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Özet" sheetId="1" r:id="rId1"/>
    <sheet name="Ürün SEO" sheetId="2" r:id="rId2"/>
    <sheet name="Ürün Kodu Kontrol" sheetId="3" r:id="rId3"/>
    <sheet name="Yeni Açıklamalar" sheetId="4" r:id="rId4"/>
    <sheet name="Varyant → Ayrı Ürün" sheetId="5" r:id="rId5"/>
    <sheet name="Kategoriler" sheetId="6" r:id="rId6"/>
  </sheets>
  <definedNames>
    <definedName name="_xlnm._FilterDatabase" localSheetId="5" hidden="1">Kategoriler!$A$1:$G$54</definedName>
    <definedName name="_xlnm._FilterDatabase" localSheetId="4" hidden="1">'Varyant → Ayrı Ürün'!$A$1:$AB$368</definedName>
    <definedName name="_xlnm._FilterDatabase" localSheetId="3" hidden="1">'Yeni Açıklamalar'!$A$1:$H$1221</definedName>
    <definedName name="_xlnm._FilterDatabase" localSheetId="2" hidden="1">'Ürün Kodu Kontrol'!$A$1:$H$795</definedName>
    <definedName name="_xlnm._FilterDatabase" localSheetId="1" hidden="1">'Ürün SEO'!$A$1:$S$1221</definedName>
  </definedNames>
  <calcPr calcId="124519" fullCalcOnLoad="1"/>
</workbook>
</file>

<file path=xl/sharedStrings.xml><?xml version="1.0" encoding="utf-8"?>
<sst xmlns="http://schemas.openxmlformats.org/spreadsheetml/2006/main" count="35099" uniqueCount="15276">
  <si>
    <t>ArtLab Market – SEO, ürün adı/kodu, açıklama ve varyant çalışması</t>
  </si>
  <si>
    <t>Tarama: 1220 ürün, 53 kategori, 367 varyant alt ürünü (79 ana üründe).</t>
  </si>
  <si>
    <t>SAYFALAR</t>
  </si>
  <si>
    <t>Ürün SEO – her ürün için önerilen ürün adı (H1), SEO başlığı (≤60), meta açıklama (≤155), görsel alt metni, sorunlar ve öncelik.</t>
  </si>
  <si>
    <t>Ürün Kodu Kontrol – stok kodu ile ürün adındaki model kodu uyuşmayan veya standart dışı kodlar. Elle doğrulanmalı.</t>
  </si>
  <si>
    <t>Yeni Açıklamalar – tüm ürünlerin tek tip şablona çevrilmiş açıklama HTML'i (Teknik Özellikler tablosu, Öne Çıkan Özellikler, Kullanım Alanları, Paket İçeriği).</t>
  </si>
  <si>
    <t>Varyant → Ayrı Ürün – varyantlardan çıkarılıp bağımsız ürün yapılacak 367 ürün: yeni ad, yeni stok kodu, SEO başlık, meta, URL, fiyat, stok, görseller (ana ürünle aynı), açıklama.</t>
  </si>
  <si>
    <t>Kategoriler – kategori SEO başlığı, meta açıklama, H1 ve düzeltilecek URL/ad hataları.</t>
  </si>
  <si>
    <t>RENKLER</t>
  </si>
  <si>
    <t>Kırmızı satır = yüksek öncelik (açıklama yok/çok kısa veya Google ürün şeması yok). Sarı = kontrol edilmeli. Yeşil = hazır.</t>
  </si>
  <si>
    <t>ÖNEMLİ</t>
  </si>
  <si>
    <t>Ürün adları ve stok kodları değişmeden önce "Ürün Kodu Kontrol" sayfasındaki satırlar üretici kataloğundan doğrulanmalı.</t>
  </si>
  <si>
    <t>Varyantlar ayrı ürüne çevrildikten sonra eski ana ürün URL'leri 301 ile ilgili kategoriye veya en çok satan alt ürüne yönlendirilmeli (IdeaSoft: SEO &gt; 301 Yönlendirmeleri).</t>
  </si>
  <si>
    <t>Açıklama tasarımı için tema/urun-aciklama.css dosyası IdeaSoft Tema Düzenleyici'ye bir kez eklenmelidir; açıklamalarda satır içi stil yoktur.</t>
  </si>
  <si>
    <t>ID</t>
  </si>
  <si>
    <t>Stok Kodu</t>
  </si>
  <si>
    <t>URL</t>
  </si>
  <si>
    <t>Kategori</t>
  </si>
  <si>
    <t>Marka</t>
  </si>
  <si>
    <t>Fiyat</t>
  </si>
  <si>
    <t>Mevcut Ürün Adı</t>
  </si>
  <si>
    <t>Önerilen Ürün Adı</t>
  </si>
  <si>
    <t>Mevcut SEO Başlık</t>
  </si>
  <si>
    <t>Önerilen SEO Başlık</t>
  </si>
  <si>
    <t>Başlık Uzunluğu</t>
  </si>
  <si>
    <t>Mevcut Meta Açıklama</t>
  </si>
  <si>
    <t>Önerilen Meta Açıklama</t>
  </si>
  <si>
    <t>Meta Uzunluğu</t>
  </si>
  <si>
    <t>Görsel Alt Metni (önerilen)</t>
  </si>
  <si>
    <t>Açıklama Kelime Sayısı</t>
  </si>
  <si>
    <t>Yeni Açıklama Durumu</t>
  </si>
  <si>
    <t>Sorunlar</t>
  </si>
  <si>
    <t>Öncelik</t>
  </si>
  <si>
    <t>SH-43-210</t>
  </si>
  <si>
    <t>https://www.artlabmarket.com/urun/desikator-vakumlu</t>
  </si>
  <si>
    <t>84,25 USD + KDV</t>
  </si>
  <si>
    <t>Desikatör Vakumlu</t>
  </si>
  <si>
    <t>Desikatör Vakumlu SH-43-210</t>
  </si>
  <si>
    <t>Desikatör Vakumlu | ArtLab Market</t>
  </si>
  <si>
    <t>Desikatör Vakumlu SH-43-210 | ArtLab Market</t>
  </si>
  <si>
    <t>Desikatör Vakumlu ürününü teknik özellikleri, kullanım alanları ve teklif seçenekleriyle ArtLab Market'te inceleyin.</t>
  </si>
  <si>
    <t>Desikatör Vakumlu SH-43-210: numunelerin nemden korunarak saklanması. Faturalı satış, kurulum ve teknik destek ArtLab Market'te. Aynı gün teklif alın.</t>
  </si>
  <si>
    <t>Özet metni yok (otomatik cümle eklendi); Teknik özellik tablosu eksik; Öne çıkan özellik listesi yok</t>
  </si>
  <si>
    <t>Şemada stok durumu yok; Marka atanmamış; Açıklama çok kısa (&lt;50 kelime); Ana kategori atanmamış; Model kodu ürün adına eklendi</t>
  </si>
  <si>
    <t>Yüksek</t>
  </si>
  <si>
    <t>SH-140-02</t>
  </si>
  <si>
    <t>https://www.artlabmarket.com/urun/ucayak-bek-icin-celik-150mm</t>
  </si>
  <si>
    <t>13,97 USD + KDV</t>
  </si>
  <si>
    <t>Üçayak bek için ÇELİK 150mm</t>
  </si>
  <si>
    <t>Üçayak bek için ÇELİK 150mm SH-140-02</t>
  </si>
  <si>
    <t>Üçayak bek için ÇELİK 150mm | ArtLab Market</t>
  </si>
  <si>
    <t>Üçayak bek için ÇELİK 150mm SH-140-02 | ArtLab Market</t>
  </si>
  <si>
    <t>Üçayak bek için ÇELİK 150mm ürününü teknik özellikleri, kullanım alanları ve teklif seçenekleriyle ArtLab Market'te inceleyin.</t>
  </si>
  <si>
    <t>Üçayak bek için ÇELİK 150mm SH-140-02: laboratuvar uygulamalarında güvenilir performans. Teknik destek ve hızlı teslimat. Uzman ekibimizden teklif isteyin.</t>
  </si>
  <si>
    <t>Şemada stok durumu yok; Marka atanmamış; Açıklama çok kısa (&lt;50 kelime); Açıklama 137 üründe aynı; Ana kategori atanmamış; Model kodu ürün adına eklendi</t>
  </si>
  <si>
    <t>SH-129-02</t>
  </si>
  <si>
    <t>https://www.artlabmarket.com/urun/laboratuvar-krikosu-200x200mm</t>
  </si>
  <si>
    <t>85,99 USD + KDV</t>
  </si>
  <si>
    <t>Laboratuvar Krikosu 200x200mm</t>
  </si>
  <si>
    <t>Laboratuvar Krikosu 200x200mm SH-129-02</t>
  </si>
  <si>
    <t>Laboratuvar Krikosu 200x200mm | ArtLab Market</t>
  </si>
  <si>
    <t>Laboratuvar Krikosu 200x200mm SH-129-02 | ArtLab Market</t>
  </si>
  <si>
    <t>Laboratuvar Krikosu 200x200mm ürününü teknik özellikleri, kullanım alanları ve teklif seçenekleriyle ArtLab Market'te inceleyin.</t>
  </si>
  <si>
    <t>Laboratuvar Krikosu 200x200mm SH-129-02: düzeneklerde hassas yükseklik ayarı. Teknik destek ve hızlı teslimat. Hemen fiyat teklifi alın.</t>
  </si>
  <si>
    <t>Öne çıkan özellik listesi yok</t>
  </si>
  <si>
    <t>Şemada stok durumu yok; Marka atanmamış; Açıklama çok kısa (&lt;50 kelime); Açıklama 2 üründe aynı; Ana kategori atanmamış; Model kodu ürün adına eklendi</t>
  </si>
  <si>
    <t>8034210000</t>
  </si>
  <si>
    <t>https://www.artlabmarket.com/urun/dlab-d-160-homojenizator-30-000-rpm-10-000-mpas-1-5000ml-8034210000</t>
  </si>
  <si>
    <t>DLAB</t>
  </si>
  <si>
    <t>2.000,00 USD + KDV</t>
  </si>
  <si>
    <t>Dlab D-160 Homojenizatör 30.000 rpm 10.000 mpas 1- 5000ml 8034210000</t>
  </si>
  <si>
    <t>DLAB D-160 Homojenizatör 30.000 rpm 10.000 mpas 1- 5000ml 8034210000</t>
  </si>
  <si>
    <t>Dlab D-160 Homojenizatör 30.000 rpm 10.000 mpas 1- 5000ml 8034210000 | ArtLab Market</t>
  </si>
  <si>
    <t>DLAB D-160 Homojenizatör 30.000 rpm 10.000 5000ml | ArtLab</t>
  </si>
  <si>
    <t>Dlab D-160 Homojenizatör 30.000 rpm 10.000 mpas 1- 5000ml 8034210000 ürününü teknik özellikleri, kullanım alanları ve teklif seçenekleriyle ArtLab Market'te inceleyin.</t>
  </si>
  <si>
    <t>DLAB D-160 Homojenizatör 30.000 rpm 10.000 mpas 1- 5000ml 8034210000: numunelerin hızlı ve homojen dağıtılması. Hemen fiyat teklifi alın.</t>
  </si>
  <si>
    <t>Tam</t>
  </si>
  <si>
    <t>Product şeması yok; SEO başlığı 60 karakterden uzun; Ana kategori atanmamış; Ürün adı düzeltildi</t>
  </si>
  <si>
    <t>JY92</t>
  </si>
  <si>
    <t>https://www.artlabmarket.com/urun/scientz-jy92-ultrasonik-homojenizator</t>
  </si>
  <si>
    <t>Scientz JY92 Ultrasonik Homojenizatör</t>
  </si>
  <si>
    <t>Scientz JY92 Ultrasonik Homojenizatör | ArtLab Market</t>
  </si>
  <si>
    <t>Scientz JY92 Ultrasonik Homojenizatör ürününü teknik özellikleri, kullanım alanları ve teklif seçenekleriyle ArtLab Market'te inceleyin.</t>
  </si>
  <si>
    <t>Scientz JY92 Ultrasonik Homojenizatör: numunelerin hızlı ve homojen dağıtılması. Teknik destek ve hızlı teslimat. Uzman ekibimizden teklif isteyin.</t>
  </si>
  <si>
    <t>Product şeması yok; Marka atanmamış; Ana kategori atanmamış</t>
  </si>
  <si>
    <t>AEİHS2</t>
  </si>
  <si>
    <t>https://www.artlabmarket.com/urun/imhoff-huni-standi-2-hazneli</t>
  </si>
  <si>
    <t>Arteva</t>
  </si>
  <si>
    <t>48,00 EUR + KDV</t>
  </si>
  <si>
    <t>İmhoff Huni Standı 2 Hazneli</t>
  </si>
  <si>
    <t>İmhoff Huni Standı 2 Hazneli | ArtLab Market</t>
  </si>
  <si>
    <t>İmhoff Huni Standı 2 Hazneli ürününü teknik özellikleri, kullanım alanları ve teklif seçenekleriyle ArtLab Market'te inceleyin.</t>
  </si>
  <si>
    <t>İmhoff Huni Standı 2 Hazneli: güvenli sıvı aktarımı ve ayırma. Orijinal Arteva, faturalı satış ve teknik destek. Uzman ekibimizden teklif isteyin.</t>
  </si>
  <si>
    <t>Özet metni yok (otomatik cümle eklendi); Öne çıkan özellik listesi yok</t>
  </si>
  <si>
    <t>Şemada stok durumu yok; Açıklama çok kısa (&lt;50 kelime); Ana kategori atanmamış; Stok kodu standart dışı (boşluk/Türkçe karakter/alt çizgi)</t>
  </si>
  <si>
    <t>114848</t>
  </si>
  <si>
    <t>https://www.artlabmarket.com/urun/merck-phosphate-test</t>
  </si>
  <si>
    <t>Kimyasal Malzemeler</t>
  </si>
  <si>
    <t>Merck</t>
  </si>
  <si>
    <t>Merck Phosphate Test</t>
  </si>
  <si>
    <t>Merck Phosphate Test 114848</t>
  </si>
  <si>
    <t>Merck Phosphate Test | ArtLab Market</t>
  </si>
  <si>
    <t>Merck Phosphate Test 114848 | ArtLab Market</t>
  </si>
  <si>
    <t>Merck Phosphate Test ürününü teknik özellikleri, kullanım alanları ve teklif seçenekleriyle ArtLab Market'te inceleyin.</t>
  </si>
  <si>
    <t>Merck Phosphate Test 114848: analiz ve araştırmalar için yüksek saflık. Orijinal Merck, faturalı satış ve teknik destek. Uzman ekibimizden teklif isteyin.</t>
  </si>
  <si>
    <t>Product şeması yok; Açıklama çok kısa (&lt;50 kelime); Açıklama 137 üründe aynı; Model kodu ürün adına eklendi</t>
  </si>
  <si>
    <t>109073</t>
  </si>
  <si>
    <t>https://www.artlabmarket.com/urun/merck-sulfuric-acid-solution</t>
  </si>
  <si>
    <t>Merck Sulfuric Acid Solution</t>
  </si>
  <si>
    <t>Merck Sulfuric Acid Solution 109073</t>
  </si>
  <si>
    <t>Merck Sulfuric Acid Solution | ArtLab Market</t>
  </si>
  <si>
    <t>Merck Sulfuric Acid Solution 109073 | ArtLab Market</t>
  </si>
  <si>
    <t>Merck Sulfuric Acid Solution ürününü teknik özellikleri, kullanım alanları ve teklif seçenekleriyle ArtLab Market'te inceleyin.</t>
  </si>
  <si>
    <t>Merck Sulfuric Acid Solution 109073: analiz ve mikroskopi uygulamaları. Orijinal Merck, faturalı satış ve teknik destek. Aynı gün teklif alın.</t>
  </si>
  <si>
    <t>Product şeması yok; Açıklama çok kısa (&lt;50 kelime); Açıklama 137 üründe aynı; Başlık başka ürünle aynı; Model kodu ürün adına eklendi</t>
  </si>
  <si>
    <t>109953</t>
  </si>
  <si>
    <t>https://www.artlabmarket.com/urun/merck-zinc-standard-concentrate-sol-titrisol</t>
  </si>
  <si>
    <t>Merck Zinc Standard Concentrate Sol. Titrisol®</t>
  </si>
  <si>
    <t>Merck Zinc Standard Concentrate Sol. Titrisol® 109953</t>
  </si>
  <si>
    <t>Merck Zinc Standard Concentrate Sol. Titrisol® | ArtLab Market</t>
  </si>
  <si>
    <t>Merck Zinc Standard Concentrate Sol. Titrisol® ürününü teknik özellikleri, kullanım alanları ve teklif seçenekleriyle ArtLab Market'te inceleyin.</t>
  </si>
  <si>
    <t>Merck Zinc Standard Concentrate Sol. Titrisol® 109953: analiz ve araştırmalar için yüksek saflık. Hemen fiyat teklifi alın.</t>
  </si>
  <si>
    <t>Product şeması yok; Açıklama çok kısa (&lt;50 kelime); Açıklama 137 üründe aynı; SEO başlığı 60 karakterden uzun; Model kodu ürün adına eklendi</t>
  </si>
  <si>
    <t>108378</t>
  </si>
  <si>
    <t>https://www.artlabmarket.com/urun/merck-tris-hydroxymethyl-aminomethane-tris-lab</t>
  </si>
  <si>
    <t>Merck Tris (Hydroxymethyl) Aminomethane Tris LAB</t>
  </si>
  <si>
    <t>Merck Tris (Hydroxymethyl) Aminomethane Tris LAB 108378</t>
  </si>
  <si>
    <t>Merck Tris (Hydroxymethyl) Aminomethane Tris LAB | ArtLab Market</t>
  </si>
  <si>
    <t>Merck Tris Aminomethane Tris LAB 108378 | ArtLab Market</t>
  </si>
  <si>
    <t>Merck Tris (Hydroxymethyl) Aminomethane Tris LAB ürününü teknik özellikleri, kullanım alanları ve teklif seçenekleriyle ArtLab Market'te inceleyin.</t>
  </si>
  <si>
    <t>Merck Tris Aminomethane Tris LAB 108378: analiz ve araştırmalar için yüksek saflık. Teknik destek ve hızlı teslimat. Hemen fiyat teklifi alın.</t>
  </si>
  <si>
    <t>Merck Tris Aminomethane Tris LAB 108378</t>
  </si>
  <si>
    <t>Product şeması yok; Açıklama çok kısa (&lt;50 kelime); Açıklama 137 üründe aynı; Başlık başka ürünle aynı; SEO başlığı 60 karakterden uzun; Model kodu ürün adına eklendi</t>
  </si>
  <si>
    <t>108323</t>
  </si>
  <si>
    <t>https://www.artlabmarket.com/urun/merck-toluene-extra-pure</t>
  </si>
  <si>
    <t>Merck Toluene Extra Pure</t>
  </si>
  <si>
    <t>Merck Toluene Extra Pure 108323</t>
  </si>
  <si>
    <t>Merck Toluene Extra Pure | ArtLab Market</t>
  </si>
  <si>
    <t>Merck Toluene Extra Pure 108323 | ArtLab Market</t>
  </si>
  <si>
    <t>Merck Toluene Extra Pure ürününü teknik özellikleri, kullanım alanları ve teklif seçenekleriyle ArtLab Market'te inceleyin.</t>
  </si>
  <si>
    <t>Merck Toluene Extra Pure 108323: analiz ve araştırmalar için yüksek saflık. Teknik destek ve hızlı teslimat. Uzman ekibimizden teklif isteyin.</t>
  </si>
  <si>
    <t>108417</t>
  </si>
  <si>
    <t>https://www.artlabmarket.com/urun/merck-titriplex-ii-etda</t>
  </si>
  <si>
    <t>Merck Titriplex II (ETDA)</t>
  </si>
  <si>
    <t>Merck Titriplex II (ETDA) 108417</t>
  </si>
  <si>
    <t>Merck Titriplex II (ETDA) | ArtLab Market</t>
  </si>
  <si>
    <t>Merck Titriplex II 108417 | ArtLab Market</t>
  </si>
  <si>
    <t>Merck Titriplex II (ETDA) ürününü teknik özellikleri, kullanım alanları ve teklif seçenekleriyle ArtLab Market'te inceleyin.</t>
  </si>
  <si>
    <t>Merck Titriplex II 108417: analiz ve araştırmalar için yüksek saflık. Orijinal Merck, faturalı satış ve teknik destek. Aynı gün teklif alın.</t>
  </si>
  <si>
    <t>Merck Titriplex II 108417</t>
  </si>
  <si>
    <t>822336</t>
  </si>
  <si>
    <t>https://www.artlabmarket.com/urun/merck-thioglycolic-acid-for-synthesis</t>
  </si>
  <si>
    <t>Merck Thioglycolic Acid for Synthesis</t>
  </si>
  <si>
    <t>Merck Thioglycolic Acid for Synthesis 822336</t>
  </si>
  <si>
    <t>Merck Thioglycolic Acid for Synthesis | ArtLab Market</t>
  </si>
  <si>
    <t>Merck Thioglycolic Acid for Synthesis 822336 | ArtLab Market</t>
  </si>
  <si>
    <t>Merck Thioglycolic Acid for Synthesis ürününü teknik özellikleri, kullanım alanları ve teklif seçenekleriyle ArtLab Market'te inceleyin.</t>
  </si>
  <si>
    <t>Merck Thioglycolic Acid for Synthesis 822336: analiz ve araştırmalar için yüksek saflık. Teknik destek ve hızlı teslimat. Uzman ekibimizden teklif isteyin.</t>
  </si>
  <si>
    <t>107651</t>
  </si>
  <si>
    <t>https://www.artlabmarket.com/urun/merck-sucrose-for-microbiology</t>
  </si>
  <si>
    <t>Merck Sucrose for Microbiology</t>
  </si>
  <si>
    <t>Merck Sucrose for Microbiology 107651</t>
  </si>
  <si>
    <t>Merck Sucrose for Microbiology | ArtLab Market</t>
  </si>
  <si>
    <t>Merck Sucrose for Microbiology 107651 | ArtLab Market</t>
  </si>
  <si>
    <t>Merck Sucrose for Microbiology ürününü teknik özellikleri, kullanım alanları ve teklif seçenekleriyle ArtLab Market'te inceleyin.</t>
  </si>
  <si>
    <t>Merck Sucrose for Microbiology 107651: analiz ve araştırmalar için yüksek saflık. Orijinal Merck, faturalı satış ve teknik destek. Aynı gün teklif alın.</t>
  </si>
  <si>
    <t>106649</t>
  </si>
  <si>
    <t>https://www.artlabmarket.com/urun/merck-sodium-sulfate-anhydrous</t>
  </si>
  <si>
    <t>Merck Sodium Sulfate Anhydrous</t>
  </si>
  <si>
    <t>Merck Sodium Sulfate Anhydrous 106649</t>
  </si>
  <si>
    <t>Merck Sodium Sulfate Anhydrous | ArtLab Market</t>
  </si>
  <si>
    <t>Merck Sodium Sulfate Anhydrous 106649 | ArtLab Market</t>
  </si>
  <si>
    <t>Merck Sodium Sulfate Anhydrous ürününü teknik özellikleri, kullanım alanları ve teklif seçenekleriyle ArtLab Market'te inceleyin.</t>
  </si>
  <si>
    <t>Merck Sodium Sulfate Anhydrous 106649: analiz ve araştırmalar için yüksek saflık. Teknik destek ve hızlı teslimat. Hemen fiyat teklifi alın.</t>
  </si>
  <si>
    <t>106609</t>
  </si>
  <si>
    <t>https://www.artlabmarket.com/urun/merck-sodium-peroxidisulfate-for-analysis</t>
  </si>
  <si>
    <t>Merck Sodium Peroxidisulfate for Analysis</t>
  </si>
  <si>
    <t>Merck Sodium Peroxidisulfate for Analysis 106609</t>
  </si>
  <si>
    <t>Merck Sodium Peroxidisulfate for Analysis | ArtLab Market</t>
  </si>
  <si>
    <t>Merck Sodium Peroxidisulfate for Analysis 106609 | ArtLab</t>
  </si>
  <si>
    <t>Merck Sodium Peroxidisulfate for Analysis ürününü teknik özellikleri, kullanım alanları ve teklif seçenekleriyle ArtLab Market'te inceleyin.</t>
  </si>
  <si>
    <t>Merck Sodium Peroxidisulfate for Analysis 106609: analiz ve araştırmalar için yüksek saflık. Uzman ekibimizden teklif isteyin.</t>
  </si>
  <si>
    <t>106579</t>
  </si>
  <si>
    <t>https://www.artlabmarket.com/urun/merck-sodium-hydrogen-phosphate-dodecahydrate</t>
  </si>
  <si>
    <t>Merck Sodium Hydrogen Phosphate Dodecahydrate</t>
  </si>
  <si>
    <t>Merck Sodium Hydrogen Phosphate Dodecahydrate 106579</t>
  </si>
  <si>
    <t>Merck Sodium Hydrogen Phosphate Dodecahydrate | ArtLab Market</t>
  </si>
  <si>
    <t>Merck Sodium Hydrogen Phosphate Dodecahydrate ürününü teknik özellikleri, kullanım alanları ve teklif seçenekleriyle ArtLab Market'te inceleyin.</t>
  </si>
  <si>
    <t>Merck Sodium Hydrogen Phosphate Dodecahydrate 106579: analiz ve araştırmalar için yüksek saflık. Teknik destek ve hızlı teslimat. Aynı gün teklif alın.</t>
  </si>
  <si>
    <t>106528</t>
  </si>
  <si>
    <t>https://www.artlabmarket.com/urun/merck-sodium-disulfite-sodium-metabisulfite</t>
  </si>
  <si>
    <t>Merck Sodium Disulfite ( Sodium Metabisulfite )</t>
  </si>
  <si>
    <t>Merck Sodium Disulfite (Sodium Metabisulfite) 106528</t>
  </si>
  <si>
    <t>Merck Sodium Disulfite ( Sodium Metabisulfite ) | ArtLab Market</t>
  </si>
  <si>
    <t>Merck Sodium Disulfite 106528 | ArtLab Market</t>
  </si>
  <si>
    <t>Merck Sodium Disulfite ( Sodium Metabisulfite ) ürününü teknik özellikleri, kullanım alanları ve teklif seçenekleriyle ArtLab Market'te inceleyin.</t>
  </si>
  <si>
    <t>Merck Sodium Disulfite 106528: analiz ve araştırmalar için yüksek saflık. Orijinal Merck, faturalı satış ve teknik destek. Hemen fiyat teklifi alın.</t>
  </si>
  <si>
    <t>Merck Sodium Disulfite 106528</t>
  </si>
  <si>
    <t>106682</t>
  </si>
  <si>
    <t>https://www.artlabmarket.com/urun/merck-sodium-ammonium-hydrogen-phosphate-tetrahydrate</t>
  </si>
  <si>
    <t>Merck Sodium Ammonium Hydrogen Phosphate Tetrahydrate</t>
  </si>
  <si>
    <t>Merck Sodium Ammonium Hydrogen Phosphate Tetrahydrate 106682</t>
  </si>
  <si>
    <t>Merck Sodium Ammonium Hydrogen Phosphate Tetrahydrate | ArtLab Market</t>
  </si>
  <si>
    <t>Merck Sodium Ammonium Hydrogen Phosphate Tetrahydrate ürününü teknik özellikleri, kullanım alanları ve teklif seçenekleriyle ArtLab Market'te inceleyin.</t>
  </si>
  <si>
    <t>Merck Sodium Ammonium Hydrogen Phosphate Tetrahydrate 106682: analiz ve araştırmalar için yüksek saflık. Uzman ekibimizden teklif isteyin.</t>
  </si>
  <si>
    <t>101515</t>
  </si>
  <si>
    <t>https://www.artlabmarket.com/urun/merck-silver-diethyldithiocarbamate</t>
  </si>
  <si>
    <t>Merck Silver Diethyldithiocarbamate</t>
  </si>
  <si>
    <t>Merck Silver Diethyldithiocarbamate 101515</t>
  </si>
  <si>
    <t>Merck Silver Diethyldithiocarbamate | ArtLab Market</t>
  </si>
  <si>
    <t>Merck Silver Diethyldithiocarbamate 101515 | ArtLab Market</t>
  </si>
  <si>
    <t>Merck Silver Diethyldithiocarbamate ürününü teknik özellikleri, kullanım alanları ve teklif seçenekleriyle ArtLab Market'te inceleyin.</t>
  </si>
  <si>
    <t>Merck Silver Diethyldithiocarbamate 101515: analiz ve araştırmalar için yüksek saflık. Teknik destek ve hızlı teslimat. Aynı gün teklif alın.</t>
  </si>
  <si>
    <t>107559</t>
  </si>
  <si>
    <t>https://www.artlabmarket.com/urun/merck-rhodamine-b-ci-45170-for-microscopy</t>
  </si>
  <si>
    <t>Merck Rhodamine B (CI 45170) for Microscopy</t>
  </si>
  <si>
    <t>Merck Rhodamine B (CI 45170) for Microscopy 107559</t>
  </si>
  <si>
    <t>Merck Rhodamine B (CI 45170) for Microscopy | ArtLab Market</t>
  </si>
  <si>
    <t>Merck Rhodamine B for Microscopy 107559 | ArtLab Market</t>
  </si>
  <si>
    <t>Merck Rhodamine B (CI 45170) for Microscopy ürününü teknik özellikleri, kullanım alanları ve teklif seçenekleriyle ArtLab Market'te inceleyin.</t>
  </si>
  <si>
    <t>Merck Rhodamine B for Microscopy 107559: analiz ve araştırmalar için yüksek saflık. Teknik destek ve hızlı teslimat. Hemen fiyat teklifi alın.</t>
  </si>
  <si>
    <t>Merck Rhodamine B for Microscopy 107559</t>
  </si>
  <si>
    <t>100997</t>
  </si>
  <si>
    <t>https://www.artlabmarket.com/urun/merck-propanol-n-propyl-alcohol</t>
  </si>
  <si>
    <t>Merck Propanol (n-Propyl Alcohol)</t>
  </si>
  <si>
    <t>Merck Propanol (n-Propyl Alcohol) 100997</t>
  </si>
  <si>
    <t>Merck Propanol (n-Propyl Alcohol) | ArtLab Market</t>
  </si>
  <si>
    <t>Merck Propanol 100997 | ArtLab Market</t>
  </si>
  <si>
    <t>Merck Propanol (n-Propyl Alcohol) ürününü teknik özellikleri, kullanım alanları ve teklif seçenekleriyle ArtLab Market'te inceleyin.</t>
  </si>
  <si>
    <t>Merck Propanol 100997: analiz ve araştırmalar için yüksek saflık. Orijinal Merck, faturalı satış ve teknik destek. Uzman ekibimizden teklif isteyin.</t>
  </si>
  <si>
    <t>Merck Propanol 100997</t>
  </si>
  <si>
    <t>105032</t>
  </si>
  <si>
    <t>https://www.artlabmarket.com/urun/merck-potassium-hydroxide-pellets-extra-pure</t>
  </si>
  <si>
    <t>Merck Potassium Hydroxide Pellets Extra Pure</t>
  </si>
  <si>
    <t>Merck Potassium Hydroxide Pellets Extra Pure 105032</t>
  </si>
  <si>
    <t>Merck Potassium Hydroxide Pellets Extra Pure | ArtLab Market</t>
  </si>
  <si>
    <t>Merck Potassium Hydroxide Pellets Extra Pure 105032 | ArtLab</t>
  </si>
  <si>
    <t>Merck Potassium Hydroxide Pellets Extra Pure ürününü teknik özellikleri, kullanım alanları ve teklif seçenekleriyle ArtLab Market'te inceleyin.</t>
  </si>
  <si>
    <t>Merck Potassium Hydroxide Pellets Extra Pure 105032: analiz ve araştırmalar için yüksek saflık. Teknik destek ve hızlı teslimat. Aynı gün teklif alın.</t>
  </si>
  <si>
    <t>104944</t>
  </si>
  <si>
    <t>https://www.artlabmarket.com/urun/merck-potassium-chlorate-extra-pure</t>
  </si>
  <si>
    <t>Merck Potassium Chlorate Extra Pure</t>
  </si>
  <si>
    <t>Merck Potassium Chlorate Extra Pure 104944</t>
  </si>
  <si>
    <t>Merck Potassium Chlorate Extra Pure | ArtLab Market</t>
  </si>
  <si>
    <t>Merck Potassium Chlorate Extra Pure 104944 | ArtLab Market</t>
  </si>
  <si>
    <t>Merck Potassium Chlorate Extra Pure ürününü teknik özellikleri, kullanım alanları ve teklif seçenekleriyle ArtLab Market'te inceleyin.</t>
  </si>
  <si>
    <t>Merck Potassium Chlorate Extra Pure 104944: analiz ve araştırmalar için yüksek saflık. Teknik destek ve hızlı teslimat. Hemen fiyat teklifi alın.</t>
  </si>
  <si>
    <t>170340</t>
  </si>
  <si>
    <t>https://www.artlabmarket.com/urun/merck-phosphorus-standard-sol-certipur</t>
  </si>
  <si>
    <t>Merck Phosphorus Standard Sol.Certipur®</t>
  </si>
  <si>
    <t>Merck Phosphorus Standard Sol.Certipur® 170340</t>
  </si>
  <si>
    <t>Merck Phosphorus Standard Sol.Certipur® | ArtLab Market</t>
  </si>
  <si>
    <t>Merck Phosphorus Standard Sol.Certipur® 170340 | ArtLab</t>
  </si>
  <si>
    <t>Merck Phosphorus Standard Sol.Certipur® ürününü teknik özellikleri, kullanım alanları ve teklif seçenekleriyle ArtLab Market'te inceleyin.</t>
  </si>
  <si>
    <t>Merck Phosphorus Standard Sol.Certipur® 170340: analiz ve araştırmalar için yüksek saflık. Uzman ekibimizden teklif isteyin.</t>
  </si>
  <si>
    <t>107241</t>
  </si>
  <si>
    <t>https://www.artlabmarket.com/urun/merck-phenol-red-indicator-ph-6-4-8-2</t>
  </si>
  <si>
    <t>Merck Phenol Red Indicator pH 6.4-8.2</t>
  </si>
  <si>
    <t>Merck Phenol Red Indicator pH 6.4-8.2 107241</t>
  </si>
  <si>
    <t>Merck Phenol Red Indicator pH 6.4-8.2 | ArtLab Market</t>
  </si>
  <si>
    <t>Merck Phenol Red Indicator pH 6.4-8.2 107241 | ArtLab Market</t>
  </si>
  <si>
    <t>Merck Phenol Red Indicator pH 6.4-8.2 ürününü teknik özellikleri, kullanım alanları ve teklif seçenekleriyle ArtLab Market'te inceleyin.</t>
  </si>
  <si>
    <t>Merck Phenol Red Indicator pH 6.4-8.2 107241: hızlı ve doğru pH ölçümü. Orijinal Merck, faturalı satış ve teknik destek. Aynı gün teklif alın.</t>
  </si>
  <si>
    <t>119792</t>
  </si>
  <si>
    <t>https://www.artlabmarket.com/urun/merck-nickel-standard-solution</t>
  </si>
  <si>
    <t>Merck Nickel Standard Solution</t>
  </si>
  <si>
    <t>Merck Nickel Standard Solution 119792</t>
  </si>
  <si>
    <t>Merck Nickel Standard Solution | ArtLab Market</t>
  </si>
  <si>
    <t>Merck Nickel Standard Solution 119792 | ArtLab Market</t>
  </si>
  <si>
    <t>Merck Nickel Standard Solution ürününü teknik özellikleri, kullanım alanları ve teklif seçenekleriyle ArtLab Market'te inceleyin.</t>
  </si>
  <si>
    <t>Merck Nickel Standard Solution 119792: analiz ve mikroskopi uygulamaları. Orijinal Merck, faturalı satış ve teknik destek. Hemen fiyat teklifi alın.</t>
  </si>
  <si>
    <t>822289</t>
  </si>
  <si>
    <t>https://www.artlabmarket.com/urun/merck-naphthol-for-synthesis</t>
  </si>
  <si>
    <t>Merck Naphthol for Synthesis</t>
  </si>
  <si>
    <t>Merck Naphthol for Synthesis 822289</t>
  </si>
  <si>
    <t>Merck Naphthol for Synthesis | ArtLab Market</t>
  </si>
  <si>
    <t>Merck Naphthol for Synthesis 822289 | ArtLab Market</t>
  </si>
  <si>
    <t>Merck Naphthol for Synthesis ürününü teknik özellikleri, kullanım alanları ve teklif seçenekleriyle ArtLab Market'te inceleyin.</t>
  </si>
  <si>
    <t>Merck Naphthol for Synthesis 822289: analiz ve araştırmalar için yüksek saflık. Teknik destek ve hızlı teslimat. Uzman ekibimizden teklif isteyin.</t>
  </si>
  <si>
    <t>806072</t>
  </si>
  <si>
    <t>https://www.artlabmarket.com/urun/merck-methyl-2-pyrrolidone-for-synthesis</t>
  </si>
  <si>
    <t>Merck Methyl -2- Pyrrolidone for Synthesis</t>
  </si>
  <si>
    <t>Merck Methyl -2- Pyrrolidone for Synthesis 806072</t>
  </si>
  <si>
    <t>Merck Methyl -2- Pyrrolidone for Synthesis | ArtLab Market</t>
  </si>
  <si>
    <t>Merck Methyl -2- Pyrrolidone for Synthesis 806072 | ArtLab</t>
  </si>
  <si>
    <t>Merck Methyl -2- Pyrrolidone for Synthesis ürününü teknik özellikleri, kullanım alanları ve teklif seçenekleriyle ArtLab Market'te inceleyin.</t>
  </si>
  <si>
    <t>Merck Methyl -2- Pyrrolidone for Synthesis 806072: analiz ve araştırmalar için yüksek saflık. Teknik destek ve hızlı teslimat. Aynı gün teklif alın.</t>
  </si>
  <si>
    <t>104481</t>
  </si>
  <si>
    <t>https://www.artlabmarket.com/urun/merck-mercury-ii-sulfate-extra-pure</t>
  </si>
  <si>
    <t>Merck Mercury (II) Sulfate Extra Pure</t>
  </si>
  <si>
    <t>Merck Mercury (II) Sulfate Extra Pure 104481</t>
  </si>
  <si>
    <t>Merck Mercury (II) Sulfate Extra Pure | ArtLab Market</t>
  </si>
  <si>
    <t>Merck Mercury Sulfate Extra Pure 104481 | ArtLab Market</t>
  </si>
  <si>
    <t>Merck Mercury (II) Sulfate Extra Pure ürününü teknik özellikleri, kullanım alanları ve teklif seçenekleriyle ArtLab Market'te inceleyin.</t>
  </si>
  <si>
    <t>Merck Mercury Sulfate Extra Pure 104481: analiz ve araştırmalar için yüksek saflık. Teknik destek ve hızlı teslimat. Hemen fiyat teklifi alın.</t>
  </si>
  <si>
    <t>Merck Mercury Sulfate Extra Pure 104481</t>
  </si>
  <si>
    <t>101424</t>
  </si>
  <si>
    <t>https://www.artlabmarket.com/urun/merck-may-gruenwald-s-eosine-methylene-blue-solution-modified</t>
  </si>
  <si>
    <t>Merck May-Gruenwald's Eosine-Methylene Blue Solution Modified</t>
  </si>
  <si>
    <t>Merck May-Gruenwald's Eosine-Methylene Blue Solution Modified 101424</t>
  </si>
  <si>
    <t>Merck May-Gruenwald's Eosine-Methylene Blue Solution Modified | ArtLab Market</t>
  </si>
  <si>
    <t>Merck May-Gruenwald's Eosine-Methylene Blue | ArtLab</t>
  </si>
  <si>
    <t>Merck May-Gruenwald's Eosine-Methylene Blue Solution Modified ürününü teknik özellikleri, kullanım alanları ve teklif seçenekleriyle ArtLab Market'te inceleyin.</t>
  </si>
  <si>
    <t>Merck May-Gruenwald's Eosine-Methylene Blue Solution Modified 101424: analiz ve mikroskopi uygulamaları. Uzman ekibimizden teklif isteyin.</t>
  </si>
  <si>
    <t>105700</t>
  </si>
  <si>
    <t>https://www.artlabmarket.com/urun/merck-lysine-monohydrochloride-for-biochemistry</t>
  </si>
  <si>
    <t>Merck Lysine Monohydrochloride for Biochemistry</t>
  </si>
  <si>
    <t>Merck Lysine Monohydrochloride for Biochemistry 105700</t>
  </si>
  <si>
    <t>Merck Lysine Monohydrochloride for Biochemistry | ArtLab Market</t>
  </si>
  <si>
    <t>Merck Lysine Monohydrochloride for Biochemistry ürününü teknik özellikleri, kullanım alanları ve teklif seçenekleriyle ArtLab Market'te inceleyin.</t>
  </si>
  <si>
    <t>Merck Lysine Monohydrochloride for Biochemistry 105700: analiz ve araştırmalar için yüksek saflık. Teknik destek ve hızlı teslimat. Aynı gün teklif alın.</t>
  </si>
  <si>
    <t>106146</t>
  </si>
  <si>
    <t>https://www.artlabmarket.com/urun/merck-isobutyl-methyl-ketone-for-extraction-analysis</t>
  </si>
  <si>
    <t>Merck Isobutyl Methyl Ketone for Extraction Analysis</t>
  </si>
  <si>
    <t>Merck Isobutyl Methyl Ketone for Extraction Analysis 106146</t>
  </si>
  <si>
    <t>Merck Isobutyl Methyl Ketone for Extraction Analysis | ArtLab Market</t>
  </si>
  <si>
    <t>Merck Isobutyl Methyl Ketone for Extraction Analysis ürününü teknik özellikleri, kullanım alanları ve teklif seçenekleriyle ArtLab Market'te inceleyin.</t>
  </si>
  <si>
    <t>Merck Isobutyl Methyl Ketone for Extraction Analysis 106146: analiz ve araştırmalar için yüksek saflık. Hemen fiyat teklifi alın.</t>
  </si>
  <si>
    <t>100353</t>
  </si>
  <si>
    <t>https://www.artlabmarket.com/urun/merck-indole-3-acetic-acid-lab</t>
  </si>
  <si>
    <t>Merck Indole-3-Acetic Acid LAB</t>
  </si>
  <si>
    <t>Merck Indole-3-Acetic Acid LAB 100353</t>
  </si>
  <si>
    <t>Merck Indole-3-Acetic Acid LAB | ArtLab Market</t>
  </si>
  <si>
    <t>Merck Indole-3-Acetic Acid LAB 100353 | ArtLab Market</t>
  </si>
  <si>
    <t>Merck Indole-3-Acetic Acid LAB ürününü teknik özellikleri, kullanım alanları ve teklif seçenekleriyle ArtLab Market'te inceleyin.</t>
  </si>
  <si>
    <t>Merck Indole-3-Acetic Acid LAB 100353: analiz ve araştırmalar için yüksek saflık. Teknik destek ve hızlı teslimat. Uzman ekibimizden teklif isteyin.</t>
  </si>
  <si>
    <t>113386</t>
  </si>
  <si>
    <t>https://www.artlabmarket.com/urun/merck-hydrochloric-acid-fuming-37-for-analysis</t>
  </si>
  <si>
    <t>Merck Hydrochloric Acid Fuming 37% for Analysis</t>
  </si>
  <si>
    <t>Merck Hydrochloric Acid Fuming 37% for Analysis 113386</t>
  </si>
  <si>
    <t>Merck Hydrochloric Acid Fuming 37% for Analysis | ArtLab Market</t>
  </si>
  <si>
    <t>Merck Hydrochloric Acid Fuming 37% for Analysis ürününü teknik özellikleri, kullanım alanları ve teklif seçenekleriyle ArtLab Market'te inceleyin.</t>
  </si>
  <si>
    <t>Merck Hydrochloric Acid Fuming 37% for Analysis 113386: analiz ve araştırmalar için yüksek saflık. Teknik destek ve hızlı teslimat. Aynı gün teklif alın.</t>
  </si>
  <si>
    <t>104371</t>
  </si>
  <si>
    <t>https://www.artlabmarket.com/urun/merck-n-hexane-for-gas-chromatography-suprasolv</t>
  </si>
  <si>
    <t>Merck n-Hexane for Gas Chromatography Suprasolv®</t>
  </si>
  <si>
    <t>Merck n-Hexane for Gas Chromatography Suprasolv® 104371</t>
  </si>
  <si>
    <t>Merck n-Hexane for Gas Chromatography Suprasolv® | ArtLab Market</t>
  </si>
  <si>
    <t>Merck n-Hexane for Gas Chromatography Suprasolv® ürününü teknik özellikleri, kullanım alanları ve teklif seçenekleriyle ArtLab Market'te inceleyin.</t>
  </si>
  <si>
    <t>Merck n-Hexane for Gas Chromatography Suprasolv® 104371: analiz ve araştırmalar için yüksek saflık. Teknik destek ve hızlı teslimat. Aynı gün teklif alın.</t>
  </si>
  <si>
    <t>109218</t>
  </si>
  <si>
    <t>https://www.artlabmarket.com/urun/merck-gram-s-crystal-violet-solution-for-microscopy</t>
  </si>
  <si>
    <t>Merck Gram's Crystal Violet Solution for Microscopy</t>
  </si>
  <si>
    <t>Merck Gram's Crystal Violet Solution for Microscopy 109218</t>
  </si>
  <si>
    <t>Merck Gram's Crystal Violet Solution for Microscopy | ArtLab Market</t>
  </si>
  <si>
    <t>Merck Gram's Crystal Violet Solution for Microscopy ürününü teknik özellikleri, kullanım alanları ve teklif seçenekleriyle ArtLab Market'te inceleyin.</t>
  </si>
  <si>
    <t>Merck Gram's Crystal Violet Solution for Microscopy 109218: analiz ve mikroskopi uygulamaları. Teknik destek ve hızlı teslimat. Hemen fiyat teklifi alın.</t>
  </si>
  <si>
    <t>814464</t>
  </si>
  <si>
    <t>https://www.artlabmarket.com/urun/merck-gibberellic-acid-for-synthesis-gibberellic-asit</t>
  </si>
  <si>
    <t>Merck Gibberellic Acid for Synthesis (Gibberellic Asit)</t>
  </si>
  <si>
    <t>Merck Gibberellic Acid for Synthesis (Gibberellic Asit) 814464</t>
  </si>
  <si>
    <t>Merck Gibberellic Acid for Synthesis (Gibberellic Asit) | ArtLab Market</t>
  </si>
  <si>
    <t>Merck Gibberellic Acid for Synthesis 814464 | ArtLab Market</t>
  </si>
  <si>
    <t>Merck Gibberellic Acid for Synthesis (Gibberellic Asit) ürününü teknik özellikleri, kullanım alanları ve teklif seçenekleriyle ArtLab Market'te inceleyin.</t>
  </si>
  <si>
    <t>Merck Gibberellic Acid for Synthesis 814464: analiz ve araştırmalar için yüksek saflık. Teknik destek ve hızlı teslimat. Uzman ekibimizden teklif isteyin.</t>
  </si>
  <si>
    <t>Merck Gibberellic Acid for Synthesis 814464</t>
  </si>
  <si>
    <t>800947</t>
  </si>
  <si>
    <t>https://www.artlabmarket.com/urun/merck-ethylenediamine-for-synthesis-sentez-icin-etilendiamin</t>
  </si>
  <si>
    <t>Merck Ethylenediamine for Synthesis (Sentez için Etilendiamin)</t>
  </si>
  <si>
    <t>Merck Ethylenediamine for Synthesis (Sentez için Etilendiamin) 800947</t>
  </si>
  <si>
    <t>Merck Ethylenediamine for Synthesis (Sentez için Etilendiamin) | ArtLab Market</t>
  </si>
  <si>
    <t>Merck Ethylenediamine for Synthesis 800947 | ArtLab Market</t>
  </si>
  <si>
    <t>Merck Ethylenediamine for Synthesis (Sentez için Etilendiamin) ürününü teknik özellikleri, kullanım alanları ve teklif seçenekleriyle ArtLab Market'te inceleyin.</t>
  </si>
  <si>
    <t>Merck Ethylenediamine for Synthesis 800947: analiz ve araştırmalar için yüksek saflık. Teknik destek ve hızlı teslimat. Hemen fiyat teklifi alın.</t>
  </si>
  <si>
    <t>Merck Ethylenediamine for Synthesis 800947</t>
  </si>
  <si>
    <t>100983</t>
  </si>
  <si>
    <t>https://www.artlabmarket.com/urun/merck-ethanol-absolute-for-analysis-analiz-icin-etanol</t>
  </si>
  <si>
    <t>Merck Ethanol (Absolute) for Analysis (Analiz için Etanol)</t>
  </si>
  <si>
    <t>Merck Ethanol (Absolute) for Analysis (Analiz için Etanol) 100983</t>
  </si>
  <si>
    <t>Merck Ethanol (Absolute) for Analysis (Analiz için Etanol) | ArtLab Market</t>
  </si>
  <si>
    <t>Merck Ethanol for Analysis 100983 | ArtLab Market</t>
  </si>
  <si>
    <t>Merck Ethanol (Absolute) for Analysis (Analiz için Etanol) ürününü teknik özellikleri, kullanım alanları ve teklif seçenekleriyle ArtLab Market'te inceleyin.</t>
  </si>
  <si>
    <t>Merck Ethanol for Analysis 100983: analiz ve araştırmalar için yüksek saflık. Teknik destek ve hızlı teslimat. Uzman ekibimizden teklif isteyin.</t>
  </si>
  <si>
    <t>Merck Ethanol for Analysis 100983</t>
  </si>
  <si>
    <t>103058</t>
  </si>
  <si>
    <t>https://www.artlabmarket.com/urun/merck-dimethylamino-benzaldeyde</t>
  </si>
  <si>
    <t>Merck Dimethylamino Benzaldeyde</t>
  </si>
  <si>
    <t>Merck Dimethylamino Benzaldeyde 103058</t>
  </si>
  <si>
    <t>Merck Dimethylamino Benzaldeyde | ArtLab Market</t>
  </si>
  <si>
    <t>Merck Dimethylamino Benzaldeyde 103058 | ArtLab Market</t>
  </si>
  <si>
    <t>Merck Dimethylamino Benzaldeyde ürününü teknik özellikleri, kullanım alanları ve teklif seçenekleriyle ArtLab Market'te inceleyin.</t>
  </si>
  <si>
    <t>Merck Dimethylamino Benzaldeyde 103058: analiz ve araştırmalar için yüksek saflık. Orijinal Merck, faturalı satış ve teknik destek. Aynı gün teklif alın.</t>
  </si>
  <si>
    <t>100926</t>
  </si>
  <si>
    <t>https://www.artlabmarket.com/urun/merck-diethyl-ether-extra-pure-dietil-eter-ekstra-saf</t>
  </si>
  <si>
    <t>Merck Diethyl Ether Extra Pure (Dietil Eter Ekstra Saf)</t>
  </si>
  <si>
    <t>Merck Diethyl Ether Extra Pure (Dietil Eter Ekstra Saf) 100926</t>
  </si>
  <si>
    <t>Merck Diethyl Ether Extra Pure (Dietil Eter Ekstra Saf) | ArtLab Market</t>
  </si>
  <si>
    <t>Merck Diethyl Ether Extra Pure 100926 | ArtLab Market</t>
  </si>
  <si>
    <t>Merck Diethyl Ether Extra Pure (Dietil Eter Ekstra Saf) ürününü teknik özellikleri, kullanım alanları ve teklif seçenekleriyle ArtLab Market'te inceleyin.</t>
  </si>
  <si>
    <t>Merck Diethyl Ether Extra Pure 100926: analiz ve araştırmalar için yüksek saflık. Teknik destek ve hızlı teslimat. Hemen fiyat teklifi alın.</t>
  </si>
  <si>
    <t>Merck Diethyl Ether Extra Pure 100926</t>
  </si>
  <si>
    <t>102838</t>
  </si>
  <si>
    <t>https://www.artlabmarket.com/urun/merck-l-cysteine-for-biochemistry-biyokimya-icin-sistein</t>
  </si>
  <si>
    <t>Merck L-Cysteine for Biochemistry (Biyokimya için Sistein)</t>
  </si>
  <si>
    <t>Merck L-Cysteine for Biochemistry (Biyokimya için Sistein) 102838</t>
  </si>
  <si>
    <t>Merck L-Cysteine for Biochemistry (Biyokimya için Sistein) | ArtLab Market</t>
  </si>
  <si>
    <t>Merck L-Cysteine for Biochemistry 102838 | ArtLab Market</t>
  </si>
  <si>
    <t>Merck L-Cysteine for Biochemistry (Biyokimya için Sistein) ürününü teknik özellikleri, kullanım alanları ve teklif seçenekleriyle ArtLab Market'te inceleyin.</t>
  </si>
  <si>
    <t>Merck L-Cysteine for Biochemistry 102838: analiz ve araştırmalar için yüksek saflık. Teknik destek ve hızlı teslimat. Uzman ekibimizden teklif isteyin.</t>
  </si>
  <si>
    <t>Merck L-Cysteine for Biochemistry 102838</t>
  </si>
  <si>
    <t>809691</t>
  </si>
  <si>
    <t>https://www.artlabmarket.com/urun/merck-m-cresol-for-synthesis-sentez-icin-kresol</t>
  </si>
  <si>
    <t>Merck m-Cresol for Synthesis (sentez için Kresol)</t>
  </si>
  <si>
    <t>Merck m-Cresol for Synthesis (sentez için Kresol) 809691</t>
  </si>
  <si>
    <t>Merck m-Cresol for Synthesis (sentez için Kresol) | ArtLab Market</t>
  </si>
  <si>
    <t>Merck m-Cresol for Synthesis 809691 | ArtLab Market</t>
  </si>
  <si>
    <t>Merck m-Cresol for Synthesis (sentez için Kresol) ürününü teknik özellikleri, kullanım alanları ve teklif seçenekleriyle ArtLab Market'te inceleyin.</t>
  </si>
  <si>
    <t>Merck m-Cresol for Synthesis 809691: analiz ve araştırmalar için yüksek saflık. Orijinal Merck, faturalı satış ve teknik destek. Aynı gün teklif alın.</t>
  </si>
  <si>
    <t>Merck m-Cresol for Synthesis 809691</t>
  </si>
  <si>
    <t>112553</t>
  </si>
  <si>
    <t>https://www.artlabmarket.com/urun/merck-coomassie-brillant-blue-r-250-for-electrophoresis</t>
  </si>
  <si>
    <t>Merck Coomassie Brillant Blue R 250 for Electrophoresis</t>
  </si>
  <si>
    <t>Merck Coomassie Brillant Blue R 250 for Electrophoresis 112553</t>
  </si>
  <si>
    <t>Merck Coomassie Brillant Blue R 250 for Electrophoresis | ArtLab Market</t>
  </si>
  <si>
    <t>Merck Coomassie Brillant Blue R 250 for | ArtLab</t>
  </si>
  <si>
    <t>Merck Coomassie Brillant Blue R 250 for Electrophoresis ürününü teknik özellikleri, kullanım alanları ve teklif seçenekleriyle ArtLab Market'te inceleyin.</t>
  </si>
  <si>
    <t>Merck Coomassie Brillant Blue R 250 for Electrophoresis 112553: analiz ve araştırmalar için yüksek saflık. Hemen fiyat teklifi alın.</t>
  </si>
  <si>
    <t>112097</t>
  </si>
  <si>
    <t>https://www.artlabmarket.com/urun/merck-chromium-powder-99-krom-tozu</t>
  </si>
  <si>
    <t>Merck Chromium Powder 99+ (Krom Tozu)</t>
  </si>
  <si>
    <t>Merck Chromium Powder 99+ (Krom Tozu) 112097</t>
  </si>
  <si>
    <t>Merck Chromium Powder 99+ (Krom Tozu) | ArtLab Market</t>
  </si>
  <si>
    <t>Merck Chromium Powder 99+ 112097 | ArtLab Market</t>
  </si>
  <si>
    <t>Merck Chromium Powder 99+ (Krom Tozu) ürününü teknik özellikleri, kullanım alanları ve teklif seçenekleriyle ArtLab Market'te inceleyin.</t>
  </si>
  <si>
    <t>Merck Chromium Powder 99+ 112097: analiz ve araştırmalar için yüksek saflık. Teknik destek ve hızlı teslimat. Uzman ekibimizden teklif isteyin.</t>
  </si>
  <si>
    <t>Merck Chromium Powder 99+ 112097</t>
  </si>
  <si>
    <t>102047</t>
  </si>
  <si>
    <t>https://www.artlabmarket.com/urun/merck-calcium-hydroxide-kalsiyum-hidroksit</t>
  </si>
  <si>
    <t>Merck Calcium Hydroxide (Kalsiyum Hidroksit)</t>
  </si>
  <si>
    <t>Merck Calcium Hydroxide (Kalsiyum Hidroksit) 102047</t>
  </si>
  <si>
    <t>Merck Calcium Hydroxide (Kalsiyum Hidroksit) | ArtLab Market</t>
  </si>
  <si>
    <t>Merck Calcium Hydroxide 102047 | ArtLab Market</t>
  </si>
  <si>
    <t>Merck Calcium Hydroxide (Kalsiyum Hidroksit) ürününü teknik özellikleri, kullanım alanları ve teklif seçenekleriyle ArtLab Market'te inceleyin.</t>
  </si>
  <si>
    <t>Merck Calcium Hydroxide 102047: analiz ve araştırmalar için yüksek saflık. Orijinal Merck, faturalı satış ve teknik destek. Aynı gün teklif alın.</t>
  </si>
  <si>
    <t>Merck Calcium Hydroxide 102047</t>
  </si>
  <si>
    <t>102004</t>
  </si>
  <si>
    <t>https://www.artlabmarket.com/urun/merck-cadmium-granular-for-analysis-analiz-icin-kadmiyum-granul</t>
  </si>
  <si>
    <t>Merck Cadmium Granular for Analysis (Analiz için Kadmiyum Granül)</t>
  </si>
  <si>
    <t>Merck Cadmium Granular for Analysis (Analiz için Kadmiyum Granül) 102004</t>
  </si>
  <si>
    <t>Merck Cadmium Granular for Analysis (Analiz için Kadmiyum Granül) | ArtLab Market</t>
  </si>
  <si>
    <t>Merck Cadmium Granular for Analysis 102004 | ArtLab Market</t>
  </si>
  <si>
    <t>Merck Cadmium Granular for Analysis (Analiz için Kadmiyum Granül) ürününü teknik özellikleri, kullanım alanları ve teklif seçenekleriyle ArtLab Market'te inceleyin.</t>
  </si>
  <si>
    <t>Merck Cadmium Granular for Analysis 102004: analiz ve araştırmalar için yüksek saflık. Teknik destek ve hızlı teslimat. Hemen fiyat teklifi alın.</t>
  </si>
  <si>
    <t>Merck Cadmium Granular for Analysis 102004</t>
  </si>
  <si>
    <t>801081</t>
  </si>
  <si>
    <t>https://www.artlabmarket.com/urun/merck-aluminium-chloride-anhydrous-powder-sublimed-for-synthesis-aluminyum-klorur-susuz-toz</t>
  </si>
  <si>
    <t>Merck Aluminium Chloride Anhydrous Powder,Sublimed for Synthesis (Alüminyum Klorür Susuz Toz)</t>
  </si>
  <si>
    <t>Merck Aluminium Chloride Anhydrous Powder,Sublimed for Synthesis (Alüminyum Klorür Susuz Toz) 801081</t>
  </si>
  <si>
    <t>Merck Aluminium Chloride Anhydrous Powder,Sublimed for Synthesis (Alüminyum Klorür Susuz Toz) | ArtLab Market</t>
  </si>
  <si>
    <t>Merck Aluminium Chloride Anhydrous Powder,Sublimed | ArtLab</t>
  </si>
  <si>
    <t>Merck Aluminium Chloride Anhydrous Powder,Sublimed for Synthesis (Alüminyum Klorür Susuz Toz) ürününü teknik özellikleri, kullanım alanları ve teklif seçenekleriyle ArtLab Market'te inceleyin.</t>
  </si>
  <si>
    <t>Merck Aluminium Chloride Anhydrous Powder,Sublimed for Synthesis 801081: analiz ve araştırmalar için yüksek saflık. Uzman ekibimizden teklif isteyin.</t>
  </si>
  <si>
    <t>Merck Aluminium Chloride Anhydrous Powder,Sublimed for Synthesis 801081</t>
  </si>
  <si>
    <t>109629</t>
  </si>
  <si>
    <t>https://www.artlabmarket.com/urun/merck-tert-butanol-tert-butanol</t>
  </si>
  <si>
    <t>Merck Tert-Butanol ( Tert-Bütanol )</t>
  </si>
  <si>
    <t>Merck Tert-Butanol (Tert-Bütanol) 109629</t>
  </si>
  <si>
    <t>Merck Tert-Butanol ( Tert-Bütanol ) | ArtLab Market</t>
  </si>
  <si>
    <t>Merck Tert-Butanol 109629 | ArtLab Market</t>
  </si>
  <si>
    <t>Merck Tert-Butanol ( Tert-Bütanol ) ürününü teknik özellikleri, kullanım alanları ve teklif seçenekleriyle ArtLab Market'te inceleyin.</t>
  </si>
  <si>
    <t>Merck Tert-Butanol 109629: analiz ve araştırmalar için yüksek saflık. Orijinal Merck, faturalı satış ve teknik destek. Aynı gün teklif alın.</t>
  </si>
  <si>
    <t>Merck Tert-Butanol 109629</t>
  </si>
  <si>
    <t>101737</t>
  </si>
  <si>
    <t>https://www.artlabmarket.com/urun/merck-barium-hydroxide-octahydrate-baryum-hidroksit-oktahidrat</t>
  </si>
  <si>
    <t>Merck Barium Hydroxide Octahydrate (Baryum Hidroksit Oktahidrat)</t>
  </si>
  <si>
    <t>Merck Barium Hydroxide Octahydrate (Baryum Hidroksit Oktahidrat) 101737</t>
  </si>
  <si>
    <t>Merck Barium Hydroxide Octahydrate (Baryum Hidroksit Oktahidrat) | ArtLab Market</t>
  </si>
  <si>
    <t>Merck Barium Hydroxide Octahydrate 101737 | ArtLab Market</t>
  </si>
  <si>
    <t>Merck Barium Hydroxide Octahydrate (Baryum Hidroksit Oktahidrat) ürününü teknik özellikleri, kullanım alanları ve teklif seçenekleriyle ArtLab Market'te inceleyin.</t>
  </si>
  <si>
    <t>Merck Barium Hydroxide Octahydrate 101737: analiz ve araştırmalar için yüksek saflık. Teknik destek ve hızlı teslimat. Hemen fiyat teklifi alın.</t>
  </si>
  <si>
    <t>Merck Barium Hydroxide Octahydrate 101737</t>
  </si>
  <si>
    <t>101047</t>
  </si>
  <si>
    <t>https://www.artlabmarket.com/urun/merck-aluminium-potassium-sulfate-aluminyum-potasyum-sulfat</t>
  </si>
  <si>
    <t>Merck Aluminium Potassium Sulfate (Alüminyum Potasyum Sülfat)</t>
  </si>
  <si>
    <t>Merck Aluminium Potassium Sulfate (Alüminyum Potasyum Sülfat) 101047</t>
  </si>
  <si>
    <t>Merck Aluminium Potassium Sulfate (Alüminyum Potasyum Sülfat) | ArtLab Market</t>
  </si>
  <si>
    <t>Merck Aluminium Potassium Sulfate 101047 | ArtLab Market</t>
  </si>
  <si>
    <t>Merck Aluminium Potassium Sulfate (Alüminyum Potasyum Sülfat) ürününü teknik özellikleri, kullanım alanları ve teklif seçenekleriyle ArtLab Market'te inceleyin.</t>
  </si>
  <si>
    <t>Merck Aluminium Potassium Sulfate 101047: analiz ve araştırmalar için yüksek saflık. Teknik destek ve hızlı teslimat. Uzman ekibimizden teklif isteyin.</t>
  </si>
  <si>
    <t>Merck Aluminium Potassium Sulfate 101047</t>
  </si>
  <si>
    <t>108789</t>
  </si>
  <si>
    <t>https://www.artlabmarket.com/urun/merck-zinc-powder</t>
  </si>
  <si>
    <t>Merck Zinc Powder</t>
  </si>
  <si>
    <t>Merck Zinc Powder 108789</t>
  </si>
  <si>
    <t>Merck Zinc Powder | ArtLab Market</t>
  </si>
  <si>
    <t>Merck Zinc Powder 108789 | ArtLab Market</t>
  </si>
  <si>
    <t>Merck Zinc Powder ürününü teknik özellikleri, kullanım alanları ve teklif seçenekleriyle ArtLab Market'te inceleyin.</t>
  </si>
  <si>
    <t>Merck Zinc Powder 108789: analiz ve araştırmalar için yüksek saflık. Orijinal Merck, faturalı satış ve teknik destek. Aynı gün teklif alın.</t>
  </si>
  <si>
    <t>109163</t>
  </si>
  <si>
    <t>https://www.artlabmarket.com/urun/merck-wijs-solution-for-determination-of-iodine</t>
  </si>
  <si>
    <t>Merck Wijs Solution for Determination of Iodine</t>
  </si>
  <si>
    <t>Merck Wijs Solution for Determination of Iodine 109163</t>
  </si>
  <si>
    <t>Merck Wijs Solution for Determination of Iodine | ArtLab Market</t>
  </si>
  <si>
    <t>Merck Wijs Solution for Determination of Iodine ürününü teknik özellikleri, kullanım alanları ve teklif seçenekleriyle ArtLab Market'te inceleyin.</t>
  </si>
  <si>
    <t>Merck Wijs Solution for Determination of Iodine 109163: analiz ve mikroskopi uygulamaları. Teknik destek ve hızlı teslimat. Hemen fiyat teklifi alın.</t>
  </si>
  <si>
    <t>108387</t>
  </si>
  <si>
    <t>https://www.artlabmarket.com/urun/merck-tris-hydroxymethyl-aminomethane-tris-lab-1</t>
  </si>
  <si>
    <t>Merck Tris (Hydroxymethyl) Aminomethane Tris LAB 108387</t>
  </si>
  <si>
    <t>Merck Tris Aminomethane Tris LAB 108387 | ArtLab Market</t>
  </si>
  <si>
    <t>Merck Tris Aminomethane Tris LAB 108387: analiz ve araştırmalar için yüksek saflık. Teknik destek ve hızlı teslimat. Uzman ekibimizden teklif isteyin.</t>
  </si>
  <si>
    <t>Merck Tris Aminomethane Tris LAB 108387</t>
  </si>
  <si>
    <t>170242</t>
  </si>
  <si>
    <t>https://www.artlabmarket.com/urun/merck-tin-standard-solution-certipur</t>
  </si>
  <si>
    <t>Merck Tin Standard Solution Certipur®</t>
  </si>
  <si>
    <t>Merck Tin Standard Solution Certipur® 170242</t>
  </si>
  <si>
    <t>Merck Tin Standard Solution Certipur® | ArtLab Market</t>
  </si>
  <si>
    <t>Merck Tin Standard Solution Certipur® 170242 | ArtLab Market</t>
  </si>
  <si>
    <t>Merck Tin Standard Solution Certipur® ürününü teknik özellikleri, kullanım alanları ve teklif seçenekleriyle ArtLab Market'te inceleyin.</t>
  </si>
  <si>
    <t>Merck Tin Standard Solution Certipur® 170242: analiz ve mikroskopi uygulamaları. Orijinal Merck, faturalı satış ve teknik destek. Aynı gün teklif alın.</t>
  </si>
  <si>
    <t>108180</t>
  </si>
  <si>
    <t>https://www.artlabmarket.com/urun/merck-thiobarbituric-acid-reagent-for-sorbic-acid</t>
  </si>
  <si>
    <t>Merck Thiobarbituric Acid Reagent for Sorbic Acid</t>
  </si>
  <si>
    <t>Merck Thiobarbituric Acid Reagent for Sorbic Acid 108180</t>
  </si>
  <si>
    <t>Merck Thiobarbituric Acid Reagent for Sorbic Acid | ArtLab Market</t>
  </si>
  <si>
    <t>Merck Thiobarbituric Acid Reagent for Sorbic Acid ürününü teknik özellikleri, kullanım alanları ve teklif seçenekleriyle ArtLab Market'te inceleyin.</t>
  </si>
  <si>
    <t>Merck Thiobarbituric Acid Reagent for Sorbic Acid 108180: analiz ve araştırmalar için yüksek saflık. Hemen fiyat teklifi alın.</t>
  </si>
  <si>
    <t>109074</t>
  </si>
  <si>
    <t>https://www.artlabmarket.com/urun/merck-sulfuric-acid-solution-1</t>
  </si>
  <si>
    <t>Merck Sulfuric Acid Solution 109074</t>
  </si>
  <si>
    <t>Merck Sulfuric Acid Solution 109074 | ArtLab Market</t>
  </si>
  <si>
    <t>Merck Sulfuric Acid Solution 109074: analiz ve mikroskopi uygulamaları. Orijinal Merck, faturalı satış ve teknik destek. Uzman ekibimizden teklif isteyin.</t>
  </si>
  <si>
    <t>100682</t>
  </si>
  <si>
    <t>https://www.artlabmarket.com/urun/merck-succinic-acid</t>
  </si>
  <si>
    <t>Merck Succinic Acid</t>
  </si>
  <si>
    <t>Merck Succinic Acid 100682</t>
  </si>
  <si>
    <t>Merck Succinic Acid | ArtLab Market</t>
  </si>
  <si>
    <t>Merck Succinic Acid 100682 | ArtLab Market</t>
  </si>
  <si>
    <t>Merck Succinic Acid ürününü teknik özellikleri, kullanım alanları ve teklif seçenekleriyle ArtLab Market'te inceleyin.</t>
  </si>
  <si>
    <t>Merck Succinic Acid 100682: analiz ve araştırmalar için yüksek saflık. Orijinal Merck, faturalı satış ve teknik destek. Aynı gün teklif alın.</t>
  </si>
  <si>
    <t>106516</t>
  </si>
  <si>
    <t>https://www.artlabmarket.com/urun/merck-sodium-thiosulfate-pentahydrate</t>
  </si>
  <si>
    <t>Merck Sodium Thiosulfate Pentahydrate</t>
  </si>
  <si>
    <t>Merck Sodium Thiosulfate Pentahydrate 106516</t>
  </si>
  <si>
    <t>Merck Sodium Thiosulfate Pentahydrate | ArtLab Market</t>
  </si>
  <si>
    <t>Merck Sodium Thiosulfate Pentahydrate 106516 | ArtLab Market</t>
  </si>
  <si>
    <t>Merck Sodium Thiosulfate Pentahydrate ürününü teknik özellikleri, kullanım alanları ve teklif seçenekleriyle ArtLab Market'te inceleyin.</t>
  </si>
  <si>
    <t>Merck Sodium Thiosulfate Pentahydrate 106516: analiz ve araştırmalar için yüksek saflık. Teknik destek ve hızlı teslimat. Hemen fiyat teklifi alın.</t>
  </si>
  <si>
    <t>106637</t>
  </si>
  <si>
    <t>https://www.artlabmarket.com/urun/merck-sodium-sulfate-anhydrous-for-analysis-emsure</t>
  </si>
  <si>
    <t>Merck Sodium Sulfate Anhydrous for Analysis EMSURE®</t>
  </si>
  <si>
    <t>Merck Sodium Sulfate Anhydrous for Analysis EMSURE® 106637</t>
  </si>
  <si>
    <t>Merck Sodium Sulfate Anhydrous for Analysis EMSURE® | ArtLab Market</t>
  </si>
  <si>
    <t>Merck Sodium Sulfate Anhydrous for Analysis EMSURE® ürününü teknik özellikleri, kullanım alanları ve teklif seçenekleriyle ArtLab Market'te inceleyin.</t>
  </si>
  <si>
    <t>Merck Sodium Sulfate Anhydrous for Analysis EMSURE® 106637: analiz ve araştırmalar için yüksek saflık. Uzman ekibimizden teklif isteyin.</t>
  </si>
  <si>
    <t>106523</t>
  </si>
  <si>
    <t>https://www.artlabmarket.com/urun/merck-sodium-iodide-for-analysis</t>
  </si>
  <si>
    <t>Merck Sodium Iodide for Analysis</t>
  </si>
  <si>
    <t>Merck Sodium Iodide for Analysis 106523</t>
  </si>
  <si>
    <t>Merck Sodium Iodide for Analysis | ArtLab Market</t>
  </si>
  <si>
    <t>Merck Sodium Iodide for Analysis 106523 | ArtLab Market</t>
  </si>
  <si>
    <t>Merck Sodium Iodide for Analysis ürününü teknik özellikleri, kullanım alanları ve teklif seçenekleriyle ArtLab Market'te inceleyin.</t>
  </si>
  <si>
    <t>Merck Sodium Iodide for Analysis 106523: analiz ve araştırmalar için yüksek saflık. Orijinal Merck, faturalı satış ve teknik destek. Aynı gün teklif alın.</t>
  </si>
  <si>
    <t>106580</t>
  </si>
  <si>
    <t>https://www.artlabmarket.com/urun/merck-sodium-hydrogen-phosphate-dihydrate</t>
  </si>
  <si>
    <t>Merck Sodium Hydrogen Phosphate Dihydrate</t>
  </si>
  <si>
    <t>Merck Sodium Hydrogen Phosphate Dihydrate 106580</t>
  </si>
  <si>
    <t>Merck Sodium Hydrogen Phosphate Dihydrate | ArtLab Market</t>
  </si>
  <si>
    <t>Merck Sodium Hydrogen Phosphate Dihydrate 106580 | ArtLab</t>
  </si>
  <si>
    <t>Merck Sodium Hydrogen Phosphate Dihydrate ürününü teknik özellikleri, kullanım alanları ve teklif seçenekleriyle ArtLab Market'te inceleyin.</t>
  </si>
  <si>
    <t>Merck Sodium Hydrogen Phosphate Dihydrate 106580: analiz ve araştırmalar için yüksek saflık. Teknik destek ve hızlı teslimat. Hemen fiyat teklifi alın.</t>
  </si>
  <si>
    <t>106346</t>
  </si>
  <si>
    <t>https://www.artlabmarket.com/urun/merck-sodium-dihydrogen-phosphate-monohydrate</t>
  </si>
  <si>
    <t>Merck Sodium Dihydrogen Phosphate Monohydrate</t>
  </si>
  <si>
    <t>Merck Sodium Dihydrogen Phosphate Monohydrate 106346</t>
  </si>
  <si>
    <t>Merck Sodium Dihydrogen Phosphate Monohydrate | ArtLab Market</t>
  </si>
  <si>
    <t>Merck Sodium Dihydrogen Phosphate Monohydrate ürününü teknik özellikleri, kullanım alanları ve teklif seçenekleriyle ArtLab Market'te inceleyin.</t>
  </si>
  <si>
    <t>Merck Sodium Dihydrogen Phosphate Monohydrate 106346: analiz ve araştırmalar için yüksek saflık. Uzman ekibimizden teklif isteyin.</t>
  </si>
  <si>
    <t>106265</t>
  </si>
  <si>
    <t>https://www.artlabmarket.com/urun/merck-sodium-acetate-trihydrate</t>
  </si>
  <si>
    <t>Merck Sodium Acetate Trihydrate</t>
  </si>
  <si>
    <t>Merck Sodium Acetate Trihydrate 106265</t>
  </si>
  <si>
    <t>Merck Sodium Acetate Trihydrate | ArtLab Market</t>
  </si>
  <si>
    <t>Merck Sodium Acetate Trihydrate 106265 | ArtLab Market</t>
  </si>
  <si>
    <t>Merck Sodium Acetate Trihydrate ürününü teknik özellikleri, kullanım alanları ve teklif seçenekleriyle ArtLab Market'te inceleyin.</t>
  </si>
  <si>
    <t>Merck Sodium Acetate Trihydrate 106265: analiz ve araştırmalar için yüksek saflık. Orijinal Merck, faturalı satış ve teknik destek. Aynı gün teklif alın.</t>
  </si>
  <si>
    <t>101969</t>
  </si>
  <si>
    <t>https://www.artlabmarket.com/urun/merck-silica-gel-with-indicator-orange-gel</t>
  </si>
  <si>
    <t>Merck Silica Gel with Indicator ( Orange Gel )</t>
  </si>
  <si>
    <t>Merck Silica Gel with Indicator (Orange Gel) 101969</t>
  </si>
  <si>
    <t>Merck Silica Gel with Indicator ( Orange Gel ) | ArtLab Market</t>
  </si>
  <si>
    <t>Merck Silica Gel with Indicator 101969 | ArtLab Market</t>
  </si>
  <si>
    <t>Merck Silica Gel with Indicator ( Orange Gel ) ürününü teknik özellikleri, kullanım alanları ve teklif seçenekleriyle ArtLab Market'te inceleyin.</t>
  </si>
  <si>
    <t>Merck Silica Gel with Indicator 101969: analiz ve araştırmalar için yüksek saflık. Teknik destek ve hızlı teslimat. Hemen fiyat teklifi alın.</t>
  </si>
  <si>
    <t>Merck Silica Gel with Indicator 101969</t>
  </si>
  <si>
    <t>107593</t>
  </si>
  <si>
    <t>https://www.artlabmarket.com/urun/merck-resorcinol</t>
  </si>
  <si>
    <t>Merck Resorcinol</t>
  </si>
  <si>
    <t>Merck Resorcinol 107593</t>
  </si>
  <si>
    <t>Merck Resorcinol | ArtLab Market</t>
  </si>
  <si>
    <t>Merck Resorcinol 107593 | ArtLab Market</t>
  </si>
  <si>
    <t>Merck Resorcinol ürününü teknik özellikleri, kullanım alanları ve teklif seçenekleriyle ArtLab Market'te inceleyin.</t>
  </si>
  <si>
    <t>Merck Resorcinol 107593: analiz ve araştırmalar için yüksek saflık. Orijinal Merck, faturalı satış ve teknik destek. Uzman ekibimizden teklif isteyin.</t>
  </si>
  <si>
    <t>105073</t>
  </si>
  <si>
    <t>https://www.artlabmarket.com/urun/merck-potassium-oxalate-monohydrate-for-analysis-emsure</t>
  </si>
  <si>
    <t>Merck Potassium Oxalate Monohydrate for Analysis EMSURE®</t>
  </si>
  <si>
    <t>Merck Potassium Oxalate Monohydrate for Analysis EMSURE® 105073</t>
  </si>
  <si>
    <t>Merck Potassium Oxalate Monohydrate for Analysis EMSURE® | ArtLab Market</t>
  </si>
  <si>
    <t>Merck Potassium Oxalate Monohydrate for Analysis | ArtLab</t>
  </si>
  <si>
    <t>Merck Potassium Oxalate Monohydrate for Analysis EMSURE® ürününü teknik özellikleri, kullanım alanları ve teklif seçenekleriyle ArtLab Market'te inceleyin.</t>
  </si>
  <si>
    <t>Merck Potassium Oxalate Monohydrate for Analysis EMSURE® 105073: analiz ve araştırmalar için yüksek saflık. Aynı gün teklif alın.</t>
  </si>
  <si>
    <t>104885</t>
  </si>
  <si>
    <t>https://www.artlabmarket.com/urun/merck-potassium-hydrogen-sulfate-for-analysis</t>
  </si>
  <si>
    <t>Merck Potassium Hydrogen Sulfate For Analysis</t>
  </si>
  <si>
    <t>Merck Potassium Hydrogen Sulfate For Analysis 104885</t>
  </si>
  <si>
    <t>Merck Potassium Hydrogen Sulfate For Analysis | ArtLab Market</t>
  </si>
  <si>
    <t>Merck Potassium Hydrogen Sulfate For Analysis ürününü teknik özellikleri, kullanım alanları ve teklif seçenekleriyle ArtLab Market'te inceleyin.</t>
  </si>
  <si>
    <t>Merck Potassium Hydrogen Sulfate For Analysis 104885: analiz ve araştırmalar için yüksek saflık. Teknik destek ve hızlı teslimat. Hemen fiyat teklifi alın.</t>
  </si>
  <si>
    <t>105057</t>
  </si>
  <si>
    <t>https://www.artlabmarket.com/urun/merck-potassium-disulfite</t>
  </si>
  <si>
    <t>Merck Potassium Disulfite</t>
  </si>
  <si>
    <t>Merck Potassium Disulfite 105057</t>
  </si>
  <si>
    <t>Merck Potassium Disulfite | ArtLab Market</t>
  </si>
  <si>
    <t>Merck Potassium Disulfite 105057 | ArtLab Market</t>
  </si>
  <si>
    <t>Merck Potassium Disulfite ürününü teknik özellikleri, kullanım alanları ve teklif seçenekleriyle ArtLab Market'te inceleyin.</t>
  </si>
  <si>
    <t>Merck Potassium Disulfite 105057: analiz ve araştırmalar için yüksek saflık. Teknik destek ve hızlı teslimat. Uzman ekibimizden teklif isteyin.</t>
  </si>
  <si>
    <t>104928</t>
  </si>
  <si>
    <t>https://www.artlabmarket.com/urun/merck-potassium-carbonate</t>
  </si>
  <si>
    <t>Merck Potassium Carbonate</t>
  </si>
  <si>
    <t>Merck Potassium Carbonate 104928</t>
  </si>
  <si>
    <t>Merck Potassium Carbonate | ArtLab Market</t>
  </si>
  <si>
    <t>Merck Potassium Carbonate 104928 | ArtLab Market</t>
  </si>
  <si>
    <t>Merck Potassium Carbonate ürününü teknik özellikleri, kullanım alanları ve teklif seçenekleriyle ArtLab Market'te inceleyin.</t>
  </si>
  <si>
    <t>Merck Potassium Carbonate 104928: analiz ve araştırmalar için yüksek saflık. Orijinal Merck, faturalı satış ve teknik destek. Aynı gün teklif alın.</t>
  </si>
  <si>
    <t>100540</t>
  </si>
  <si>
    <t>https://www.artlabmarket.com/urun/merck-phosphorus-pentoxide-extra-pure</t>
  </si>
  <si>
    <t>Merck Phosphorus Pentoxide Extra Pure</t>
  </si>
  <si>
    <t>Merck Phosphorus Pentoxide Extra Pure 100540</t>
  </si>
  <si>
    <t>Merck Phosphorus Pentoxide Extra Pure | ArtLab Market</t>
  </si>
  <si>
    <t>Merck Phosphorus Pentoxide Extra Pure 100540 | ArtLab Market</t>
  </si>
  <si>
    <t>Merck Phosphorus Pentoxide Extra Pure ürününü teknik özellikleri, kullanım alanları ve teklif seçenekleriyle ArtLab Market'te inceleyin.</t>
  </si>
  <si>
    <t>Merck Phosphorus Pentoxide Extra Pure 100540: analiz ve araştırmalar için yüksek saflık. Teknik destek ve hızlı teslimat. Hemen fiyat teklifi alın.</t>
  </si>
  <si>
    <t>109269</t>
  </si>
  <si>
    <t>https://www.artlabmarket.com/urun/merck-papanicolaou-s-solution-3d-polychromatic-sol-ea-65</t>
  </si>
  <si>
    <t>Merck Papanicolaou's Solution 3D Polychromatic sol. (EA 65)</t>
  </si>
  <si>
    <t>Merck Papanicolaou's Solution 3D Polychromatic sol. (EA 65) 109269</t>
  </si>
  <si>
    <t>Merck Papanicolaou's Solution 3D Polychromatic sol. (EA 65) | ArtLab Market</t>
  </si>
  <si>
    <t>Merck Papanicolaou's Solution 3D Polychromatic sol. 109269</t>
  </si>
  <si>
    <t>Merck Papanicolaou's Solution 3D Polychromatic sol. (EA 65) ürününü teknik özellikleri, kullanım alanları ve teklif seçenekleriyle ArtLab Market'te inceleyin.</t>
  </si>
  <si>
    <t>Merck Papanicolaou's Solution 3D Polychromatic sol. 109269: analiz ve mikroskopi uygulamaları. Uzman ekibimizden teklif isteyin.</t>
  </si>
  <si>
    <t>170336</t>
  </si>
  <si>
    <t>https://www.artlabmarket.com/urun/merck-nickel-standard-sol-certipur</t>
  </si>
  <si>
    <t>Merck Nickel Standard Sol. Certipur®</t>
  </si>
  <si>
    <t>Merck Nickel Standard Sol. Certipur® 170336</t>
  </si>
  <si>
    <t>Merck Nickel Standard Sol. Certipur® | ArtLab Market</t>
  </si>
  <si>
    <t>Merck Nickel Standard Sol. Certipur® 170336 | ArtLab Market</t>
  </si>
  <si>
    <t>Merck Nickel Standard Sol. Certipur® ürününü teknik özellikleri, kullanım alanları ve teklif seçenekleriyle ArtLab Market'te inceleyin.</t>
  </si>
  <si>
    <t>Merck Nickel Standard Sol. Certipur® 170336: analiz ve araştırmalar için yüksek saflık. Teknik destek ve hızlı teslimat. Aynı gün teklif alın.</t>
  </si>
  <si>
    <t>106035</t>
  </si>
  <si>
    <t>https://www.artlabmarket.com/urun/merck-methanol-hypergrade-for-lc-ms-lichrosolv</t>
  </si>
  <si>
    <t>Merck Methanol Hypergrade for LC-MS LiChrosolv®</t>
  </si>
  <si>
    <t>Merck Methanol Hypergrade for LC-MS LiChrosolv® 106035</t>
  </si>
  <si>
    <t>Merck Methanol Hypergrade for LC-MS LiChrosolv® | ArtLab Market</t>
  </si>
  <si>
    <t>Merck Methanol Hypergrade for LC-MS LiChrosolv® ürününü teknik özellikleri, kullanım alanları ve teklif seçenekleriyle ArtLab Market'te inceleyin.</t>
  </si>
  <si>
    <t>Merck Methanol Hypergrade for LC-MS LiChrosolv® 106035: analiz ve araştırmalar için yüksek saflık. Hemen fiyat teklifi alın.</t>
  </si>
  <si>
    <t>109249</t>
  </si>
  <si>
    <t>https://www.artlabmarket.com/urun/merck-mayer-s-hemalum-solution-for-microscopy</t>
  </si>
  <si>
    <t>Merck Mayer's Hemalum Solution for Microscopy</t>
  </si>
  <si>
    <t>Merck Mayer's Hemalum Solution for Microscopy 109249</t>
  </si>
  <si>
    <t>Merck Mayer's Hemalum Solution for Microscopy | ArtLab Market</t>
  </si>
  <si>
    <t>Merck Mayer's Hemalum Solution for Microscopy ürününü teknik özellikleri, kullanım alanları ve teklif seçenekleriyle ArtLab Market'te inceleyin.</t>
  </si>
  <si>
    <t>Merck Mayer's Hemalum Solution for Microscopy 109249: analiz ve mikroskopi uygulamaları. Teknik destek ve hızlı teslimat. Uzman ekibimizden teklif isteyin.</t>
  </si>
  <si>
    <t>107375</t>
  </si>
  <si>
    <t>https://www.artlabmarket.com/urun/merck-lead-ii-acetate-trihydrate-for-analysis-emsure</t>
  </si>
  <si>
    <t>Merck Lead (II) Acetate Trihydrate for Analysis EMSURE®</t>
  </si>
  <si>
    <t>Merck Lead (II) Acetate Trihydrate for Analysis EMSURE® 107375</t>
  </si>
  <si>
    <t>Merck Lead (II) Acetate Trihydrate for Analysis EMSURE® | ArtLab Market</t>
  </si>
  <si>
    <t>Merck Lead Acetate Trihydrate for Analysis EMSURE® 107375</t>
  </si>
  <si>
    <t>Merck Lead (II) Acetate Trihydrate for Analysis EMSURE® ürününü teknik özellikleri, kullanım alanları ve teklif seçenekleriyle ArtLab Market'te inceleyin.</t>
  </si>
  <si>
    <t>Merck Lead Acetate Trihydrate for Analysis EMSURE® 107375: analiz ve araştırmalar için yüksek saflık. Aynı gün teklif alın.</t>
  </si>
  <si>
    <t>820820</t>
  </si>
  <si>
    <t>https://www.artlabmarket.com/urun/merck-isobuthyl-methyl-ketone-for-synthesis</t>
  </si>
  <si>
    <t>Merck Isobuthyl Methyl Ketone for Synthesis</t>
  </si>
  <si>
    <t>Merck Isobuthyl Methyl Ketone for Synthesis 820820</t>
  </si>
  <si>
    <t>Merck Isobuthyl Methyl Ketone for Synthesis | ArtLab Market</t>
  </si>
  <si>
    <t>Merck Isobuthyl Methyl Ketone for Synthesis 820820 | ArtLab</t>
  </si>
  <si>
    <t>Merck Isobuthyl Methyl Ketone for Synthesis ürününü teknik özellikleri, kullanım alanları ve teklif seçenekleriyle ArtLab Market'te inceleyin.</t>
  </si>
  <si>
    <t>Merck Isobuthyl Methyl Ketone for Synthesis 820820: analiz ve araştırmalar için yüksek saflık. Teknik destek ve hızlı teslimat. Hemen fiyat teklifi alın.</t>
  </si>
  <si>
    <t>103943</t>
  </si>
  <si>
    <t>https://www.artlabmarket.com/urun/merck-iron-iii-chloride-hexahydrate</t>
  </si>
  <si>
    <t>Merck Iron (III) Chloride Hexahydrate</t>
  </si>
  <si>
    <t>Merck Iron (III) Chloride Hexahydrate 103943</t>
  </si>
  <si>
    <t>Merck Iron (III) Chloride Hexahydrate | ArtLab Market</t>
  </si>
  <si>
    <t>Merck Iron Chloride Hexahydrate 103943 | ArtLab Market</t>
  </si>
  <si>
    <t>Merck Iron (III) Chloride Hexahydrate ürününü teknik özellikleri, kullanım alanları ve teklif seçenekleriyle ArtLab Market'te inceleyin.</t>
  </si>
  <si>
    <t>Merck Iron Chloride Hexahydrate 103943: analiz ve araştırmalar için yüksek saflık. Teknik destek ve hızlı teslimat. Uzman ekibimizden teklif isteyin.</t>
  </si>
  <si>
    <t>Merck Iron Chloride Hexahydrate 103943</t>
  </si>
  <si>
    <t>104724</t>
  </si>
  <si>
    <t>https://www.artlabmarket.com/urun/merck-indigo-carmine-c-i-73015-indigo-karmin</t>
  </si>
  <si>
    <t>Merck Indigo Carmine(C.I.73015) (İndigo Karmin)</t>
  </si>
  <si>
    <t>Merck Indigo Carmine(C.I.73015) (İndigo Karmin) 104724</t>
  </si>
  <si>
    <t>Merck Indigo Carmine(C.I.73015) (İndigo Karmin) | ArtLab Market</t>
  </si>
  <si>
    <t>Merck Indigo Carmine 104724 | ArtLab Market</t>
  </si>
  <si>
    <t>Merck Indigo Carmine(C.I.73015) (İndigo Karmin) ürününü teknik özellikleri, kullanım alanları ve teklif seçenekleriyle ArtLab Market'te inceleyin.</t>
  </si>
  <si>
    <t>Merck Indigo Carmine 104724: analiz ve araştırmalar için yüksek saflık. Orijinal Merck, faturalı satış ve teknik destek. Aynı gün teklif alın.</t>
  </si>
  <si>
    <t>Merck Indigo Carmine 104724</t>
  </si>
  <si>
    <t>822333</t>
  </si>
  <si>
    <t>https://www.artlabmarket.com/urun/merck-hydroquinone-for-synthesis-sentez-icin-hidrokinon</t>
  </si>
  <si>
    <t>Merck Hydroquinone for Synthesis (Sentez için Hidrokinon)</t>
  </si>
  <si>
    <t>Merck Hydroquinone for Synthesis (Sentez için Hidrokinon) 822333</t>
  </si>
  <si>
    <t>Merck Hydroquinone for Synthesis (Sentez için Hidrokinon) | ArtLab Market</t>
  </si>
  <si>
    <t>Merck Hydroquinone for Synthesis 822333 | ArtLab Market</t>
  </si>
  <si>
    <t>Merck Hydroquinone for Synthesis (Sentez için Hidrokinon) ürününü teknik özellikleri, kullanım alanları ve teklif seçenekleriyle ArtLab Market'te inceleyin.</t>
  </si>
  <si>
    <t>Merck Hydroquinone for Synthesis 822333: analiz ve araştırmalar için yüksek saflık. Teknik destek ve hızlı teslimat. Hemen fiyat teklifi alın.</t>
  </si>
  <si>
    <t>Merck Hydroquinone for Synthesis 822333</t>
  </si>
  <si>
    <t>100314</t>
  </si>
  <si>
    <t>https://www.artlabmarket.com/urun/merck-hydrochloric-acid-fuming-37-emprove-hidroklorik-asit</t>
  </si>
  <si>
    <t>Merck Hydrochloric Acid Fuming 37% EMPROVE® (Hidroklorik asit)</t>
  </si>
  <si>
    <t>Merck Hydrochloric Acid Fuming 37% EMPROVE® (Hidroklorik asit) 100314</t>
  </si>
  <si>
    <t>Merck Hydrochloric Acid Fuming 37% EMPROVE® (Hidroklorik asit) | ArtLab Market</t>
  </si>
  <si>
    <t>Merck Hydrochloric Acid Fuming 37% EMPROVE® 100314 | ArtLab</t>
  </si>
  <si>
    <t>Merck Hydrochloric Acid Fuming 37% EMPROVE® (Hidroklorik asit) ürününü teknik özellikleri, kullanım alanları ve teklif seçenekleriyle ArtLab Market'te inceleyin.</t>
  </si>
  <si>
    <t>Merck Hydrochloric Acid Fuming 37% EMPROVE® 100314: analiz ve araştırmalar için yüksek saflık. Uzman ekibimizden teklif isteyin.</t>
  </si>
  <si>
    <t>Merck Hydrochloric Acid Fuming 37% EMPROVE® 100314</t>
  </si>
  <si>
    <t>111885</t>
  </si>
  <si>
    <t>https://www.artlabmarket.com/urun/merck-gram-color-stain-set</t>
  </si>
  <si>
    <t>Merck Gram-Color Stain Set</t>
  </si>
  <si>
    <t>Merck Gram-Color Stain Set 111885</t>
  </si>
  <si>
    <t>Merck Gram-Color Stain Set | ArtLab Market</t>
  </si>
  <si>
    <t>Merck Gram-Color Stain Set 111885 | ArtLab Market</t>
  </si>
  <si>
    <t>Merck Gram-Color Stain Set ürününü teknik özellikleri, kullanım alanları ve teklif seçenekleriyle ArtLab Market'te inceleyin.</t>
  </si>
  <si>
    <t>Merck Gram-Color Stain Set 111885: analiz ve araştırmalar için yüksek saflık. Orijinal Merck, faturalı satış ve teknik destek. Aynı gün teklif alın.</t>
  </si>
  <si>
    <t>804012</t>
  </si>
  <si>
    <t>https://www.artlabmarket.com/urun/merck-furfural-for-synthesis-furfural</t>
  </si>
  <si>
    <t>Merck Furfural for Synthesis (Furfural)</t>
  </si>
  <si>
    <t>Merck Furfural for Synthesis (Furfural) 804012</t>
  </si>
  <si>
    <t>Merck Furfural for Synthesis (Furfural) | ArtLab Market</t>
  </si>
  <si>
    <t>Merck Furfural for Synthesis 804012 | ArtLab Market</t>
  </si>
  <si>
    <t>Merck Furfural for Synthesis (Furfural) ürününü teknik özellikleri, kullanım alanları ve teklif seçenekleriyle ArtLab Market'te inceleyin.</t>
  </si>
  <si>
    <t>Merck Furfural for Synthesis 804012: analiz ve araştırmalar için yüksek saflık. Orijinal Merck, faturalı satış ve teknik destek. Hemen fiyat teklifi alın.</t>
  </si>
  <si>
    <t>Merck Furfural for Synthesis 804012</t>
  </si>
  <si>
    <t>100859</t>
  </si>
  <si>
    <t>https://www.artlabmarket.com/urun/merck-ethylene-glycol-monomethyl-ether-etilen-glikol-monometil-eter</t>
  </si>
  <si>
    <t>Merck Ethylene Glycol Monomethyl Ether (Etilen Glikol Monometil Eter)</t>
  </si>
  <si>
    <t>Merck Ethylene Glycol Monomethyl Ether (Etilen Glikol Monometil Eter) 100859</t>
  </si>
  <si>
    <t>Merck Ethylene Glycol Monomethyl Ether (Etilen Glikol Monometil Eter) | ArtLab Market</t>
  </si>
  <si>
    <t>Merck Ethylene Glycol Monomethyl Ether 100859 | ArtLab</t>
  </si>
  <si>
    <t>Merck Ethylene Glycol Monomethyl Ether (Etilen Glikol Monometil Eter) ürününü teknik özellikleri, kullanım alanları ve teklif seçenekleriyle ArtLab Market'te inceleyin.</t>
  </si>
  <si>
    <t>Merck Ethylene Glycol Monomethyl Ether 100859: analiz ve araştırmalar için yüksek saflık. Uzman ekibimizden teklif isteyin.</t>
  </si>
  <si>
    <t>Merck Ethylene Glycol Monomethyl Ether 100859</t>
  </si>
  <si>
    <t>803116</t>
  </si>
  <si>
    <t>https://www.artlabmarket.com/urun/merck-diethanolamine-for-synthesis</t>
  </si>
  <si>
    <t>Merck Diethanolamine for Synthesis</t>
  </si>
  <si>
    <t>Merck Diethanolamine for Synthesis 803116</t>
  </si>
  <si>
    <t>Merck Diethanolamine for Synthesis | ArtLab Market</t>
  </si>
  <si>
    <t>Merck Diethanolamine for Synthesis 803116 | ArtLab Market</t>
  </si>
  <si>
    <t>Merck Diethanolamine for Synthesis ürününü teknik özellikleri, kullanım alanları ve teklif seçenekleriyle ArtLab Market'te inceleyin.</t>
  </si>
  <si>
    <t>Merck Diethanolamine for Synthesis 803116: analiz ve araştırmalar için yüksek saflık. Teknik destek ve hızlı teslimat. Aynı gün teklif alın.</t>
  </si>
  <si>
    <t>M822328.0100</t>
  </si>
  <si>
    <t>https://www.artlabmarket.com/urun/merck-cyclohexanol-for-synthesis-sentez-icin-sikloheksanol</t>
  </si>
  <si>
    <t>Merck Millipore</t>
  </si>
  <si>
    <t>40,00 EUR + KDV</t>
  </si>
  <si>
    <t>Merck Cyclohexanol for Synthesis (Sentez için Sikloheksanol) 100 ml</t>
  </si>
  <si>
    <t>Merck Cyclohexanol for Synthesis (Sentez için Sikloheksanol) 100 ml M822328.0100</t>
  </si>
  <si>
    <t>Merck Cyclohexanol for Synthesis (Sentez için Sikloheksanol) 100 ml | ArtLab Market</t>
  </si>
  <si>
    <t>Merck Cyclohexanol for Synthesis 100 ml M822328.0100</t>
  </si>
  <si>
    <t>Merck Cyclohexanol for Synthesis (Sentez için Sikloheksanol) 100 ml ürününü teknik özellikleri, kullanım alanları ve teklif seçenekleriyle ArtLab Market'te inceleyin.</t>
  </si>
  <si>
    <t>Merck Cyclohexanol for Synthesis 100 ml M822328.0100: analiz ve araştırmalar için yüksek saflık. Teknik destek ve hızlı teslimat. Aynı gün teklif alın.</t>
  </si>
  <si>
    <t>Teknik özellik tablosu eksik; Öne çıkan özellik listesi yok</t>
  </si>
  <si>
    <t>Şemada stok durumu yok; Açıklama çok kısa (&lt;50 kelime); Açıklama 2 üründe aynı; SEO başlığı 60 karakterden uzun; Model kodu ürün adına eklendi</t>
  </si>
  <si>
    <t>105206</t>
  </si>
  <si>
    <t>https://www.artlabmarket.com/urun/merck-creatinine-for-biochemistry-biyokimya-icin-kreatinin</t>
  </si>
  <si>
    <t>Merck Creatinine for Biochemistry (Biyokimya için Kreatinin)</t>
  </si>
  <si>
    <t>Merck Creatinine for Biochemistry (Biyokimya için Kreatinin) 105206</t>
  </si>
  <si>
    <t>Merck Creatinine for Biochemistry (Biyokimya için Kreatinin) | ArtLab Market</t>
  </si>
  <si>
    <t>Merck Creatinine for Biochemistry 105206 | ArtLab Market</t>
  </si>
  <si>
    <t>Merck Creatinine for Biochemistry (Biyokimya için Kreatinin) ürününü teknik özellikleri, kullanım alanları ve teklif seçenekleriyle ArtLab Market'te inceleyin.</t>
  </si>
  <si>
    <t>Merck Creatinine for Biochemistry 105206: analiz ve araştırmalar için yüksek saflık. Teknik destek ve hızlı teslimat. Uzman ekibimizden teklif isteyin.</t>
  </si>
  <si>
    <t>Merck Creatinine for Biochemistry 105206</t>
  </si>
  <si>
    <t>188009</t>
  </si>
  <si>
    <t>https://www.artlabmarket.com/urun/merck-combimethanol-solvent-for-volumetric-karl-fischer-titration-with-one-component-reagents-max-0-01-h-o-aquastar</t>
  </si>
  <si>
    <t>Merck CombiMethanol Solvent for Volumetric Karl Fischer Titration with One Component Reagents Max. 0.01% H₂O Aquastar®</t>
  </si>
  <si>
    <t>Merck CombiMethanol Solvent for Volumetric Karl Fischer Titration with One Component Reagents Max. 0.01% H₂O Aquastar® 188009</t>
  </si>
  <si>
    <t>Merck CombiMethanol Solvent for Volumetric Karl Fischer Titration with One Component Reagents Max. 0.01% H₂O Aquastar® | ArtLab Market</t>
  </si>
  <si>
    <t>Merck CombiMethanol Solvent for Volumetric Karl | ArtLab</t>
  </si>
  <si>
    <t>Merck CombiMethanol Solvent for Volumetric Karl Fischer Titration with One Component Reagents Max. 0.01% H₂O Aquastar® ürününü teknik özellikleri, kullanım alanları ve teklif seçenekleriyle ArtLab Market'te inceleyin.</t>
  </si>
  <si>
    <t>Merck CombiMethanol Solvent for Volumetric Karl: analiz ve araştırmalar için yüksek saflık. Teknik destek ve hızlı teslimat. Aynı gün teklif alın.</t>
  </si>
  <si>
    <t>822266</t>
  </si>
  <si>
    <t>https://www.artlabmarket.com/urun/merck-chromium-iv-oxide-for-aynthesis</t>
  </si>
  <si>
    <t>Merck Chromium (IV) Oxide for Aynthesis</t>
  </si>
  <si>
    <t>Merck Chromium (IV) Oxide for Aynthesis 822266</t>
  </si>
  <si>
    <t>Merck Chromium (IV) Oxide for Aynthesis | ArtLab Market</t>
  </si>
  <si>
    <t>Merck Chromium Oxide for Aynthesis 822266 | ArtLab Market</t>
  </si>
  <si>
    <t>Merck Chromium (IV) Oxide for Aynthesis ürününü teknik özellikleri, kullanım alanları ve teklif seçenekleriyle ArtLab Market'te inceleyin.</t>
  </si>
  <si>
    <t>Merck Chromium Oxide for Aynthesis 822266: analiz ve araştırmalar için yüksek saflık. Teknik destek ve hızlı teslimat. Hemen fiyat teklifi alın.</t>
  </si>
  <si>
    <t>Merck Chromium Oxide for Aynthesis 822266</t>
  </si>
  <si>
    <t>102693</t>
  </si>
  <si>
    <t>https://www.artlabmarket.com/urun/merck-celite-545-particle-size-0-02-01-mm</t>
  </si>
  <si>
    <t>Merck Celite® 545 Particle Size 0.02-01 mm</t>
  </si>
  <si>
    <t>Merck Celite® 545 Particle Size 0.02-01 mm 102693</t>
  </si>
  <si>
    <t>Merck Celite® 545 Particle Size 0.02-01 mm | ArtLab Market</t>
  </si>
  <si>
    <t>Merck Celite® 545 Particle Size 0.02-01 mm 102693 | ArtLab</t>
  </si>
  <si>
    <t>Merck Celite® 545 Particle Size 0.02-01 mm ürününü teknik özellikleri, kullanım alanları ve teklif seçenekleriyle ArtLab Market'te inceleyin.</t>
  </si>
  <si>
    <t>Merck Celite® 545 Particle Size 0.02-01 mm 102693: analiz ve araştırmalar için yüksek saflık. Teknik destek ve hızlı teslimat. Hemen fiyat teklifi alın.</t>
  </si>
  <si>
    <t>102003</t>
  </si>
  <si>
    <t>https://www.artlabmarket.com/urun/merck-cadmium-acetate-dihydrate-kadmiyum-asetat-dihidrat</t>
  </si>
  <si>
    <t>Merck Cadmium Acetate Dihydrate (Kadmiyum Asetat Dihidrat)</t>
  </si>
  <si>
    <t>Merck Cadmium Acetate Dihydrate (Kadmiyum Asetat Dihidrat) 102003</t>
  </si>
  <si>
    <t>Merck Cadmium Acetate Dihydrate (Kadmiyum Asetat Dihidrat) | ArtLab Market</t>
  </si>
  <si>
    <t>Merck Cadmium Acetate Dihydrate 102003 | ArtLab Market</t>
  </si>
  <si>
    <t>Merck Cadmium Acetate Dihydrate (Kadmiyum Asetat Dihidrat) ürününü teknik özellikleri, kullanım alanları ve teklif seçenekleriyle ArtLab Market'te inceleyin.</t>
  </si>
  <si>
    <t>Merck Cadmium Acetate Dihydrate 102003: analiz ve araştırmalar için yüksek saflık. Teknik destek ve hızlı teslimat. Uzman ekibimizden teklif isteyin.</t>
  </si>
  <si>
    <t>Merck Cadmium Acetate Dihydrate 102003</t>
  </si>
  <si>
    <t>118303</t>
  </si>
  <si>
    <t>https://www.artlabmarket.com/urun/merck-butane-1-sulfonic-acid-sodium-salt-butan-1-sulfonik-asit-sodyum-tuzu</t>
  </si>
  <si>
    <t>Merck Butane -1- Sulfonic Acid Sodium Salt (Bütan -1- Sülfonik Asit Sodyum Tuzu)</t>
  </si>
  <si>
    <t>Merck Butane -1- Sulfonic Acid Sodium Salt (Bütan -1- Sülfonik Asit Sodyum Tuzu) 118303</t>
  </si>
  <si>
    <t>Merck Butane -1- Sulfonic Acid Sodium Salt (Bütan -1- Sülfonik Asit Sodyum Tuzu) | ArtLab Market</t>
  </si>
  <si>
    <t>Merck Butane -1- Sulfonic Acid Sodium Salt 118303 | ArtLab</t>
  </si>
  <si>
    <t>Merck Butane -1- Sulfonic Acid Sodium Salt (Bütan -1- Sülfonik Asit Sodyum Tuzu) ürününü teknik özellikleri, kullanım alanları ve teklif seçenekleriyle ArtLab Market'te inceleyin.</t>
  </si>
  <si>
    <t>Merck Butane -1- Sulfonic Acid Sodium Salt 118303: analiz ve araştırmalar için yüksek saflık. Teknik destek ve hızlı teslimat. Aynı gün teklif alın.</t>
  </si>
  <si>
    <t>Merck Butane -1- Sulfonic Acid Sodium Salt 118303</t>
  </si>
  <si>
    <t>100255</t>
  </si>
  <si>
    <t>https://www.artlabmarket.com/urun/merck-diphenylamine-4-sulfonic-acid-barium-difenilamin-4-sulfonik-asit-baryum</t>
  </si>
  <si>
    <t>Merck Diphenylamine-4-Sulfonic Acid Barium (Difenilamin-4-Sülfonik Asit Baryum)</t>
  </si>
  <si>
    <t>Merck Diphenylamine-4-Sulfonic Acid Barium (Difenilamin-4-Sülfonik Asit Baryum) 100255</t>
  </si>
  <si>
    <t>Merck Diphenylamine-4-Sulfonic Acid Barium (Difenilamin-4-Sülfonik Asit Baryum) | ArtLab Market</t>
  </si>
  <si>
    <t>Merck Diphenylamine-4-Sulfonic Acid Barium 100255 | ArtLab</t>
  </si>
  <si>
    <t>Merck Diphenylamine-4-Sulfonic Acid Barium (Difenilamin-4-Sülfonik Asit Baryum) ürününü teknik özellikleri, kullanım alanları ve teklif seçenekleriyle ArtLab Market'te inceleyin.</t>
  </si>
  <si>
    <t>Merck Diphenylamine-4-Sulfonic Acid Barium 100255: analiz ve araştırmalar için yüksek saflık. Teknik destek ve hızlı teslimat. Hemen fiyat teklifi alın.</t>
  </si>
  <si>
    <t>Merck Diphenylamine-4-Sulfonic Acid Barium 100255</t>
  </si>
  <si>
    <t>807500</t>
  </si>
  <si>
    <t>https://www.artlabmarket.com/urun/merck-n-amyl-alcohol-for-synthesis-sentez-icin-n-amil-alkol</t>
  </si>
  <si>
    <t>Merck N-Amyl Alcohol for Synthesis (Sentez için N-Amil Alkol)</t>
  </si>
  <si>
    <t>Merck N-Amyl Alcohol for Synthesis (Sentez için N-Amil Alkol) 807500</t>
  </si>
  <si>
    <t>Merck N-Amyl Alcohol for Synthesis (Sentez için N-Amil Alkol) | ArtLab Market</t>
  </si>
  <si>
    <t>Merck N-Amyl Alcohol for Synthesis 807500 | ArtLab Market</t>
  </si>
  <si>
    <t>Merck N-Amyl Alcohol for Synthesis (Sentez için N-Amil Alkol) ürününü teknik özellikleri, kullanım alanları ve teklif seçenekleriyle ArtLab Market'te inceleyin.</t>
  </si>
  <si>
    <t>Merck N-Amyl Alcohol for Synthesis 807500: analiz ve araştırmalar için yüksek saflık. Teknik destek ve hızlı teslimat. Uzman ekibimizden teklif isteyin.</t>
  </si>
  <si>
    <t>Merck N-Amyl Alcohol for Synthesis 807500</t>
  </si>
  <si>
    <t>101126</t>
  </si>
  <si>
    <t>https://www.artlabmarket.com/urun/merck-ammonium-dihydrogen-amonyum-dihidrojen</t>
  </si>
  <si>
    <t>Merck Ammonium Dihydrogen (Amonyum Dihidrojen)</t>
  </si>
  <si>
    <t>Merck Ammonium Dihydrogen (Amonyum Dihidrojen) 101126</t>
  </si>
  <si>
    <t>Merck Ammonium Dihydrogen (Amonyum Dihidrojen) | ArtLab Market</t>
  </si>
  <si>
    <t>Merck Ammonium Dihydrogen 101126 | ArtLab Market</t>
  </si>
  <si>
    <t>Merck Ammonium Dihydrogen (Amonyum Dihidrojen) ürününü teknik özellikleri, kullanım alanları ve teklif seçenekleriyle ArtLab Market'te inceleyin.</t>
  </si>
  <si>
    <t>Merck Ammonium Dihydrogen 101126: analiz ve araştırmalar için yüksek saflık. Orijinal Merck, faturalı satış ve teknik destek. Aynı gün teklif alın.</t>
  </si>
  <si>
    <t>Merck Ammonium Dihydrogen 101126</t>
  </si>
  <si>
    <t>101077</t>
  </si>
  <si>
    <t>https://www.artlabmarket.com/urun/merck-aluminium-oxide-90-active-neutral-aluminyum-oksit</t>
  </si>
  <si>
    <t>Merck Aluminium Oxide 90 Active Neutral (Alüminyum Oksit)</t>
  </si>
  <si>
    <t>Merck Aluminium Oxide 90 Active Neutral (Alüminyum Oksit) 101077</t>
  </si>
  <si>
    <t>Merck Aluminium Oxide 90 Active Neutral (Alüminyum Oksit) | ArtLab Market</t>
  </si>
  <si>
    <t>Merck Aluminium Oxide 90 Active Neutral 101077 | ArtLab</t>
  </si>
  <si>
    <t>Merck Aluminium Oxide 90 Active Neutral (Alüminyum Oksit) ürününü teknik özellikleri, kullanım alanları ve teklif seçenekleriyle ArtLab Market'te inceleyin.</t>
  </si>
  <si>
    <t>Merck Aluminium Oxide 90 Active Neutral 101077: analiz ve araştırmalar için yüksek saflık. Teknik destek ve hızlı teslimat. Hemen fiyat teklifi alın.</t>
  </si>
  <si>
    <t>Merck Aluminium Oxide 90 Active Neutral 101077</t>
  </si>
  <si>
    <t>114763</t>
  </si>
  <si>
    <t>https://www.artlabmarket.com/urun/merck-nitrogen-total-cell-test-method-photometric-dmp-10-spectroquant-25-test</t>
  </si>
  <si>
    <t>Merck Nitrogen (Total) Cell Test Method Photometric, DMP 10 Spectroquant 25 Test</t>
  </si>
  <si>
    <t>Merck Nitrogen (Total) Cell Test Method Photometric, DMP 10 Spectroquant 25 Test 114763</t>
  </si>
  <si>
    <t>Merck Nitrogen (Total) Cell Test Method Photometric, DMP 10 Spectroquant 25 Test | ArtLab Market</t>
  </si>
  <si>
    <t>Merck Nitrogen Cell Test Method Photometric, DMP 10 | ArtLab</t>
  </si>
  <si>
    <t>Merck Nitrogen (Total) Cell Test Method Photometric, DMP 10 Spectroquant 25 Test ürününü teknik özellikleri, kullanım alanları ve teklif seçenekleriyle ArtLab Market'te inceleyin.</t>
  </si>
  <si>
    <t>Merck Nitrogen Cell Test Method Photometric, DMP 10: analiz ve araştırmalar için yüksek saflık. Uzman ekibimizden teklif isteyin.</t>
  </si>
  <si>
    <t>Merck Nitrogen Cell Test Method Photometric, DMP 10 Spectroquant 25 Test 114763</t>
  </si>
  <si>
    <t>114767</t>
  </si>
  <si>
    <t>https://www.artlabmarket.com/urun/merck-copper-test</t>
  </si>
  <si>
    <t>Merck Copper Test</t>
  </si>
  <si>
    <t>Merck Copper Test 114767</t>
  </si>
  <si>
    <t>Merck Copper Test | ArtLab Market</t>
  </si>
  <si>
    <t>Merck Copper Test 114767 | ArtLab Market</t>
  </si>
  <si>
    <t>Merck Copper Test ürününü teknik özellikleri, kullanım alanları ve teklif seçenekleriyle ArtLab Market'te inceleyin.</t>
  </si>
  <si>
    <t>Merck Copper Test 114767: analiz ve araştırmalar için yüksek saflık. Orijinal Merck, faturalı satış ve teknik destek. Aynı gün teklif alın.</t>
  </si>
  <si>
    <t>188054</t>
  </si>
  <si>
    <t>https://www.artlabmarket.com/urun/merck-water-standard-oven-1-certified-reference-material-for-karl-fischer-oven-technique-aquastar</t>
  </si>
  <si>
    <t>Merck Water Standard Oven 1% Certified Reference Material for Karl Fischer Oven Technique Aquastar®</t>
  </si>
  <si>
    <t>Merck Water Standard Oven 1% Certified Reference Material for Karl Fischer Oven Technique Aquastar® 188054</t>
  </si>
  <si>
    <t>Merck Water Standard Oven 1% Certified Reference Material for Karl Fischer Oven Technique Aquastar® | ArtLab Market</t>
  </si>
  <si>
    <t>Merck Water Standard Oven 1% Certified Reference | ArtLab</t>
  </si>
  <si>
    <t>Merck Water Standard Oven 1% Certified Reference Material for Karl Fischer Oven Technique Aquastar® ürününü teknik özellikleri, kullanım alanları ve teklif seçenekleriyle ArtLab Market'te inceleyin.</t>
  </si>
  <si>
    <t>Merck Water Standard Oven 1% Certified Reference: analiz ve araştırmalar için yüksek saflık. Teknik destek ve hızlı teslimat. Hemen fiyat teklifi alın.</t>
  </si>
  <si>
    <t>108382</t>
  </si>
  <si>
    <t>https://www.artlabmarket.com/urun/merck-108382-tris-hydroxymethyl-aminomethane</t>
  </si>
  <si>
    <t>Merck Tris (Hydroxymethyl) Aminomethane</t>
  </si>
  <si>
    <t>Merck Tris (Hydroxymethyl) Aminomethane 108382</t>
  </si>
  <si>
    <t>Merck Tris (Hydroxymethyl) Aminomethane | ArtLab Market</t>
  </si>
  <si>
    <t>Merck Tris Aminomethane 108382 | ArtLab Market</t>
  </si>
  <si>
    <t>Merck Tris (Hydroxymethyl) Aminomethane ürününü teknik özellikleri, kullanım alanları ve teklif seçenekleriyle ArtLab Market'te inceleyin.</t>
  </si>
  <si>
    <t>Merck Tris Aminomethane 108382: analiz ve araştırmalar için yüksek saflık. Teknik destek ve hızlı teslimat. Uzman ekibimizden teklif isteyin.</t>
  </si>
  <si>
    <t>Merck Tris Aminomethane 108382</t>
  </si>
  <si>
    <t>170362</t>
  </si>
  <si>
    <t>https://www.artlabmarket.com/urun/merck-tin-standard-sol-certipur</t>
  </si>
  <si>
    <t>Merck Tin Standard sol. Certipur®</t>
  </si>
  <si>
    <t>Merck Tin Standard sol. Certipur® 170362</t>
  </si>
  <si>
    <t>Merck Tin Standard sol. Certipur® | ArtLab Market</t>
  </si>
  <si>
    <t>Merck Tin Standard sol. Certipur® 170362 | ArtLab Market</t>
  </si>
  <si>
    <t>Merck Tin Standard sol. Certipur® ürününü teknik özellikleri, kullanım alanları ve teklif seçenekleriyle ArtLab Market'te inceleyin.</t>
  </si>
  <si>
    <t>Merck Tin Standard sol. Certipur® 170362: analiz ve araştırmalar için yüksek saflık. Teknik destek ve hızlı teslimat. Uzman ekibimizden teklif isteyin.</t>
  </si>
  <si>
    <t>100748</t>
  </si>
  <si>
    <t>https://www.artlabmarket.com/urun/merck-sulfuric-acid-98-for-the-determination-of-nitrojen</t>
  </si>
  <si>
    <t>Merck Sulfuric Acid 98% for the Determination of Nitrojen</t>
  </si>
  <si>
    <t>Merck Sulfuric Acid 98% for the Determination of Nitrojen 100748</t>
  </si>
  <si>
    <t>Merck Sulfuric Acid 98% for the Determination of Nitrojen | ArtLab Market</t>
  </si>
  <si>
    <t>Merck Sulfuric Acid 98% for the Determination of | ArtLab</t>
  </si>
  <si>
    <t>Merck Sulfuric Acid 98% for the Determination of Nitrojen ürününü teknik özellikleri, kullanım alanları ve teklif seçenekleriyle ArtLab Market'te inceleyin.</t>
  </si>
  <si>
    <t>Merck Sulfuric Acid 98% for the Determination of Nitrojen 100748: analiz ve araştırmalar için yüksek saflık. Aynı gün teklif alın.</t>
  </si>
  <si>
    <t>107872</t>
  </si>
  <si>
    <t>https://www.artlabmarket.com/urun/merck-strontium-nitrate</t>
  </si>
  <si>
    <t>Merck Strontium Nitrate</t>
  </si>
  <si>
    <t>Merck Strontium Nitrate 107872</t>
  </si>
  <si>
    <t>Merck Strontium Nitrate | ArtLab Market</t>
  </si>
  <si>
    <t>Merck Strontium Nitrate 107872 | ArtLab Market</t>
  </si>
  <si>
    <t>Merck Strontium Nitrate ürününü teknik özellikleri, kullanım alanları ve teklif seçenekleriyle ArtLab Market'te inceleyin.</t>
  </si>
  <si>
    <t>Merck Strontium Nitrate 107872: analiz ve araştırmalar için yüksek saflık. Orijinal Merck, faturalı satış ve teknik destek. Hemen fiyat teklifi alın.</t>
  </si>
  <si>
    <t>106512</t>
  </si>
  <si>
    <t>https://www.artlabmarket.com/urun/merck-sodium-thiosulfate-anhydrous</t>
  </si>
  <si>
    <t>Merck Sodium Thiosulfate Anhydrous</t>
  </si>
  <si>
    <t>Merck Sodium Thiosulfate Anhydrous 106512</t>
  </si>
  <si>
    <t>Merck Sodium Thiosulfate Anhydrous | ArtLab Market</t>
  </si>
  <si>
    <t>Merck Sodium Thiosulfate Anhydrous 106512 | ArtLab Market</t>
  </si>
  <si>
    <t>Merck Sodium Thiosulfate Anhydrous ürününü teknik özellikleri, kullanım alanları ve teklif seçenekleriyle ArtLab Market'te inceleyin.</t>
  </si>
  <si>
    <t>Merck Sodium Thiosulfate Anhydrous 106512: analiz ve araştırmalar için yüksek saflık. Teknik destek ve hızlı teslimat. Uzman ekibimizden teklif isteyin.</t>
  </si>
  <si>
    <t>106643</t>
  </si>
  <si>
    <t>https://www.artlabmarket.com/urun/merck-sodium-sulfate-anhydrous-emprove</t>
  </si>
  <si>
    <t>Merck Sodium Sulfate Anhydrous EMPROVE®</t>
  </si>
  <si>
    <t>Merck Sodium Sulfate Anhydrous EMPROVE® 106643</t>
  </si>
  <si>
    <t>Merck Sodium Sulfate Anhydrous EMPROVE® | ArtLab Market</t>
  </si>
  <si>
    <t>Merck Sodium Sulfate Anhydrous EMPROVE® 106643 | ArtLab</t>
  </si>
  <si>
    <t>Merck Sodium Sulfate Anhydrous EMPROVE® ürününü teknik özellikleri, kullanım alanları ve teklif seçenekleriyle ArtLab Market'te inceleyin.</t>
  </si>
  <si>
    <t>Merck Sodium Sulfate Anhydrous EMPROVE® 106643: analiz ve araştırmalar için yüksek saflık. Teknik destek ve hızlı teslimat. Aynı gün teklif alın.</t>
  </si>
  <si>
    <t>106563</t>
  </si>
  <si>
    <t>https://www.artlabmarket.com/urun/merck-sodium-peroxide-granular</t>
  </si>
  <si>
    <t>Merck Sodium Peroxide Granular</t>
  </si>
  <si>
    <t>Merck Sodium Peroxide Granular 106563</t>
  </si>
  <si>
    <t>Merck Sodium Peroxide Granular | ArtLab Market</t>
  </si>
  <si>
    <t>Merck Sodium Peroxide Granular 106563 | ArtLab Market</t>
  </si>
  <si>
    <t>Merck Sodium Peroxide Granular ürününü teknik özellikleri, kullanım alanları ve teklif seçenekleriyle ArtLab Market'te inceleyin.</t>
  </si>
  <si>
    <t>Merck Sodium Peroxide Granular 106563: analiz ve araştırmalar için yüksek saflık. Teknik destek ve hızlı teslimat. Hemen fiyat teklifi alın.</t>
  </si>
  <si>
    <t>106525</t>
  </si>
  <si>
    <t>https://www.artlabmarket.com/urun/merck-sodium-iodate</t>
  </si>
  <si>
    <t>Merck Sodium Iodate</t>
  </si>
  <si>
    <t>Merck Sodium Iodate 106525</t>
  </si>
  <si>
    <t>Merck Sodium Iodate | ArtLab Market</t>
  </si>
  <si>
    <t>Merck Sodium Iodate 106525 | ArtLab Market</t>
  </si>
  <si>
    <t>Merck Sodium Iodate ürününü teknik özellikleri, kullanım alanları ve teklif seçenekleriyle ArtLab Market'te inceleyin.</t>
  </si>
  <si>
    <t>Merck Sodium Iodate 106525: analiz ve araştırmalar için yüksek saflık. Orijinal Merck, faturalı satış ve teknik destek. Uzman ekibimizden teklif isteyin.</t>
  </si>
  <si>
    <t>106345</t>
  </si>
  <si>
    <t>https://www.artlabmarket.com/urun/merck-sodium-dihydrogen-phosphate-dihydrate-emprove</t>
  </si>
  <si>
    <t>Merck Sodium Dihydrogen Phosphate Dihydrate EMPROVE®</t>
  </si>
  <si>
    <t>Merck Sodium Dihydrogen Phosphate Dihydrate EMPROVE® 106345</t>
  </si>
  <si>
    <t>Merck Sodium Dihydrogen Phosphate Dihydrate EMPROVE® | ArtLab Market</t>
  </si>
  <si>
    <t>Merck Sodium Dihydrogen Phosphate Dihydrate EMPROVE® ürününü teknik özellikleri, kullanım alanları ve teklif seçenekleriyle ArtLab Market'te inceleyin.</t>
  </si>
  <si>
    <t>Merck Sodium Dihydrogen Phosphate Dihydrate EMPROVE® 106345: analiz ve araştırmalar için yüksek saflık. Aynı gün teklif alın.</t>
  </si>
  <si>
    <t>106267</t>
  </si>
  <si>
    <t>https://www.artlabmarket.com/urun/merck-106267-sodium-acetate-trihydrate</t>
  </si>
  <si>
    <t>Merck Sodium Acetate Trihydrate 106267</t>
  </si>
  <si>
    <t>Merck Sodium Acetate Trihydrate 106267 | ArtLab Market</t>
  </si>
  <si>
    <t>Merck Sodium Acetate Trihydrate 106267: analiz ve araştırmalar için yüksek saflık. Teknik destek ve hızlı teslimat. Hemen fiyat teklifi alın.</t>
  </si>
  <si>
    <t>101024</t>
  </si>
  <si>
    <t>https://www.artlabmarket.com/urun/merck-101024-propanol-for-liquid-chromatography</t>
  </si>
  <si>
    <t>Merck Propanol for Liquid Chromatography</t>
  </si>
  <si>
    <t>Merck Propanol for Liquid Chromatography 101024</t>
  </si>
  <si>
    <t>Merck Propanol for Liquid Chromatography | ArtLab Market</t>
  </si>
  <si>
    <t>Merck Propanol for Liquid Chromatography 101024 | ArtLab</t>
  </si>
  <si>
    <t>Merck Propanol for Liquid Chromatography ürününü teknik özellikleri, kullanım alanları ve teklif seçenekleriyle ArtLab Market'te inceleyin.</t>
  </si>
  <si>
    <t>Merck Propanol for Liquid Chromatography 101024: analiz ve araştırmalar için yüksek saflık. Uzman ekibimizden teklif isteyin.</t>
  </si>
  <si>
    <t>102400</t>
  </si>
  <si>
    <t>https://www.artlabmarket.com/urun/merck-potassium-hydrogen-phthalate-volumetric-standard</t>
  </si>
  <si>
    <t>Merck Potassium Hydrogen Phthalate Volumetric Standard</t>
  </si>
  <si>
    <t>Merck Potassium Hydrogen Phthalate Volumetric Standard 102400</t>
  </si>
  <si>
    <t>Merck Potassium Hydrogen Phthalate Volumetric Standard | ArtLab Market</t>
  </si>
  <si>
    <t>Merck Potassium Hydrogen Phthalate Volumetric | ArtLab</t>
  </si>
  <si>
    <t>Merck Potassium Hydrogen Phthalate Volumetric Standard ürününü teknik özellikleri, kullanım alanları ve teklif seçenekleriyle ArtLab Market'te inceleyin.</t>
  </si>
  <si>
    <t>Merck Potassium Hydrogen Phthalate Volumetric Standard 102400: analiz ve araştırmalar için yüksek saflık. Aynı gün teklif alın.</t>
  </si>
  <si>
    <t>105107</t>
  </si>
  <si>
    <t>https://www.artlabmarket.com/urun/merck-potassium-disulfate-potassium-pyrosulfate</t>
  </si>
  <si>
    <t>Merck Potassium Disulfate ( Potassium Pyrosulfate )</t>
  </si>
  <si>
    <t>Merck Potassium Disulfate (Potassium Pyrosulfate) 105107</t>
  </si>
  <si>
    <t>Merck Potassium Disulfate ( Potassium Pyrosulfate ) | ArtLab Market</t>
  </si>
  <si>
    <t>Merck Potassium Disulfate 105107 | ArtLab Market</t>
  </si>
  <si>
    <t>Merck Potassium Disulfate ( Potassium Pyrosulfate ) ürününü teknik özellikleri, kullanım alanları ve teklif seçenekleriyle ArtLab Market'te inceleyin.</t>
  </si>
  <si>
    <t>Merck Potassium Disulfate 105107: analiz ve araştırmalar için yüksek saflık. Orijinal Merck, faturalı satış ve teknik destek. Hemen fiyat teklifi alın.</t>
  </si>
  <si>
    <t>Merck Potassium Disulfate 105107</t>
  </si>
  <si>
    <t>104905</t>
  </si>
  <si>
    <t>https://www.artlabmarket.com/urun/merck-potassium-bromide</t>
  </si>
  <si>
    <t>Merck Potassium Bromide</t>
  </si>
  <si>
    <t>Merck Potassium Bromide 104905</t>
  </si>
  <si>
    <t>Merck Potassium Bromide | ArtLab Market</t>
  </si>
  <si>
    <t>Merck Potassium Bromide 104905 | ArtLab Market</t>
  </si>
  <si>
    <t>Merck Potassium Bromide ürününü teknik özellikleri, kullanım alanları ve teklif seçenekleriyle ArtLab Market'te inceleyin.</t>
  </si>
  <si>
    <t>Merck Potassium Bromide 104905: analiz ve araştırmalar için yüksek saflık. Teknik destek ve hızlı teslimat. Uzman ekibimizden teklif isteyin.</t>
  </si>
  <si>
    <t>100206</t>
  </si>
  <si>
    <t>https://www.artlabmarket.com/urun/merck-phenol</t>
  </si>
  <si>
    <t>Merck Phenol</t>
  </si>
  <si>
    <t>Merck Phenol 100206</t>
  </si>
  <si>
    <t>Merck Phenol | ArtLab Market</t>
  </si>
  <si>
    <t>Merck Phenol 100206 | ArtLab Market</t>
  </si>
  <si>
    <t>Merck Phenol ürününü teknik özellikleri, kullanım alanları ve teklif seçenekleriyle ArtLab Market'te inceleyin.</t>
  </si>
  <si>
    <t>Merck Phenol 100206: analiz ve araştırmalar için yüksek saflık. Orijinal Merck, faturalı satış ve teknik destek. Aynı gün teklif alın.</t>
  </si>
  <si>
    <t>106727</t>
  </si>
  <si>
    <t>https://www.artlabmarket.com/urun/merck-nickel-ii-sulfate-hexahydrate-extra-pure</t>
  </si>
  <si>
    <t>Merck Nickel (II) Sulfate Hexahydrate Extra Pure</t>
  </si>
  <si>
    <t>Merck Nickel (II) Sulfate Hexahydrate Extra Pure 106727</t>
  </si>
  <si>
    <t>Merck Nickel (II) Sulfate Hexahydrate Extra Pure | ArtLab Market</t>
  </si>
  <si>
    <t>Merck Nickel Sulfate Hexahydrate Extra Pure 106727 | ArtLab</t>
  </si>
  <si>
    <t>Merck Nickel (II) Sulfate Hexahydrate Extra Pure ürününü teknik özellikleri, kullanım alanları ve teklif seçenekleriyle ArtLab Market'te inceleyin.</t>
  </si>
  <si>
    <t>Merck Nickel Sulfate Hexahydrate Extra Pure 106727: analiz ve araştırmalar için yüksek saflık. Teknik destek ve hızlı teslimat. Hemen fiyat teklifi alın.</t>
  </si>
  <si>
    <t>Merck Nickel Sulfate Hexahydrate Extra Pure 106727</t>
  </si>
  <si>
    <t>106161</t>
  </si>
  <si>
    <t>https://www.artlabmarket.com/urun/merck-murexide-ammonium-purpurate-metal-indicator</t>
  </si>
  <si>
    <t>Merck Murexide (Ammonium Purpurate) Metal Indicator</t>
  </si>
  <si>
    <t>Merck Murexide (Ammonium Purpurate) Metal Indicator 106161</t>
  </si>
  <si>
    <t>Merck Murexide (Ammonium Purpurate) Metal Indicator | ArtLab Market</t>
  </si>
  <si>
    <t>Merck Murexide Metal Indicator 106161 | ArtLab Market</t>
  </si>
  <si>
    <t>Merck Murexide (Ammonium Purpurate) Metal Indicator ürününü teknik özellikleri, kullanım alanları ve teklif seçenekleriyle ArtLab Market'te inceleyin.</t>
  </si>
  <si>
    <t>Merck Murexide Metal Indicator 106161: analiz ve araştırmalar için yüksek saflık. Teknik destek ve hızlı teslimat. Uzman ekibimizden teklif isteyin.</t>
  </si>
  <si>
    <t>Merck Murexide Metal Indicator 106161</t>
  </si>
  <si>
    <t>106007</t>
  </si>
  <si>
    <t>https://www.artlabmarket.com/urun/merck-methanol-gradient-grade-for-liquid-chromatography-lichrosolv</t>
  </si>
  <si>
    <t>Merck Methanol Gradient Grade for Liquid Chromatography LiChrosolv®</t>
  </si>
  <si>
    <t>Merck Methanol Gradient Grade for Liquid Chromatography LiChrosolv® 106007</t>
  </si>
  <si>
    <t>Merck Methanol Gradient Grade for Liquid Chromatography LiChrosolv® | ArtLab Market</t>
  </si>
  <si>
    <t>Merck Methanol Gradient Grade for Liquid | ArtLab</t>
  </si>
  <si>
    <t>Merck Methanol Gradient Grade for Liquid Chromatography LiChrosolv® ürününü teknik özellikleri, kullanım alanları ve teklif seçenekleriyle ArtLab Market'te inceleyin.</t>
  </si>
  <si>
    <t>Merck Methanol Gradient Grade for Liquid Chromatography LiChrosolv® 106007: analiz ve araştırmalar için yüksek saflık. Aynı gün teklif alın.</t>
  </si>
  <si>
    <t>105982</t>
  </si>
  <si>
    <t>https://www.artlabmarket.com/urun/merck-mannitol-for-microbiology</t>
  </si>
  <si>
    <t>Merck Mannitol for Microbiology</t>
  </si>
  <si>
    <t>Merck Mannitol for Microbiology 105982</t>
  </si>
  <si>
    <t>Merck Mannitol for Microbiology | ArtLab Market</t>
  </si>
  <si>
    <t>Merck Mannitol for Microbiology 105982 | ArtLab Market</t>
  </si>
  <si>
    <t>Merck Mannitol for Microbiology ürününü teknik özellikleri, kullanım alanları ve teklif seçenekleriyle ArtLab Market'te inceleyin.</t>
  </si>
  <si>
    <t>Merck Mannitol for Microbiology 105982: analiz ve araştırmalar için yüksek saflık. Teknik destek ve hızlı teslimat. Uzman ekibimizden teklif isteyin.</t>
  </si>
  <si>
    <t>105886</t>
  </si>
  <si>
    <t>https://www.artlabmarket.com/urun/merck-magnesium-sulfate-heptahydrate</t>
  </si>
  <si>
    <t>Merck Magnesium Sulfate Heptahydrate</t>
  </si>
  <si>
    <t>Merck Magnesium Sulfate Heptahydrate 105886</t>
  </si>
  <si>
    <t>Merck Magnesium Sulfate Heptahydrate | ArtLab Market</t>
  </si>
  <si>
    <t>Merck Magnesium Sulfate Heptahydrate 105886 | ArtLab Market</t>
  </si>
  <si>
    <t>Merck Magnesium Sulfate Heptahydrate ürününü teknik özellikleri, kullanım alanları ve teklif seçenekleriyle ArtLab Market'te inceleyin.</t>
  </si>
  <si>
    <t>Merck Magnesium Sulfate Heptahydrate 105886: analiz ve araştırmalar için yüksek saflık. Teknik destek ve hızlı teslimat. Aynı gün teklif alın.</t>
  </si>
  <si>
    <t>105699</t>
  </si>
  <si>
    <t>https://www.artlabmarket.com/urun/merck-lithium-tetraborate-for-analysis</t>
  </si>
  <si>
    <t>Merck Lithium Tetraborate for Analysis</t>
  </si>
  <si>
    <t>Merck Lithium Tetraborate for Analysis 105699</t>
  </si>
  <si>
    <t>Merck Lithium Tetraborate for Analysis | ArtLab Market</t>
  </si>
  <si>
    <t>Merck Lithium Tetraborate for Analysis 105699 | ArtLab</t>
  </si>
  <si>
    <t>Merck Lithium Tetraborate for Analysis ürününü teknik özellikleri, kullanım alanları ve teklif seçenekleriyle ArtLab Market'te inceleyin.</t>
  </si>
  <si>
    <t>Merck Lithium Tetraborate for Analysis 105699: analiz ve araştırmalar için yüksek saflık. Teknik destek ve hızlı teslimat. Hemen fiyat teklifi alın.</t>
  </si>
  <si>
    <t>105326</t>
  </si>
  <si>
    <t>https://www.artlabmarket.com/urun/merck-lanthanium-nitrate-hexahydrate</t>
  </si>
  <si>
    <t>Merck Lanthanium Nitrate Hexahydrate</t>
  </si>
  <si>
    <t>Merck Lanthanium Nitrate Hexahydrate 105326</t>
  </si>
  <si>
    <t>Merck Lanthanium Nitrate Hexahydrate | ArtLab Market</t>
  </si>
  <si>
    <t>Merck Lanthanium Nitrate Hexahydrate 105326 | ArtLab Market</t>
  </si>
  <si>
    <t>Merck Lanthanium Nitrate Hexahydrate ürününü teknik özellikleri, kullanım alanları ve teklif seçenekleriyle ArtLab Market'te inceleyin.</t>
  </si>
  <si>
    <t>Merck Lanthanium Nitrate Hexahydrate 105326: analiz ve araştırmalar için yüksek saflık. Teknik destek ve hızlı teslimat. Uzman ekibimizden teklif isteyin.</t>
  </si>
  <si>
    <t>108600</t>
  </si>
  <si>
    <t>https://www.artlabmarket.com/urun/merck-hydrogen-peroxide-solution-35-emprove</t>
  </si>
  <si>
    <t>Merck Hydrogen Peroxide Solution %35 EMPROVE®</t>
  </si>
  <si>
    <t>Merck Hydrogen Peroxide Solution %35 EMPROVE® 108600</t>
  </si>
  <si>
    <t>Merck Hydrogen Peroxide Solution %35 EMPROVE® | ArtLab Market</t>
  </si>
  <si>
    <t>Merck Hydrogen Peroxide Solution %35 EMPROVE® ürününü teknik özellikleri, kullanım alanları ve teklif seçenekleriyle ArtLab Market'te inceleyin.</t>
  </si>
  <si>
    <t>Merck Hydrogen Peroxide Solution %35 EMPROVE® 108600: analiz ve mikroskopi uygulamaları. Teknik destek ve hızlı teslimat. Aynı gün teklif alın.</t>
  </si>
  <si>
    <t>100318</t>
  </si>
  <si>
    <t>https://www.artlabmarket.com/urun/merck-hydrochloric-acid-fuming-30-suprapure-hidroklorik-asit</t>
  </si>
  <si>
    <t>Merck Hydrochloric Acid Fuming 30% SUPRAPURE ( Hidroklorik Asit )</t>
  </si>
  <si>
    <t>Merck Hydrochloric Acid Fuming 30% SUPRAPURE (Hidroklorik Asit) 100318</t>
  </si>
  <si>
    <t>Merck Hydrochloric Acid Fuming 30% SUPRAPURE ( Hidroklorik Asit ) | ArtLab Market</t>
  </si>
  <si>
    <t>Merck Hydrochloric Acid Fuming 30% SUPRAPURE 100318 | ArtLab</t>
  </si>
  <si>
    <t>Merck Hydrochloric Acid Fuming 30% SUPRAPURE ( Hidroklorik Asit ) ürününü teknik özellikleri, kullanım alanları ve teklif seçenekleriyle ArtLab Market'te inceleyin.</t>
  </si>
  <si>
    <t>Merck Hydrochloric Acid Fuming 30% SUPRAPURE 100318: analiz ve araştırmalar için yüksek saflık. Teknik destek ve hızlı teslimat. Hemen fiyat teklifi alın.</t>
  </si>
  <si>
    <t>Merck Hydrochloric Acid Fuming 30% SUPRAPURE 100318</t>
  </si>
  <si>
    <t>104368</t>
  </si>
  <si>
    <t>https://www.artlabmarket.com/urun/merck-n-hexane</t>
  </si>
  <si>
    <t>Merck n-Hexane</t>
  </si>
  <si>
    <t>Merck n-Hexane 104368</t>
  </si>
  <si>
    <t>Merck n-Hexane | ArtLab Market</t>
  </si>
  <si>
    <t>Merck n-Hexane 104368 | ArtLab Market</t>
  </si>
  <si>
    <t>Merck n-Hexane ürününü teknik özellikleri, kullanım alanları ve teklif seçenekleriyle ArtLab Market'te inceleyin.</t>
  </si>
  <si>
    <t>Merck n-Hexane 104368: analiz ve araştırmalar için yüksek saflık. Orijinal Merck, faturalı satış ve teknik destek. Uzman ekibimizden teklif isteyin.</t>
  </si>
  <si>
    <t>170216</t>
  </si>
  <si>
    <t>https://www.artlabmarket.com/urun/merck-gold-standart-solution</t>
  </si>
  <si>
    <t>Merck Gold Standart Solution</t>
  </si>
  <si>
    <t>Merck Gold Standart Solution 170216</t>
  </si>
  <si>
    <t>Merck Gold Standart Solution | ArtLab Market</t>
  </si>
  <si>
    <t>Merck Gold Standart Solution 170216 | ArtLab Market</t>
  </si>
  <si>
    <t>Merck Gold Standart Solution ürününü teknik özellikleri, kullanım alanları ve teklif seçenekleriyle ArtLab Market'te inceleyin.</t>
  </si>
  <si>
    <t>Merck Gold Standart Solution 170216: analiz ve mikroskopi uygulamaları. Orijinal Merck, faturalı satış ve teknik destek. Aynı gün teklif alın.</t>
  </si>
  <si>
    <t>800857</t>
  </si>
  <si>
    <t>https://www.artlabmarket.com/urun/merck-ethylene-glycol-monoethyl-ether-for-synthesis</t>
  </si>
  <si>
    <t>Merck Ethylene Glycol Monoethyl Ether for Synthesis</t>
  </si>
  <si>
    <t>Merck Ethylene Glycol Monoethyl Ether for Synthesis 800857</t>
  </si>
  <si>
    <t>Merck Ethylene Glycol Monoethyl Ether for Synthesis | ArtLab Market</t>
  </si>
  <si>
    <t>Merck Ethylene Glycol Monoethyl Ether for Synthesis ürününü teknik özellikleri, kullanım alanları ve teklif seçenekleriyle ArtLab Market'te inceleyin.</t>
  </si>
  <si>
    <t>Merck Ethylene Glycol Monoethyl Ether for Synthesis 800857: analiz ve araştırmalar için yüksek saflık. Hemen fiyat teklifi alın.</t>
  </si>
  <si>
    <t>103164</t>
  </si>
  <si>
    <t>https://www.artlabmarket.com/urun/merck-eriochrome-cyanine-r-for-analysis</t>
  </si>
  <si>
    <t>Merck Eriochrome Cyanine R for Analysis</t>
  </si>
  <si>
    <t>Merck Eriochrome Cyanine R for Analysis 103164</t>
  </si>
  <si>
    <t>Merck Eriochrome Cyanine R for Analysis | ArtLab Market</t>
  </si>
  <si>
    <t>Merck Eriochrome Cyanine R for Analysis 103164 | ArtLab</t>
  </si>
  <si>
    <t>Merck Eriochrome Cyanine R for Analysis ürününü teknik özellikleri, kullanım alanları ve teklif seçenekleriyle ArtLab Market'te inceleyin.</t>
  </si>
  <si>
    <t>Merck Eriochrome Cyanine R for Analysis 103164: analiz ve araştırmalar için yüksek saflık. Uzman ekibimizden teklif isteyin.</t>
  </si>
  <si>
    <t>103092</t>
  </si>
  <si>
    <t>https://www.artlabmarket.com/urun/merck-dithizone-1-5-diphenylthiocarbazone-reag-1-5-difenil-tiyokarbazon</t>
  </si>
  <si>
    <t>Merck Dithizone (1,5-Diphenylthiocarbazone) Reag. (1,5-Difenil Tiyokarbazon)</t>
  </si>
  <si>
    <t>Merck Dithizone (1,5-Diphenylthiocarbazone) Reag. (1,5-Difenil Tiyokarbazon) 103092</t>
  </si>
  <si>
    <t>Merck Dithizone (1,5-Diphenylthiocarbazone) Reag. (1,5-Difenil Tiyokarbazon) | ArtLab Market</t>
  </si>
  <si>
    <t>Merck Dithizone Reag. 103092 | ArtLab Market</t>
  </si>
  <si>
    <t>Merck Dithizone (1,5-Diphenylthiocarbazone) Reag. (1,5-Difenil Tiyokarbazon) ürününü teknik özellikleri, kullanım alanları ve teklif seçenekleriyle ArtLab Market'te inceleyin.</t>
  </si>
  <si>
    <t>Merck Dithizone Reag. 103092: analiz ve araştırmalar için yüksek saflık. Orijinal Merck, faturalı satış ve teknik destek. Aynı gün teklif alın.</t>
  </si>
  <si>
    <t>Merck Dithizone Reag. 103092</t>
  </si>
  <si>
    <t>102822</t>
  </si>
  <si>
    <t>https://www.artlabmarket.com/urun/merck-cyclohexane-for-spectroscopy-uvasol</t>
  </si>
  <si>
    <t>Merck Cyclohexane for Spectroscopy Uvasol®</t>
  </si>
  <si>
    <t>Merck Cyclohexane for Spectroscopy Uvasol® 102822</t>
  </si>
  <si>
    <t>Merck Cyclohexane for Spectroscopy Uvasol® | ArtLab Market</t>
  </si>
  <si>
    <t>Merck Cyclohexane for Spectroscopy Uvasol® 102822 | ArtLab</t>
  </si>
  <si>
    <t>Merck Cyclohexane for Spectroscopy Uvasol® ürününü teknik özellikleri, kullanım alanları ve teklif seçenekleriyle ArtLab Market'te inceleyin.</t>
  </si>
  <si>
    <t>Merck Cyclohexane for Spectroscopy Uvasol® 102822: analiz ve araştırmalar için yüksek saflık. Teknik destek ve hızlı teslimat. Hemen fiyat teklifi alın.</t>
  </si>
  <si>
    <t>102787</t>
  </si>
  <si>
    <t>https://www.artlabmarket.com/urun/merck-copper-ii-sulfate-pentahydrate-suitable-for-use-as-excipient-emprove</t>
  </si>
  <si>
    <t>Merck Copper(II) Sulfate Pentahydrate Suitable for use as Excipient EMPROVE®</t>
  </si>
  <si>
    <t>Merck Copper(II) Sulfate Pentahydrate Suitable for use as Excipient EMPROVE® 102787</t>
  </si>
  <si>
    <t>Merck Copper(II) Sulfate Pentahydrate Suitable for use as Excipient EMPROVE® | ArtLab Market</t>
  </si>
  <si>
    <t>Merck Copper Sulfate Pentahydrate Suitable for use | ArtLab</t>
  </si>
  <si>
    <t>Merck Copper(II) Sulfate Pentahydrate Suitable for use as Excipient EMPROVE® ürününü teknik özellikleri, kullanım alanları ve teklif seçenekleriyle ArtLab Market'te inceleyin.</t>
  </si>
  <si>
    <t>Merck Copper Sulfate Pentahydrate Suitable for use: analiz ve araştırmalar için yüksek saflık. Uzman ekibimizden teklif isteyin.</t>
  </si>
  <si>
    <t>Merck Copper Sulfate Pentahydrate Suitable for use as Excipient EMPROVE® 102787</t>
  </si>
  <si>
    <t>102481</t>
  </si>
  <si>
    <t>https://www.artlabmarket.com/urun/merck-chromium-iii-nitrate-nonahydrate</t>
  </si>
  <si>
    <t>Merck Chromium (III) Nitrate Nonahydrate</t>
  </si>
  <si>
    <t>Merck Chromium (III) Nitrate Nonahydrate 102481</t>
  </si>
  <si>
    <t>Merck Chromium (III) Nitrate Nonahydrate | ArtLab Market</t>
  </si>
  <si>
    <t>Merck Chromium Nitrate Nonahydrate 102481 | ArtLab Market</t>
  </si>
  <si>
    <t>Merck Chromium (III) Nitrate Nonahydrate ürününü teknik özellikleri, kullanım alanları ve teklif seçenekleriyle ArtLab Market'te inceleyin.</t>
  </si>
  <si>
    <t>Merck Chromium Nitrate Nonahydrate 102481: analiz ve araştırmalar için yüksek saflık. Teknik destek ve hızlı teslimat. Aynı gün teklif alın.</t>
  </si>
  <si>
    <t>Merck Chromium Nitrate Nonahydrate 102481</t>
  </si>
  <si>
    <t>102382</t>
  </si>
  <si>
    <t>https://www.artlabmarket.com/urun/merck-calcium-chloride-dihydrate-cryst</t>
  </si>
  <si>
    <t>Merck Calcium Chloride Dihydrate Cryst.</t>
  </si>
  <si>
    <t>Merck Calcium Chloride Dihydrate Cryst. 102382</t>
  </si>
  <si>
    <t>Merck Calcium Chloride Dihydrate Cryst. | ArtLab Market</t>
  </si>
  <si>
    <t>Merck Calcium Chloride Dihydrate Cryst. 102382 | ArtLab</t>
  </si>
  <si>
    <t>Merck Calcium Chloride Dihydrate Cryst. ürününü teknik özellikleri, kullanım alanları ve teklif seçenekleriyle ArtLab Market'te inceleyin.</t>
  </si>
  <si>
    <t>Merck Calcium Chloride Dihydrate Cryst. 102382: analiz ve araştırmalar için yüksek saflık. Teknik destek ve hızlı teslimat. Hemen fiyat teklifi alın.</t>
  </si>
  <si>
    <t>103026</t>
  </si>
  <si>
    <t>https://www.artlabmarket.com/urun/merck-bromothymol-blue-indicator</t>
  </si>
  <si>
    <t>Merck Bromothymol Blue Indicator</t>
  </si>
  <si>
    <t>Merck Bromothymol Blue Indicator 103026</t>
  </si>
  <si>
    <t>Merck Bromothymol Blue Indicator | ArtLab Market</t>
  </si>
  <si>
    <t>Merck Bromothymol Blue Indicator 103026 | ArtLab Market</t>
  </si>
  <si>
    <t>Merck Bromothymol Blue Indicator ürününü teknik özellikleri, kullanım alanları ve teklif seçenekleriyle ArtLab Market'te inceleyin.</t>
  </si>
  <si>
    <t>Merck Bromothymol Blue Indicator 103026: analiz ve araştırmalar için yüksek saflık. Teknik destek ve hızlı teslimat. Uzman ekibimizden teklif isteyin.</t>
  </si>
  <si>
    <t>M104371.2500</t>
  </si>
  <si>
    <t>https://www.artlabmarket.com/urun/n-hexane-for-gas-chromatography-suprasolv-un1208-3-ii-2-5-lt</t>
  </si>
  <si>
    <t>75,00 EUR + KDV</t>
  </si>
  <si>
    <t>N-Hexane For Gas Chromatography Suprasolv® UN1208 3, II 2,5 Lt.</t>
  </si>
  <si>
    <t>N-Hexane For Gas Chromatography Suprasolv® UN1208 3, II 2,5 Lt. | ArtLab Market</t>
  </si>
  <si>
    <t>N-Hexane For Gas Chromatography Suprasolv® 3 UN1208 | ArtLab</t>
  </si>
  <si>
    <t>N-Hexane For Gas Chromatography Suprasolv® UN1208 3, II 2,5 Lt. ürününü teknik özellikleri, kullanım alanları ve teklif seçenekleriyle ArtLab Market'te inceleyin.</t>
  </si>
  <si>
    <t>N-Hexane For Gas Chromatography Suprasolv® UN1208 3, II 2,5 Lt.: laboratuvar uygulamalarında güvenilir performans. Hemen fiyat teklifi alın.</t>
  </si>
  <si>
    <t>Şemada stok durumu yok; Açıklama çok kısa (&lt;50 kelime); Açıklama 137 üründe aynı; SEO başlığı 60 karakterden uzun; Adda farklı kod var (UN1208) – stok kodu M104371.2500: hangisi doğru kontrol edin</t>
  </si>
  <si>
    <t>M822328.1000</t>
  </si>
  <si>
    <t>https://www.artlabmarket.com/urun/merck-cyclohexanol-for-synthesis-sentez-icin-sikloheksanol-1000-ml</t>
  </si>
  <si>
    <t>65,00 EUR + KDV</t>
  </si>
  <si>
    <t>Merck Cyclohexanol % 99 For Synthesis 1000 ml</t>
  </si>
  <si>
    <t>Merck Cyclohexanol % 99 For Synthesis 1000 ml M822328.1000</t>
  </si>
  <si>
    <t>Merck Cyclohexanol % 99 For Synthesis 1000 ml | ArtLab Market</t>
  </si>
  <si>
    <t>Merck Cyclohexanol % 99 For Synthesis 1000 ml ürününü teknik özellikleri, kullanım alanları ve teklif seçenekleriyle ArtLab Market'te inceleyin.</t>
  </si>
  <si>
    <t>Merck Cyclohexanol % 99 For Synthesis 1000 ml M822328.1000: analiz ve araştırmalar için yüksek saflık. Uzman ekibimizden teklif isteyin.</t>
  </si>
  <si>
    <t>DL SET 1</t>
  </si>
  <si>
    <t>https://www.artlabmarket.com/urun/dlab-micropipet-plus-3-adet-otomatik-pipet-ve-standi-0-5-10-l-10-100-l-100-1000-l-dl-set-1</t>
  </si>
  <si>
    <t>Laboratuvar Cihazları</t>
  </si>
  <si>
    <t>DLab Micropipet Plus 3 Adet Otomatik Pipet Ve Standı 0.5-10 µl , 10-100 µl , 100-1000 µl DL SET 1</t>
  </si>
  <si>
    <t>DLAB Micropipet Plus 3 Adet Otomatik Pipet ve Standı 0.5-10 µL , 10-100 µL , 100-1000 µL DL SET 1</t>
  </si>
  <si>
    <t>DLab Micropipet Plus 3 Adet Otomatik Pipet Ve Standı 0.5-10 µl , 10-100 µl , 100-1000 µl DL SET 1 | ArtLab Market</t>
  </si>
  <si>
    <t>DLAB Micropipet Plus 3 Adet Otomatik Pipet | ArtLab</t>
  </si>
  <si>
    <t>DLab Micropipet Plus 3 Adet Otomatik Pipet Ve Standı 0.5-10 µl , 10-100 µl , 100-1000 µl DL SET 1 ürününü teknik özellikleri, kullanım alanları ve teklif seçenekleriyle ArtLab Market'te inceleyin.</t>
  </si>
  <si>
    <t>DLAB Micropipet Plus 3 Adet Otomatik Pipet: hassas ve tekrarlanabilir sıvı transferi. Teknik destek ve hızlı teslimat. Hemen fiyat teklifi alın.</t>
  </si>
  <si>
    <t>Teknik özellik tablosu eksik</t>
  </si>
  <si>
    <t>Product şeması yok; Açıklama kısa (&lt;150 kelime); Açıklama 3 üründe aynı; SEO başlığı 60 karakterden uzun; Stok kodu standart dışı (boşluk/Türkçe karakter/alt çizgi); Ürün adı düzeltildi</t>
  </si>
  <si>
    <t>DL SET 3</t>
  </si>
  <si>
    <t>https://www.artlabmarket.com/urun/dlab-micropipet-plus-3-adet-otomatik-pipet-ve-standi-20-200-l-100-1000-l-1000-5000-l-dl-set-3</t>
  </si>
  <si>
    <t>DLab Micropipet Plus 3 Adet Otomatik Pipet Ve Standı 20-200 µl, 100-1000 µl, 1000-5000 µl DL SET 3</t>
  </si>
  <si>
    <t>DLAB Micropipet Plus 3 Adet Otomatik Pipet ve Standı 20-200 µL, 100-1000 µL, 1000-5000 µL DL SET 3</t>
  </si>
  <si>
    <t>DLab Micropipet Plus 3 Adet Otomatik Pipet Ve Standı 20-200 µl, 100-1000 µl, 1000-5000 µl DL SET 3 | ArtLab Market</t>
  </si>
  <si>
    <t>DLab Micropipet Plus 3 Adet Otomatik Pipet Ve Standı 20-200 µl, 100-1000 µl, 1000-5000 µl DL SET 3 ürününü teknik özellikleri, kullanım alanları ve teklif seçenekleriyle ArtLab Market'te inceleyin.</t>
  </si>
  <si>
    <t>DLAB Micropipet Plus 3 Adet Otomatik Pipet: hassas ve tekrarlanabilir sıvı transferi. Teknik destek ve hızlı teslimat. Uzman ekibimizden teklif isteyin.</t>
  </si>
  <si>
    <t>Product şeması yok; Açıklama kısa (&lt;150 kelime); SEO başlığı 60 karakterden uzun; Stok kodu standart dışı (boşluk/Türkçe karakter/alt çizgi); Ürün adı düzeltildi</t>
  </si>
  <si>
    <t>DL SET 2</t>
  </si>
  <si>
    <t>https://www.artlabmarket.com/urun/dlab-micropipet-plus-3-adet-otomatik-pipet-ve-standi-2-20-l-20-200-l-100-1000-l-dl-set-2</t>
  </si>
  <si>
    <t>DLab Micropipet Plus 3 Adet Otomatik Pipet Ve Standı 2-20 µl, 20-200 µl, 100-1000 µl DL SET 2</t>
  </si>
  <si>
    <t>DLAB Micropipet Plus 3 Adet Otomatik Pipet ve Standı 2-20 µL, 20-200 µL, 100-1000 µL DL SET 2</t>
  </si>
  <si>
    <t>DLab Micropipet Plus 3 Adet Otomatik Pipet Ve Standı 2-20 µl, 20-200 µl, 100-1000 µl DL SET 2 | ArtLab Market</t>
  </si>
  <si>
    <t>DLab Micropipet Plus 3 Adet Otomatik Pipet Ve Standı 2-20 µl, 20-200 µl, 100-1000 µl DL SET 2 ürününü teknik özellikleri, kullanım alanları ve teklif seçenekleriyle ArtLab Market'te inceleyin.</t>
  </si>
  <si>
    <t>DLAB Micropipet Plus 3 Adet Otomatik Pipet: hassas ve tekrarlanabilir sıvı transferi. Orijinal DLAB, faturalı satış ve teknik destek. Aynı gün teklif alın.</t>
  </si>
  <si>
    <t>DL SET 4</t>
  </si>
  <si>
    <t>https://www.artlabmarket.com/urun/dlab-micropipet-plus-6-adet-otomatik-pipet-ve-standi-0-5-10-l-10-100-l-100-1000-l-2-20-l-20-200-l-200-1000-l-dl-set-4</t>
  </si>
  <si>
    <t>DLab Micropipet Plus 6 Adet Otomatik Pipet Ve Standı DL SET 4 0.5-10 µl, 10-100 µl, 100-1000 µl, 2-20 µl, 20-200 µl, 200-1000 µl</t>
  </si>
  <si>
    <t>DLAB Micropipet Plus 6 Adet Otomatik Pipet ve Standı DL SET 4 0.5-10 µL, 10-100 µL, 100-1000 µL, 2-20 µL, 20-200 µL, 200-1000 µL</t>
  </si>
  <si>
    <t>DLab Micropipet Plus 6 Adet Otomatik Pipet Ve Standı DL SET 4 0.5-10 µl, 10-100 µl, 100-1000 µl, 2-20 µl, 20-200 µl, 200-1000 µl | ArtLab Market</t>
  </si>
  <si>
    <t>DLAB Micropipet Plus 6 Adet Otomatik Pipet | ArtLab</t>
  </si>
  <si>
    <t>DLab Micropipet Plus 6 Adet Otomatik Pipet Ve Standı DL SET 4 0.5-10 µl, 10-100 µl, 100-1000 µl, 2-20 µl, 20-200 µl, 200-1000 µl ürününü teknik özellikleri, kullanım alanları ve teklif seçenekleriyle ArtLab Market'te inceleyin.</t>
  </si>
  <si>
    <t>DLAB Micropipet Plus 6 Adet Otomatik Pipet: hassas ve tekrarlanabilir sıvı transferi. Teknik destek ve hızlı teslimat. Hemen fiyat teklifi alın.</t>
  </si>
  <si>
    <t>DL SET 5</t>
  </si>
  <si>
    <t>https://www.artlabmarket.com/urun/dlab-micropipet-plus-6-adet-otomatik-pipet-ve-standi-0-5-10-l-10-100-l-100-1000-l-20-200-l-200-1000-l-1000-5000-l-dl-set-5</t>
  </si>
  <si>
    <t>DLab Micropipet Plus 6 Adet Otomatik Pipet Ve Standı DL SET 5 (0.5-10 µl, 10-100 µl, 100-1000 µl, 20-200 µl, 200-1000 µl, 1000-5000 µl )</t>
  </si>
  <si>
    <t>DLAB Micropipet Plus 6 Adet Otomatik Pipet ve Standı DL SET 5 (0.5-10 µL, 10-100 µL, 100-1000 µL, 20-200 µL, 200-1000 µL, 1000-5000 µL)</t>
  </si>
  <si>
    <t>DLab Micropipet Plus 6 Adet Otomatik Pipet Ve Standı DL SET 5 (0.5-10 µl, 10-100 µl, 100-1000 µl, 20-200 µl, 200-1000 µl, 1000-5000 µl ) | ArtLab Market</t>
  </si>
  <si>
    <t>DLab Micropipet Plus 6 Adet Otomatik Pipet Ve Standı DL SET 5 (0.5-10 µl, 10-100 µl, 100-1000 µl, 20-200 µl, 200-1000 µl, 1000-5000 µl ) ürününü teknik özellikleri, kullanım alanları ve teklif seçenekleriyle ArtLab Market'te inceleyin.</t>
  </si>
  <si>
    <t>DLAB Micropipet Plus 6 Adet Otomatik Pipet ve Standı DL SET 5: hassas ve tekrarlanabilir sıvı transferi. Uzman ekibimizden teklif isteyin.</t>
  </si>
  <si>
    <t>DLAB Micropipet Plus 6 Adet Otomatik Pipet ve Standı DL SET 5</t>
  </si>
  <si>
    <t>DL SET 6</t>
  </si>
  <si>
    <t>https://www.artlabmarket.com/urun/dlab-micropipet-plus-5-adet-otomatik-pipet-ve-standi-0-5-10-l-2-20-l-10-100-l-20-200-l-100-1000-l-1000-5000-l-dl-set-6</t>
  </si>
  <si>
    <t>DLab Micropipet Plus 5 Adet Otomatik Pipet Ve Standı DL SET 6 (0,5-10 µl, 2-20 µl, 10-100 µl, 20-200 µl, 100-1000 µl, 1000-5000 µl )</t>
  </si>
  <si>
    <t>DLAB Micropipet Plus 5 Adet Otomatik Pipet ve Standı DL SET 6 (0,5-10 µL, 2-20 µL, 10-100 µL, 20-200 µL, 100-1000 µL, 1000-5000 µL)</t>
  </si>
  <si>
    <t>DLab Micropipet Plus 5 Adet Otomatik Pipet Ve Standı DL SET 6 (0,5-10 µl, 2-20 µl, 10-100 µl, 20-200 µl, 100-1000 µl, 1000-5000 µl ) | ArtLab Market</t>
  </si>
  <si>
    <t>DLAB Micropipet Plus 5 Adet Otomatik Pipet | ArtLab</t>
  </si>
  <si>
    <t>DLab Micropipet Plus 5 Adet Otomatik Pipet Ve Standı DL SET 6 (0,5-10 µl, 2-20 µl, 10-100 µl, 20-200 µl, 100-1000 µl, 1000-5000 µl ) ürününü teknik özellikleri, kullanım alanları ve teklif seçenekleriyle ArtLab Market'te inceleyin.</t>
  </si>
  <si>
    <t>DLAB Micropipet Plus 5 Adet Otomatik Pipet ve Standı DL SET 6: hassas ve tekrarlanabilir sıvı transferi. Aynı gün teklif alın.</t>
  </si>
  <si>
    <t>DLAB Micropipet Plus 5 Adet Otomatik Pipet ve Standı DL SET 6</t>
  </si>
  <si>
    <t>DL SET 7</t>
  </si>
  <si>
    <t>https://www.artlabmarket.com/urun/dlab-micropipet-plus-6-adet-otomatik-pipet-ve-standi-dl-set-7</t>
  </si>
  <si>
    <t>DLab Micropipet Plus 6 Adet Otomatik Pipet Ve Standı DL SET 7</t>
  </si>
  <si>
    <t>DLAB Micropipet Plus 6 Adet Otomatik Pipet ve Standı DL SET 7</t>
  </si>
  <si>
    <t>DLab Micropipet Plus 6 Adet Otomatik Pipet Ve Standı DL SET 7 | ArtLab Market</t>
  </si>
  <si>
    <t>DLab Micropipet Plus 6 Adet Otomatik Pipet Ve Standı DL SET 7 ürününü teknik özellikleri, kullanım alanları ve teklif seçenekleriyle ArtLab Market'te inceleyin.</t>
  </si>
  <si>
    <t>DLAB Micropipet Plus 6 Adet Otomatik Pipet ve Standı DL SET 7: hassas ve tekrarlanabilir sıvı transferi. Hemen fiyat teklifi alın.</t>
  </si>
  <si>
    <t>7010103004</t>
  </si>
  <si>
    <t>https://www.artlabmarket.com/urun/dlab-ayarlanabilir-8-kanalli-otomatik-pipet-0-5-10-l-7010103004</t>
  </si>
  <si>
    <t>170,00 USD + KDV</t>
  </si>
  <si>
    <t>DLab Ayarlanabilir 8 Kanallı Otomatik Pipet ( 0.5-10 µl ) 7010103004</t>
  </si>
  <si>
    <t>DLAB Ayarlanabilir 8 Kanallı Otomatik Pipet (0.5-10 µL) 7010103004</t>
  </si>
  <si>
    <t>DLab Ayarlanabilir 8 Kanallı Otomatik Pipet ( 0.5-10 µl ) 7010103004 | ArtLab Market</t>
  </si>
  <si>
    <t>DLAB 8 Kanallı Otomatik Pipet 7010103004 | ArtLab</t>
  </si>
  <si>
    <t>DLab Ayarlanabilir 8 Kanallı Otomatik Pipet ( 0.5-10 µl ) 7010103004 ürününü teknik özellikleri, kullanım alanları ve teklif seçenekleriyle ArtLab Market'te inceleyin.</t>
  </si>
  <si>
    <t>DLAB Ayarlanabilir 8 Kanallı Otomatik Pipet 7010103004: hassas ve tekrarlanabilir sıvı transferi. Uzman ekibimizden teklif isteyin.</t>
  </si>
  <si>
    <t>DLAB Ayarlanabilir 8 Kanallı Otomatik Pipet 7010103004</t>
  </si>
  <si>
    <t>Şemada stok durumu yok; Açıklama çok kısa (&lt;50 kelime); Açıklama 4 üründe aynı; SEO başlığı 60 karakterden uzun; Ürün adı düzeltildi</t>
  </si>
  <si>
    <t>7010103012</t>
  </si>
  <si>
    <t>https://www.artlabmarket.com/urun/dlab-ayarlanabilir-8-kanalli-otomatik-pipet-50-300-l-7010103012</t>
  </si>
  <si>
    <t>DLab Ayarlanabilir 8 Kanallı Otomatik Pipet ( 50-300 µl ) 7010103012</t>
  </si>
  <si>
    <t>DLAB Ayarlanabilir 8 Kanallı Otomatik Pipet (50-300 µL) 7010103012</t>
  </si>
  <si>
    <t>DLab Ayarlanabilir 8 Kanallı Otomatik Pipet ( 50-300 µl ) 7010103012 | ArtLab Market</t>
  </si>
  <si>
    <t>DLAB 8 Kanallı Otomatik Pipet 7010103012 | ArtLab</t>
  </si>
  <si>
    <t>DLab Ayarlanabilir 8 Kanallı Otomatik Pipet ( 50-300 µl ) 7010103012 ürününü teknik özellikleri, kullanım alanları ve teklif seçenekleriyle ArtLab Market'te inceleyin.</t>
  </si>
  <si>
    <t>DLAB Ayarlanabilir 8 Kanallı Otomatik Pipet 7010103012: hassas ve tekrarlanabilir sıvı transferi. Teknik destek ve hızlı teslimat. Aynı gün teklif alın.</t>
  </si>
  <si>
    <t>DLAB Ayarlanabilir 8 Kanallı Otomatik Pipet 7010103012</t>
  </si>
  <si>
    <t>7010104004</t>
  </si>
  <si>
    <t>https://www.artlabmarket.com/urun/dlab-ayarlanabilir-12-kanalli-otomatik-pipet-0-5-10-l-7010104004</t>
  </si>
  <si>
    <t>180,00 USD + KDV</t>
  </si>
  <si>
    <t>DLab Ayarlanabilir 12 Kanallı Otomatik Pipet ( 0.5-10 µl ) 7010104004</t>
  </si>
  <si>
    <t>DLAB Ayarlanabilir 12 Kanallı Otomatik Pipet (0.5-10 µL) 7010104004</t>
  </si>
  <si>
    <t>DLab Ayarlanabilir 12 Kanallı Otomatik Pipet ( 0.5-10 µl ) 7010104004 | ArtLab Market</t>
  </si>
  <si>
    <t>DLAB 12 Kanallı Otomatik Pipet 7010104004 | ArtLab</t>
  </si>
  <si>
    <t>DLab Ayarlanabilir 12 Kanallı Otomatik Pipet ( 0.5-10 µl ) 7010104004 ürününü teknik özellikleri, kullanım alanları ve teklif seçenekleriyle ArtLab Market'te inceleyin.</t>
  </si>
  <si>
    <t>DLAB Ayarlanabilir 12 Kanallı Otomatik Pipet 7010104004: hassas ve tekrarlanabilir sıvı transferi. Hemen fiyat teklifi alın.</t>
  </si>
  <si>
    <t>DLAB Ayarlanabilir 12 Kanallı Otomatik Pipet 7010104004</t>
  </si>
  <si>
    <t>Teknik özellik tablosu eksik; Öne çıkan özellik listesi yok; Başka siteden 1 görsel çekiyordu (kaldırıldı)</t>
  </si>
  <si>
    <t>7010104012</t>
  </si>
  <si>
    <t>https://www.artlabmarket.com/urun/dlab-ayarlanabilir-12-kanalli-otomatik-pipet-50-300-l-7010104012</t>
  </si>
  <si>
    <t>DLab Ayarlanabilir 12 Kanallı Otomatik Pipet ( 50-300 µl ) 7010104012</t>
  </si>
  <si>
    <t>DLAB Ayarlanabilir 12 Kanallı Otomatik Pipet (50-300 µL) 7010104012</t>
  </si>
  <si>
    <t>DLab Ayarlanabilir 12 Kanallı Otomatik Pipet ( 50-300 µl ) 7010104012 | ArtLab Market</t>
  </si>
  <si>
    <t>DLAB 12 Kanallı Otomatik Pipet 7010104012 | ArtLab</t>
  </si>
  <si>
    <t>DLab Ayarlanabilir 12 Kanallı Otomatik Pipet ( 50-300 µl ) 7010104012 ürününü teknik özellikleri, kullanım alanları ve teklif seçenekleriyle ArtLab Market'te inceleyin.</t>
  </si>
  <si>
    <t>DLAB Ayarlanabilir 12 Kanallı Otomatik Pipet 7010104012: hassas ve tekrarlanabilir sıvı transferi. Uzman ekibimizden teklif isteyin.</t>
  </si>
  <si>
    <t>DLAB Ayarlanabilir 12 Kanallı Otomatik Pipet 7010104012</t>
  </si>
  <si>
    <t>ST20</t>
  </si>
  <si>
    <t>https://www.artlabmarket.com/urun/ohaus-kalem-tipi-ph-metre-0-00-14-00-ph-0-0-99-0-c-st20</t>
  </si>
  <si>
    <t>OHAUS</t>
  </si>
  <si>
    <t>160,00 USD + KDV</t>
  </si>
  <si>
    <t>Ohaus Kalem Tipi pH Metre ST20 ( 0.00 -14.00 / pH 0.0... 99.0 °C )</t>
  </si>
  <si>
    <t>OHAUS Kalem Tipi pH Metre ST20 (0.00 -14.00 / pH 0.0 … 99.0 °C)</t>
  </si>
  <si>
    <t>Ohaus Kalem Tipi pH Metre ST20 ( 0.00 -14.00 / pH 0.0... 99.0 °C ) | ArtLab Market</t>
  </si>
  <si>
    <t>OHAUS Kalem Tipi pH Metre ST20 | ArtLab Market</t>
  </si>
  <si>
    <t>Ohaus Kalem Tipi pH Metre ST20 ( 0.00 -14.00 / pH 0.0... 99.0 °C ) ürününü teknik özellikleri, kullanım alanları ve teklif seçenekleriyle ArtLab Market'te inceleyin.</t>
  </si>
  <si>
    <t>OHAUS Kalem Tipi pH Metre ST20: hızlı ve doğru pH ölçümü. Orijinal OHAUS, faturalı satış ve teknik destek. Uzman ekibimizden teklif isteyin.</t>
  </si>
  <si>
    <t>OHAUS Kalem Tipi pH Metre ST20</t>
  </si>
  <si>
    <t>Özet metni yok (otomatik cümle eklendi); Teknik özellik tablosu eksik</t>
  </si>
  <si>
    <t>Product şeması yok; Açıklama 10 üründe aynı; SEO başlığı 60 karakterden uzun; Ürün adı düzeltildi</t>
  </si>
  <si>
    <t>ST10</t>
  </si>
  <si>
    <t>https://www.artlabmarket.com/urun/ohaus-kalem-tipi-ph-metre-0-0-14-ph-0-1-ph</t>
  </si>
  <si>
    <t>93,00 USD + KDV</t>
  </si>
  <si>
    <t>Ohaus Kalem Tipi pH Metre ST10 ( 0.0 – 14 pH / 0.1 pH )</t>
  </si>
  <si>
    <t>OHAUS Kalem Tipi pH Metre ST10 (0.0 – 14 pH / 0.1 pH)</t>
  </si>
  <si>
    <t>Ohaus Kalem Tipi pH Metre ST10 ( 0.0 – 14 pH / 0.1 pH ) | ArtLab Market</t>
  </si>
  <si>
    <t>OHAUS Kalem Tipi pH Metre ST10 | ArtLab Market</t>
  </si>
  <si>
    <t>Ohaus Kalem Tipi pH Metre ST10 ( 0.0 – 14 pH / 0.1 pH ) ürününü teknik özellikleri, kullanım alanları ve teklif seçenekleriyle ArtLab Market'te inceleyin.</t>
  </si>
  <si>
    <t>OHAUS Kalem Tipi pH Metre ST10: hızlı ve doğru pH ölçümü. Orijinal OHAUS, faturalı satış, kurulum ve teknik destek ArtLab Market'te. Aynı gün teklif alın.</t>
  </si>
  <si>
    <t>OHAUS Kalem Tipi pH Metre ST10</t>
  </si>
  <si>
    <t>Product şeması yok; SEO başlığı 60 karakterden uzun; Ürün adı düzeltildi</t>
  </si>
  <si>
    <t>GBS-5000A</t>
  </si>
  <si>
    <t>https://www.artlabmarket.com/urun/biobase-otoklav-cam-boncuk-sterilizatoru-gbs-5000a</t>
  </si>
  <si>
    <t>Biobase</t>
  </si>
  <si>
    <t>Biobase Otoklav Cam Boncuk Sterilizatörü GBS-5000A</t>
  </si>
  <si>
    <t>Biobase Otoklav Cam Boncuk Sterilizatörü GBS-5000A | ArtLab Market</t>
  </si>
  <si>
    <t>Biobase Otoklav Cam Boncuk Sterilizatörü GBS-5000A | ArtLab</t>
  </si>
  <si>
    <t>Biobase Otoklav Cam Boncuk Sterilizatörü GBS-5000A ürününü teknik özellikleri, kullanım alanları ve teklif seçenekleriyle ArtLab Market'te inceleyin.</t>
  </si>
  <si>
    <t>Biobase Otoklav Cam Boncuk Sterilizatörü GBS-5000A: güvenli ve etkin buhar sterilizasyonu. Teknik destek ve hızlı teslimat. Hemen fiyat teklifi alın.</t>
  </si>
  <si>
    <t>Başka siteden 1 görsel çekiyordu (kaldırıldı)</t>
  </si>
  <si>
    <t>Product şeması yok; SEO başlığı 60 karakterden uzun</t>
  </si>
  <si>
    <t>BKQ-B120</t>
  </si>
  <si>
    <t>https://www.artlabmarket.com/urun/biobase-otoklav-dikey-tip-120-litre</t>
  </si>
  <si>
    <t>Biobase Otoklav Dikey Tip 120 Litre BKQ-B120</t>
  </si>
  <si>
    <t>Biobase Otoklav Dikey Tip 120 Litre BKQ-B120 | ArtLab Market</t>
  </si>
  <si>
    <t>Biobase Otoklav Dikey Tip 120 Litre BKQ-B120 ürününü teknik özellikleri, kullanım alanları ve teklif seçenekleriyle ArtLab Market'te inceleyin.</t>
  </si>
  <si>
    <t>Biobase Otoklav Dikey Tip 120 Litre BKQ-B120: güvenli ve etkin buhar sterilizasyonu. Teknik destek ve hızlı teslimat. Uzman ekibimizden teklif isteyin.</t>
  </si>
  <si>
    <t>Özet metni yok (otomatik cümle eklendi)</t>
  </si>
  <si>
    <t>Product şeması yok; Açıklama 3 üründe aynı</t>
  </si>
  <si>
    <t>BKQ-Z100I</t>
  </si>
  <si>
    <t>https://www.artlabmarket.com/urun/biobase-otoklav-100-litre-dikey-tip-bkq-z-serisi</t>
  </si>
  <si>
    <t>Biobase Otoklav 100 Litre Dikey Tip BKQ-Z Serisi BKQ-Z100I</t>
  </si>
  <si>
    <t>Biobase Otoklav 100 Litre Dikey Tip BKQ-Z Serisi BKQ-Z100I | ArtLab Market</t>
  </si>
  <si>
    <t>Biobase Otoklav 100 Litre Dikey Tip BKQ-Z Serisi BKQ-Z100I ürününü teknik özellikleri, kullanım alanları ve teklif seçenekleriyle ArtLab Market'te inceleyin.</t>
  </si>
  <si>
    <t>Biobase Otoklav 100 Litre Dikey Tip BKQ-Z Serisi BKQ-Z100I: güvenli ve etkin buhar sterilizasyonu. Teknik destek ve hızlı teslimat. Aynı gün teklif alın.</t>
  </si>
  <si>
    <t>BKQ-Z75I</t>
  </si>
  <si>
    <t>https://www.artlabmarket.com/urun/biobase-otoklav-75-litre-dikey-tip</t>
  </si>
  <si>
    <t>Biobase Otoklav Dikey Tip 75 Litre BKQ-Z75</t>
  </si>
  <si>
    <t>Biobase Otoklav Dikey Tip 75 Litre BKQ-Z75 | ArtLab Market</t>
  </si>
  <si>
    <t>Biobase Otoklav Dikey Tip 75 Litre BKQ-Z75 ürününü teknik özellikleri, kullanım alanları ve teklif seçenekleriyle ArtLab Market'te inceleyin.</t>
  </si>
  <si>
    <t>Biobase Otoklav Dikey Tip 75 Litre BKQ-Z75: güvenli ve etkin buhar sterilizasyonu. Teknik destek ve hızlı teslimat. Hemen fiyat teklifi alın.</t>
  </si>
  <si>
    <t>Product şeması yok; Açıklama 3 üründe aynı; Adda farklı kod var (BKQ-Z75) – stok kodu BKQ-Z75I: hangisi doğru kontrol edin</t>
  </si>
  <si>
    <t>BKQ-Z50I</t>
  </si>
  <si>
    <t>https://www.artlabmarket.com/urun/biobase-otoklav-50-litre-dikey-tip</t>
  </si>
  <si>
    <t>Biobase Otoklav Dikey Tip 50 Litre BKQ-Z50</t>
  </si>
  <si>
    <t>Biobase Otoklav Dikey Tip 50 Litre BKQ-Z50 | ArtLab Market</t>
  </si>
  <si>
    <t>Biobase Otoklav Dikey Tip 50 Litre BKQ-Z50 ürününü teknik özellikleri, kullanım alanları ve teklif seçenekleriyle ArtLab Market'te inceleyin.</t>
  </si>
  <si>
    <t>Biobase Otoklav Dikey Tip 50 Litre BKQ-Z50: güvenli ve etkin buhar sterilizasyonu. Teknik destek ve hızlı teslimat. Uzman ekibimizden teklif isteyin.</t>
  </si>
  <si>
    <t>Product şeması yok; Açıklama 3 üründe aynı; Adda farklı kod var (BKQ-Z50) – stok kodu BKQ-Z50I: hangisi doğru kontrol edin</t>
  </si>
  <si>
    <t>BKQ-Z30I</t>
  </si>
  <si>
    <t>https://www.artlabmarket.com/urun/biobase-otoklav-30-litre-dikey-tip-bkq-z30</t>
  </si>
  <si>
    <t>Biobase Otoklav Dikey Tip 30 Litre BKQ-Z30</t>
  </si>
  <si>
    <t>Biobase Otoklav Dikey Tip 30 Litre BKQ-Z30 | ArtLab Market</t>
  </si>
  <si>
    <t>Biobase Otoklav Dikey Tip 30 Litre BKQ-Z30 ürününü teknik özellikleri, kullanım alanları ve teklif seçenekleriyle ArtLab Market'te inceleyin.</t>
  </si>
  <si>
    <t>Biobase Otoklav Dikey Tip 30 Litre BKQ-Z30: güvenli ve etkin buhar sterilizasyonu. Orijinal Biobase, faturalı satış ve teknik destek. Aynı gün teklif alın.</t>
  </si>
  <si>
    <t>Product şeması yok; Açıklama 3 üründe aynı; Adda farklı kod var (BKQ-Z30) – stok kodu BKQ-Z30I: hangisi doğru kontrol edin</t>
  </si>
  <si>
    <t>GBS-5000B</t>
  </si>
  <si>
    <t>https://www.artlabmarket.com/urun/biobase-otoklav-cam-boncuk-sterilizatoru-gbs-5000b</t>
  </si>
  <si>
    <t>Biobase Otoklav Cam Boncuk Sterilizatörü GBS-5000B</t>
  </si>
  <si>
    <t>Biobase Otoklav Cam Boncuk Sterilizatörü GBS-5000B | ArtLab Market</t>
  </si>
  <si>
    <t>Biobase Otoklav Cam Boncuk Sterilizatörü GBS-5000B | ArtLab</t>
  </si>
  <si>
    <t>Biobase Otoklav Cam Boncuk Sterilizatörü GBS-5000B ürününü teknik özellikleri, kullanım alanları ve teklif seçenekleriyle ArtLab Market'te inceleyin.</t>
  </si>
  <si>
    <t>Biobase Otoklav Cam Boncuk Sterilizatörü GBS-5000B: güvenli ve etkin buhar sterilizasyonu. Teknik destek ve hızlı teslimat. Hemen fiyat teklifi alın.</t>
  </si>
  <si>
    <t>Product şeması yok; Açıklama kısa (&lt;150 kelime); SEO başlığı 60 karakterden uzun</t>
  </si>
  <si>
    <t>BKQ-B200</t>
  </si>
  <si>
    <t>https://www.artlabmarket.com/urun/biobase-otoklav-dikey-tip-200-litre</t>
  </si>
  <si>
    <t>Biobase Otoklav Dikey Tip 200 Litre BKQ-B200</t>
  </si>
  <si>
    <t>Biobase Otoklav Dikey Tip 200 Litre BKQ-B200 | ArtLab Market</t>
  </si>
  <si>
    <t>Biobase Otoklav Dikey Tip 200 Litre BKQ-B200 ürününü teknik özellikleri, kullanım alanları ve teklif seçenekleriyle ArtLab Market'te inceleyin.</t>
  </si>
  <si>
    <t>Biobase Otoklav Dikey Tip 200 Litre BKQ-B200: güvenli ve etkin buhar sterilizasyonu. Teknik destek ve hızlı teslimat. Uzman ekibimizden teklif isteyin.</t>
  </si>
  <si>
    <t>BKQ-B150</t>
  </si>
  <si>
    <t>https://www.artlabmarket.com/urun/biobase-otoklav-dikey-tip-150-litre-bkq-b150</t>
  </si>
  <si>
    <t>Biobase Otoklav Dikey Tip 150 Litre BKQ-B150</t>
  </si>
  <si>
    <t>Biobase Otoklav Dikey Tip 150 Litre BKQ-B150 | ArtLab Market</t>
  </si>
  <si>
    <t>Biobase Otoklav Dikey Tip 150 Litre BKQ-B150 ürününü teknik özellikleri, kullanım alanları ve teklif seçenekleriyle ArtLab Market'te inceleyin.</t>
  </si>
  <si>
    <t>Biobase Otoklav Dikey Tip 150 Litre BKQ-B150: güvenli ve etkin buhar sterilizasyonu. Teknik destek ve hızlı teslimat. Aynı gün teklif alın.</t>
  </si>
  <si>
    <t>BK-V1600PC</t>
  </si>
  <si>
    <t>https://www.artlabmarket.com/urun/biobase-tek-isinli-vis-spektrofotometre</t>
  </si>
  <si>
    <t>Biobase Tek Işınlı VIS Spektrofotometre BK-V1600PC</t>
  </si>
  <si>
    <t>Biobase Tek Işınlı VIS Spektrofotometre BK-V1600PC | ArtLab Market</t>
  </si>
  <si>
    <t>Biobase Tek Işınlı VIS Spektrofotometre BK-V1600PC | ArtLab</t>
  </si>
  <si>
    <t>Biobase Tek Işınlı VIS Spektrofotometre BK-V1600PC ürününü teknik özellikleri, kullanım alanları ve teklif seçenekleriyle ArtLab Market'te inceleyin.</t>
  </si>
  <si>
    <t>Biobase Tek Işınlı VIS Spektrofotometre BK-V1600PC: hassas absorbans ve konsantrasyon ölçümü. Teknik destek ve hızlı teslimat. Hemen fiyat teklifi alın.</t>
  </si>
  <si>
    <t>Product şeması yok; Açıklama 3 üründe aynı; SEO başlığı 60 karakterden uzun</t>
  </si>
  <si>
    <t>BK-UV1800PC</t>
  </si>
  <si>
    <t>https://www.artlabmarket.com/urun/biobase-tek-isinli-uv-vis-spektrofotometre</t>
  </si>
  <si>
    <t>Biobase Tek Işınlı UV-VIS Spektrofotometre BK-UV1800PC</t>
  </si>
  <si>
    <t>Biobase Tek Işınlı UV-VIS Spektrofotometre BK-UV1800PC | ArtLab Market</t>
  </si>
  <si>
    <t>Biobase Tek Işınlı UV-VIS Spektrofotometre BK-UV1800PC ürününü teknik özellikleri, kullanım alanları ve teklif seçenekleriyle ArtLab Market'te inceleyin.</t>
  </si>
  <si>
    <t>Biobase Tek Işınlı UV-VIS Spektrofotometre BK-UV1800PC: hassas absorbans ve konsantrasyon ölçümü. Uzman ekibimizden teklif isteyin.</t>
  </si>
  <si>
    <t>BK-UV1600PC</t>
  </si>
  <si>
    <t>https://www.artlabmarket.com/urun/biobase-tek-isinli-uv-vis-spektrofotometre-1</t>
  </si>
  <si>
    <t>Biobase Tek Işınlı UV-VIS Spektrofotometre BK-UV1600PC</t>
  </si>
  <si>
    <t>Biobase Tek Işınlı UV-VIS Spektrofotometre BK-UV1600PC | ArtLab Market</t>
  </si>
  <si>
    <t>Biobase Tek Işınlı UV-VIS Spektrofotometre BK-UV1600PC ürününü teknik özellikleri, kullanım alanları ve teklif seçenekleriyle ArtLab Market'te inceleyin.</t>
  </si>
  <si>
    <t>Biobase Tek Işınlı UV-VIS Spektrofotometre BK-UV1600PC: hassas absorbans ve konsantrasyon ölçümü. Teknik destek ve hızlı teslimat. Aynı gün teklif alın.</t>
  </si>
  <si>
    <t>BK-FP6410</t>
  </si>
  <si>
    <t>https://www.artlabmarket.com/urun/biobase-alev-fotometresi-bk-fp6410</t>
  </si>
  <si>
    <t>Biobase Alev Fotometresi BK-FP6410</t>
  </si>
  <si>
    <t>Biobase Alev Fotometresi BK-FP6410 | ArtLab Market</t>
  </si>
  <si>
    <t>Biobase Alev Fotometresi BK-FP6410 ürününü teknik özellikleri, kullanım alanları ve teklif seçenekleriyle ArtLab Market'te inceleyin.</t>
  </si>
  <si>
    <t>Biobase Alev Fotometresi BK-FP6410: hızlı ve hassas fotometrik analiz. Orijinal Biobase, faturalı satış ve teknik destek. Hemen fiyat teklifi alın.</t>
  </si>
  <si>
    <t>Product şeması yok; Açıklama 5 üründe aynı</t>
  </si>
  <si>
    <t>BK-FP640</t>
  </si>
  <si>
    <t>https://www.artlabmarket.com/urun/biobase-alev-fotometresi-bk-fp640</t>
  </si>
  <si>
    <t>Biobase Alev Fotometresi BK-FP640</t>
  </si>
  <si>
    <t>Biobase Alev Fotometresi BK-FP640 | ArtLab Market</t>
  </si>
  <si>
    <t>Biobase Alev Fotometresi BK-FP640 ürününü teknik özellikleri, kullanım alanları ve teklif seçenekleriyle ArtLab Market'te inceleyin.</t>
  </si>
  <si>
    <t>Biobase Alev Fotometresi BK-FP640: hızlı ve hassas fotometrik analiz. Orijinal Biobase, faturalı satış ve teknik destek. Uzman ekibimizden teklif isteyin.</t>
  </si>
  <si>
    <t>BK-FP6450</t>
  </si>
  <si>
    <t>https://www.artlabmarket.com/urun/biobase-alev-fotometresi</t>
  </si>
  <si>
    <t>Biobase Alev Fotometresi BK-FP6450</t>
  </si>
  <si>
    <t>Biobase Alev Fotometresi BK-FP6450 | ArtLab Market</t>
  </si>
  <si>
    <t>Biobase Alev Fotometresi BK-FP6450 ürününü teknik özellikleri, kullanım alanları ve teklif seçenekleriyle ArtLab Market'te inceleyin.</t>
  </si>
  <si>
    <t>Biobase Alev Fotometresi BK-FP6450: hızlı ve hassas fotometrik analiz. Orijinal Biobase, faturalı satış ve teknik destek. Aynı gün teklif alın.</t>
  </si>
  <si>
    <t>BK-FP6440</t>
  </si>
  <si>
    <t>https://www.artlabmarket.com/urun/biobase-alev-fotometresi-bk-fp6440</t>
  </si>
  <si>
    <t>Biobase Alev Fotometresi BK-FP6440</t>
  </si>
  <si>
    <t>Biobase Alev Fotometresi BK-FP6440 | ArtLab Market</t>
  </si>
  <si>
    <t>Biobase Alev Fotometresi BK-FP6440 ürününü teknik özellikleri, kullanım alanları ve teklif seçenekleriyle ArtLab Market'te inceleyin.</t>
  </si>
  <si>
    <t>Biobase Alev Fotometresi BK-FP6440: hızlı ve hassas fotometrik analiz. Orijinal Biobase, faturalı satış ve teknik destek. Hemen fiyat teklifi alın.</t>
  </si>
  <si>
    <t>BK-FP6431</t>
  </si>
  <si>
    <t>https://www.artlabmarket.com/urun/biobase-alev-fotometresi-bk-fp6431</t>
  </si>
  <si>
    <t>Biobase Alev Fotometresi BK-FP6431</t>
  </si>
  <si>
    <t>Biobase Alev Fotometresi BK-FP6431 | ArtLab Market</t>
  </si>
  <si>
    <t>Biobase Alev Fotometresi BK-FP6431 ürününü teknik özellikleri, kullanım alanları ve teklif seçenekleriyle ArtLab Market'te inceleyin.</t>
  </si>
  <si>
    <t>Biobase Alev Fotometresi BK-FP6431: hızlı ve hassas fotometrik analiz. Orijinal Biobase, faturalı satış ve teknik destek. Uzman ekibimizden teklif isteyin.</t>
  </si>
  <si>
    <t>Product şeması yok</t>
  </si>
  <si>
    <t>BK-FP6430</t>
  </si>
  <si>
    <t>https://www.artlabmarket.com/urun/biobase-alev-fotometresi-bk-fp6430</t>
  </si>
  <si>
    <t>Biobase Alev Fotometresi BK-FP6430</t>
  </si>
  <si>
    <t>Biobase Alev Fotometresi BK-FP6430 | ArtLab Market</t>
  </si>
  <si>
    <t>Biobase Alev Fotometresi BK-FP6430 ürününü teknik özellikleri, kullanım alanları ve teklif seçenekleriyle ArtLab Market'te inceleyin.</t>
  </si>
  <si>
    <t>Biobase Alev Fotometresi BK-FP6430: hızlı ve hassas fotometrik analiz. Orijinal Biobase, faturalı satış ve teknik destek. Aynı gün teklif alın.</t>
  </si>
  <si>
    <t>BK-EL10A</t>
  </si>
  <si>
    <t>https://www.artlabmarket.com/urun/biobase-elisa-tam-otomatik-mikroplaka-okuyucu</t>
  </si>
  <si>
    <t>Biobase Elisa Tam Otomatik Mikroplaka Okuyucu BK-EL10A</t>
  </si>
  <si>
    <t>Biobase Elisa Tam Otomatik Mikroplaka Okuyucu BK-EL10A | ArtLab Market</t>
  </si>
  <si>
    <t>Biobase Elisa Tam Otomatik Mikroplaka Okuyucu BK-EL10A ürününü teknik özellikleri, kullanım alanları ve teklif seçenekleriyle ArtLab Market'te inceleyin.</t>
  </si>
  <si>
    <t>Biobase Elisa Tam Otomatik Mikroplaka Okuyucu BK-EL10A: ELISA testlerinde hızlı ve doğru absorbans okuma. Hemen fiyat teklifi alın.</t>
  </si>
  <si>
    <t>Product şeması yok; Açıklama 2 üründe aynı; SEO başlığı 60 karakterden uzun</t>
  </si>
  <si>
    <t>BK-EL10C</t>
  </si>
  <si>
    <t>https://www.artlabmarket.com/urun/biobase-tam-otomatik-elisa-mikroplaka-okuyucu</t>
  </si>
  <si>
    <t>Biobase Tam Otomatik Elisa Mikroplaka Okuyucu BK-EL10C</t>
  </si>
  <si>
    <t>Biobase Tam Otomatik Elisa Mikroplaka Okuyucu BK-EL10C | ArtLab Market</t>
  </si>
  <si>
    <t>Biobase Tam Otomatik Elisa Mikroplaka Okuyucu BK-EL10C ürününü teknik özellikleri, kullanım alanları ve teklif seçenekleriyle ArtLab Market'te inceleyin.</t>
  </si>
  <si>
    <t>Biobase Tam Otomatik Elisa Mikroplaka Okuyucu BK-EL10C: ELISA testlerinde hızlı ve doğru absorbans okuma. Uzman ekibimizden teklif isteyin.</t>
  </si>
  <si>
    <t>BXC-V12</t>
  </si>
  <si>
    <t>https://www.artlabmarket.com/urun/biobase-0b-kan-saklama-dolabi-120-litre-bxc-v12</t>
  </si>
  <si>
    <t>Biobase 0B Kan Saklama Dolabı 120 Litre BXC-V12</t>
  </si>
  <si>
    <t>Biobase 0B Kan Saklama Dolabı 120 Litre BXC-V12 | ArtLab Market</t>
  </si>
  <si>
    <t>Biobase 0B Kan Saklama Dolabı 120 Litre BXC-V12 | ArtLab</t>
  </si>
  <si>
    <t>Biobase 0B Kan Saklama Dolabı 120 Litre BXC-V12 ürününü teknik özellikleri, kullanım alanları ve teklif seçenekleriyle ArtLab Market'te inceleyin.</t>
  </si>
  <si>
    <t>Biobase 0B Kan Saklama Dolabı 120 Litre BXC-V12: kan ürünlerinin güvenli soğuk saklanması. Teknik destek ve hızlı teslimat. Aynı gün teklif alın.</t>
  </si>
  <si>
    <t>Product şeması yok; Açıklama kısa (&lt;150 kelime); Açıklama 8 üründe aynı; SEO başlığı 60 karakterden uzun</t>
  </si>
  <si>
    <t>BXC-V1000B</t>
  </si>
  <si>
    <t>https://www.artlabmarket.com/urun/biobase-kan-saklama-dolabi-1000-litre-bxc-v1000b</t>
  </si>
  <si>
    <t>Biobase Kan Saklama Dolabı 1000 Litre BXC-V1000B</t>
  </si>
  <si>
    <t>Biobase Kan Saklama Dolabı 1000 Litre BXC-V1000B | ArtLab Market</t>
  </si>
  <si>
    <t>Biobase Kan Saklama Dolabı 1000 Litre BXC-V1000B | ArtLab</t>
  </si>
  <si>
    <t>Biobase Kan Saklama Dolabı 1000 Litre BXC-V1000B ürününü teknik özellikleri, kullanım alanları ve teklif seçenekleriyle ArtLab Market'te inceleyin.</t>
  </si>
  <si>
    <t>Biobase Kan Saklama Dolabı 1000 Litre BXC-V1000B: kan ürünlerinin güvenli soğuk saklanması. Teknik destek ve hızlı teslimat. Hemen fiyat teklifi alın.</t>
  </si>
  <si>
    <t>BXC-V650B</t>
  </si>
  <si>
    <t>https://www.artlabmarket.com/urun/biobase-kan-saklama-dolabi-650-litre-bxc-v650b</t>
  </si>
  <si>
    <t>Biobase Kan Saklama Dolabı 650 Litre BXC-V650B</t>
  </si>
  <si>
    <t>Biobase Kan Saklama Dolabı 650 Litre BXC-V650B | ArtLab Market</t>
  </si>
  <si>
    <t>Biobase Kan Saklama Dolabı 650 Litre BXC-V650B | ArtLab</t>
  </si>
  <si>
    <t>Biobase Kan Saklama Dolabı 650 Litre BXC-V650B ürününü teknik özellikleri, kullanım alanları ve teklif seçenekleriyle ArtLab Market'te inceleyin.</t>
  </si>
  <si>
    <t>Biobase Kan Saklama Dolabı 650 Litre BXC-V650B: kan ürünlerinin güvenli soğuk saklanması. Uzman ekibimizden teklif isteyin.</t>
  </si>
  <si>
    <t>BXC-V400B</t>
  </si>
  <si>
    <t>https://www.artlabmarket.com/urun/biobase-kan-saklama-dolabi-410-litre-bxc-v400b</t>
  </si>
  <si>
    <t>Biobase Kan Saklama Dolabı 410 Litre BXC-V400B</t>
  </si>
  <si>
    <t>Biobase Kan Saklama Dolabı 410 Litre BXC-V400B | ArtLab Market</t>
  </si>
  <si>
    <t>Biobase Kan Saklama Dolabı 410 Litre BXC-V400B | ArtLab</t>
  </si>
  <si>
    <t>Biobase Kan Saklama Dolabı 410 Litre BXC-V400B ürününü teknik özellikleri, kullanım alanları ve teklif seçenekleriyle ArtLab Market'te inceleyin.</t>
  </si>
  <si>
    <t>Biobase Kan Saklama Dolabı 410 Litre BXC-V400B: kan ürünlerinin güvenli soğuk saklanması. Teknik destek ve hızlı teslimat. Aynı gün teklif alın.</t>
  </si>
  <si>
    <t>BXC-V310B</t>
  </si>
  <si>
    <t>https://www.artlabmarket.com/urun/biobase-kan-saklama-dolabi-310-litre-bxc-v310b</t>
  </si>
  <si>
    <t>Biobase Kan Saklama Dolabı 310 Litre BXC-V310B</t>
  </si>
  <si>
    <t>Biobase Kan Saklama Dolabı 310 Litre BXC-V310B | ArtLab Market</t>
  </si>
  <si>
    <t>Biobase Kan Saklama Dolabı 310 Litre BXC-V310B | ArtLab</t>
  </si>
  <si>
    <t>Biobase Kan Saklama Dolabı 310 Litre BXC-V310B ürününü teknik özellikleri, kullanım alanları ve teklif seçenekleriyle ArtLab Market'te inceleyin.</t>
  </si>
  <si>
    <t>Biobase Kan Saklama Dolabı 310 Litre BXC-V310B: kan ürünlerinin güvenli soğuk saklanması. Teknik destek ve hızlı teslimat. Hemen fiyat teklifi alın.</t>
  </si>
  <si>
    <t>BXC-V250B</t>
  </si>
  <si>
    <t>https://www.artlabmarket.com/urun/biobase-kan-saklama-dolabi-250-litre-bxc-v250b</t>
  </si>
  <si>
    <t>Biobase Kan Saklama Dolabı 250 Litre BXC-V250B</t>
  </si>
  <si>
    <t>Biobase Kan Saklama Dolabı 250 Litre BXC-V250B | ArtLab Market</t>
  </si>
  <si>
    <t>Biobase Kan Saklama Dolabı 250 Litre BXC-V250B | ArtLab</t>
  </si>
  <si>
    <t>Biobase Kan Saklama Dolabı 250 Litre BXC-V250B ürününü teknik özellikleri, kullanım alanları ve teklif seçenekleriyle ArtLab Market'te inceleyin.</t>
  </si>
  <si>
    <t>Biobase Kan Saklama Dolabı 250 Litre BXC-V250B: kan ürünlerinin güvenli soğuk saklanması. Uzman ekibimizden teklif isteyin.</t>
  </si>
  <si>
    <t>BXC-V210B</t>
  </si>
  <si>
    <t>https://www.artlabmarket.com/urun/biobase-kan-saklama-dolabi-210-litre-bxc-v210b</t>
  </si>
  <si>
    <t>Biobase Kan Saklama Dolabı 210 Litre BXC-V210B</t>
  </si>
  <si>
    <t>Biobase Kan Saklama Dolabı 210 Litre BXC-V210B | ArtLab Market</t>
  </si>
  <si>
    <t>Biobase Kan Saklama Dolabı 210 Litre BXC-V210B | ArtLab</t>
  </si>
  <si>
    <t>Biobase Kan Saklama Dolabı 210 Litre BXC-V210B ürününü teknik özellikleri, kullanım alanları ve teklif seçenekleriyle ArtLab Market'te inceleyin.</t>
  </si>
  <si>
    <t>Biobase Kan Saklama Dolabı 210 Litre BXC-V210B: kan ürünlerinin güvenli soğuk saklanması. Teknik destek ve hızlı teslimat. Aynı gün teklif alın.</t>
  </si>
  <si>
    <t>BXC-V160B</t>
  </si>
  <si>
    <t>https://www.artlabmarket.com/urun/biobase-kan-saklama-dolabi-160-litre-bxc-v160b</t>
  </si>
  <si>
    <t>Biobase Kan Saklama Dolabı 160 Litre BXC-V160B</t>
  </si>
  <si>
    <t>Biobase Kan Saklama Dolabı 160 Litre BXC-V160B | ArtLab Market</t>
  </si>
  <si>
    <t>Biobase Kan Saklama Dolabı 160 Litre BXC-V160B | ArtLab</t>
  </si>
  <si>
    <t>Biobase Kan Saklama Dolabı 160 Litre BXC-V160B ürününü teknik özellikleri, kullanım alanları ve teklif seçenekleriyle ArtLab Market'te inceleyin.</t>
  </si>
  <si>
    <t>Biobase Kan Saklama Dolabı 160 Litre BXC-V160B: kan ürünlerinin güvenli soğuk saklanması. Teknik destek ve hızlı teslimat. Hemen fiyat teklifi alın.</t>
  </si>
  <si>
    <t>RE-301</t>
  </si>
  <si>
    <t>https://www.artlabmarket.com/urun/biobase-rotary-evaporator-re-301</t>
  </si>
  <si>
    <t>Biobase Rotary Evaporatör RE-301</t>
  </si>
  <si>
    <t>Biobase Rotary Evaporatör RE-301 | ArtLab Market</t>
  </si>
  <si>
    <t>Biobase Rotary Evaporatör RE-301 ürününü teknik özellikleri, kullanım alanları ve teklif seçenekleriyle ArtLab Market'te inceleyin.</t>
  </si>
  <si>
    <t>Biobase Rotary Evaporatör RE-301: çözücülerin hızlı ve kontrollü buharlaştırılması. Teknik destek ve hızlı teslimat. Uzman ekibimizden teklif isteyin.</t>
  </si>
  <si>
    <t>Teknik özellik tablosu eksik; Başka siteden 1 görsel çekiyordu (kaldırıldı)</t>
  </si>
  <si>
    <t>Product şeması yok; Açıklama kısa (&lt;150 kelime); Açıklama 6 üründe aynı</t>
  </si>
  <si>
    <t>RE-5003</t>
  </si>
  <si>
    <t>https://www.artlabmarket.com/urun/biobase-rotary-evaporator-re-5003</t>
  </si>
  <si>
    <t>Biobase Rotary Evaporatör RE-5003</t>
  </si>
  <si>
    <t>Biobase Rotary Evaporatör RE-5003 | ArtLab Market</t>
  </si>
  <si>
    <t>Biobase Rotary Evaporatör RE-5003 ürününü teknik özellikleri, kullanım alanları ve teklif seçenekleriyle ArtLab Market'te inceleyin.</t>
  </si>
  <si>
    <t>Biobase Rotary Evaporatör RE-5003: çözücülerin hızlı ve kontrollü buharlaştırılması. Teknik destek ve hızlı teslimat. Aynı gün teklif alın.</t>
  </si>
  <si>
    <t>RE-2002</t>
  </si>
  <si>
    <t>https://www.artlabmarket.com/urun/biobase-rotary-evaporator-re-2002</t>
  </si>
  <si>
    <t>Biobase Rotary Evaporatör RE-2002</t>
  </si>
  <si>
    <t>Biobase Rotary Evaporatör RE-2002 | ArtLab Market</t>
  </si>
  <si>
    <t>Biobase Rotary Evaporatör RE-2002 ürününü teknik özellikleri, kullanım alanları ve teklif seçenekleriyle ArtLab Market'te inceleyin.</t>
  </si>
  <si>
    <t>Biobase Rotary Evaporatör RE-2002: çözücülerin hızlı ve kontrollü buharlaştırılması. Teknik destek ve hızlı teslimat. Hemen fiyat teklifi alın.</t>
  </si>
  <si>
    <t>RE-1002</t>
  </si>
  <si>
    <t>https://www.artlabmarket.com/urun/biobase-rotary-evaporator-re-1002</t>
  </si>
  <si>
    <t>Biobase Rotary Evaporatör RE-1002</t>
  </si>
  <si>
    <t>Biobase Rotary Evaporatör RE-1002 | ArtLab Market</t>
  </si>
  <si>
    <t>Biobase Rotary Evaporatör RE-1002 ürününü teknik özellikleri, kullanım alanları ve teklif seçenekleriyle ArtLab Market'te inceleyin.</t>
  </si>
  <si>
    <t>Biobase Rotary Evaporatör RE-1002: çözücülerin hızlı ve kontrollü buharlaştırılması. Teknik destek ve hızlı teslimat. Uzman ekibimizden teklif isteyin.</t>
  </si>
  <si>
    <t>RE-501</t>
  </si>
  <si>
    <t>https://www.artlabmarket.com/urun/biobase-rotary-evaporator-re-501</t>
  </si>
  <si>
    <t>Biobase Rotary Evaporatör RE-501</t>
  </si>
  <si>
    <t>Biobase Rotary Evaporatör RE-501 | ArtLab Market</t>
  </si>
  <si>
    <t>Biobase Rotary Evaporatör RE-501 ürününü teknik özellikleri, kullanım alanları ve teklif seçenekleriyle ArtLab Market'te inceleyin.</t>
  </si>
  <si>
    <t>Biobase Rotary Evaporatör RE-501: çözücülerin hızlı ve kontrollü buharlaştırılması. Teknik destek ve hızlı teslimat. Aynı gün teklif alın.</t>
  </si>
  <si>
    <t>RE-201D</t>
  </si>
  <si>
    <t>https://www.artlabmarket.com/urun/biobase-rotary-evaporator-re-201d</t>
  </si>
  <si>
    <t>Biobase Rotary Evaporatör RE-201D</t>
  </si>
  <si>
    <t>Biobase Rotary Evaporatör RE-201D | ArtLab Market</t>
  </si>
  <si>
    <t>Biobase Rotary Evaporatör RE-201D ürününü teknik özellikleri, kullanım alanları ve teklif seçenekleriyle ArtLab Market'te inceleyin.</t>
  </si>
  <si>
    <t>Biobase Rotary Evaporatör RE-201D: çözücülerin hızlı ve kontrollü buharlaştırılması. Teknik destek ve hızlı teslimat. Hemen fiyat teklifi alın.</t>
  </si>
  <si>
    <t>76827</t>
  </si>
  <si>
    <t>https://www.artlabmarket.com/urun/levenhuk-labzz-dm200-lcd-dijital-mikroskop</t>
  </si>
  <si>
    <t>Levenhuk</t>
  </si>
  <si>
    <t>9.598,80 TL + KDV</t>
  </si>
  <si>
    <t>LEVENHUK LabZZ DM200 LCD Dijital Mikroskop -76827</t>
  </si>
  <si>
    <t>Levenhuk LabZZ DM200 LCD Dijital Mikroskop -76827</t>
  </si>
  <si>
    <t>LEVENHUK LabZZ DM200 LCD Dijital Mikroskop -76827 | ArtLab Market</t>
  </si>
  <si>
    <t>Levenhuk LabZZ DM200 LCD Dijital Mikroskop -76827 | ArtLab</t>
  </si>
  <si>
    <t>LEVENHUK LabZZ DM200 LCD Dijital Mikroskop -76827 ürününü teknik özellikleri, kullanım alanları ve teklif seçenekleriyle ArtLab Market'te inceleyin.</t>
  </si>
  <si>
    <t>Levenhuk LabZZ DM200 LCD Dijital Mikroskop -76827: net ve detaylı görüntüleme. Teknik destek ve hızlı teslimat. Uzman ekibimizden teklif isteyin.</t>
  </si>
  <si>
    <t>70789</t>
  </si>
  <si>
    <t>https://www.artlabmarket.com/urun/levenhuk-labzz-m4-stereo-mikroskop</t>
  </si>
  <si>
    <t>5.998,80 TL + KDV</t>
  </si>
  <si>
    <t>LEVENHUK LabZZ M4 Stereo Mikroskop -70789</t>
  </si>
  <si>
    <t>Levenhuk LabZZ M4 Stereo Mikroskop -70789</t>
  </si>
  <si>
    <t>LEVENHUK LabZZ M4 Stereo Mikroskop -70789 | ArtLab Market</t>
  </si>
  <si>
    <t>Levenhuk LabZZ M4 Stereo Mikroskop -70789 | ArtLab Market</t>
  </si>
  <si>
    <t>LEVENHUK LabZZ M4 Stereo Mikroskop -70789 ürününü teknik özellikleri, kullanım alanları ve teklif seçenekleriyle ArtLab Market'te inceleyin.</t>
  </si>
  <si>
    <t>Levenhuk LabZZ M4 Stereo Mikroskop -70789: net ve detaylı görüntüleme. Orijinal Levenhuk, faturalı satış ve teknik destek. Aynı gün teklif alın.</t>
  </si>
  <si>
    <t>Product şeması yok; Ürün adı düzeltildi</t>
  </si>
  <si>
    <t>69741</t>
  </si>
  <si>
    <t>https://www.artlabmarket.com/urun/levenhuk-kamera-adaptorlu-labzz-m3-mikroskop</t>
  </si>
  <si>
    <t>5.758,80 TL + KDV</t>
  </si>
  <si>
    <t>LEVENHUK Kamera Adaptörlü LabZZ M3 Mikroskop - 69741</t>
  </si>
  <si>
    <t>Levenhuk Kamera Adaptörlü LabZZ M3 Mikroskop - 69741</t>
  </si>
  <si>
    <t>LEVENHUK Kamera Adaptörlü LabZZ M3 Mikroskop - 69741 | ArtLab Market</t>
  </si>
  <si>
    <t>Levenhuk Kamera Adaptörlü LabZZ M3 Mikroskop 69741 | ArtLab</t>
  </si>
  <si>
    <t>LEVENHUK Kamera Adaptörlü LabZZ M3 Mikroskop - 69741 ürününü teknik özellikleri, kullanım alanları ve teklif seçenekleriyle ArtLab Market'te inceleyin.</t>
  </si>
  <si>
    <t>Levenhuk Kamera Adaptörlü LabZZ M3 Mikroskop - 69741: net ve detaylı görüntüleme. Teknik destek ve hızlı teslimat. Hemen fiyat teklifi alın.</t>
  </si>
  <si>
    <t>69698</t>
  </si>
  <si>
    <t>https://www.artlabmarket.com/urun/levenhuk-labzz-mtb3-mikroskop-teleskop-ve-binokuler-durbun-kiti-69698</t>
  </si>
  <si>
    <t>5.518,80 TL + KDV</t>
  </si>
  <si>
    <t>LEVENHUK LabZZ MTB3 Mikroskop, Teleskop ve Binoküler Dürbün Kiti - 69698</t>
  </si>
  <si>
    <t>Levenhuk LabZZ MTB3 Mikroskop, Teleskop ve Binoküler Dürbün Kiti - 69698</t>
  </si>
  <si>
    <t>LEVENHUK LabZZ MTB3 Mikroskop, Teleskop ve Binoküler Dürbün Kiti - 69698 | ArtLab Market</t>
  </si>
  <si>
    <t>Levenhuk LabZZ Mikroskop, Teleskop MTB3 | ArtLab</t>
  </si>
  <si>
    <t>LEVENHUK LabZZ MTB3 Mikroskop, Teleskop ve Binoküler Dürbün Kiti - 69698 ürününü teknik özellikleri, kullanım alanları ve teklif seçenekleriyle ArtLab Market'te inceleyin.</t>
  </si>
  <si>
    <t>Levenhuk LabZZ MTB3 Mikroskop, Teleskop ve Binoküler Dürbün Kiti - 69698: net ve detaylı görüntüleme. Uzman ekibimizden teklif isteyin.</t>
  </si>
  <si>
    <t>69299</t>
  </si>
  <si>
    <t>https://www.artlabmarket.com/urun/levenhuk-labzz-mt2-mikroskop-ve-teleskop-kiti-69299</t>
  </si>
  <si>
    <t>4.800,00 TL + KDV</t>
  </si>
  <si>
    <t>LEVENHUK LabZZ MT2 Mikroskop ve Teleskop Kiti - 69299</t>
  </si>
  <si>
    <t>Levenhuk LabZZ MT2 Mikroskop ve Teleskop Kiti - 69299</t>
  </si>
  <si>
    <t>LEVENHUK LabZZ MT2 Mikroskop ve Teleskop Kiti - 69299 | ArtLab Market</t>
  </si>
  <si>
    <t>Levenhuk LabZZ MT2 Mikroskop ve Teleskop Kiti 69299 | ArtLab</t>
  </si>
  <si>
    <t>LEVENHUK LabZZ MT2 Mikroskop ve Teleskop Kiti - 69299 ürününü teknik özellikleri, kullanım alanları ve teklif seçenekleriyle ArtLab Market'te inceleyin.</t>
  </si>
  <si>
    <t>Levenhuk LabZZ MT2 Mikroskop ve Teleskop Kiti - 69299: net ve detaylı görüntüleme. Teknik destek ve hızlı teslimat. Aynı gün teklif alın.</t>
  </si>
  <si>
    <t>69300</t>
  </si>
  <si>
    <t>https://www.artlabmarket.com/urun/levenhuk-labzz-m101-azur-mikroskop-69300</t>
  </si>
  <si>
    <t>3.600,00 TL + KDV</t>
  </si>
  <si>
    <t>LEVENHUK LabZZ M101 Mikroskop - 69300</t>
  </si>
  <si>
    <t>Levenhuk LabZZ M101 Mikroskop - 69300</t>
  </si>
  <si>
    <t>LEVENHUK LabZZ M101 Mikroskop - 69300 | ArtLab Market</t>
  </si>
  <si>
    <t>Levenhuk LabZZ M101 Mikroskop - 69300 | ArtLab Market</t>
  </si>
  <si>
    <t>LEVENHUK LabZZ M101 Mikroskop - 69300 ürününü teknik özellikleri, kullanım alanları ve teklif seçenekleriyle ArtLab Market'te inceleyin.</t>
  </si>
  <si>
    <t>Levenhuk LabZZ M101 Mikroskop - 69300: net ve detaylı görüntüleme. Orijinal Levenhuk, faturalı satış ve teknik destek. Hemen fiyat teklifi alın.</t>
  </si>
  <si>
    <t>74011</t>
  </si>
  <si>
    <t>https://www.artlabmarket.com/urun/levenhuk-med-d45t-lcd-dijital-trinokuler-mikroskop-74011</t>
  </si>
  <si>
    <t>Levenhuk MED D45T LCD Dijital Trinoküler Mikroskop - 74011</t>
  </si>
  <si>
    <t>Levenhuk MED D45T LCD Dijital Trinoküler Mikroskop - 74011 | ArtLab Market</t>
  </si>
  <si>
    <t>Levenhuk MED D45T LCD Trinoküler Mikroskop 74011 | ArtLab</t>
  </si>
  <si>
    <t>Levenhuk MED D45T LCD Dijital Trinoküler Mikroskop - 74011 ürününü teknik özellikleri, kullanım alanları ve teklif seçenekleriyle ArtLab Market'te inceleyin.</t>
  </si>
  <si>
    <t>Levenhuk MED D45T LCD Dijital Trinoküler Mikroskop - 74011: net ve detaylı görüntüleme. Teknik destek ve hızlı teslimat. Aynı gün teklif alın.</t>
  </si>
  <si>
    <t>74010</t>
  </si>
  <si>
    <t>https://www.artlabmarket.com/urun/levenhuk-med-d45t-dijital-trinokuler-mikroskop-74010</t>
  </si>
  <si>
    <t>Levenhuk MED D45T Dijital Trinoküler Mikroskop - 74010</t>
  </si>
  <si>
    <t>Levenhuk MED D45T Dijital Trinoküler Mikroskop - 74010 | ArtLab Market</t>
  </si>
  <si>
    <t>Levenhuk MED D45T Trinoküler Mikroskop 74010 | ArtLab</t>
  </si>
  <si>
    <t>Levenhuk MED D45T Dijital Trinoküler Mikroskop - 74010 ürününü teknik özellikleri, kullanım alanları ve teklif seçenekleriyle ArtLab Market'te inceleyin.</t>
  </si>
  <si>
    <t>Levenhuk MED D45T Dijital Trinoküler Mikroskop - 74010: net ve detaylı görüntüleme. Teknik destek ve hızlı teslimat. Hemen fiyat teklifi alın.</t>
  </si>
  <si>
    <t>74009</t>
  </si>
  <si>
    <t>https://www.artlabmarket.com/urun/levenhuk-med-45t-trinokuler-mikroskop-74009</t>
  </si>
  <si>
    <t>Levenhuk MED 45T Trinoküler Mikroskop - 74009</t>
  </si>
  <si>
    <t>Levenhuk MED 45T Trinoküler Mikroskop - 74009 | ArtLab Market</t>
  </si>
  <si>
    <t>Levenhuk MED 45T Trinoküler Mikroskop - 74009 | ArtLab</t>
  </si>
  <si>
    <t>Levenhuk MED 45T Trinoküler Mikroskop - 74009 ürününü teknik özellikleri, kullanım alanları ve teklif seçenekleriyle ArtLab Market'te inceleyin.</t>
  </si>
  <si>
    <t>Levenhuk MED 45T Trinoküler Mikroskop - 74009: net ve detaylı görüntüleme. Teknik destek ve hızlı teslimat. Uzman ekibimizden teklif isteyin.</t>
  </si>
  <si>
    <t>74004</t>
  </si>
  <si>
    <t>https://www.artlabmarket.com/urun/levenhuk-med-40b-binokuler-mikroskop-74004</t>
  </si>
  <si>
    <t>55.190,00 TL + KDV</t>
  </si>
  <si>
    <t>Levenhuk MED 40B Binoküler Mikroskop - 74004</t>
  </si>
  <si>
    <t>Levenhuk MED 40B Binoküler Mikroskop - 74004 | ArtLab Market</t>
  </si>
  <si>
    <t>Levenhuk MED 40B Binoküler Mikroskop - 74004 ürününü teknik özellikleri, kullanım alanları ve teklif seçenekleriyle ArtLab Market'te inceleyin.</t>
  </si>
  <si>
    <t>Levenhuk MED 40B Binoküler Mikroskop - 74004: net ve detaylı görüntüleme. Orijinal Levenhuk, faturalı satış ve teknik destek. Aynı gün teklif alın.</t>
  </si>
  <si>
    <t>73996</t>
  </si>
  <si>
    <t>https://www.artlabmarket.com/urun/levenhuk-med-30b-binokuler-mikroskop-73996</t>
  </si>
  <si>
    <t>96.478,80 TL + KDV</t>
  </si>
  <si>
    <t>Levenhuk MED 30B Binoküler Mikroskop 73996</t>
  </si>
  <si>
    <t>Levenhuk MED 30B Binoküler Mikroskop 73996 | ArtLab Market</t>
  </si>
  <si>
    <t>Levenhuk MED 30B Binoküler Mikroskop 73996 ürününü teknik özellikleri, kullanım alanları ve teklif seçenekleriyle ArtLab Market'te inceleyin.</t>
  </si>
  <si>
    <t>Levenhuk MED 30B Binoküler Mikroskop 73996: net ve detaylı görüntüleme. Teknik destek ve hızlı teslimat. Uzman ekibimizden teklif isteyin.</t>
  </si>
  <si>
    <t>73984</t>
  </si>
  <si>
    <t>https://www.artlabmarket.com/urun/levenhuk-med-10b-binokuler-mikroskop-73984</t>
  </si>
  <si>
    <t>51.960,00 TL + KDV</t>
  </si>
  <si>
    <t>Levenhuk MED 10B Binoküler Mikroskop - 73984</t>
  </si>
  <si>
    <t>Levenhuk MED 10B Binoküler Mikroskop - 73984 | ArtLab Market</t>
  </si>
  <si>
    <t>Levenhuk MED 10B Binoküler Mikroskop - 73984 ürününü teknik özellikleri, kullanım alanları ve teklif seçenekleriyle ArtLab Market'te inceleyin.</t>
  </si>
  <si>
    <t>Levenhuk MED 10B Binoküler Mikroskop - 73984: net ve detaylı görüntüleme. Orijinal Levenhuk, faturalı satış ve teknik destek. Hemen fiyat teklifi alın.</t>
  </si>
  <si>
    <t>73983</t>
  </si>
  <si>
    <t>https://www.artlabmarket.com/urun/levenhuk-med-10m-monokuler-mikroskop-73983</t>
  </si>
  <si>
    <t>41.998,80 TL + KDV</t>
  </si>
  <si>
    <t>Levenhuk MED 10M Monoküler Mikroskop - 73983</t>
  </si>
  <si>
    <t>Levenhuk MED 10M Monoküler Mikroskop - 73983 | ArtLab Market</t>
  </si>
  <si>
    <t>Levenhuk MED 10M Monoküler Mikroskop - 73983 ürününü teknik özellikleri, kullanım alanları ve teklif seçenekleriyle ArtLab Market'te inceleyin.</t>
  </si>
  <si>
    <t>Levenhuk MED 10M Monoküler Mikroskop - 73983: net ve detaylı görüntüleme. Teknik destek ve hızlı teslimat. Uzman ekibimizden teklif isteyin.</t>
  </si>
  <si>
    <t>75421</t>
  </si>
  <si>
    <t>https://www.artlabmarket.com/urun/levenhuk-400t-trinokuler-mikroskop-75421</t>
  </si>
  <si>
    <t>47.998,80 TL + KDV</t>
  </si>
  <si>
    <t>LEVENHUK 400T Trinoküler Mikroskop - 75421</t>
  </si>
  <si>
    <t>Levenhuk 400T Trinoküler Mikroskop - 75421</t>
  </si>
  <si>
    <t>LEVENHUK 400T Trinoküler Mikroskop - 75421 | ArtLab Market</t>
  </si>
  <si>
    <t>Levenhuk 400T Trinoküler Mikroskop - 75421 | ArtLab Market</t>
  </si>
  <si>
    <t>LEVENHUK 400T Trinoküler Mikroskop - 75421 ürününü teknik özellikleri, kullanım alanları ve teklif seçenekleriyle ArtLab Market'te inceleyin.</t>
  </si>
  <si>
    <t>Levenhuk 400T Trinoküler Mikroskop - 75421: net ve detaylı görüntüleme. Orijinal Levenhuk, faturalı satış ve teknik destek. Aynı gün teklif alın.</t>
  </si>
  <si>
    <t>75419</t>
  </si>
  <si>
    <t>https://www.artlabmarket.com/urun/levenhuk-400m-monokuler-mikroskop-75419</t>
  </si>
  <si>
    <t>15.598,80 TL + KDV</t>
  </si>
  <si>
    <t>LEVENHUK 400M Monoküler Mikroskop - 75419</t>
  </si>
  <si>
    <t>Levenhuk 400M Monoküler Mikroskop - 75419</t>
  </si>
  <si>
    <t>LEVENHUK 400M Monoküler Mikroskop - 75419 | ArtLab Market</t>
  </si>
  <si>
    <t>Levenhuk 400M Monoküler Mikroskop - 75419 | ArtLab Market</t>
  </si>
  <si>
    <t>LEVENHUK 400M Monoküler Mikroskop - 75419 ürününü teknik özellikleri, kullanım alanları ve teklif seçenekleriyle ArtLab Market'te inceleyin.</t>
  </si>
  <si>
    <t>Levenhuk 400M Monoküler Mikroskop - 75419: net ve detaylı görüntüleme. Orijinal Levenhuk, faturalı satış ve teknik destek. Hemen fiyat teklifi alın.</t>
  </si>
  <si>
    <t>73811</t>
  </si>
  <si>
    <t>https://www.artlabmarket.com/urun/levenhuk-320-base-biyolojik-monokuler-mikroskop-73811</t>
  </si>
  <si>
    <t>62.038,80 TL + KDV</t>
  </si>
  <si>
    <t>LEVENHUK 320 BASE Biyolojik Monoküler Mikroskop - 73811</t>
  </si>
  <si>
    <t>Levenhuk 320 BASE Biyolojik Monoküler Mikroskop - 73811</t>
  </si>
  <si>
    <t>LEVENHUK 320 BASE Biyolojik Monoküler Mikroskop - 73811 | ArtLab Market</t>
  </si>
  <si>
    <t>Levenhuk 320 BASE Biyolojik Monoküler Mikroskop 73811</t>
  </si>
  <si>
    <t>LEVENHUK 320 BASE Biyolojik Monoküler Mikroskop - 73811 ürününü teknik özellikleri, kullanım alanları ve teklif seçenekleriyle ArtLab Market'te inceleyin.</t>
  </si>
  <si>
    <t>Levenhuk 320 BASE Biyolojik Monoküler Mikroskop - 73811: net ve detaylı görüntüleme. Teknik destek ve hızlı teslimat. Uzman ekibimizden teklif isteyin.</t>
  </si>
  <si>
    <t>76057</t>
  </si>
  <si>
    <t>https://www.artlabmarket.com/urun/levenhuk-zoom-1t-trinokuler-mikroskop-76057</t>
  </si>
  <si>
    <t>61.918,80 TL + KDV</t>
  </si>
  <si>
    <t>LEVENHUK ZOOM 1T Trinoküler Mikroskop - 76057</t>
  </si>
  <si>
    <t>Levenhuk ZOOM 1T Trinoküler Mikroskop - 76057</t>
  </si>
  <si>
    <t>LEVENHUK ZOOM 1T Trinoküler Mikroskop - 76057 | ArtLab Market</t>
  </si>
  <si>
    <t>Levenhuk ZOOM 1T Trinoküler Mikroskop - 76057 | ArtLab</t>
  </si>
  <si>
    <t>LEVENHUK ZOOM 1T Trinoküler Mikroskop - 76057 ürününü teknik özellikleri, kullanım alanları ve teklif seçenekleriyle ArtLab Market'te inceleyin.</t>
  </si>
  <si>
    <t>Levenhuk ZOOM 1T Trinoküler Mikroskop - 76057: net ve detaylı görüntüleme. Orijinal Levenhuk, faturalı satış ve teknik destek. Aynı gün teklif alın.</t>
  </si>
  <si>
    <t>76056</t>
  </si>
  <si>
    <t>https://www.artlabmarket.com/urun/levenhuk-zoom-1b-binokuler-mikroskop</t>
  </si>
  <si>
    <t>53.000,40 TL + KDV</t>
  </si>
  <si>
    <t>LEVENHUK ZOOM 1B Binoküler Mikroskop - 76056</t>
  </si>
  <si>
    <t>Levenhuk ZOOM 1B Binoküler Mikroskop - 76056</t>
  </si>
  <si>
    <t>LEVENHUK ZOOM 1B Binoküler Mikroskop - 76056 | ArtLab Market</t>
  </si>
  <si>
    <t>Levenhuk ZOOM 1B Binoküler Mikroskop - 76056 | ArtLab Market</t>
  </si>
  <si>
    <t>LEVENHUK ZOOM 1B Binoküler Mikroskop - 76056 ürününü teknik özellikleri, kullanım alanları ve teklif seçenekleriyle ArtLab Market'te inceleyin.</t>
  </si>
  <si>
    <t>Levenhuk ZOOM 1B Binoküler Mikroskop - 76056: net ve detaylı görüntüleme. Orijinal Levenhuk, faturalı satış ve teknik destek. Hemen fiyat teklifi alın.</t>
  </si>
  <si>
    <t>66822</t>
  </si>
  <si>
    <t>https://www.artlabmarket.com/urun/levenhuk-3s-ng-monokuler-mikroskop-66822</t>
  </si>
  <si>
    <t>3.598,80 TL + KDV</t>
  </si>
  <si>
    <t>LEVENHUK 3S NG Monoküler Mikroskop - 66822</t>
  </si>
  <si>
    <t>Levenhuk 3S NG Monoküler Mikroskop - 66822</t>
  </si>
  <si>
    <t>LEVENHUK 3S NG Monoküler Mikroskop - 66822 | ArtLab Market</t>
  </si>
  <si>
    <t>Levenhuk 3S NG Monoküler Mikroskop - 66822 | ArtLab Market</t>
  </si>
  <si>
    <t>LEVENHUK 3S NG Monoküler Mikroskop - 66822 ürününü teknik özellikleri, kullanım alanları ve teklif seçenekleriyle ArtLab Market'te inceleyin.</t>
  </si>
  <si>
    <t>Levenhuk 3S NG Monoküler Mikroskop - 66822: net ve detaylı görüntüleme. Teknik destek ve hızlı teslimat. Uzman ekibimizden teklif isteyin.</t>
  </si>
  <si>
    <t>25648</t>
  </si>
  <si>
    <t>https://www.artlabmarket.com/urun/levenhuk-2s-ng-monokuler-mikroskop-25648</t>
  </si>
  <si>
    <t>LEVENHUK 2S NG Monoküler Mikroskop - 25648</t>
  </si>
  <si>
    <t>Levenhuk 2S NG Monoküler Mikroskop - 25648</t>
  </si>
  <si>
    <t>LEVENHUK 2S NG Monoküler Mikroskop - 25648 | ArtLab Market</t>
  </si>
  <si>
    <t>Levenhuk 2S NG Monoküler Mikroskop - 25648 | ArtLab Market</t>
  </si>
  <si>
    <t>LEVENHUK 2S NG Monoküler Mikroskop - 25648 ürününü teknik özellikleri, kullanım alanları ve teklif seçenekleriyle ArtLab Market'te inceleyin.</t>
  </si>
  <si>
    <t>Levenhuk 2S NG Monoküler Mikroskop - 25648: net ve detaylı görüntüleme. Orijinal Levenhuk, faturalı satış ve teknik destek. Aynı gün teklif alın.</t>
  </si>
  <si>
    <t>76825</t>
  </si>
  <si>
    <t>https://www.artlabmarket.com/urun/levenhuk-rainbow-dm700-lcd-dijital-mikroskop-76825</t>
  </si>
  <si>
    <t>LEVENHUK Rainbow DM700 LCD Dijital Mikroskop - 76825</t>
  </si>
  <si>
    <t>Levenhuk Rainbow DM700 LCD Dijital Mikroskop - 76825</t>
  </si>
  <si>
    <t>LEVENHUK Rainbow DM700 LCD Dijital Mikroskop - 76825 | ArtLab Market</t>
  </si>
  <si>
    <t>Levenhuk Rainbow DM700 LCD Mikroskop 76825 | ArtLab</t>
  </si>
  <si>
    <t>LEVENHUK Rainbow DM700 LCD Dijital Mikroskop - 76825 ürününü teknik özellikleri, kullanım alanları ve teklif seçenekleriyle ArtLab Market'te inceleyin.</t>
  </si>
  <si>
    <t>Levenhuk Rainbow DM700 LCD Dijital Mikroskop - 76825: net ve detaylı görüntüleme. Teknik destek ve hızlı teslimat. Hemen fiyat teklifi alın.</t>
  </si>
  <si>
    <t>81180</t>
  </si>
  <si>
    <t>https://www.artlabmarket.com/urun/levenhuk-rainbow-d50l-plus-2m-dijital-mikroskop-moonstone-81180</t>
  </si>
  <si>
    <t>23.998,80 TL + KDV</t>
  </si>
  <si>
    <t>LEVENHUK Rainbow D50L PLUS 2M Dijital Mikroskop Moonstone - 81180</t>
  </si>
  <si>
    <t>Levenhuk Rainbow D50L PLUS 2M Dijital Mikroskop Moonstone - 81180</t>
  </si>
  <si>
    <t>LEVENHUK Rainbow D50L PLUS 2M Dijital Mikroskop Moonstone - 81180 | ArtLab Market</t>
  </si>
  <si>
    <t>Levenhuk Rainbow D50L PLUS 2M Mikroskop Moonstone 81180</t>
  </si>
  <si>
    <t>LEVENHUK Rainbow D50L PLUS 2M Dijital Mikroskop Moonstone - 81180 ürününü teknik özellikleri, kullanım alanları ve teklif seçenekleriyle ArtLab Market'te inceleyin.</t>
  </si>
  <si>
    <t>Levenhuk Rainbow D50L PLUS 2M Dijital Mikroskop Moonstone - 81180: net ve detaylı görüntüleme. Uzman ekibimizden teklif isteyin.</t>
  </si>
  <si>
    <t>81200</t>
  </si>
  <si>
    <t>https://www.artlabmarket.com/urun/levenhuk-rainbow-50l-plus-mikroskop-orange-81200</t>
  </si>
  <si>
    <t>17.998,80 TL + KDV</t>
  </si>
  <si>
    <t>LEVENHUK Rainbow 50L PLUS Mikroskop Orange - 81200</t>
  </si>
  <si>
    <t>Levenhuk Rainbow 50L PLUS Mikroskop Orange - 81200</t>
  </si>
  <si>
    <t>LEVENHUK Rainbow 50L PLUS Mikroskop Orange - 81200 | ArtLab Market</t>
  </si>
  <si>
    <t>Levenhuk Rainbow 50L PLUS Mikroskop Orange - 81200 | ArtLab</t>
  </si>
  <si>
    <t>LEVENHUK Rainbow 50L PLUS Mikroskop Orange - 81200 ürününü teknik özellikleri, kullanım alanları ve teklif seçenekleriyle ArtLab Market'te inceleyin.</t>
  </si>
  <si>
    <t>Levenhuk Rainbow 50L PLUS Mikroskop Orange - 81200: net ve detaylı görüntüleme. Orijinal Levenhuk, faturalı satış ve teknik destek. Aynı gün teklif alın.</t>
  </si>
  <si>
    <t>81199</t>
  </si>
  <si>
    <t>https://www.artlabmarket.com/urun/levenhuk-rainbow-50l-plus-mikroskop-moonstone-81199</t>
  </si>
  <si>
    <t>LEVENHUK Rainbow 50L PLUS Mikroskop Moonstone - 81199</t>
  </si>
  <si>
    <t>Levenhuk Rainbow 50L PLUS Mikroskop Moonstone - 81199</t>
  </si>
  <si>
    <t>LEVENHUK Rainbow 50L PLUS Mikroskop Moonstone - 81199 | ArtLab Market</t>
  </si>
  <si>
    <t>Levenhuk Rainbow 50L PLUS Mikroskop Moonstone 81199 | ArtLab</t>
  </si>
  <si>
    <t>LEVENHUK Rainbow 50L PLUS Mikroskop Moonstone - 81199 ürününü teknik özellikleri, kullanım alanları ve teklif seçenekleriyle ArtLab Market'te inceleyin.</t>
  </si>
  <si>
    <t>Levenhuk Rainbow 50L PLUS Mikroskop Moonstone - 81199: net ve detaylı görüntüleme. Teknik destek ve hızlı teslimat. Hemen fiyat teklifi alın.</t>
  </si>
  <si>
    <t>81198</t>
  </si>
  <si>
    <t>https://www.artlabmarket.com/urun/levenhuk-rainbow-50l-plus-mikroskop-yesil-8119881198</t>
  </si>
  <si>
    <t>Levenhuk Rainbow 50L PLUS Lime/Yeşil Limon Mikroskop - 81198</t>
  </si>
  <si>
    <t>Levenhuk Rainbow 50L PLUS Lime/Yeşil Limon Mikroskop - 81198 | ArtLab Market</t>
  </si>
  <si>
    <t>Levenhuk Rainbow 50L PLUS Lime/Yeşil Limon Mikroskop 81198</t>
  </si>
  <si>
    <t>Levenhuk Rainbow 50L PLUS Lime/Yeşil Limon Mikroskop - 81198 ürününü teknik özellikleri, kullanım alanları ve teklif seçenekleriyle ArtLab Market'te inceleyin.</t>
  </si>
  <si>
    <t>Levenhuk Rainbow 50L PLUS Lime/Yeşil Limon Mikroskop - 81198: net ve detaylı görüntüleme. Uzman ekibimizden teklif isteyin.</t>
  </si>
  <si>
    <t>81197</t>
  </si>
  <si>
    <t>https://www.artlabmarket.com/urun/levenhuk-rainbow-50l-plus-mikroskop-azure-81197</t>
  </si>
  <si>
    <t>LEVENHUK Rainbow 50L PLUS Mikroskop Azure - 81197</t>
  </si>
  <si>
    <t>Levenhuk Rainbow 50L PLUS Mikroskop Azure - 81197</t>
  </si>
  <si>
    <t>LEVENHUK Rainbow 50L PLUS Mikroskop Azure - 81197 | ArtLab Market</t>
  </si>
  <si>
    <t>Levenhuk Rainbow 50L PLUS Mikroskop Azure - 81197 | ArtLab</t>
  </si>
  <si>
    <t>LEVENHUK Rainbow 50L PLUS Mikroskop Azure - 81197 ürününü teknik özellikleri, kullanım alanları ve teklif seçenekleriyle ArtLab Market'te inceleyin.</t>
  </si>
  <si>
    <t>Levenhuk Rainbow 50L PLUS Mikroskop Azure - 81197: net ve detaylı görüntüleme. Orijinal Levenhuk, faturalı satış ve teknik destek. Aynı gün teklif alın.</t>
  </si>
  <si>
    <t>81196</t>
  </si>
  <si>
    <t>https://www.artlabmarket.com/urun/levenhuk-rainbow-50l-plus-mikroskop-amethyst-81196</t>
  </si>
  <si>
    <t>LEVENHUK Rainbow 50L PLUS Mikroskop Amethyst - 81196</t>
  </si>
  <si>
    <t>Levenhuk Rainbow 50L PLUS Mikroskop Amethyst - 81196</t>
  </si>
  <si>
    <t>LEVENHUK Rainbow 50L PLUS Mikroskop Amethyst - 81196 | ArtLab Market</t>
  </si>
  <si>
    <t>Levenhuk Rainbow 50L PLUS Mikroskop Amethyst 81196 | ArtLab</t>
  </si>
  <si>
    <t>LEVENHUK Rainbow 50L PLUS Mikroskop Amethyst - 81196 ürününü teknik özellikleri, kullanım alanları ve teklif seçenekleriyle ArtLab Market'te inceleyin.</t>
  </si>
  <si>
    <t>Levenhuk Rainbow 50L PLUS Mikroskop Amethyst - 81196: net ve detaylı görüntüleme. Teknik destek ve hızlı teslimat. Hemen fiyat teklifi alın.</t>
  </si>
  <si>
    <t>81195-81193-81191-81192-81194</t>
  </si>
  <si>
    <t>https://www.artlabmarket.com/urun/levenhuk-rainbow-50l-mikroskop-orange-81195</t>
  </si>
  <si>
    <t>LEVENHUK Rainbow 50L Mikroskop (Özel Renkler)</t>
  </si>
  <si>
    <t>Levenhuk Rainbow 50L Mikroskop (Özel Renkler)</t>
  </si>
  <si>
    <t>LEVENHUK Rainbow 50L Mikroskop (Özel Renkler) | ArtLab Market</t>
  </si>
  <si>
    <t>Levenhuk Rainbow 50L Mikroskop | ArtLab Market</t>
  </si>
  <si>
    <t>LEVENHUK Rainbow 50L Mikroskop (Özel Renkler) ürününü teknik özellikleri, kullanım alanları ve teklif seçenekleriyle ArtLab Market'te inceleyin.</t>
  </si>
  <si>
    <t>Levenhuk Rainbow 50L Mikroskop: net ve detaylı görüntüleme. Orijinal Levenhuk, faturalı satış ve teknik destek. Uzman ekibimizden teklif isteyin.</t>
  </si>
  <si>
    <t>Levenhuk Rainbow 50L Mikroskop</t>
  </si>
  <si>
    <t>Product şeması yok; SEO başlığı 60 karakterden uzun; Stok kodu standart dışı (boşluk/Türkçe karakter/alt çizgi); Ürün adı düzeltildi</t>
  </si>
  <si>
    <t>69068-81190-81189-81188- 81187</t>
  </si>
  <si>
    <t>https://www.artlabmarket.com/urun/levenhuk-rainbow-2l-plus-mikroskop-azure-69068</t>
  </si>
  <si>
    <t>10.500,00 TL + KDV</t>
  </si>
  <si>
    <t>Levenhuk Rainbow 2L PLUS Mikroskop- Özel Renkler</t>
  </si>
  <si>
    <t>Levenhuk Rainbow 2L PLUS Mikroskop- Özel Renkler | ArtLab Market</t>
  </si>
  <si>
    <t>Levenhuk Rainbow 2L PLUS Mikroskop- Özel Renkler | ArtLab</t>
  </si>
  <si>
    <t>Levenhuk Rainbow 2L PLUS Mikroskop- Özel Renkler ürününü teknik özellikleri, kullanım alanları ve teklif seçenekleriyle ArtLab Market'te inceleyin.</t>
  </si>
  <si>
    <t>Levenhuk Rainbow 2L PLUS Mikroskop- Özel Renkler: net ve detaylı görüntüleme. Teknik destek ve hızlı teslimat. Uzman ekibimizden teklif isteyin.</t>
  </si>
  <si>
    <t>Product şeması yok; SEO başlığı 60 karakterden uzun; Stok kodu standart dışı (boşluk/Türkçe karakter/alt çizgi)</t>
  </si>
  <si>
    <t>76824</t>
  </si>
  <si>
    <t>https://www.artlabmarket.com/urun/levenhuk-dtx-rc4-uzaktan-kumandali-mikroskop-76824</t>
  </si>
  <si>
    <t>48.294,00 TL + KDV</t>
  </si>
  <si>
    <t>Levenhuk DTX RC4 Uzaktan Kumandalı Mikroskop - 76824</t>
  </si>
  <si>
    <t>Levenhuk DTX RC4 Uzaktan Kumandalı Mikroskop - 76824 | ArtLab Market</t>
  </si>
  <si>
    <t>Levenhuk DTX RC4 Uzaktan Kumandalı Mikroskop 76824 | ArtLab</t>
  </si>
  <si>
    <t>Levenhuk DTX RC4 Uzaktan Kumandalı Mikroskop - 76824 ürününü teknik özellikleri, kullanım alanları ve teklif seçenekleriyle ArtLab Market'te inceleyin.</t>
  </si>
  <si>
    <t>Levenhuk DTX RC4 Uzaktan Kumandalı Mikroskop - 76824: net ve detaylı görüntüleme. Teknik destek ve hızlı teslimat. Hemen fiyat teklifi alın.</t>
  </si>
  <si>
    <t>76821</t>
  </si>
  <si>
    <t>https://www.artlabmarket.com/urun/levenhuk-dtx-rc1-uzaktan-kumandali-mikroskop-76821</t>
  </si>
  <si>
    <t>16.198,80 TL + KDV</t>
  </si>
  <si>
    <t>Levenhuk DTX RC1 Uzaktan Kumandalı Mikroskop - 76821</t>
  </si>
  <si>
    <t>Levenhuk DTX RC1 Uzaktan Kumandalı Mikroskop - 76821 | ArtLab Market</t>
  </si>
  <si>
    <t>Levenhuk DTX RC1 Uzaktan Kumandalı Mikroskop 76821 | ArtLab</t>
  </si>
  <si>
    <t>Levenhuk DTX RC1 Uzaktan Kumandalı Mikroskop - 76821 ürününü teknik özellikleri, kullanım alanları ve teklif seçenekleriyle ArtLab Market'te inceleyin.</t>
  </si>
  <si>
    <t>Levenhuk DTX RC1 Uzaktan Kumandalı Mikroskop - 76821: net ve detaylı görüntüleme. Teknik destek ve hızlı teslimat. Uzman ekibimizden teklif isteyin.</t>
  </si>
  <si>
    <t>70421</t>
  </si>
  <si>
    <t>https://www.artlabmarket.com/urun/levenhuk-dtx-43-dijital-buyutec</t>
  </si>
  <si>
    <t>20.700,00 TL + KDV</t>
  </si>
  <si>
    <t>Levenhuk DTX 43 Dijital Büyüteç - 70421</t>
  </si>
  <si>
    <t>Levenhuk DTX 43 Dijital Büyüteç - 70421 | ArtLab Market</t>
  </si>
  <si>
    <t>Levenhuk DTX 43 Dijital Büyüteç - 70421 ürününü teknik özellikleri, kullanım alanları ve teklif seçenekleriyle ArtLab Market'te inceleyin.</t>
  </si>
  <si>
    <t>Levenhuk DTX 43 Dijital Büyüteç - 70421: detaylı ve net inceleme. Orijinal Levenhuk, faturalı satış ve teknik destek. Aynı gün teklif alın.</t>
  </si>
  <si>
    <t>61023</t>
  </si>
  <si>
    <t>https://www.artlabmarket.com/urun/levenhuk-dtx-500-mobi-dijital-mikroskop-61023</t>
  </si>
  <si>
    <t>24.000,00 TL + KDV</t>
  </si>
  <si>
    <t>Levenhuk DTX 500 Mobi Dijital Mikroskop - 61023</t>
  </si>
  <si>
    <t>Levenhuk DTX 500 Mobi Dijital Mikroskop - 61023 | ArtLab Market</t>
  </si>
  <si>
    <t>Levenhuk DTX 500 Mobi Dijital Mikroskop - 61023 | ArtLab</t>
  </si>
  <si>
    <t>Levenhuk DTX 500 Mobi Dijital Mikroskop - 61023 ürününü teknik özellikleri, kullanım alanları ve teklif seçenekleriyle ArtLab Market'te inceleyin.</t>
  </si>
  <si>
    <t>Levenhuk DTX 500 Mobi Dijital Mikroskop - 61023: net ve detaylı görüntüleme. Orijinal Levenhuk, faturalı satış ve teknik destek. Hemen fiyat teklifi alın.</t>
  </si>
  <si>
    <t>61020</t>
  </si>
  <si>
    <t>https://www.artlabmarket.com/urun/levenhuk-dtx-30-dijital-mikroskop-61020</t>
  </si>
  <si>
    <t>8.398,80 TL + KDV</t>
  </si>
  <si>
    <t>Levenhuk DTX 30 Dijital Mikroskop - 61020</t>
  </si>
  <si>
    <t>Levenhuk DTX 30 Dijital Mikroskop - 61020 | ArtLab Market</t>
  </si>
  <si>
    <t>Levenhuk DTX 30 Dijital Mikroskop - 61020 ürününü teknik özellikleri, kullanım alanları ve teklif seçenekleriyle ArtLab Market'te inceleyin.</t>
  </si>
  <si>
    <t>Levenhuk DTX 30 Dijital Mikroskop - 61020: net ve detaylı görüntüleme. Teknik destek ve hızlı teslimat. Uzman ekibimizden teklif isteyin.</t>
  </si>
  <si>
    <t>78903</t>
  </si>
  <si>
    <t>https://www.artlabmarket.com/urun/levenhuk-d95l-lcd-dijital-mikroskop-78903</t>
  </si>
  <si>
    <t>72.598,80 TL + KDV</t>
  </si>
  <si>
    <t>Levenhuk D95L LCD Dijital Mikroskop - 78903</t>
  </si>
  <si>
    <t>Levenhuk D95L LCD Dijital Mikroskop - 78903 | ArtLab Market</t>
  </si>
  <si>
    <t>Levenhuk D95L LCD Dijital Mikroskop - 78903 ürününü teknik özellikleri, kullanım alanları ve teklif seçenekleriyle ArtLab Market'te inceleyin.</t>
  </si>
  <si>
    <t>Levenhuk D95L LCD Dijital Mikroskop - 78903: net ve detaylı görüntüleme. Orijinal Levenhuk, faturalı satış ve teknik destek. Aynı gün teklif alın.</t>
  </si>
  <si>
    <t>24613</t>
  </si>
  <si>
    <t>https://www.artlabmarket.com/urun/levenhuk-870t-biyolojik-trinokuler-mikroskop-24613</t>
  </si>
  <si>
    <t>107.998,80 TL + KDV</t>
  </si>
  <si>
    <t>Levenhuk 870T Biyolojik Trinoküler Mikroskop - 24613</t>
  </si>
  <si>
    <t>Levenhuk 870T Biyolojik Trinoküler Mikroskop - 24613 | ArtLab Market</t>
  </si>
  <si>
    <t>Levenhuk 870T Biyolojik Trinoküler Mikroskop 24613 | ArtLab</t>
  </si>
  <si>
    <t>Levenhuk 870T Biyolojik Trinoküler Mikroskop - 24613 ürününü teknik özellikleri, kullanım alanları ve teklif seçenekleriyle ArtLab Market'te inceleyin.</t>
  </si>
  <si>
    <t>Levenhuk 870T Biyolojik Trinoküler Mikroskop - 24613: net ve detaylı görüntüleme. Teknik destek ve hızlı teslimat. Hemen fiyat teklifi alın.</t>
  </si>
  <si>
    <t>24611</t>
  </si>
  <si>
    <t>https://www.artlabmarket.com/urun/levenhuk-850b-biyolojik-binokuler-mikroskop-24611</t>
  </si>
  <si>
    <t>89.518,80 TL + KDV</t>
  </si>
  <si>
    <t>Levenhuk 850B Biyolojik Binoküler Mikroskop - 24611</t>
  </si>
  <si>
    <t>Levenhuk 850B Biyolojik Binoküler Mikroskop - 24611 | ArtLab Market</t>
  </si>
  <si>
    <t>Levenhuk 850B Biyolojik Binoküler Mikroskop - 24611 | ArtLab</t>
  </si>
  <si>
    <t>Levenhuk 850B Biyolojik Binoküler Mikroskop - 24611 ürününü teknik özellikleri, kullanım alanları ve teklif seçenekleriyle ArtLab Market'te inceleyin.</t>
  </si>
  <si>
    <t>Levenhuk 850B Biyolojik Binoküler Mikroskop - 24611: net ve detaylı görüntüleme. Teknik destek ve hızlı teslimat. Uzman ekibimizden teklif isteyin.</t>
  </si>
  <si>
    <t>69655</t>
  </si>
  <si>
    <t>https://www.artlabmarket.com/urun/levenhuk-700m-monokuler-mikroskop-69655</t>
  </si>
  <si>
    <t>42.298,80 TL + KDV</t>
  </si>
  <si>
    <t>Levenhuk 700M Monoküler Mikroskop - 69655</t>
  </si>
  <si>
    <t>Levenhuk 700M Monoküler Mikroskop - 69655 | ArtLab Market</t>
  </si>
  <si>
    <t>Levenhuk 700M Monoküler Mikroskop - 69655 ürününü teknik özellikleri, kullanım alanları ve teklif seçenekleriyle ArtLab Market'te inceleyin.</t>
  </si>
  <si>
    <t>Levenhuk 700M Monoküler Mikroskop - 69655: net ve detaylı görüntüleme. Orijinal Levenhuk, faturalı satış ve teknik destek. Aynı gün teklif alın.</t>
  </si>
  <si>
    <t>35322</t>
  </si>
  <si>
    <t>https://www.artlabmarket.com/urun/levenhuk-2st-mikroskop-35322</t>
  </si>
  <si>
    <t>Levenhuk 2ST Mikroskop - 35322</t>
  </si>
  <si>
    <t>Levenhuk 2ST Mikroskop - 35322 | ArtLab Market</t>
  </si>
  <si>
    <t>Levenhuk 2ST Mikroskop - 35322 ürününü teknik özellikleri, kullanım alanları ve teklif seçenekleriyle ArtLab Market'te inceleyin.</t>
  </si>
  <si>
    <t>Levenhuk 2ST Mikroskop - 35322: net ve detaylı görüntüleme. Orijinal Levenhuk, faturalı satış ve teknik destek. Hemen fiyat teklifi alın.</t>
  </si>
  <si>
    <t>70404</t>
  </si>
  <si>
    <t>https://www.artlabmarket.com/urun/levenhuk-1st-mikroskop-70404</t>
  </si>
  <si>
    <t>4.999,20 TL + KDV</t>
  </si>
  <si>
    <t>Levenhuk 1ST Mikroskop - 70404</t>
  </si>
  <si>
    <t>Levenhuk 1ST Mikroskop - 70404 | ArtLab Market</t>
  </si>
  <si>
    <t>Levenhuk 1ST Mikroskop - 70404 ürününü teknik özellikleri, kullanım alanları ve teklif seçenekleriyle ArtLab Market'te inceleyin.</t>
  </si>
  <si>
    <t>Levenhuk 1ST Mikroskop - 70404: net ve detaylı görüntüleme. Orijinal Levenhuk, faturalı satış ve teknik destek. Uzman ekibimizden teklif isteyin.</t>
  </si>
  <si>
    <t>50750</t>
  </si>
  <si>
    <t>https://www.artlabmarket.com/urun/levenhuk-ra-300n-dobson-teleskop-50750</t>
  </si>
  <si>
    <t>LEVENHUK Ra 300N Dobson Teleskop - 50750</t>
  </si>
  <si>
    <t>Levenhuk Ra 300N Dobson Teleskop - 50750</t>
  </si>
  <si>
    <t>LEVENHUK Ra 300N Dobson Teleskop - 50750 | ArtLab Market</t>
  </si>
  <si>
    <t>Levenhuk Ra 300N Dobson Teleskop - 50750 | ArtLab Market</t>
  </si>
  <si>
    <t>LEVENHUK Ra 300N Dobson Teleskop - 50750 ürününü teknik özellikleri, kullanım alanları ve teklif seçenekleriyle ArtLab Market'te inceleyin.</t>
  </si>
  <si>
    <t>Levenhuk Ra 300N Dobson Teleskop - 50750: net ve parlak gözlem. Orijinal Levenhuk, faturalı satış ve teknik destek. Aynı gün teklif alın.</t>
  </si>
  <si>
    <t>50748</t>
  </si>
  <si>
    <t>https://www.artlabmarket.com/urun/levenhuk-ra-200n-dobson-teleskop-50748</t>
  </si>
  <si>
    <t>77.160,00 TL + KDV</t>
  </si>
  <si>
    <t>LEVENHUK Ra 200N Dobson Teleskop - 50748</t>
  </si>
  <si>
    <t>Levenhuk Ra 200N Dobson Teleskop - 50748</t>
  </si>
  <si>
    <t>LEVENHUK Ra 200N Dobson Teleskop - 50748 | ArtLab Market</t>
  </si>
  <si>
    <t>Levenhuk Ra 200N Dobson Teleskop - 50748 | ArtLab Market</t>
  </si>
  <si>
    <t>LEVENHUK Ra 200N Dobson Teleskop - 50748 ürününü teknik özellikleri, kullanım alanları ve teklif seçenekleriyle ArtLab Market'te inceleyin.</t>
  </si>
  <si>
    <t>Levenhuk Ra 200N Dobson Teleskop - 50748: net ve parlak gözlem. Orijinal Levenhuk, faturalı satış ve teknik destek. Hemen fiyat teklifi alın.</t>
  </si>
  <si>
    <t>61704</t>
  </si>
  <si>
    <t>https://www.artlabmarket.com/urun/levenhuk-ra-150n-dobson-teleskop-61704</t>
  </si>
  <si>
    <t>62.340,00 TL + KDV</t>
  </si>
  <si>
    <t>LEVENHUK Ra 150N Dobson Teleskop - 61704</t>
  </si>
  <si>
    <t>Levenhuk Ra 150N Dobson Teleskop - 61704</t>
  </si>
  <si>
    <t>LEVENHUK Ra 150N Dobson Teleskop - 61704 | ArtLab Market</t>
  </si>
  <si>
    <t>Levenhuk Ra 150N Dobson Teleskop - 61704 | ArtLab Market</t>
  </si>
  <si>
    <t>LEVENHUK Ra 150N Dobson Teleskop - 61704 ürününü teknik özellikleri, kullanım alanları ve teklif seçenekleriyle ArtLab Market'te inceleyin.</t>
  </si>
  <si>
    <t>Levenhuk Ra 150N Dobson Teleskop - 61704: net ve parlak gözlem. Orijinal Levenhuk, faturalı satış ve teknik destek. Uzman ekibimizden teklif isteyin.</t>
  </si>
  <si>
    <t>72481</t>
  </si>
  <si>
    <t>https://www.artlabmarket.com/urun/levenhuk-skyline-travel-sun-70-teleskop-72481</t>
  </si>
  <si>
    <t>11.398,80 TL + KDV</t>
  </si>
  <si>
    <t>LEVENHUK Skyline Travel Sun 70 Teleskop - 72481</t>
  </si>
  <si>
    <t>Levenhuk Skyline Travel Sun 70 Teleskop - 72481</t>
  </si>
  <si>
    <t>LEVENHUK Skyline Travel Sun 70 Teleskop - 72481 | ArtLab Market</t>
  </si>
  <si>
    <t>Levenhuk Skyline Travel Sun 70 Teleskop - 72481 | ArtLab</t>
  </si>
  <si>
    <t>LEVENHUK Skyline Travel Sun 70 Teleskop - 72481 ürününü teknik özellikleri, kullanım alanları ve teklif seçenekleriyle ArtLab Market'te inceleyin.</t>
  </si>
  <si>
    <t>Levenhuk Skyline Travel Sun 70 Teleskop - 72481: net ve parlak gözlem. Orijinal Levenhuk, faturalı satış ve teknik destek. Aynı gün teklif alın.</t>
  </si>
  <si>
    <t>70751</t>
  </si>
  <si>
    <t>https://www.artlabmarket.com/urun/levenhuk-spyglass-sg2-gozlem-teleskopu-70751</t>
  </si>
  <si>
    <t>LEVENHUK Spyglass SG2 Gözlem Teleskopu - 70751</t>
  </si>
  <si>
    <t>Levenhuk Spyglass SG2 Gözlem Teleskopu - 70751</t>
  </si>
  <si>
    <t>LEVENHUK Spyglass SG2 Gözlem Teleskopu - 70751 | ArtLab Market</t>
  </si>
  <si>
    <t>Levenhuk Spyglass SG2 Gözlem Teleskopu - 70751 | ArtLab</t>
  </si>
  <si>
    <t>LEVENHUK Spyglass SG2 Gözlem Teleskopu - 70751 ürününü teknik özellikleri, kullanım alanları ve teklif seçenekleriyle ArtLab Market'te inceleyin.</t>
  </si>
  <si>
    <t>Levenhuk Spyglass SG2 Gözlem Teleskopu - 70751: net ve parlak gözlem. Orijinal Levenhuk, faturalı satış ve teknik destek. Hemen fiyat teklifi alın.</t>
  </si>
  <si>
    <t>81982</t>
  </si>
  <si>
    <t>https://www.artlabmarket.com/urun/levenhuk-camo-rind-60-gozlem-teleskopu-81982</t>
  </si>
  <si>
    <t>8.100,00 TL + KDV</t>
  </si>
  <si>
    <t>LEVENHUK Camo Rind 60 Gözlem Teleskopu - 81982</t>
  </si>
  <si>
    <t>Levenhuk Camo Rind 60 Gözlem Teleskopu - 81982</t>
  </si>
  <si>
    <t>LEVENHUK Camo Rind 60 Gözlem Teleskopu - 81982 | ArtLab Market</t>
  </si>
  <si>
    <t>Levenhuk Camo Rind 60 Gözlem Teleskopu - 81982 | ArtLab</t>
  </si>
  <si>
    <t>LEVENHUK Camo Rind 60 Gözlem Teleskopu - 81982 ürününü teknik özellikleri, kullanım alanları ve teklif seçenekleriyle ArtLab Market'te inceleyin.</t>
  </si>
  <si>
    <t>Levenhuk Camo Rind 60 Gözlem Teleskopu - 81982: net ve parlak gözlem. Orijinal Levenhuk, faturalı satış ve teknik destek. Uzman ekibimizden teklif isteyin.</t>
  </si>
  <si>
    <t>81983</t>
  </si>
  <si>
    <t>https://www.artlabmarket.com/urun/levenhuk-camo-moss-60-gozlem-teleskopu-81983</t>
  </si>
  <si>
    <t>7.860,00 TL + KDV</t>
  </si>
  <si>
    <t>LEVENHUK Camo Moss 60 Gözlem Teleskopu 81983</t>
  </si>
  <si>
    <t>Levenhuk Camo Moss 60 Gözlem Teleskopu 81983</t>
  </si>
  <si>
    <t>LEVENHUK Camo Moss 60 Gözlem Teleskopu 81983 | ArtLab Market</t>
  </si>
  <si>
    <t>Levenhuk Camo Moss 60 Gözlem Teleskopu 81983 | ArtLab Market</t>
  </si>
  <si>
    <t>LEVENHUK Camo Moss 60 Gözlem Teleskopu 81983 ürününü teknik özellikleri, kullanım alanları ve teklif seçenekleriyle ArtLab Market'te inceleyin.</t>
  </si>
  <si>
    <t>Levenhuk Camo Moss 60 Gözlem Teleskopu 81983: net ve parlak gözlem. Orijinal Levenhuk, faturalı satış ve teknik destek. Aynı gün teklif alın.</t>
  </si>
  <si>
    <t>72104</t>
  </si>
  <si>
    <t>https://www.artlabmarket.com/urun/levenhuk-blaze-pro-60-gozlem-teleskopu</t>
  </si>
  <si>
    <t>LEVENHUK Blaze PRO 60 Gözlem Teleskopu - 72104</t>
  </si>
  <si>
    <t>Levenhuk Blaze PRO 60 Gözlem Teleskopu - 72104</t>
  </si>
  <si>
    <t>LEVENHUK Blaze PRO 60 Gözlem Teleskopu - 72104 | ArtLab Market</t>
  </si>
  <si>
    <t>Levenhuk Blaze PRO 60 Gözlem Teleskopu - 72104 | ArtLab</t>
  </si>
  <si>
    <t>LEVENHUK Blaze PRO 60 Gözlem Teleskopu - 72104 ürününü teknik özellikleri, kullanım alanları ve teklif seçenekleriyle ArtLab Market'te inceleyin.</t>
  </si>
  <si>
    <t>Levenhuk Blaze PRO 60 Gözlem Teleskopu - 72104: net ve parlak gözlem. Orijinal Levenhuk, faturalı satış ve teknik destek. Hemen fiyat teklifi alın.</t>
  </si>
  <si>
    <t>72101</t>
  </si>
  <si>
    <t>https://www.artlabmarket.com/urun/levenhuk-blaze-plus-80-gozlem-teleskopu</t>
  </si>
  <si>
    <t>LEVENHUK Blaze PLUS 80 Gözlem Teleskopu - 72101</t>
  </si>
  <si>
    <t>Levenhuk Blaze PLUS 80 Gözlem Teleskopu - 72101</t>
  </si>
  <si>
    <t>LEVENHUK Blaze PLUS 80 Gözlem Teleskopu - 72101 | ArtLab Market</t>
  </si>
  <si>
    <t>Levenhuk Blaze PLUS 80 Gözlem Teleskopu - 72101 | ArtLab</t>
  </si>
  <si>
    <t>LEVENHUK Blaze PLUS 80 Gözlem Teleskopu - 72101 ürününü teknik özellikleri, kullanım alanları ve teklif seçenekleriyle ArtLab Market'te inceleyin.</t>
  </si>
  <si>
    <t>Levenhuk Blaze PLUS 80 Gözlem Teleskopu - 72101: net ve parlak gözlem. Teknik destek ve hızlı teslimat. Uzman ekibimizden teklif isteyin.</t>
  </si>
  <si>
    <t>72100</t>
  </si>
  <si>
    <t>https://www.artlabmarket.com/urun/levenhuk-blaze-plus-60-gozlem-teleskopu-72100</t>
  </si>
  <si>
    <t>15.600,00 TL + KDV</t>
  </si>
  <si>
    <t>LEVENHUK Blaze PLUS 60 Gözlem Teleskopu 72100</t>
  </si>
  <si>
    <t>Levenhuk Blaze PLUS 60 Gözlem Teleskopu 72100</t>
  </si>
  <si>
    <t>LEVENHUK Blaze PLUS 60 Gözlem Teleskopu 72100 | ArtLab Market</t>
  </si>
  <si>
    <t>Levenhuk Blaze PLUS 60 Gözlem Teleskopu 72100 | ArtLab</t>
  </si>
  <si>
    <t>LEVENHUK Blaze PLUS 60 Gözlem Teleskopu 72100 ürününü teknik özellikleri, kullanım alanları ve teklif seçenekleriyle ArtLab Market'te inceleyin.</t>
  </si>
  <si>
    <t>Levenhuk Blaze PLUS 60 Gözlem Teleskopu 72100: net ve parlak gözlem. Orijinal Levenhuk, faturalı satış ve teknik destek. Aynı gün teklif alın.</t>
  </si>
  <si>
    <t>73901</t>
  </si>
  <si>
    <t>https://www.artlabmarket.com/urun/levenhuk-blaze-base-100-gozlem-teleskopu-73901</t>
  </si>
  <si>
    <t>27.600,00 TL + KDV</t>
  </si>
  <si>
    <t>LEVENHUK Blaze BASE 100 Gözlem Teleskopu 73901</t>
  </si>
  <si>
    <t>Levenhuk Blaze BASE 100 Gözlem Teleskopu 73901</t>
  </si>
  <si>
    <t>LEVENHUK Blaze BASE 100 Gözlem Teleskopu 73901 | ArtLab Market</t>
  </si>
  <si>
    <t>Levenhuk Blaze BASE 100 Gözlem Teleskopu 73901 | ArtLab</t>
  </si>
  <si>
    <t>LEVENHUK Blaze BASE 100 Gözlem Teleskopu 73901 ürününü teknik özellikleri, kullanım alanları ve teklif seçenekleriyle ArtLab Market'te inceleyin.</t>
  </si>
  <si>
    <t>Levenhuk Blaze BASE 100 Gözlem Teleskopu 73901: net ve parlak gözlem. Orijinal Levenhuk, faturalı satış ve teknik destek. Hemen fiyat teklifi alın.</t>
  </si>
  <si>
    <t>73900</t>
  </si>
  <si>
    <t>https://www.artlabmarket.com/urun/levenhuk-blaze-base-80-gozlem-teleskopu-73900</t>
  </si>
  <si>
    <t>18.600,00 TL + KDV</t>
  </si>
  <si>
    <t>LEVENHUK Blaze BASE 80 Gözlem Teleskopu 73900</t>
  </si>
  <si>
    <t>Levenhuk Blaze BASE 80 Gözlem Teleskopu 73900</t>
  </si>
  <si>
    <t>LEVENHUK Blaze BASE 80 Gözlem Teleskopu 73900 | ArtLab Market</t>
  </si>
  <si>
    <t>Levenhuk Blaze BASE 80 Gözlem Teleskopu 73900 | ArtLab</t>
  </si>
  <si>
    <t>LEVENHUK Blaze BASE 80 Gözlem Teleskopu 73900 ürününü teknik özellikleri, kullanım alanları ve teklif seçenekleriyle ArtLab Market'te inceleyin.</t>
  </si>
  <si>
    <t>Levenhuk Blaze BASE 80 Gözlem Teleskopu 73900: net ve parlak gözlem. Orijinal Levenhuk, faturalı satış ve teknik destek. Uzman ekibimizden teklif isteyin.</t>
  </si>
  <si>
    <t>72097</t>
  </si>
  <si>
    <t>https://www.artlabmarket.com/urun/levenhuk-blaze-base-60-gozlem-teleskopu-72097</t>
  </si>
  <si>
    <t>7.200,00 TL + KDV</t>
  </si>
  <si>
    <t>LEVENHUK Blaze BASE 60 Gözlem Teleskopu 72097</t>
  </si>
  <si>
    <t>Levenhuk Blaze BASE 60 Gözlem Teleskopu 72097</t>
  </si>
  <si>
    <t>LEVENHUK Blaze BASE 60 Gözlem Teleskopu 72097 | ArtLab Market</t>
  </si>
  <si>
    <t>Levenhuk Blaze BASE 60 Gözlem Teleskopu 72097 | ArtLab</t>
  </si>
  <si>
    <t>LEVENHUK Blaze BASE 60 Gözlem Teleskopu 72097 ürününü teknik özellikleri, kullanım alanları ve teklif seçenekleriyle ArtLab Market'te inceleyin.</t>
  </si>
  <si>
    <t>Levenhuk Blaze BASE 60 Gözlem Teleskopu 72097: net ve parlak gözlem. Orijinal Levenhuk, faturalı satış ve teknik destek. Aynı gün teklif alın.</t>
  </si>
  <si>
    <t>72096</t>
  </si>
  <si>
    <t>https://www.artlabmarket.com/urun/levenhuk-blaze-base-50-gozlem-teleskopu-72096</t>
  </si>
  <si>
    <t>6.000,00 TL + KDV</t>
  </si>
  <si>
    <t>LEVENHUK Blaze BASE 50 Gözlem Teleskopu 72096</t>
  </si>
  <si>
    <t>Levenhuk Blaze BASE 50 Gözlem Teleskopu 72096</t>
  </si>
  <si>
    <t>LEVENHUK Blaze BASE 50 Gözlem Teleskopu 72096 | ArtLab Market</t>
  </si>
  <si>
    <t>Levenhuk Blaze BASE 50 Gözlem Teleskopu 72096 | ArtLab</t>
  </si>
  <si>
    <t>LEVENHUK Blaze BASE 50 Gözlem Teleskopu 72096 ürününü teknik özellikleri, kullanım alanları ve teklif seçenekleriyle ArtLab Market'te inceleyin.</t>
  </si>
  <si>
    <t>Levenhuk Blaze BASE 50 Gözlem Teleskopu 72096: net ve parlak gözlem. Orijinal Levenhuk, faturalı satış ve teknik destek. Hemen fiyat teklifi alın.</t>
  </si>
  <si>
    <t>71996</t>
  </si>
  <si>
    <t>https://www.artlabmarket.com/urun/levenhuk-skyline-travel-sun-50-teleskop-71996</t>
  </si>
  <si>
    <t>7.920,00 TL + KDV</t>
  </si>
  <si>
    <t>LEVENHUK Skyline Travel Sun 50 Teleskop 71996</t>
  </si>
  <si>
    <t>Levenhuk Skyline Travel Sun 50 Teleskop 71996</t>
  </si>
  <si>
    <t>LEVENHUK Skyline Travel Sun 50 Teleskop 71996 | ArtLab Market</t>
  </si>
  <si>
    <t>Levenhuk Skyline Travel Sun 50 Teleskop 71996 | ArtLab</t>
  </si>
  <si>
    <t>LEVENHUK Skyline Travel Sun 50 Teleskop 71996 ürününü teknik özellikleri, kullanım alanları ve teklif seçenekleriyle ArtLab Market'te inceleyin.</t>
  </si>
  <si>
    <t>Levenhuk Skyline Travel Sun 50 Teleskop 71996: net ve parlak gözlem. Orijinal Levenhuk, faturalı satış ve teknik destek. Uzman ekibimizden teklif isteyin.</t>
  </si>
  <si>
    <t>72053</t>
  </si>
  <si>
    <t>https://www.artlabmarket.com/urun/levenhuk-skyline-travel-80-teleskop-72053</t>
  </si>
  <si>
    <t>18.900,00 TL + KDV</t>
  </si>
  <si>
    <t>LEVENHUK Skyline Travel 80 Teleskop 72053</t>
  </si>
  <si>
    <t>Levenhuk Skyline Travel 80 Teleskop 72053</t>
  </si>
  <si>
    <t>LEVENHUK Skyline Travel 80 Teleskop 72053 | ArtLab Market</t>
  </si>
  <si>
    <t>Levenhuk Skyline Travel 80 Teleskop 72053 | ArtLab Market</t>
  </si>
  <si>
    <t>LEVENHUK Skyline Travel 80 Teleskop 72053 ürününü teknik özellikleri, kullanım alanları ve teklif seçenekleriyle ArtLab Market'te inceleyin.</t>
  </si>
  <si>
    <t>Levenhuk Skyline Travel 80 Teleskop 72053: net ve parlak gözlem. Orijinal Levenhuk, faturalı satış ve teknik destek. Aynı gün teklif alın.</t>
  </si>
  <si>
    <t>70817</t>
  </si>
  <si>
    <t>https://www.artlabmarket.com/urun/levenhuk-skyline-travel-50-teleskop-70817</t>
  </si>
  <si>
    <t>8.400,00 TL + KDV</t>
  </si>
  <si>
    <t>LEVENHUK Skyline Travel 50 Teleskop 70817</t>
  </si>
  <si>
    <t>Levenhuk Skyline Travel 50 Teleskop 70817</t>
  </si>
  <si>
    <t>LEVENHUK Skyline Travel 50 Teleskop 70817 | ArtLab Market</t>
  </si>
  <si>
    <t>Levenhuk Skyline Travel 50 Teleskop 70817 | ArtLab Market</t>
  </si>
  <si>
    <t>LEVENHUK Skyline Travel 50 Teleskop 70817 ürününü teknik özellikleri, kullanım alanları ve teklif seçenekleriyle ArtLab Market'te inceleyin.</t>
  </si>
  <si>
    <t>Levenhuk Skyline Travel 50 Teleskop 70817: net ve parlak gözlem. Orijinal Levenhuk, faturalı satış ve teknik destek. Hemen fiyat teklifi alın.</t>
  </si>
  <si>
    <t>74372</t>
  </si>
  <si>
    <t>https://www.artlabmarket.com/urun/levenhuk-skyline-plus-90-mak-teleskop-74372</t>
  </si>
  <si>
    <t>35.760,00 TL + KDV</t>
  </si>
  <si>
    <t>LEVENHUK Skyline PLUS 90 MAK Teleskop 74372</t>
  </si>
  <si>
    <t>Levenhuk Skyline PLUS 90 MAK Teleskop 74372</t>
  </si>
  <si>
    <t>LEVENHUK Skyline PLUS 90 MAK Teleskop 74372 | ArtLab Market</t>
  </si>
  <si>
    <t>Levenhuk Skyline PLUS 90 MAK Teleskop 74372 | ArtLab Market</t>
  </si>
  <si>
    <t>LEVENHUK Skyline PLUS 90 MAK Teleskop 74372 ürününü teknik özellikleri, kullanım alanları ve teklif seçenekleriyle ArtLab Market'te inceleyin.</t>
  </si>
  <si>
    <t>Levenhuk Skyline PLUS 90 MAK Teleskop 74372: net ve parlak gözlem. Orijinal Levenhuk, faturalı satış ve teknik destek. Uzman ekibimizden teklif isteyin.</t>
  </si>
  <si>
    <t>73802</t>
  </si>
  <si>
    <t>https://www.artlabmarket.com/urun/levenhuk-skyline-plus-70t-teleskop-73802</t>
  </si>
  <si>
    <t>20.220,00 TL + KDV</t>
  </si>
  <si>
    <t>LEVENHUK Skyline PLUS 70T Teleskop 73802</t>
  </si>
  <si>
    <t>Levenhuk Skyline PLUS 70T Teleskop 73802</t>
  </si>
  <si>
    <t>LEVENHUK Skyline PLUS 70T Teleskop 73802 | ArtLab Market</t>
  </si>
  <si>
    <t>Levenhuk Skyline PLUS 70T Teleskop 73802 | ArtLab Market</t>
  </si>
  <si>
    <t>LEVENHUK Skyline PLUS 70T Teleskop 73802 ürününü teknik özellikleri, kullanım alanları ve teklif seçenekleriyle ArtLab Market'te inceleyin.</t>
  </si>
  <si>
    <t>Levenhuk Skyline PLUS 70T Teleskop 73802: net ve parlak gözlem. Orijinal Levenhuk, faturalı satış ve teknik destek. Aynı gün teklif alın.</t>
  </si>
  <si>
    <t>72854</t>
  </si>
  <si>
    <t>https://www.artlabmarket.com/urun/levenhuk-skyline-plus-130s-teleskop-72854</t>
  </si>
  <si>
    <t>41.400,00 TL + KDV</t>
  </si>
  <si>
    <t>LEVENHUK Skyline PLUS 130S Teleskop 72854</t>
  </si>
  <si>
    <t>Levenhuk Skyline PLUS 130S Teleskop 72854</t>
  </si>
  <si>
    <t>LEVENHUK Skyline PLUS 130S Teleskop 72854 | ArtLab Market</t>
  </si>
  <si>
    <t>Levenhuk Skyline PLUS 130S Teleskop 72854 | ArtLab Market</t>
  </si>
  <si>
    <t>LEVENHUK Skyline PLUS 130S Teleskop 72854 ürününü teknik özellikleri, kullanım alanları ve teklif seçenekleriyle ArtLab Market'te inceleyin.</t>
  </si>
  <si>
    <t>Levenhuk Skyline PLUS 130S Teleskop 72854: net ve parlak gözlem. Orijinal Levenhuk, faturalı satış ve teknik destek. Hemen fiyat teklifi alın.</t>
  </si>
  <si>
    <t>72853</t>
  </si>
  <si>
    <t>https://www.artlabmarket.com/urun/levenhuk-skyline-plus-60t-teleskop-72853</t>
  </si>
  <si>
    <t>13.740,00 TL + KDV</t>
  </si>
  <si>
    <t>LEVENHUK Skyline PLUS 60T Teleskop 72853</t>
  </si>
  <si>
    <t>Levenhuk Skyline PLUS 60T Teleskop 72853</t>
  </si>
  <si>
    <t>LEVENHUK Skyline PLUS 60T Teleskop 72853 | ArtLab Market</t>
  </si>
  <si>
    <t>Levenhuk Skyline PLUS 60T Teleskop 72853 | ArtLab Market</t>
  </si>
  <si>
    <t>LEVENHUK Skyline PLUS 60T Teleskop 72853 ürününü teknik özellikleri, kullanım alanları ve teklif seçenekleriyle ArtLab Market'te inceleyin.</t>
  </si>
  <si>
    <t>Levenhuk Skyline PLUS 60T Teleskop 72853: net ve parlak gözlem. Orijinal Levenhuk, faturalı satış ve teknik destek. Uzman ekibimizden teklif isteyin.</t>
  </si>
  <si>
    <t>73800</t>
  </si>
  <si>
    <t>https://www.artlabmarket.com/urun/levenhuk-skyline-base-110s-teleskop-73800</t>
  </si>
  <si>
    <t>26.760,00 TL + KDV</t>
  </si>
  <si>
    <t>LEVENHUK Skyline BASE 110S Teleskop 73800</t>
  </si>
  <si>
    <t>Levenhuk Skyline BASE 110S Teleskop 73800</t>
  </si>
  <si>
    <t>LEVENHUK Skyline BASE 110S Teleskop 73800 | ArtLab Market</t>
  </si>
  <si>
    <t>Levenhuk Skyline BASE 110S Teleskop 73800 | ArtLab Market</t>
  </si>
  <si>
    <t>LEVENHUK Skyline BASE 110S Teleskop 73800 ürününü teknik özellikleri, kullanım alanları ve teklif seçenekleriyle ArtLab Market'te inceleyin.</t>
  </si>
  <si>
    <t>Levenhuk Skyline BASE 110S Teleskop 73800: net ve parlak gözlem. Orijinal Levenhuk, faturalı satış ve teknik destek. Aynı gün teklif alın.</t>
  </si>
  <si>
    <t>72850</t>
  </si>
  <si>
    <t>https://www.artlabmarket.com/urun/levenhuk-skyline-base-80t-teleskop-72850</t>
  </si>
  <si>
    <t>15.840,00 TL + KDV</t>
  </si>
  <si>
    <t>LEVENHUK Skyline BASE 80T Teleskop 72850</t>
  </si>
  <si>
    <t>Levenhuk Skyline BASE 80T Teleskop 72850</t>
  </si>
  <si>
    <t>LEVENHUK Skyline BASE 80T Teleskop 72850 | ArtLab Market</t>
  </si>
  <si>
    <t>Levenhuk Skyline BASE 80T Teleskop 72850 | ArtLab Market</t>
  </si>
  <si>
    <t>LEVENHUK Skyline BASE 80T Teleskop 72850 ürününü teknik özellikleri, kullanım alanları ve teklif seçenekleriyle ArtLab Market'te inceleyin.</t>
  </si>
  <si>
    <t>Levenhuk Skyline BASE 80T Teleskop 72850: net ve parlak gözlem. Orijinal Levenhuk, faturalı satış ve teknik destek. Hemen fiyat teklifi alın.</t>
  </si>
  <si>
    <t>72851</t>
  </si>
  <si>
    <t>https://www.artlabmarket.com/urun/levenhuk-skyline-base-100s-teleskop-72851</t>
  </si>
  <si>
    <t>13.020,00 TL + KDV</t>
  </si>
  <si>
    <t>LEVENHUK Skyline BASE 100S Teleskop 72851</t>
  </si>
  <si>
    <t>Levenhuk Skyline BASE 100S Teleskop 72851</t>
  </si>
  <si>
    <t>LEVENHUK Skyline BASE 100S Teleskop 72851 | ArtLab Market</t>
  </si>
  <si>
    <t>Levenhuk Skyline BASE 100S Teleskop 72851 | ArtLab Market</t>
  </si>
  <si>
    <t>LEVENHUK Skyline BASE 100S Teleskop 72851 ürününü teknik özellikleri, kullanım alanları ve teklif seçenekleriyle ArtLab Market'te inceleyin.</t>
  </si>
  <si>
    <t>Levenhuk Skyline BASE 100S Teleskop 72851: net ve parlak gözlem. Orijinal Levenhuk, faturalı satış ve teknik destek. Uzman ekibimizden teklif isteyin.</t>
  </si>
  <si>
    <t>72848</t>
  </si>
  <si>
    <t>https://www.artlabmarket.com/urun/levenhuk-skyline-base-70t-teleskop-72848</t>
  </si>
  <si>
    <t>17.400,00 TL + KDV</t>
  </si>
  <si>
    <t>LEVENHUK Skyline BASE 70T Teleskop 72848</t>
  </si>
  <si>
    <t>Levenhuk Skyline BASE 70T Teleskop 72848</t>
  </si>
  <si>
    <t>LEVENHUK Skyline BASE 70T Teleskop 72848 | ArtLab Market</t>
  </si>
  <si>
    <t>Levenhuk Skyline BASE 70T Teleskop 72848 | ArtLab Market</t>
  </si>
  <si>
    <t>LEVENHUK Skyline BASE 70T Teleskop 72848 ürününü teknik özellikleri, kullanım alanları ve teklif seçenekleriyle ArtLab Market'te inceleyin.</t>
  </si>
  <si>
    <t>Levenhuk Skyline BASE 70T Teleskop 72848: net ve parlak gözlem. Orijinal Levenhuk, faturalı satış ve teknik destek. Aynı gün teklif alın.</t>
  </si>
  <si>
    <t>72847</t>
  </si>
  <si>
    <t>https://www.artlabmarket.com/urun/levenhuk-skyline-base-60t-teleskop-72847</t>
  </si>
  <si>
    <t>9.360,00 TL + KDV</t>
  </si>
  <si>
    <t>LEVENHUK Skyline BASE 60T Teleskop 72847</t>
  </si>
  <si>
    <t>Levenhuk Skyline BASE 60T Teleskop 72847</t>
  </si>
  <si>
    <t>LEVENHUK Skyline BASE 60T Teleskop 72847 | ArtLab Market</t>
  </si>
  <si>
    <t>Levenhuk Skyline BASE 60T Teleskop 72847 | ArtLab Market</t>
  </si>
  <si>
    <t>LEVENHUK Skyline BASE 60T Teleskop 72847 ürününü teknik özellikleri, kullanım alanları ve teklif seçenekleriyle ArtLab Market'te inceleyin.</t>
  </si>
  <si>
    <t>Levenhuk Skyline BASE 60T Teleskop 72847: net ve parlak gözlem. Orijinal Levenhuk, faturalı satış ve teknik destek. Hemen fiyat teklifi alın.</t>
  </si>
  <si>
    <t>72846</t>
  </si>
  <si>
    <t>https://www.artlabmarket.com/urun/levenhuk-skyline-base-50t-teleskop-72846</t>
  </si>
  <si>
    <t>LEVENHUK Skyline BASE 50T Teleskop 72846</t>
  </si>
  <si>
    <t>Levenhuk Skyline BASE 50T Teleskop 72846</t>
  </si>
  <si>
    <t>LEVENHUK Skyline BASE 50T Teleskop 72846 | ArtLab Market</t>
  </si>
  <si>
    <t>Levenhuk Skyline BASE 50T Teleskop 72846 | ArtLab Market</t>
  </si>
  <si>
    <t>LEVENHUK Skyline BASE 50T Teleskop 72846 ürününü teknik özellikleri, kullanım alanları ve teklif seçenekleriyle ArtLab Market'te inceleyin.</t>
  </si>
  <si>
    <t>Levenhuk Skyline BASE 50T Teleskop 72846: net ve parlak gözlem. Orijinal Levenhuk, faturalı satış ve teknik destek. Uzman ekibimizden teklif isteyin.</t>
  </si>
  <si>
    <t>77105</t>
  </si>
  <si>
    <t>https://www.artlabmarket.com/urun/levenhuk-blitz-114s-plus-teleskop-77105</t>
  </si>
  <si>
    <t>23.640,00 TL + KDV</t>
  </si>
  <si>
    <t>LEVENHUK Blitz 114s PLUS Teleskop 77105</t>
  </si>
  <si>
    <t>Levenhuk Blitz 114s PLUS Teleskop 77105</t>
  </si>
  <si>
    <t>LEVENHUK Blitz 114s PLUS Teleskop 77105 | ArtLab Market</t>
  </si>
  <si>
    <t>Levenhuk Blitz 114s PLUS Teleskop 77105 | ArtLab Market</t>
  </si>
  <si>
    <t>LEVENHUK Blitz 114s PLUS Teleskop 77105 ürününü teknik özellikleri, kullanım alanları ve teklif seçenekleriyle ArtLab Market'te inceleyin.</t>
  </si>
  <si>
    <t>Levenhuk Blitz 114s PLUS Teleskop 77105: net ve parlak gözlem. Orijinal Levenhuk, faturalı satış ve teknik destek. Aynı gün teklif alın.</t>
  </si>
  <si>
    <t>77109</t>
  </si>
  <si>
    <t>https://www.artlabmarket.com/urun/levenhuk-blitz-80s-plus-teleskop-77109</t>
  </si>
  <si>
    <t>18.660,00 TL + KDV</t>
  </si>
  <si>
    <t>LEVENHUK Blitz 80s PLUS Teleskop 77109</t>
  </si>
  <si>
    <t>Levenhuk Blitz 80s PLUS Teleskop 77109</t>
  </si>
  <si>
    <t>LEVENHUK Blitz 80s PLUS Teleskop 77109 | ArtLab Market</t>
  </si>
  <si>
    <t>Levenhuk Blitz 80s PLUS Teleskop 77109 | ArtLab Market</t>
  </si>
  <si>
    <t>LEVENHUK Blitz 80s PLUS Teleskop 77109 ürününü teknik özellikleri, kullanım alanları ve teklif seçenekleriyle ArtLab Market'te inceleyin.</t>
  </si>
  <si>
    <t>Levenhuk Blitz 80s PLUS Teleskop 77109: net ve parlak gözlem. Orijinal Levenhuk, faturalı satış ve teknik destek. Hemen fiyat teklifi alın.</t>
  </si>
  <si>
    <t>77110</t>
  </si>
  <si>
    <t>https://www.artlabmarket.com/urun/levenhuk-blitz-80-plus-teleskop-77110</t>
  </si>
  <si>
    <t>21.600,00 TL + KDV</t>
  </si>
  <si>
    <t>LEVENHUK Blitz 80 PLUS Teleskop 77110</t>
  </si>
  <si>
    <t>Levenhuk Blitz 80 PLUS Teleskop 77110</t>
  </si>
  <si>
    <t>LEVENHUK Blitz 80 PLUS Teleskop 77110 | ArtLab Market</t>
  </si>
  <si>
    <t>Levenhuk Blitz 80 PLUS Teleskop 77110 | ArtLab Market</t>
  </si>
  <si>
    <t>LEVENHUK Blitz 80 PLUS Teleskop 77110 ürününü teknik özellikleri, kullanım alanları ve teklif seçenekleriyle ArtLab Market'te inceleyin.</t>
  </si>
  <si>
    <t>Levenhuk Blitz 80 PLUS Teleskop 77110: net ve parlak gözlem. Orijinal Levenhuk, faturalı satış ve teknik destek. Uzman ekibimizden teklif isteyin.</t>
  </si>
  <si>
    <t>77104</t>
  </si>
  <si>
    <t>https://www.artlabmarket.com/urun/levenhuk-blitz-76-plus-teleskop-77104</t>
  </si>
  <si>
    <t>16.260,00 TL + KDV</t>
  </si>
  <si>
    <t>LEVENHUK Blitz 76 PLUS Teleskop 77104</t>
  </si>
  <si>
    <t>Levenhuk Blitz 76 PLUS Teleskop 77104</t>
  </si>
  <si>
    <t>LEVENHUK Blitz 76 PLUS Teleskop 77104 | ArtLab Market</t>
  </si>
  <si>
    <t>Levenhuk Blitz 76 PLUS Teleskop 77104 | ArtLab Market</t>
  </si>
  <si>
    <t>LEVENHUK Blitz 76 PLUS Teleskop 77104 ürününü teknik özellikleri, kullanım alanları ve teklif seçenekleriyle ArtLab Market'te inceleyin.</t>
  </si>
  <si>
    <t>Levenhuk Blitz 76 PLUS Teleskop 77104: net ve parlak gözlem. Orijinal Levenhuk, faturalı satış ve teknik destek. Aynı gün teklif alın.</t>
  </si>
  <si>
    <t>77108</t>
  </si>
  <si>
    <t>https://www.artlabmarket.com/urun/levenhuk-blitz-70-plus-teleskop-77108</t>
  </si>
  <si>
    <t>17.940,00 TL + KDV</t>
  </si>
  <si>
    <t>LEVENHUK Blitz 70 PLUS Teleskop 77108</t>
  </si>
  <si>
    <t>Levenhuk Blitz 70 PLUS Teleskop 77108</t>
  </si>
  <si>
    <t>LEVENHUK Blitz 70 PLUS Teleskop 77108 | ArtLab Market</t>
  </si>
  <si>
    <t>Levenhuk Blitz 70 PLUS Teleskop 77108 | ArtLab Market</t>
  </si>
  <si>
    <t>LEVENHUK Blitz 70 PLUS Teleskop 77108 ürününü teknik özellikleri, kullanım alanları ve teklif seçenekleriyle ArtLab Market'te inceleyin.</t>
  </si>
  <si>
    <t>Levenhuk Blitz 70 PLUS Teleskop 77108: net ve parlak gözlem. Orijinal Levenhuk, faturalı satış ve teknik destek. Hemen fiyat teklifi alın.</t>
  </si>
  <si>
    <t>77099</t>
  </si>
  <si>
    <t>https://www.artlabmarket.com/urun/levenhuk-blitz-60-base-teleskop-77099</t>
  </si>
  <si>
    <t>7.800,00 TL + KDV</t>
  </si>
  <si>
    <t>LEVENHUK Blitz 60 BASE Teleskop 77099</t>
  </si>
  <si>
    <t>Levenhuk Blitz 60 BASE Teleskop 77099</t>
  </si>
  <si>
    <t>LEVENHUK Blitz 60 BASE Teleskop 77099 | ArtLab Market</t>
  </si>
  <si>
    <t>Levenhuk Blitz 60 BASE Teleskop 77099 | ArtLab Market</t>
  </si>
  <si>
    <t>LEVENHUK Blitz 60 BASE Teleskop 77099 ürününü teknik özellikleri, kullanım alanları ve teklif seçenekleriyle ArtLab Market'te inceleyin.</t>
  </si>
  <si>
    <t>Levenhuk Blitz 60 BASE Teleskop 77099: net ve parlak gözlem. Orijinal Levenhuk, faturalı satış ve teknik destek. Uzman ekibimizden teklif isteyin.</t>
  </si>
  <si>
    <t>77098</t>
  </si>
  <si>
    <t>https://www.artlabmarket.com/urun/levenhuk-blitz-50-base-teleskop-77098</t>
  </si>
  <si>
    <t>4.440,00 TL + KDV</t>
  </si>
  <si>
    <t>LEVENHUK Blitz 50 BASE Teleskop 77098</t>
  </si>
  <si>
    <t>Levenhuk Blitz 50 BASE Teleskop 77098</t>
  </si>
  <si>
    <t>LEVENHUK Blitz 50 BASE Teleskop 77098 | ArtLab Market</t>
  </si>
  <si>
    <t>Levenhuk Blitz 50 BASE Teleskop 77098 | ArtLab Market</t>
  </si>
  <si>
    <t>LEVENHUK Blitz 50 BASE Teleskop 77098 ürününü teknik özellikleri, kullanım alanları ve teklif seçenekleriyle ArtLab Market'te inceleyin.</t>
  </si>
  <si>
    <t>Levenhuk Blitz 50 BASE Teleskop 77098: net ve parlak gözlem. Orijinal Levenhuk, faturalı satış ve teknik destek. Aynı gün teklif alın.</t>
  </si>
  <si>
    <t>77113</t>
  </si>
  <si>
    <t>https://www.artlabmarket.com/urun/levenhuk-labzz-tk76-teleskop-kilifli-77113</t>
  </si>
  <si>
    <t>13.680,00 TL + KDV</t>
  </si>
  <si>
    <t>LEVENHUK LabZZ TK76 Teleskop Kılıflı 77113</t>
  </si>
  <si>
    <t>Levenhuk LabZZ TK76 Teleskop Kılıflı 77113</t>
  </si>
  <si>
    <t>LEVENHUK LabZZ TK76 Teleskop Kılıflı 77113 | ArtLab Market</t>
  </si>
  <si>
    <t>Levenhuk LabZZ TK76 Teleskop Kılıflı 77113 | ArtLab Market</t>
  </si>
  <si>
    <t>LEVENHUK LabZZ TK76 Teleskop Kılıflı 77113 ürününü teknik özellikleri, kullanım alanları ve teklif seçenekleriyle ArtLab Market'te inceleyin.</t>
  </si>
  <si>
    <t>Levenhuk LabZZ TK76 Teleskop Kılıflı 77113: net ve parlak gözlem. Orijinal Levenhuk, faturalı satış ve teknik destek. Hemen fiyat teklifi alın.</t>
  </si>
  <si>
    <t>77111</t>
  </si>
  <si>
    <t>https://www.artlabmarket.com/urun/levenhuk-labzz-tk50-teleskop-kilifli-77111</t>
  </si>
  <si>
    <t>5.040,00 TL + KDV</t>
  </si>
  <si>
    <t>LEVENHUK LabZZ TK50 Teleskop Kılıflı 77111</t>
  </si>
  <si>
    <t>Levenhuk LabZZ TK50 Teleskop Kılıflı 77111</t>
  </si>
  <si>
    <t>LEVENHUK LabZZ TK50 Teleskop Kılıflı 77111 | ArtLab Market</t>
  </si>
  <si>
    <t>Levenhuk LabZZ TK50 Teleskop Kılıflı 77111 | ArtLab Market</t>
  </si>
  <si>
    <t>LEVENHUK LabZZ TK50 Teleskop Kılıflı 77111 ürününü teknik özellikleri, kullanım alanları ve teklif seçenekleriyle ArtLab Market'te inceleyin.</t>
  </si>
  <si>
    <t>Levenhuk LabZZ TK50 Teleskop Kılıflı 77111: net ve parlak gözlem. Orijinal Levenhuk, faturalı satış ve teknik destek. Uzman ekibimizden teklif isteyin.</t>
  </si>
  <si>
    <t>69738</t>
  </si>
  <si>
    <t>https://www.artlabmarket.com/urun/levenhuk-labzz-t3-teleskop-69738</t>
  </si>
  <si>
    <t>8.640,00 TL + KDV</t>
  </si>
  <si>
    <t>LEVENHUK LabZZ T3 Teleskop 69738</t>
  </si>
  <si>
    <t>Levenhuk LabZZ T3 Teleskop 69738</t>
  </si>
  <si>
    <t>LEVENHUK LabZZ T3 Teleskop 69738 | ArtLab Market</t>
  </si>
  <si>
    <t>Levenhuk LabZZ T3 Teleskop 69738 | ArtLab Market</t>
  </si>
  <si>
    <t>LEVENHUK LabZZ T3 Teleskop 69738 ürününü teknik özellikleri, kullanım alanları ve teklif seçenekleriyle ArtLab Market'te inceleyin.</t>
  </si>
  <si>
    <t>Levenhuk LabZZ T3 Teleskop 69738: net ve parlak gözlem. Orijinal Levenhuk, faturalı satış, kurulum ve teknik destek ArtLab Market'te. Aynı gün teklif alın.</t>
  </si>
  <si>
    <t>69737</t>
  </si>
  <si>
    <t>https://www.artlabmarket.com/urun/levenhuk-labzz-t2-teleskop-69737</t>
  </si>
  <si>
    <t>4.080,00 TL + KDV</t>
  </si>
  <si>
    <t>LEVENHUK LabZZ T2 Teleskop 69737</t>
  </si>
  <si>
    <t>Levenhuk LabZZ T2 Teleskop 69737</t>
  </si>
  <si>
    <t>LEVENHUK LabZZ T2 Teleskop 69737 | ArtLab Market</t>
  </si>
  <si>
    <t>Levenhuk LabZZ T2 Teleskop 69737 | ArtLab Market</t>
  </si>
  <si>
    <t>LEVENHUK LabZZ T2 Teleskop 69737 ürününü teknik özellikleri, kullanım alanları ve teklif seçenekleriyle ArtLab Market'te inceleyin.</t>
  </si>
  <si>
    <t>Levenhuk LabZZ T2 Teleskop 69737: net ve parlak gözlem. Orijinal Levenhuk, faturalı satış ve teknik destek. Hemen fiyat teklifi alın.</t>
  </si>
  <si>
    <t>69736</t>
  </si>
  <si>
    <t>https://www.artlabmarket.com/urun/levenhuk-labzz-t1-teleskop-69736</t>
  </si>
  <si>
    <t>2.988,00 TL + KDV</t>
  </si>
  <si>
    <t>LEVENHUK LabZZ T1 Teleskop 69736</t>
  </si>
  <si>
    <t>Levenhuk LabZZ T1 Teleskop 69736</t>
  </si>
  <si>
    <t>LEVENHUK LabZZ T1 Teleskop 69736 | ArtLab Market</t>
  </si>
  <si>
    <t>Levenhuk LabZZ T1 Teleskop 69736 | ArtLab Market</t>
  </si>
  <si>
    <t>LEVENHUK LabZZ T1 Teleskop 69736 ürününü teknik özellikleri, kullanım alanları ve teklif seçenekleriyle ArtLab Market'te inceleyin.</t>
  </si>
  <si>
    <t>Levenhuk LabZZ T1 Teleskop 69736: net ve parlak gözlem. Orijinal Levenhuk, faturalı satış ve teknik destek. Uzman ekibimizden teklif isteyin.</t>
  </si>
  <si>
    <t>70787</t>
  </si>
  <si>
    <t>https://www.artlabmarket.com/urun/levenhuk-labzz-d1-teleskop-70787</t>
  </si>
  <si>
    <t>6.900,00 TL + KDV</t>
  </si>
  <si>
    <t>LEVENHUK LabZZ D1 Teleskop 70787</t>
  </si>
  <si>
    <t>Levenhuk LabZZ D1 Teleskop 70787</t>
  </si>
  <si>
    <t>LEVENHUK LabZZ D1 Teleskop 70787 | ArtLab Market</t>
  </si>
  <si>
    <t>Levenhuk LabZZ D1 Teleskop 70787 | ArtLab Market</t>
  </si>
  <si>
    <t>LEVENHUK LabZZ D1 Teleskop 70787 ürününü teknik özellikleri, kullanım alanları ve teklif seçenekleriyle ArtLab Market'te inceleyin.</t>
  </si>
  <si>
    <t>Levenhuk LabZZ D1 Teleskop 70787: net ve parlak gözlem. Orijinal Levenhuk, faturalı satış, kurulum ve teknik destek ArtLab Market'te. Aynı gün teklif alın.</t>
  </si>
  <si>
    <t>ED 56</t>
  </si>
  <si>
    <t>https://www.artlabmarket.com/urun/binder-dogal-konveksiyonlu-57-litre-etuv-kuru-hava-sterilizatoru-10-c-300-c-ed-56</t>
  </si>
  <si>
    <t>BINDER</t>
  </si>
  <si>
    <t>Binder Doğal Konveksiyonlu 57 Litre Etüv ( Kuru Hava Sterilizatörü ) +10°C ... +300°C ED 56</t>
  </si>
  <si>
    <t>BINDER Doğal Konveksiyonlu 57 Litre Etüv (Kuru Hava Sterilizatörü) +10°C … +300°C ED 56</t>
  </si>
  <si>
    <t>Binder Doğal Konveksiyonlu 57 Litre Etüv ( Kuru Hava Sterilizatörü ) +10°C ... +300°C ED 56 | ArtLab Market</t>
  </si>
  <si>
    <t>BINDER Doğal Konveksiyonlu 57 Litre Etüv +10°C | ArtLab</t>
  </si>
  <si>
    <t>Binder Doğal Konveksiyonlu 57 Litre Etüv ( Kuru Hava Sterilizatörü ) +10°C ... +300°C ED 56 ürününü teknik özellikleri, kullanım alanları ve teklif seçenekleriyle ArtLab Market'te inceleyin.</t>
  </si>
  <si>
    <t>BINDER Doğal Konveksiyonlu 57 Litre Etüv +10°C … +300°C ED 56: kurutma ve sterilizasyonda homojen ısı dağılımı. Hemen fiyat teklifi alın.</t>
  </si>
  <si>
    <t>BINDER Doğal Konveksiyonlu 57 Litre Etüv +10°C … +300°C ED 56</t>
  </si>
  <si>
    <t>Öne çıkan özellik listesi yok; Başka siteden 1 görsel çekiyordu (kaldırıldı)</t>
  </si>
  <si>
    <t>ED 23</t>
  </si>
  <si>
    <t>https://www.artlabmarket.com/urun/binder-dogal-konveksiyonlu-20-litre-etuv-kuru-hava-sterilizatoru-10-c-300-c-ed-23</t>
  </si>
  <si>
    <t>Binder Doğal Konveksiyonlu 20 Litre Etüv ( Kuru Hava Sterilizatörü ) +10°C ... +300°C ED 23</t>
  </si>
  <si>
    <t>BINDER Doğal Konveksiyonlu 20 Litre Etüv (Kuru Hava Sterilizatörü) +10°C … +300°C ED 23</t>
  </si>
  <si>
    <t>Binder Doğal Konveksiyonlu 20 Litre Etüv ( Kuru Hava Sterilizatörü ) +10°C ... +300°C ED 23 | ArtLab Market</t>
  </si>
  <si>
    <t>BINDER Doğal Konveksiyonlu 20 Litre Etüv +10°C | ArtLab</t>
  </si>
  <si>
    <t>Binder Doğal Konveksiyonlu 20 Litre Etüv ( Kuru Hava Sterilizatörü ) +10°C ... +300°C ED 23 ürününü teknik özellikleri, kullanım alanları ve teklif seçenekleriyle ArtLab Market'te inceleyin.</t>
  </si>
  <si>
    <t>BINDER Doğal Konveksiyonlu 20 Litre Etüv +10°C … +300°C ED 23: kurutma ve sterilizasyonda homojen ısı dağılımı. Uzman ekibimizden teklif isteyin.</t>
  </si>
  <si>
    <t>BINDER Doğal Konveksiyonlu 20 Litre Etüv +10°C … +300°C ED 23</t>
  </si>
  <si>
    <t>Özet metni yok (otomatik cümle eklendi); Başka siteden 1 görsel çekiyordu (kaldırıldı)</t>
  </si>
  <si>
    <t>FD 260</t>
  </si>
  <si>
    <t>https://www.artlabmarket.com/urun/binder-fanli-260-litre-etuv-kuru-hava-sterilizatoru-10-c-300-c-fd-260</t>
  </si>
  <si>
    <t>Binder Fanlı 260 Litre Etüv ( Kuru Hava Sterilizatörü ) +10°C ... +300°C FD 260</t>
  </si>
  <si>
    <t>BINDER Fanlı 260 Litre Etüv (Kuru Hava Sterilizatörü) +10°C … +300°C FD 260</t>
  </si>
  <si>
    <t>Binder Fanlı 260 Litre Etüv ( Kuru Hava Sterilizatörü ) +10°C ... +300°C FD 260 | ArtLab Market</t>
  </si>
  <si>
    <t>BINDER Fanlı 260 Litre Etüv +10°C … +300°C FD 260 | ArtLab</t>
  </si>
  <si>
    <t>Binder Fanlı 260 Litre Etüv ( Kuru Hava Sterilizatörü ) +10°C ... +300°C FD 260 ürününü teknik özellikleri, kullanım alanları ve teklif seçenekleriyle ArtLab Market'te inceleyin.</t>
  </si>
  <si>
    <t>BINDER Fanlı 260 Litre Etüv +10°C … +300°C FD 260: kurutma ve sterilizasyonda homojen ısı dağılımı. Hemen fiyat teklifi alın.</t>
  </si>
  <si>
    <t>BINDER Fanlı 260 Litre Etüv +10°C … +300°C FD 260</t>
  </si>
  <si>
    <t>FD 56</t>
  </si>
  <si>
    <t>https://www.artlabmarket.com/urun/binder-fanli-60-litre-etuv-kuru-hava-sterilizatoru-10-c-300-c-fd-56</t>
  </si>
  <si>
    <t>Binder Fanlı 60 Litre Etüv ( Kuru Hava Sterilizatörü ) +10°C ... +300°C FD 56</t>
  </si>
  <si>
    <t>BINDER Fanlı 60 Litre Etüv (Kuru Hava Sterilizatörü) +10°C … +300°C FD 56</t>
  </si>
  <si>
    <t>Binder Fanlı 60 Litre Etüv ( Kuru Hava Sterilizatörü ) +10°C ... +300°C FD 56 | ArtLab Market</t>
  </si>
  <si>
    <t>BINDER Fanlı 60 Litre Etüv +10°C … +300°C FD 56 | ArtLab</t>
  </si>
  <si>
    <t>Binder Fanlı 60 Litre Etüv ( Kuru Hava Sterilizatörü ) +10°C ... +300°C FD 56 ürününü teknik özellikleri, kullanım alanları ve teklif seçenekleriyle ArtLab Market'te inceleyin.</t>
  </si>
  <si>
    <t>BINDER Fanlı 60 Litre Etüv +10°C … +300°C FD 56: kurutma ve sterilizasyonda homojen ısı dağılımı. Uzman ekibimizden teklif isteyin.</t>
  </si>
  <si>
    <t>BINDER Fanlı 60 Litre Etüv +10°C … +300°C FD 56</t>
  </si>
  <si>
    <t>CB 260</t>
  </si>
  <si>
    <t>https://www.artlabmarket.com/urun/binder-co-inkubator-260-litre-5-c-60-c-cb-260</t>
  </si>
  <si>
    <t>Binder CO² İnkübatör 260 Litre +5°C ... +60°C CB 260</t>
  </si>
  <si>
    <t>BINDER CO² İnkübatör 260 Litre +5°C … +60°C CB 260</t>
  </si>
  <si>
    <t>Binder CO² İnkübatör 260 Litre +5°C ... +60°C CB 260 | ArtLab Market</t>
  </si>
  <si>
    <t>BINDER CO² İnkübatör 260 Litre +5°C … +60°C CB 260 | ArtLab</t>
  </si>
  <si>
    <t>Binder CO² İnkübatör 260 Litre +5°C ... +60°C CB 260 ürününü teknik özellikleri, kullanım alanları ve teklif seçenekleriyle ArtLab Market'te inceleyin.</t>
  </si>
  <si>
    <t>BINDER CO² İnkübatör 260 Litre +5°C … +60°C CB 260: hücre kültürü için kontrollü CO2 ortamı. Uzman ekibimizden teklif isteyin.</t>
  </si>
  <si>
    <t>CB 170</t>
  </si>
  <si>
    <t>https://www.artlabmarket.com/urun/binder-co-inkubator-170-litre-5-c-60-c-cb-170</t>
  </si>
  <si>
    <t>Binder CO² İnkübatör 170 Litre +5°C ... +60°C CB 170</t>
  </si>
  <si>
    <t>BINDER CO² İnkübatör 170 Litre +5°C … +60°C CB 170</t>
  </si>
  <si>
    <t>Binder CO² İnkübatör 170 Litre +5°C ... +60°C CB 170 | ArtLab Market</t>
  </si>
  <si>
    <t>BINDER CO² İnkübatör 170 Litre +5°C … +60°C CB 170 | ArtLab</t>
  </si>
  <si>
    <t>Binder CO² İnkübatör 170 Litre +5°C ... +60°C CB 170 ürününü teknik özellikleri, kullanım alanları ve teklif seçenekleriyle ArtLab Market'te inceleyin.</t>
  </si>
  <si>
    <t>BINDER CO² İnkübatör 170 Litre +5°C … +60°C CB 170: hücre kültürü için kontrollü CO2 ortamı. Teknik destek ve hızlı teslimat. Aynı gün teklif alın.</t>
  </si>
  <si>
    <t>CB 56</t>
  </si>
  <si>
    <t>https://www.artlabmarket.com/urun/binder-co-inkubator-53-litre-5-c-60-c-cb-56</t>
  </si>
  <si>
    <t>Binder CO² İnkübatör 53 Litre +5°C ... +60°C CB 56</t>
  </si>
  <si>
    <t>BINDER CO² İnkübatör 53 Litre +5°C … +60°C CB 56</t>
  </si>
  <si>
    <t>Binder CO² İnkübatör 53 Litre +5°C ... +60°C CB 56 | ArtLab Market</t>
  </si>
  <si>
    <t>BINDER CO² İnkübatör 53 Litre +5°C … +60°C CB 56 | ArtLab</t>
  </si>
  <si>
    <t>Binder CO² İnkübatör 53 Litre +5°C ... +60°C CB 56 ürününü teknik özellikleri, kullanım alanları ve teklif seçenekleriyle ArtLab Market'te inceleyin.</t>
  </si>
  <si>
    <t>BINDER CO² İnkübatör 53 Litre +5°C … +60°C CB 56: hücre kültürü için kontrollü CO2 ortamı. Teknik destek ve hızlı teslimat. Hemen fiyat teklifi alın.</t>
  </si>
  <si>
    <t>BF 720</t>
  </si>
  <si>
    <t>https://www.artlabmarket.com/urun/binder-fanli-734-litre-inkubator-5-c-100-c-bf-720</t>
  </si>
  <si>
    <t>Binder Fanlı 734 Litre İnkübatör +5°C ... +100°C BF 720</t>
  </si>
  <si>
    <t>BINDER Fanlı 734 Litre İnkübatör +5°C … +100°C BF 720</t>
  </si>
  <si>
    <t>Binder Fanlı 734 Litre İnkübatör +5°C ... +100°C BF 720 | ArtLab Market</t>
  </si>
  <si>
    <t>Binder Fanlı 734 Litre İnkübatör +5°C ... +100°C BF 720 ürününü teknik özellikleri, kullanım alanları ve teklif seçenekleriyle ArtLab Market'te inceleyin.</t>
  </si>
  <si>
    <t>BINDER Fanlı 734 Litre İnkübatör +5°C … +100°C BF 720: mikrobiyoloji ve kültür çalışmalarında stabil sıcaklık. Uzman ekibimizden teklif isteyin.</t>
  </si>
  <si>
    <t>BF 400</t>
  </si>
  <si>
    <t>https://www.artlabmarket.com/urun/binder-fanli-400-litre-inkubator-5-c-100-c-bf-400</t>
  </si>
  <si>
    <t>Binder İnkübatör Fanlı 400 Litre +5°C +100°C BF 400</t>
  </si>
  <si>
    <t>BINDER İnkübatör Fanlı 400 Litre +5°C +100°C BF 400</t>
  </si>
  <si>
    <t>Binder İnkübatör Fanlı 400 Litre +5°C +100°C BF 400 | ArtLab Market</t>
  </si>
  <si>
    <t>BINDER İnkübatör Fanlı 400 Litre +5°C +100°C BF 400 | ArtLab</t>
  </si>
  <si>
    <t>Binder İnkübatör Fanlı 400 Litre +5°C +100°C BF 400 ürününü teknik özellikleri, kullanım alanları ve teklif seçenekleriyle ArtLab Market'te inceleyin.</t>
  </si>
  <si>
    <t>BINDER İnkübatör Fanlı 400 Litre +5°C +100°C BF 400: mikrobiyoloji ve kültür çalışmalarında stabil sıcaklık. Aynı gün teklif alın.</t>
  </si>
  <si>
    <t>BF 260</t>
  </si>
  <si>
    <t>https://www.artlabmarket.com/urun/binder-fanli-257-litre-inkubator-5-c-100-c-bf-260</t>
  </si>
  <si>
    <t>Binder İnkübatör Fanlı 257 Litre +5°C +100°C BF 260</t>
  </si>
  <si>
    <t>BINDER İnkübatör Fanlı 257 Litre +5°C +100°C BF 260</t>
  </si>
  <si>
    <t>Binder İnkübatör Fanlı 257 Litre +5°C +100°C BF 260 | ArtLab Market</t>
  </si>
  <si>
    <t>BINDER İnkübatör Fanlı 257 Litre +5°C +100°C BF 260 | ArtLab</t>
  </si>
  <si>
    <t>Binder İnkübatör Fanlı 257 Litre +5°C +100°C BF 260 ürününü teknik özellikleri, kullanım alanları ve teklif seçenekleriyle ArtLab Market'te inceleyin.</t>
  </si>
  <si>
    <t>BINDER İnkübatör Fanlı 257 Litre +5°C +100°C BF 260: mikrobiyoloji ve kültür çalışmalarında stabil sıcaklık. Hemen fiyat teklifi alın.</t>
  </si>
  <si>
    <t>BD 720</t>
  </si>
  <si>
    <t>https://www.artlabmarket.com/urun/binder-fansiz-737-litre-inkubator-5-c-100-c-bd-720</t>
  </si>
  <si>
    <t>Binder İnkübatör Fansız 737 Litre +5°C +100°C BD 720</t>
  </si>
  <si>
    <t>BINDER İnkübatör Fansız 737 Litre +5°C +100°C BD 720</t>
  </si>
  <si>
    <t>Binder İnkübatör Fansız 737 Litre +5°C +100°C BD 720 | ArtLab Market</t>
  </si>
  <si>
    <t>Binder İnkübatör Fansız 737 Litre +5°C +100°C BD 720 ürününü teknik özellikleri, kullanım alanları ve teklif seçenekleriyle ArtLab Market'te inceleyin.</t>
  </si>
  <si>
    <t>BINDER İnkübatör Fansız 737 Litre +5°C +100°C BD 720: mikrobiyoloji ve kültür çalışmalarında stabil sıcaklık. Hemen fiyat teklifi alın.</t>
  </si>
  <si>
    <t>Product şeması yok; Açıklama 2 üründe aynı; SEO başlığı 60 karakterden uzun; Stok kodu standart dışı (boşluk/Türkçe karakter/alt çizgi); Ürün adı düzeltildi</t>
  </si>
  <si>
    <t>BD 400</t>
  </si>
  <si>
    <t>https://www.artlabmarket.com/urun/binder-fansiz-400-litre-inkubator-5-c-100-c-bd-400</t>
  </si>
  <si>
    <t>Binder İnkübatör Fansız 400 Litre r +5°C +100°C BD 400</t>
  </si>
  <si>
    <t>BINDER İnkübatör Fansız 400 Litre r +5°C +100°C BD 400</t>
  </si>
  <si>
    <t>Binder İnkübatör Fansız 400 Litre r +5°C +100°C BD 400 | ArtLab Market</t>
  </si>
  <si>
    <t>Binder İnkübatör Fansız 400 Litre r +5°C +100°C BD 400 ürününü teknik özellikleri, kullanım alanları ve teklif seçenekleriyle ArtLab Market'te inceleyin.</t>
  </si>
  <si>
    <t>BINDER İnkübatör Fansız 400 Litre r +5°C +100°C BD 400: mikrobiyoloji ve kültür çalışmalarında stabil sıcaklık. Uzman ekibimizden teklif isteyin.</t>
  </si>
  <si>
    <t>BD 260</t>
  </si>
  <si>
    <t>https://www.artlabmarket.com/urun/binder-fansiz-253-litre-inkubator-5-c-100-c-bd-260</t>
  </si>
  <si>
    <t>Binder İnkübatör Fansız 253 Litre +5°C +100°C BD 260</t>
  </si>
  <si>
    <t>BINDER İnkübatör Fansız 253 Litre +5°C +100°C BD 260</t>
  </si>
  <si>
    <t>Binder İnkübatör Fansız 253 Litre +5°C +100°C BD 260 | ArtLab Market</t>
  </si>
  <si>
    <t>Binder İnkübatör Fansız 253 Litre +5°C +100°C BD 260 ürününü teknik özellikleri, kullanım alanları ve teklif seçenekleriyle ArtLab Market'te inceleyin.</t>
  </si>
  <si>
    <t>BINDER İnkübatör Fansız 253 Litre +5°C +100°C BD 260: mikrobiyoloji ve kültür çalışmalarında stabil sıcaklık. Aynı gün teklif alın.</t>
  </si>
  <si>
    <t>BD 23</t>
  </si>
  <si>
    <t>https://www.artlabmarket.com/urun/binder-fansiz-20-litre-inkubator-5-c-100-c-bd-23</t>
  </si>
  <si>
    <t>Binder İnkübatör Fansız 20 Litre +5°C +100°C - BD 23</t>
  </si>
  <si>
    <t>BINDER İnkübatör Fansız 20 Litre +5°C +100°C - BD 23</t>
  </si>
  <si>
    <t>Binder İnkübatör Fansız 20 Litre +5°C +100°C - BD 23 | ArtLab Market</t>
  </si>
  <si>
    <t>BINDER İnkübatör Fansız 20 Litre +5°C +100°C BD 23 | ArtLab</t>
  </si>
  <si>
    <t>Binder İnkübatör Fansız 20 Litre +5°C +100°C - BD 23 ürününü teknik özellikleri, kullanım alanları ve teklif seçenekleriyle ArtLab Market'te inceleyin.</t>
  </si>
  <si>
    <t>BINDER İnkübatör Fansız 20 Litre +5°C +100°C - BD 23: mikrobiyoloji ve kültür çalışmalarında stabil sıcaklık. Aynı gün teklif alın.</t>
  </si>
  <si>
    <t>VDL 56</t>
  </si>
  <si>
    <t>https://www.artlabmarket.com/urun/binder-vakum-etuv-53-litre-15-c-200-c-yanici-solventler-icin-vdl-56</t>
  </si>
  <si>
    <t>Binder Vakum Etüv 53 Litre +15°C ... +200°c ( Yanici Solventler İçin ) VDL 56</t>
  </si>
  <si>
    <t>BINDER Vakum Etüv 53 Litre +15°C … +200°c (Yanici Solventler İçin) VDL 56</t>
  </si>
  <si>
    <t>Binder Vakum Etüv 53 Litre +15°C ... +200°c ( Yanici Solventler İçin ) VDL 56 | ArtLab Market</t>
  </si>
  <si>
    <t>BINDER Vakum Etüv 53 Litre +15°C … +200°c VDL 56 | ArtLab</t>
  </si>
  <si>
    <t>Binder Vakum Etüv 53 Litre +15°C ... +200°c ( Yanici Solventler İçin ) VDL 56 ürününü teknik özellikleri, kullanım alanları ve teklif seçenekleriyle ArtLab Market'te inceleyin.</t>
  </si>
  <si>
    <t>BINDER Vakum Etüv 53 Litre +15°C … +200°c VDL 56: kurutma ve sterilizasyonda homojen ısı dağılımı. Uzman ekibimizden teklif isteyin.</t>
  </si>
  <si>
    <t>BINDER Vakum Etüv 53 Litre +15°C … +200°c VDL 56</t>
  </si>
  <si>
    <t>VLD 23</t>
  </si>
  <si>
    <t>https://www.artlabmarket.com/urun/binder-vakum-etuv-23-litre-15-c-200-c-yanici-solventler-icin-vld-23</t>
  </si>
  <si>
    <t>Binder Vakum Etüv 23 Litre +15°C ... +200°C ( Yanicı Solventler İçin ) VLD 23</t>
  </si>
  <si>
    <t>BINDER Vakum Etüv 23 Litre +15°C … +200°C (Yanicı Solventler İçin) VLD 23</t>
  </si>
  <si>
    <t>Binder Vakum Etüv 23 Litre +15°C ... +200°C ( Yanicı Solventler İçin ) VLD 23 | ArtLab Market</t>
  </si>
  <si>
    <t>BINDER Vakum Etüv 23 Litre +15°C … +200°C VLD 23 | ArtLab</t>
  </si>
  <si>
    <t>Binder Vakum Etüv 23 Litre +15°C ... +200°C ( Yanicı Solventler İçin ) VLD 23 ürününü teknik özellikleri, kullanım alanları ve teklif seçenekleriyle ArtLab Market'te inceleyin.</t>
  </si>
  <si>
    <t>BINDER Vakum Etüv 23 Litre +15°C … +200°C VLD 23: kurutma ve sterilizasyonda homojen ısı dağılımı. Hemen fiyat teklifi alın.</t>
  </si>
  <si>
    <t>BINDER Vakum Etüv 23 Litre +15°C … +200°C VLD 23</t>
  </si>
  <si>
    <t>VD 56</t>
  </si>
  <si>
    <t>https://www.artlabmarket.com/urun/binder-vakum-etuv-53-litre-15-c-200-c-yanici-olmayan-solventler-icin-vd-56</t>
  </si>
  <si>
    <t>Binder VD 56 Vakum Etüv 53 Litre +15°C ... +200°C ( Yanıcı Olmayan Solventler İçin )</t>
  </si>
  <si>
    <t>BINDER VD 56 Vakum Etüv 53 Litre +15°C … +200°C (Yanıcı Olmayan Solventler İçin)</t>
  </si>
  <si>
    <t>Binder VD 56 Vakum Etüv 53 Litre +15°C ... +200°C ( Yanıcı Olmayan Solventler İçin ) | ArtLab Market</t>
  </si>
  <si>
    <t>BINDER VD 56 Vakum Etüv 53 Litre +15°C … +200°C | ArtLab</t>
  </si>
  <si>
    <t>Binder VD 56 Vakum Etüv 53 Litre +15°C ... +200°C ( Yanıcı Olmayan Solventler İçin ) ürününü teknik özellikleri, kullanım alanları ve teklif seçenekleriyle ArtLab Market'te inceleyin.</t>
  </si>
  <si>
    <t>BINDER VD 56 Vakum Etüv 53 Litre +15°C … +200°C: kurutma ve sterilizasyonda homojen ısı dağılımı. Teknik destek ve hızlı teslimat. Aynı gün teklif alın.</t>
  </si>
  <si>
    <t>BINDER VD 56 Vakum Etüv 53 Litre +15°C … +200°C</t>
  </si>
  <si>
    <t>MKFT 720</t>
  </si>
  <si>
    <t>https://www.artlabmarket.com/urun/binder-klimatik-test-kabini-734-litre-70-c-180-c-10-98-rh-mkft-720</t>
  </si>
  <si>
    <t>Bınder Klimatik Test Kabini MKFT 720-734 Litre -70°C ... +180°C / 10 % ... 98 % Rh</t>
  </si>
  <si>
    <t>Bınder Klimatik Test Kabini MKFT 720-734 Litre -70°C … +180°C / 10 % … 98 % Rh</t>
  </si>
  <si>
    <t>Bınder Klimatik Test Kabini MKFT 720-734 Litre -70°C ... +180°C / 10 % ... 98 % Rh | ArtLab Market</t>
  </si>
  <si>
    <t>Bınder Klimatik Test Kabini MKFT 720-734 Litre | ArtLab</t>
  </si>
  <si>
    <t>Bınder Klimatik Test Kabini MKFT 720-734 Litre -70°C ... +180°C / 10 % ... 98 % Rh ürününü teknik özellikleri, kullanım alanları ve teklif seçenekleriyle ArtLab Market'te inceleyin.</t>
  </si>
  <si>
    <t>Bınder Klimatik Test Kabini MKFT 720-734 Litre: sıcaklık ve nem testlerinde standartlara uygun ortam. Uzman ekibimizden teklif isteyin.</t>
  </si>
  <si>
    <t>Product şeması yok; Marka atanmamış; Açıklama 2 üründe aynı; SEO başlığı 60 karakterden uzun; Stok kodu standart dışı (boşluk/Türkçe karakter/alt çizgi); Ürün adı düzeltildi</t>
  </si>
  <si>
    <t>MKFT 240</t>
  </si>
  <si>
    <t>https://www.artlabmarket.com/urun/binder-klimatik-test-kabini-228-litre-70-c-180-c-10-98-rh-mkft-240</t>
  </si>
  <si>
    <t>Binder Klimatik Test Kabini MKFT 240-228 Litre -70°C ... +180°C / 10 % ... 98 % Rh</t>
  </si>
  <si>
    <t>BINDER Klimatik Test Kabini MKFT 240-228 Litre -70°C … +180°C / 10 % … 98 % Rh</t>
  </si>
  <si>
    <t>Binder Klimatik Test Kabini MKFT 240-228 Litre -70°C ... +180°C / 10 % ... 98 % Rh | ArtLab Market</t>
  </si>
  <si>
    <t>BINDER Klimatik Test Kabini MKFT 240-228 Litre | ArtLab</t>
  </si>
  <si>
    <t>Binder Klimatik Test Kabini MKFT 240-228 Litre -70°C ... +180°C / 10 % ... 98 % Rh ürününü teknik özellikleri, kullanım alanları ve teklif seçenekleriyle ArtLab Market'te inceleyin.</t>
  </si>
  <si>
    <t>BINDER Klimatik Test Kabini MKFT 240-228 Litre: sıcaklık ve nem testlerinde standartlara uygun ortam. Aynı gün teklif alın.</t>
  </si>
  <si>
    <t>MKFT 115</t>
  </si>
  <si>
    <t>https://www.artlabmarket.com/urun/binder-klimatik-test-kabini-115-litre-70-c-180-c-10-98-rh-mkft-115</t>
  </si>
  <si>
    <t>Binder Klimatik Test Kabini MKFT 115-115 Litre -70°C ... +180°C / 10 % ... 98 % Rh</t>
  </si>
  <si>
    <t>BINDER Klimatik Test Kabini MKFT 115-115 Litre -70°C … +180°C / 10 % … 98 % Rh</t>
  </si>
  <si>
    <t>Binder Klimatik Test Kabini MKFT 115-115 Litre -70°C ... +180°C / 10 % ... 98 % Rh | ArtLab Market</t>
  </si>
  <si>
    <t>BINDER Klimatik Test Kabini MKFT 115-115 Litre | ArtLab</t>
  </si>
  <si>
    <t>Binder Klimatik Test Kabini MKFT 115-115 Litre -70°C ... +180°C / 10 % ... 98 % Rh ürününü teknik özellikleri, kullanım alanları ve teklif seçenekleriyle ArtLab Market'te inceleyin.</t>
  </si>
  <si>
    <t>BINDER Klimatik Test Kabini MKFT 115-115 Litre: sıcaklık ve nem testlerinde standartlara uygun ortam. Hemen fiyat teklifi alın.</t>
  </si>
  <si>
    <t>MKT 720</t>
  </si>
  <si>
    <t>https://www.artlabmarket.com/urun/binder-nemsiz-klimatik-test-kabini-734-litre-70-c-180-c-mkt-720</t>
  </si>
  <si>
    <t>Binder Nemsiz Klimatik Test Kabini MKT 720 - 734 Litre -70°C ... +180°C</t>
  </si>
  <si>
    <t>BINDER Nemsiz Klimatik Test Kabini MKT 720 - 734 Litre -70°C … +180°C</t>
  </si>
  <si>
    <t>Binder Nemsiz Klimatik Test Kabini MKT 720 - 734 Litre -70°C ... +180°C | ArtLab Market</t>
  </si>
  <si>
    <t>BINDER Nemsiz Klimatik Test Kabini MKT 720 734 | ArtLab</t>
  </si>
  <si>
    <t>Binder Nemsiz Klimatik Test Kabini MKT 720 - 734 Litre -70°C ... +180°C ürününü teknik özellikleri, kullanım alanları ve teklif seçenekleriyle ArtLab Market'te inceleyin.</t>
  </si>
  <si>
    <t>BINDER Nemsiz Klimatik Test Kabini MKT 720 734: sıcaklık ve nem testlerinde standartlara uygun ortam. Uzman ekibimizden teklif isteyin.</t>
  </si>
  <si>
    <t>MKT 240</t>
  </si>
  <si>
    <t>https://www.artlabmarket.com/urun/binder-nemsiz-klimatik-test-kabini-228-litre-70-c-180-c-mkt-240</t>
  </si>
  <si>
    <t>Binder Nemsiz Klimatik Test Kabini MKT 240- 228 Litre -70°C ... +180°C</t>
  </si>
  <si>
    <t>BINDER Nemsiz Klimatik Test Kabini MKT 240- 228 Litre -70°C … +180°C</t>
  </si>
  <si>
    <t>Binder Nemsiz Klimatik Test Kabini MKT 240- 228 Litre -70°C ... +180°C | ArtLab Market</t>
  </si>
  <si>
    <t>BINDER Nemsiz Klimatik Test Kabini MKT 240- 228 | ArtLab</t>
  </si>
  <si>
    <t>Binder Nemsiz Klimatik Test Kabini MKT 240- 228 Litre -70°C ... +180°C ürününü teknik özellikleri, kullanım alanları ve teklif seçenekleriyle ArtLab Market'te inceleyin.</t>
  </si>
  <si>
    <t>BINDER Nemsiz Klimatik Test Kabini MKT 240- 228 Litre -70°C … +180°C: sıcaklık ve nem testlerinde standartlara uygun ortam. Aynı gün teklif alın.</t>
  </si>
  <si>
    <t>MKT 115</t>
  </si>
  <si>
    <t>https://www.artlabmarket.com/urun/binder-nemsiz-klimatik-test-kabini-115-litre-70-c-180-c-mkt-115</t>
  </si>
  <si>
    <t>Binder Nemsiz Klimatik Test Kabini MKT 115 - 115 Litre -70°C ... +180°C</t>
  </si>
  <si>
    <t>BINDER Nemsiz Klimatik Test Kabini MKT 115 - 115 Litre -70°C … +180°C</t>
  </si>
  <si>
    <t>Binder Nemsiz Klimatik Test Kabini MKT 115 - 115 Litre -70°C ... +180°C | ArtLab Market</t>
  </si>
  <si>
    <t>BINDER Nemsiz Klimatik Test Kabini MKT 115 115 | ArtLab</t>
  </si>
  <si>
    <t>Binder Nemsiz Klimatik Test Kabini MKT 115 - 115 Litre -70°C ... +180°C ürününü teknik özellikleri, kullanım alanları ve teklif seçenekleriyle ArtLab Market'te inceleyin.</t>
  </si>
  <si>
    <t>BINDER Nemsiz Klimatik Test Kabini MKT 115 - 115 Litre -70°C … +180°C: sıcaklık ve nem testlerinde standartlara uygun ortam. Hemen fiyat teklifi alın.</t>
  </si>
  <si>
    <t>MKF 720</t>
  </si>
  <si>
    <t>https://www.artlabmarket.com/urun/binder-klimatik-test-kabini-734-litre-40-c-180-c-10-98-rh-mkf-720</t>
  </si>
  <si>
    <t>Binder Klimatik Test Kabini MKF 720 - 734 Litre -40°C ... +180°C / 10 % ... 98 % Rh</t>
  </si>
  <si>
    <t>BINDER Klimatik Test Kabini MKF 720 - 734 Litre -40°C … +180°C / 10 % … 98 % Rh</t>
  </si>
  <si>
    <t>Binder Klimatik Test Kabini MKF 720 - 734 Litre -40°C ... +180°C / 10 % ... 98 % Rh | ArtLab Market</t>
  </si>
  <si>
    <t>BINDER Klimatik Test Kabini MKF 720 734 Litre -40°C | ArtLab</t>
  </si>
  <si>
    <t>Binder Klimatik Test Kabini MKF 720 - 734 Litre -40°C ... +180°C / 10 % ... 98 % Rh ürününü teknik özellikleri, kullanım alanları ve teklif seçenekleriyle ArtLab Market'te inceleyin.</t>
  </si>
  <si>
    <t>BINDER Klimatik Test Kabini MKF 720 734 Litre -40°C: sıcaklık ve nem testlerinde standartlara uygun ortam. Uzman ekibimizden teklif isteyin.</t>
  </si>
  <si>
    <t>MKF 240</t>
  </si>
  <si>
    <t>https://www.artlabmarket.com/urun/binder-klimatik-test-kabini-228-litre-40-c-180-c-10-98-rh-mkf-240</t>
  </si>
  <si>
    <t>Binder Klimatik Test Kabini MKF 240 - 228 Litre -40°C ... +180°C / 10 % ... 98 % Rh</t>
  </si>
  <si>
    <t>BINDER Klimatik Test Kabini MKF 240 - 228 Litre -40°C … +180°C / 10 % … 98 % Rh</t>
  </si>
  <si>
    <t>Binder Klimatik Test Kabini MKF 240 - 228 Litre -40°C ... +180°C / 10 % ... 98 % Rh | ArtLab Market</t>
  </si>
  <si>
    <t>BINDER Klimatik Test Kabini MKF 240 228 Litre -40°C | ArtLab</t>
  </si>
  <si>
    <t>Binder Klimatik Test Kabini MKF 240 - 228 Litre -40°C ... +180°C / 10 % ... 98 % Rh ürününü teknik özellikleri, kullanım alanları ve teklif seçenekleriyle ArtLab Market'te inceleyin.</t>
  </si>
  <si>
    <t>BINDER Klimatik Test Kabini MKF 240 228 Litre -40°C: sıcaklık ve nem testlerinde standartlara uygun ortam. Aynı gün teklif alın.</t>
  </si>
  <si>
    <t>MKF 115</t>
  </si>
  <si>
    <t>https://www.artlabmarket.com/urun/binder-klimatik-test-kabini-115-litre-40-c-180-c-10-98-rh-mkf-115</t>
  </si>
  <si>
    <t>Binder Klimatİk Test Kabini MKF 115 - 115 Litre -40°C ... +180°C / 10 % ... 98 % Rh</t>
  </si>
  <si>
    <t>BINDER Klimatİk Test Kabini MKF 115 - 115 Litre -40°C … +180°C / 10 % … 98 % Rh</t>
  </si>
  <si>
    <t>Binder Klimatİk Test Kabini MKF 115 - 115 Litre -40°C ... +180°C / 10 % ... 98 % Rh | ArtLab Market</t>
  </si>
  <si>
    <t>BINDER Klimatİk Test Kabini MKF 115 115 Litre -40°C | ArtLab</t>
  </si>
  <si>
    <t>Binder Klimatİk Test Kabini MKF 115 - 115 Litre -40°C ... +180°C / 10 % ... 98 % Rh ürününü teknik özellikleri, kullanım alanları ve teklif seçenekleriyle ArtLab Market'te inceleyin.</t>
  </si>
  <si>
    <t>BINDER Klimatİk Test Kabini MKF 115 115 Litre -40°C: sıcaklık ve nem testlerinde standartlara uygun ortam. Hemen fiyat teklifi alın.</t>
  </si>
  <si>
    <t>MKF 56</t>
  </si>
  <si>
    <t>https://www.artlabmarket.com/urun/binder-klimatik-test-kabini-60-litre-40-c-180-c-10-98-rh-mkf-56</t>
  </si>
  <si>
    <t>Binder Klimatik Test Kabini MKF 56 - 60 Litre -40°C ... +180°C / 10 % ... 98 % Rh</t>
  </si>
  <si>
    <t>BINDER Klimatik Test Kabini MKF 56 - 60 Litre -40°C … +180°C / 10 % … 98 % Rh</t>
  </si>
  <si>
    <t>Binder Klimatik Test Kabini MKF 56 - 60 Litre -40°C ... +180°C / 10 % ... 98 % Rh | ArtLab Market</t>
  </si>
  <si>
    <t>BINDER Klimatik Test Kabini MKF 56 60 Litre -40°C | ArtLab</t>
  </si>
  <si>
    <t>Binder Klimatik Test Kabini MKF 56 - 60 Litre -40°C ... +180°C / 10 % ... 98 % Rh ürününü teknik özellikleri, kullanım alanları ve teklif seçenekleriyle ArtLab Market'te inceleyin.</t>
  </si>
  <si>
    <t>BINDER Klimatik Test Kabini MKF 56 60 Litre -40°C: sıcaklık ve nem testlerinde standartlara uygun ortam. Uzman ekibimizden teklif isteyin.</t>
  </si>
  <si>
    <t>MK 720</t>
  </si>
  <si>
    <t>https://www.artlabmarket.com/urun/binder-nemsiz-klimatik-test-kabini-734-litre-40-c-180-c-mk-720</t>
  </si>
  <si>
    <t>Binder Nemsiz Klimatik Test Kabini MK 720 - 734 Litre -40°C ... +180°C</t>
  </si>
  <si>
    <t>BINDER Nemsiz Klimatik Test Kabini MK 720 - 734 Litre -40°C … +180°C</t>
  </si>
  <si>
    <t>Binder Nemsiz Klimatik Test Kabini MK 720 - 734 Litre -40°C ... +180°C | ArtLab Market</t>
  </si>
  <si>
    <t>BINDER Nemsiz Klimatik Test Kabini MK 720 734 Litre | ArtLab</t>
  </si>
  <si>
    <t>Binder Nemsiz Klimatik Test Kabini MK 720 - 734 Litre -40°C ... +180°C ürününü teknik özellikleri, kullanım alanları ve teklif seçenekleriyle ArtLab Market'te inceleyin.</t>
  </si>
  <si>
    <t>BINDER Nemsiz Klimatik Test Kabini MK 720 - 734 Litre -40°C … +180°C: sıcaklık ve nem testlerinde standartlara uygun ortam. Aynı gün teklif alın.</t>
  </si>
  <si>
    <t>MK 240</t>
  </si>
  <si>
    <t>https://www.artlabmarket.com/urun/binder-nemsiz-klimatik-test-kabini-228-litre-40-c-180-c-mk-240</t>
  </si>
  <si>
    <t>Binder Nemsiz Klimatik Test Kabini MK 240 / 228 Litre -40°C ... +180°C</t>
  </si>
  <si>
    <t>BINDER Nemsiz Klimatik Test Kabini MK 240 / 228 Litre -40°C … +180°C</t>
  </si>
  <si>
    <t>Binder Nemsiz Klimatik Test Kabini MK 240 / 228 Litre -40°C ... +180°C | ArtLab Market</t>
  </si>
  <si>
    <t>BINDER Nemsiz Klimatik Test Kabini MK 240 / 228 | ArtLab</t>
  </si>
  <si>
    <t>Binder Nemsiz Klimatik Test Kabini MK 240 / 228 Litre -40°C ... +180°C ürününü teknik özellikleri, kullanım alanları ve teklif seçenekleriyle ArtLab Market'te inceleyin.</t>
  </si>
  <si>
    <t>BINDER Nemsiz Klimatik Test Kabini MK 240 / 228 Litre -40°C … +180°C: sıcaklık ve nem testlerinde standartlara uygun ortam. Hemen fiyat teklifi alın.</t>
  </si>
  <si>
    <t>MK 115</t>
  </si>
  <si>
    <t>https://www.artlabmarket.com/urun/binder-nemsiz-klimatik-test-kabini-115-litre-40-c-180-c-mk-115</t>
  </si>
  <si>
    <t>Binder Nemsiz Klimatik Test Kabini MK 115 / 115 Litre -40°C ... +180°C</t>
  </si>
  <si>
    <t>BINDER Nemsiz Klimatik Test Kabini MK 115 / 115 Litre -40°C … +180°C</t>
  </si>
  <si>
    <t>Binder Nemsiz Klimatik Test Kabini MK 115 / 115 Litre -40°C ... +180°C | ArtLab Market</t>
  </si>
  <si>
    <t>BINDER Nemsiz Klimatik Test Kabini MK 115 / 115 | ArtLab</t>
  </si>
  <si>
    <t>Binder Nemsiz Klimatik Test Kabini MK 115 / 115 Litre -40°C ... +180°C ürününü teknik özellikleri, kullanım alanları ve teklif seçenekleriyle ArtLab Market'te inceleyin.</t>
  </si>
  <si>
    <t>BINDER Nemsiz Klimatik Test Kabini MK 115 / 115: sıcaklık ve nem testlerinde standartlara uygun ortam. Uzman ekibimizden teklif isteyin.</t>
  </si>
  <si>
    <t>MK 56</t>
  </si>
  <si>
    <t>https://www.artlabmarket.com/urun/binder-nemsiz-klimatik-test-kabini-60-litre-40-c-180-c-r-mk-56</t>
  </si>
  <si>
    <t>Binder Nemsiz Klimatik Test Kabini MK 56 / 60 Litre -40°C ... +180°C</t>
  </si>
  <si>
    <t>BINDER Nemsiz Klimatik Test Kabini MK 56 / 60 Litre -40°C … +180°C</t>
  </si>
  <si>
    <t>Binder Nemsiz Klimatik Test Kabini MK 56 / 60 Litre -40°C ... +180°C | ArtLab Market</t>
  </si>
  <si>
    <t>BINDER Nemsiz Klimatik Test Kabini MK 56 / 60 Litre | ArtLab</t>
  </si>
  <si>
    <t>Binder Nemsiz Klimatik Test Kabini MK 56 / 60 Litre -40°C ... +180°C ürününü teknik özellikleri, kullanım alanları ve teklif seçenekleriyle ArtLab Market'te inceleyin.</t>
  </si>
  <si>
    <t>BINDER Nemsiz Klimatik Test Kabini MK 56 / 60 Litre -40°C … +180°C: sıcaklık ve nem testlerinde standartlara uygun ortam. Aynı gün teklif alın.</t>
  </si>
  <si>
    <t>KBWF 720</t>
  </si>
  <si>
    <t>https://www.artlabmarket.com/urun/binder-bitki-buyutme-kabini-700-litre-0-c-70-c-kbwf-720</t>
  </si>
  <si>
    <t>Binder Bitki Büyütme Kabini KBWF 720 - 700 Litre 0°C ... +70°C</t>
  </si>
  <si>
    <t>BINDER Bitki Büyütme Kabini KBWF 720 - 700 Litre 0°C … +70°C</t>
  </si>
  <si>
    <t>Binder Bitki Büyütme Kabini KBWF 720 - 700 Litre 0°C ... +70°C | ArtLab Market</t>
  </si>
  <si>
    <t>BINDER Bitki Büyütme Kabini KBWF 720 700 Litre 0°C … +70°C</t>
  </si>
  <si>
    <t>Binder Bitki Büyütme Kabini KBWF 720 - 700 Litre 0°C ... +70°C ürününü teknik özellikleri, kullanım alanları ve teklif seçenekleriyle ArtLab Market'te inceleyin.</t>
  </si>
  <si>
    <t>BINDER Bitki Büyütme Kabini KBWF 720 - 700 Litre 0°C … +70°C: ışık, sıcaklık ve nem kontrollü yetiştirme. Hemen fiyat teklifi alın.</t>
  </si>
  <si>
    <t>KBWF 240</t>
  </si>
  <si>
    <t>https://www.artlabmarket.com/urun/binder-bitki-buyutme-kabini-247-litre-0-c-70-c-kbwf-240</t>
  </si>
  <si>
    <t>Binder Bitki Büyütme Kabini KBWF 240 / 247 Litre 0°C ... +70°C</t>
  </si>
  <si>
    <t>BINDER Bitki Büyütme Kabini KBWF 240 / 247 Litre 0°C … +70°C</t>
  </si>
  <si>
    <t>Binder Bitki Büyütme Kabini KBWF 240 / 247 Litre 0°C ... +70°C | ArtLab Market</t>
  </si>
  <si>
    <t>Binder Bitki Büyütme Kabini KBWF 240 / 247 Litre 0°C ... +70°C ürününü teknik özellikleri, kullanım alanları ve teklif seçenekleriyle ArtLab Market'te inceleyin.</t>
  </si>
  <si>
    <t>BINDER Bitki Büyütme Kabini KBWF 240 / 247 Litre 0°C … +70°C: ışık, sıcaklık ve nem kontrollü yetiştirme. Uzman ekibimizden teklif isteyin.</t>
  </si>
  <si>
    <t>UF V 700</t>
  </si>
  <si>
    <t>https://www.artlabmarket.com/urun/binder-ultra-derin-dondurucu-700-litre-90-c-40-c-uf-v-700</t>
  </si>
  <si>
    <t>Binder -90°C ... -40°C Ultra Derin Dondurucu UF V 700 / 700 Litre</t>
  </si>
  <si>
    <t>BINDER -90°C … -40°C Ultra Derin Dondurucu UF V 700 / 700 Litre</t>
  </si>
  <si>
    <t>Binder -90°C ... -40°C Ultra Derin Dondurucu UF V 700 / 700 Litre | ArtLab Market</t>
  </si>
  <si>
    <t>BINDER -90°C … -40°C Derin Dondurucu UF V 700 / 700 Litre</t>
  </si>
  <si>
    <t>Binder -90°C ... -40°C Ultra Derin Dondurucu UF V 700 / 700 Litre ürününü teknik özellikleri, kullanım alanları ve teklif seçenekleriyle ArtLab Market'te inceleyin.</t>
  </si>
  <si>
    <t>BINDER -90°C … -40°C Ultra Derin Dondurucu UF V 700 / 700 Litre: numunelerin güvenli uzun süreli saklanması. Aynı gün teklif alın.</t>
  </si>
  <si>
    <t>UF V 500</t>
  </si>
  <si>
    <t>https://www.artlabmarket.com/urun/binder-ultra-derin-dondurucu-500-litre-90-c-40-c-uf-v-500</t>
  </si>
  <si>
    <t>Binder -90°C ... -40°C Ultra Derin Dondurucu 500 Litre / UF V 500</t>
  </si>
  <si>
    <t>BINDER -90°C … -40°C Ultra Derin Dondurucu 500 Litre / UF V 500</t>
  </si>
  <si>
    <t>Binder -90°C ... -40°C Ultra Derin Dondurucu 500 Litre / UF V 500 | ArtLab Market</t>
  </si>
  <si>
    <t>BINDER -90°C … -40°C Derin Dondurucu 500 Litre / UF V 500</t>
  </si>
  <si>
    <t>Binder -90°C ... -40°C Ultra Derin Dondurucu 500 Litre / UF V 500 ürününü teknik özellikleri, kullanım alanları ve teklif seçenekleriyle ArtLab Market'te inceleyin.</t>
  </si>
  <si>
    <t>BINDER -90°C … -40°C Ultra Derin Dondurucu 500 Litre / UF V 500: numunelerin güvenli uzun süreli saklanması. Hemen fiyat teklifi alın.</t>
  </si>
  <si>
    <t>MW101 SOIL</t>
  </si>
  <si>
    <t>https://www.artlabmarket.com/urun/milwaukee-pro-portatif-ph-metre-toprak-icin-0-00-14-00-ph-mw101s</t>
  </si>
  <si>
    <t>Milwaukee</t>
  </si>
  <si>
    <t>11.500,00 TL + KDV</t>
  </si>
  <si>
    <t>Milwaukee PRO Portatif pH Metre Toprak İçin 0.00...14.00 pH MW101S</t>
  </si>
  <si>
    <t>Milwaukee PRO Portatif pH Metre Toprak İçin 0.00 … 14.00 pH MW101S</t>
  </si>
  <si>
    <t>Milwaukee PRO Portatif pH Metre Toprak İçin 0.00...14.00 pH MW101S | ArtLab Market</t>
  </si>
  <si>
    <t>Milwaukee PRO pH Metre Toprak İçin 0.00 … 14.00 pH MW101S</t>
  </si>
  <si>
    <t>Milwaukee PRO Portatif pH Metre Toprak İçin 0.00...14.00 pH MW101S ürününü teknik özellikleri, kullanım alanları ve teklif seçenekleriyle ArtLab Market'te inceleyin.</t>
  </si>
  <si>
    <t>Milwaukee PRO Portatif pH Metre Toprak İçin 0.00 … 14.00 pH MW101S: hızlı ve doğru pH ölçümü. Uzman ekibimizden teklif isteyin.</t>
  </si>
  <si>
    <t>MA920B/1</t>
  </si>
  <si>
    <t>https://www.artlabmarket.com/urun/milwaukee-ph-olcer-et-peynir-ve-sut-ph-probu-ma920b-1</t>
  </si>
  <si>
    <t>Milwaukee ph Ölçer Et , peynir ve süt pH probu MA920B/1</t>
  </si>
  <si>
    <t>Milwaukee ph Ölçer Et , peynir ve süt pH probu MA920B/1 | ArtLab Market</t>
  </si>
  <si>
    <t>Milwaukee ph Ölçer Et , peynir ve süt pH probu MA920B/1 ürününü teknik özellikleri, kullanım alanları ve teklif seçenekleriyle ArtLab Market'te inceleyin.</t>
  </si>
  <si>
    <t>Milwaukee ph Ölçer Et , peynir ve süt pH probu MA920B/1: hızlı ve doğru pH ölçümü. Teknik destek ve hızlı teslimat. Hemen fiyat teklifi alın.</t>
  </si>
  <si>
    <t>MA920/B1</t>
  </si>
  <si>
    <t>https://www.artlabmarket.com/urun/milwaukee-et-peynir-olcum-ph-probu-ma920b-1</t>
  </si>
  <si>
    <t>6.250,00 TL + KDV</t>
  </si>
  <si>
    <t>Milwaukee Et -Peynir ölçüm pH Probu MA920B/1</t>
  </si>
  <si>
    <t>Milwaukee Et -Peynir ölçüm pH Probu MA920B/1 | ArtLab Market</t>
  </si>
  <si>
    <t>Milwaukee Et -Peynir ölçüm pH Probu MA920B/1 ürününü teknik özellikleri, kullanım alanları ve teklif seçenekleriyle ArtLab Market'te inceleyin.</t>
  </si>
  <si>
    <t>Milwaukee Et -Peynir ölçüm pH Probu MA920B/1: hızlı ve doğru pH ölçümü. Teknik destek ve hızlı teslimat. Uzman ekibimizden teklif isteyin.</t>
  </si>
  <si>
    <t>Product şeması yok; Açıklama kısa (&lt;150 kelime)</t>
  </si>
  <si>
    <t>ORP57</t>
  </si>
  <si>
    <t>https://www.artlabmarket.com/urun/milwaukee-pro-su-gecirmez-orp-sicaklik-test-olcer-orp57</t>
  </si>
  <si>
    <t>6.135,00 TL + KDV</t>
  </si>
  <si>
    <t>Milwaukee PRO Su Geçirmez ORP/Sıcaklık Test Ölçer ORP57</t>
  </si>
  <si>
    <t>Milwaukee PRO Su Geçirmez ORP/Sıcaklık Test Ölçer ORP57 | ArtLab Market</t>
  </si>
  <si>
    <t>Milwaukee PRO Su Geçirmez ORP/Sıcaklık Test Ölçer ORP57 ürününü teknik özellikleri, kullanım alanları ve teklif seçenekleriyle ArtLab Market'te inceleyin.</t>
  </si>
  <si>
    <t>Milwaukee PRO Su Geçirmez ORP/Sıcaklık Test Ölçer ORP57: hızlı ve doğru ORP ölçümü. Teknik destek ve hızlı teslimat. Hemen fiyat teklifi alın.</t>
  </si>
  <si>
    <t>AEKTK</t>
  </si>
  <si>
    <t>https://www.artlabmarket.com/urun/arteva-klimatik-test-kabini-40degc-ile-150degc</t>
  </si>
  <si>
    <t>Arteva Klimatik Test Kabini -40°C ile 150°C</t>
  </si>
  <si>
    <t>Arteva Klimatik Test Kabini -40°C ile 150°C AEKTK</t>
  </si>
  <si>
    <t>Arteva Klimatik Test Kabini -40°C ile 150°C | ArtLab Market</t>
  </si>
  <si>
    <t>Arteva Klimatik Test Kabini -40°C ile 150°C AEKTK | ArtLab</t>
  </si>
  <si>
    <t>Arteva Klimatik Test Kabini -40°C ile 150°C ürününü teknik özellikleri, kullanım alanları ve teklif seçenekleriyle ArtLab Market'te inceleyin.</t>
  </si>
  <si>
    <t>Arteva Klimatik Test Kabini -40°C ile 150°C AEKTK: sıcaklık ve nem testlerinde standartlara uygun ortam. Uzman ekibimizden teklif isteyin.</t>
  </si>
  <si>
    <t>Product şeması yok; URL'de "degc" var; Model kodu ürün adına eklendi</t>
  </si>
  <si>
    <t>AEBBK250</t>
  </si>
  <si>
    <t>https://www.artlabmarket.com/urun/arteva-bitki-buyutme-kabini-10degc-ile-70degc</t>
  </si>
  <si>
    <t>Arteva Bitki Büyütme Kabini -10°C ile 70°C</t>
  </si>
  <si>
    <t>Arteva Bitki Büyütme Kabini -10°C ile 70°C AEBBK250</t>
  </si>
  <si>
    <t>Arteva Bitki Büyütme Kabini -10°C ile 70°C | ArtLab Market</t>
  </si>
  <si>
    <t>Arteva Bitki Büyütme Kabini -10°C ile 70°C AEBBK250 | ArtLab</t>
  </si>
  <si>
    <t>Arteva Bitki Büyütme Kabini -10°C ile 70°C ürününü teknik özellikleri, kullanım alanları ve teklif seçenekleriyle ArtLab Market'te inceleyin.</t>
  </si>
  <si>
    <t>Arteva Bitki Büyütme Kabini -10°C ile 70°C AEBBK250: ışık, sıcaklık ve nem kontrollü yetiştirme. Teknik destek ve hızlı teslimat. Aynı gün teklif alın.</t>
  </si>
  <si>
    <t>Product şeması yok; Açıklama kısa (&lt;150 kelime); URL'de "degc" var; Model kodu ürün adına eklendi</t>
  </si>
  <si>
    <t>007.01.002</t>
  </si>
  <si>
    <t>https://www.artlabmarket.com/urun/buret-dijital-hareketli-motor</t>
  </si>
  <si>
    <t>BÜRET - DİJİTAL HAREKETLİ MOTOR</t>
  </si>
  <si>
    <t>Büret - Dijital Hareketli Motor 007.01.002</t>
  </si>
  <si>
    <t>BÜRET - DİJİTAL HAREKETLİ MOTOR | ArtLab Market</t>
  </si>
  <si>
    <t>Büret - Dijital Hareketli Motor 007.01.002 | ArtLab Market</t>
  </si>
  <si>
    <t>BÜRET - DİJİTAL HAREKETLİ MOTOR ürününü teknik özellikleri, kullanım alanları ve teklif seçenekleriyle ArtLab Market'te inceleyin.</t>
  </si>
  <si>
    <t>Büret - Dijital Hareketli Motor 007.01.002: hassas titrasyon. Faturalı satış, kurulum ve teknik destek ArtLab Market'te. Aynı gün teklif alın.</t>
  </si>
  <si>
    <t>Product şeması yok; Marka atanmamış; Model kodu ürün adına eklendi</t>
  </si>
  <si>
    <t>622.03.001</t>
  </si>
  <si>
    <t>https://www.artlabmarket.com/urun/vorteks-mikser-led-gostergeli</t>
  </si>
  <si>
    <t>230,00 EUR + KDV</t>
  </si>
  <si>
    <t>VORTEKS MİKSER - LED GÖSTERGELİ</t>
  </si>
  <si>
    <t>Vorteks Mikser - LED Göstergeli 622.03.001</t>
  </si>
  <si>
    <t>VORTEKS MİKSER - LED GÖSTERGELİ | ArtLab Market</t>
  </si>
  <si>
    <t>Vorteks Mikser - LED Göstergeli 622.03.001 | ArtLab Market</t>
  </si>
  <si>
    <t>VORTEKS MİKSER - LED GÖSTERGELİ ürününü teknik özellikleri, kullanım alanları ve teklif seçenekleriyle ArtLab Market'te inceleyin.</t>
  </si>
  <si>
    <t>Vorteks Mikser - LED Göstergeli 622.03.001: tüp ve küçük hacimlerde hızlı karıştırma. Teknik destek ve hızlı teslimat. Hemen fiyat teklifi alın.</t>
  </si>
  <si>
    <t>613.01.102</t>
  </si>
  <si>
    <t>https://www.artlabmarket.com/urun/destek-cubugu</t>
  </si>
  <si>
    <t>ISOLAB</t>
  </si>
  <si>
    <t>3.544,00 TL + KDV</t>
  </si>
  <si>
    <t>DESTEK ÇUBUĞU</t>
  </si>
  <si>
    <t>Destek Çubuğu 613.01.102</t>
  </si>
  <si>
    <t>DESTEK ÇUBUĞU | ArtLab Market</t>
  </si>
  <si>
    <t>Destek Çubuğu 613.01.102 | ArtLab Market</t>
  </si>
  <si>
    <t>DESTEK ÇUBUĞU ürününü teknik özellikleri, kullanım alanları ve teklif seçenekleriyle ArtLab Market'te inceleyin.</t>
  </si>
  <si>
    <t>Destek Çubuğu 613.01.102: laboratuvar uygulamalarında güvenilir performans. Orijinal ISOLAB, faturalı satış ve teknik destek. Hemen fiyat teklifi alın.</t>
  </si>
  <si>
    <t>Şemada stok durumu yok; Açıklama çok kısa (&lt;50 kelime); Model kodu ürün adına eklendi</t>
  </si>
  <si>
    <t>056.03.001</t>
  </si>
  <si>
    <t>https://www.artlabmarket.com/urun/saat-elektronik</t>
  </si>
  <si>
    <t>SAAT - ELEKTRONİK</t>
  </si>
  <si>
    <t>Saat - Elektronik 056.03.001</t>
  </si>
  <si>
    <t>SAAT - ELEKTRONİK | ArtLab Market</t>
  </si>
  <si>
    <t>Saat - Elektronik 056.03.001 | ArtLab Market</t>
  </si>
  <si>
    <t>SAAT - ELEKTRONİK ürününü teknik özellikleri, kullanım alanları ve teklif seçenekleriyle ArtLab Market'te inceleyin.</t>
  </si>
  <si>
    <t>Saat - Elektronik 056.03.001: deneylerde hassas süre takibi. Faturalı satış, kurulum ve teknik destek ArtLab Market'te. Uzman ekibimizden teklif isteyin.</t>
  </si>
  <si>
    <t>Product şeması yok; Marka atanmamış; Açıklama kısa (&lt;150 kelime); Başlık başka ürünle aynı; Model kodu ürün adına eklendi</t>
  </si>
  <si>
    <t>056.02.001</t>
  </si>
  <si>
    <t>https://www.artlabmarket.com/urun/saat-elektronik-2</t>
  </si>
  <si>
    <t>Saat - Elektronik 056.02.001</t>
  </si>
  <si>
    <t>Saat - Elektronik 056.02.001 | ArtLab Market</t>
  </si>
  <si>
    <t>Saat - Elektronik 056.02.001: deneylerde hassas süre takibi. Faturalı satış, kurulum ve teknik destek ArtLab Market'te. Hemen fiyat teklifi alın.</t>
  </si>
  <si>
    <t>055.04.001</t>
  </si>
  <si>
    <t>https://www.artlabmarket.com/urun/saat-mekanik</t>
  </si>
  <si>
    <t>SAAT - MEKANİK</t>
  </si>
  <si>
    <t>Saat - Mekanik 055.04.001</t>
  </si>
  <si>
    <t>SAAT - MEKANİK | ArtLab Market</t>
  </si>
  <si>
    <t>Saat - Mekanik 055.04.001 | ArtLab Market</t>
  </si>
  <si>
    <t>SAAT - MEKANİK ürününü teknik özellikleri, kullanım alanları ve teklif seçenekleriyle ArtLab Market'te inceleyin.</t>
  </si>
  <si>
    <t>Saat - Mekanik 055.04.001: deneylerde hassas süre takibi. Faturalı satış, kurulum ve teknik destek ArtLab Market'te. Uzman ekibimizden teklif isteyin.</t>
  </si>
  <si>
    <t>Product şeması yok; Marka atanmamış; Açıklama çok kısa (&lt;50 kelime); Başlık başka ürünle aynı; Model kodu ürün adına eklendi</t>
  </si>
  <si>
    <t>056.01.001</t>
  </si>
  <si>
    <t>https://www.artlabmarket.com/urun/saat-mekanik-1</t>
  </si>
  <si>
    <t>Saat - Mekanik 056.01.001</t>
  </si>
  <si>
    <t>Saat - Mekanik 056.01.001 | ArtLab Market</t>
  </si>
  <si>
    <t>Saat - Mekanik 056.01.001: deneylerde hassas süre takibi. Faturalı satış, kurulum ve teknik destek ArtLab Market'te. Aynı gün teklif alın.</t>
  </si>
  <si>
    <t>Product şeması yok; Marka atanmamış; Açıklama çok kısa (&lt;50 kelime); Açıklama 2 üründe aynı; Başlık başka ürünle aynı; Model kodu ürün adına eklendi</t>
  </si>
  <si>
    <t>055.03.001</t>
  </si>
  <si>
    <t>https://www.artlabmarket.com/urun/saat-mekanik-2</t>
  </si>
  <si>
    <t>Saat - Mekanik 055.03.001</t>
  </si>
  <si>
    <t>Saat - Mekanik 055.03.001 | ArtLab Market</t>
  </si>
  <si>
    <t>Saat - Mekanik 055.03.001: deneylerde hassas süre takibi. Faturalı satış, kurulum ve teknik destek ArtLab Market'te. Uzman ekibimizden teklif isteyin.</t>
  </si>
  <si>
    <t>055.02.001</t>
  </si>
  <si>
    <t>https://www.artlabmarket.com/urun/kronometre-elektronik</t>
  </si>
  <si>
    <t>670,00 TL + KDV</t>
  </si>
  <si>
    <t>KRONOMETRE - ELEKTRONİK</t>
  </si>
  <si>
    <t>Kronometre - Elektronik 055.02.001</t>
  </si>
  <si>
    <t>KRONOMETRE - ELEKTRONİK | ArtLab Market</t>
  </si>
  <si>
    <t>Kronometre - Elektronik 055.02.001 | ArtLab Market</t>
  </si>
  <si>
    <t>KRONOMETRE - ELEKTRONİK ürününü teknik özellikleri, kullanım alanları ve teklif seçenekleriyle ArtLab Market'te inceleyin.</t>
  </si>
  <si>
    <t>Kronometre - Elektronik 055.02.001: deneylerde hassas süre ölçümü. Orijinal ISOLAB, faturalı satış ve teknik destek. Aynı gün teklif alın.</t>
  </si>
  <si>
    <t>055.01.001</t>
  </si>
  <si>
    <t>https://www.artlabmarket.com/urun/kronometre-mekanik</t>
  </si>
  <si>
    <t>KRONOMETRE - MEKANİK</t>
  </si>
  <si>
    <t>Kronometre - Mekanik 055.01.001</t>
  </si>
  <si>
    <t>KRONOMETRE - MEKANİK | ArtLab Market</t>
  </si>
  <si>
    <t>Kronometre - Mekanik 055.01.001 | ArtLab Market</t>
  </si>
  <si>
    <t>KRONOMETRE - MEKANİK ürününü teknik özellikleri, kullanım alanları ve teklif seçenekleriyle ArtLab Market'te inceleyin.</t>
  </si>
  <si>
    <t>Kronometre - Mekanik 055.01.001: deneylerde hassas süre ölçümü. Orijinal ISOLAB, faturalı satış ve teknik destek. Hemen fiyat teklifi alın.</t>
  </si>
  <si>
    <t>GEPRPFG5C8</t>
  </si>
  <si>
    <t>https://www.artlabmarket.com/urun/dlab-akilli-renk-giderici-calkalayici-cok-islevli-sk-o180-s</t>
  </si>
  <si>
    <t>Dlab Akıllı Renk Giderici Çalkalayıcı (Çok İşlevli) SK-O180-S</t>
  </si>
  <si>
    <t>DLAB Akıllı Renk Giderici Çalkalayıcı (Çok İşlevli) SK-O180-S</t>
  </si>
  <si>
    <t>Dlab Akıllı Renk Giderici Çalkalayıcı (Çok İşlevli) SK-O180-S | ArtLab Market</t>
  </si>
  <si>
    <t>DLAB Akıllı Renk Giderici Çalkalayıcı SK-O180-S | ArtLab</t>
  </si>
  <si>
    <t>Dlab Akıllı Renk Giderici Çalkalayıcı (Çok İşlevli) SK-O180-S ürününü teknik özellikleri, kullanım alanları ve teklif seçenekleriyle ArtLab Market'te inceleyin.</t>
  </si>
  <si>
    <t>DLAB Akıllı Renk Giderici Çalkalayıcı SK-O180-S: kültür ve numunelerde düzenli çalkalama. Teknik destek ve hızlı teslimat. Hemen fiyat teklifi alın.</t>
  </si>
  <si>
    <t>DLAB Akıllı Renk Giderici Çalkalayıcı SK-O180-S</t>
  </si>
  <si>
    <t>Product şeması yok; SEO başlığı 60 karakterden uzun; Adda farklı kod var (SK-O180-S) – stok kodu GEPRPFG5C8: hangisi doğru kontrol edin; Ürün adı düzeltildi</t>
  </si>
  <si>
    <t>059.03.004</t>
  </si>
  <si>
    <t>https://www.artlabmarket.com/urun/termometre-nem-maksimum-minimum</t>
  </si>
  <si>
    <t>650,00 TL + KDV</t>
  </si>
  <si>
    <t>TERMOMETRE NEM (MAKSİMUM - MİNİMUM)</t>
  </si>
  <si>
    <t>Termometre Nem (Maksimum - Minimum) 059.03.004</t>
  </si>
  <si>
    <t>TERMOMETRE NEM (MAKSİMUM - MİNİMUM) | ArtLab Market</t>
  </si>
  <si>
    <t>Termometre Nem 059.03.004 | ArtLab Market</t>
  </si>
  <si>
    <t>TERMOMETRE NEM (MAKSİMUM - MİNİMUM) ürününü teknik özellikleri, kullanım alanları ve teklif seçenekleriyle ArtLab Market'te inceleyin.</t>
  </si>
  <si>
    <t>Termometre Nem 059.03.004: hızlı ve güvenilir sıcaklık ölçümü. Faturalı satış, kurulum ve teknik destek ArtLab Market'te. Hemen fiyat teklifi alın.</t>
  </si>
  <si>
    <t>Termometre Nem 059.03.004</t>
  </si>
  <si>
    <t>Product şeması yok; Marka atanmamış; Açıklama kısa (&lt;150 kelime); Model kodu ürün adına eklendi</t>
  </si>
  <si>
    <t>060.01.001</t>
  </si>
  <si>
    <t>https://www.artlabmarket.com/urun/termometre-portatif</t>
  </si>
  <si>
    <t>TERMOMETRE - PORTATİF</t>
  </si>
  <si>
    <t>Termometre - Portatif 060.01.001</t>
  </si>
  <si>
    <t>TERMOMETRE - PORTATİF | ArtLab Market</t>
  </si>
  <si>
    <t>Termometre - Portatif 060.01.001 | ArtLab Market</t>
  </si>
  <si>
    <t>TERMOMETRE - PORTATİF ürününü teknik özellikleri, kullanım alanları ve teklif seçenekleriyle ArtLab Market'te inceleyin.</t>
  </si>
  <si>
    <t>Termometre - Portatif 060.01.001: hızlı ve güvenilir sıcaklık ölçümü. Teknik destek ve hızlı teslimat. Uzman ekibimizden teklif isteyin.</t>
  </si>
  <si>
    <t>060.01.002</t>
  </si>
  <si>
    <t>https://www.artlabmarket.com/urun/termometre-portatif-1</t>
  </si>
  <si>
    <t>Termometre - Portatif 060.01.002</t>
  </si>
  <si>
    <t>Termometre - Portatif 060.01.002 | ArtLab Market</t>
  </si>
  <si>
    <t>Termometre - Portatif 060.01.002: hızlı ve güvenilir sıcaklık ölçümü. Faturalı satış, kurulum ve teknik destek ArtLab Market'te. Aynı gün teklif alın.</t>
  </si>
  <si>
    <t>IF750</t>
  </si>
  <si>
    <t>https://www.artlabmarket.com/urun/memmert-fanli-inkubator-749-litre-20-c-80-c</t>
  </si>
  <si>
    <t>Memmert</t>
  </si>
  <si>
    <t>Memmert Fanlı İnkübatör 749 Litre +20°C ... +80°C - IF750</t>
  </si>
  <si>
    <t>Memmert Fanlı İnkübatör 749 Litre +20°C … +80°C - IF750</t>
  </si>
  <si>
    <t>Memmert Fanlı İnkübatör 749 Litre +20°C ... +80°C - IF750 | ArtLab Market</t>
  </si>
  <si>
    <t>Memmert Fanlı İnkübatör 749 Litre +20°C … +80°C IF750</t>
  </si>
  <si>
    <t>Memmert Fanlı İnkübatör 749 Litre +20°C ... +80°C - IF750 ürününü teknik özellikleri, kullanım alanları ve teklif seçenekleriyle ArtLab Market'te inceleyin.</t>
  </si>
  <si>
    <t>Memmert Fanlı İnkübatör 749 Litre +20°C … +80°C - IF750: mikrobiyoloji ve kültür çalışmalarında stabil sıcaklık. Aynı gün teklif alın.</t>
  </si>
  <si>
    <t>Öne çıkan özellik listesi yok; Başka siteden 4 görsel çekiyordu (kaldırıldı)</t>
  </si>
  <si>
    <t>IN750</t>
  </si>
  <si>
    <t>https://www.artlabmarket.com/urun/memmert-fansiz-inkubator-749-litre-20-c-80-c</t>
  </si>
  <si>
    <t>Memmert Fansız İnkübatör 749 Litre +20°C ... +80°C - IN750</t>
  </si>
  <si>
    <t>Memmert Fansız İnkübatör 749 Litre +20°C … +80°C - IN750</t>
  </si>
  <si>
    <t>Memmert Fansız İnkübatör 749 Litre +20°C ... +80°C - IN750 | ArtLab Market</t>
  </si>
  <si>
    <t>Memmert Fansız İnkübatör 749 Litre +20°C … +80°C IN750</t>
  </si>
  <si>
    <t>Memmert Fansız İnkübatör 749 Litre +20°C ... +80°C - IN750 ürününü teknik özellikleri, kullanım alanları ve teklif seçenekleriyle ArtLab Market'te inceleyin.</t>
  </si>
  <si>
    <t>Memmert Fansız İnkübatör 749 Litre +20°C … +80°C - IN750: mikrobiyoloji ve kültür çalışmalarında stabil sıcaklık. Hemen fiyat teklifi alın.</t>
  </si>
  <si>
    <t>IF450</t>
  </si>
  <si>
    <t>https://www.artlabmarket.com/urun/memmert-fanli-inkubator-449-litre-20-c-80-c</t>
  </si>
  <si>
    <t>Memmert Fanlı İnkübatör 449 Litre +20°C ... +80°C - IF450</t>
  </si>
  <si>
    <t>Memmert Fanlı İnkübatör 449 Litre +20°C … +80°C - IF450</t>
  </si>
  <si>
    <t>Memmert Fanlı İnkübatör 449 Litre +20°C ... +80°C - IF450 | ArtLab Market</t>
  </si>
  <si>
    <t>Memmert Fanlı İnkübatör 449 Litre +20°C … +80°C IF450</t>
  </si>
  <si>
    <t>Memmert Fanlı İnkübatör 449 Litre +20°C ... +80°C - IF450 ürününü teknik özellikleri, kullanım alanları ve teklif seçenekleriyle ArtLab Market'te inceleyin.</t>
  </si>
  <si>
    <t>Memmert Fanlı İnkübatör 449 Litre +20°C … +80°C - IF450: mikrobiyoloji ve kültür çalışmalarında stabil sıcaklık. Uzman ekibimizden teklif isteyin.</t>
  </si>
  <si>
    <t>IN450</t>
  </si>
  <si>
    <t>https://www.artlabmarket.com/urun/memmert-fansiz-inkubator-449-litre-20-c-80-c</t>
  </si>
  <si>
    <t>Memmert Fansız İnkübatör 449 Litre +20°C ... +80°C - IN450</t>
  </si>
  <si>
    <t>Memmert Fansız İnkübatör 449 Litre +20°C … +80°C - IN450</t>
  </si>
  <si>
    <t>Memmert Fansız İnkübatör 449 Litre +20°C ... +80°C - IN450 | ArtLab Market</t>
  </si>
  <si>
    <t>Memmert Fansız İnkübatör 449 Litre +20°C … +80°C IN450</t>
  </si>
  <si>
    <t>Memmert Fansız İnkübatör 449 Litre +20°C ... +80°C - IN450 ürününü teknik özellikleri, kullanım alanları ve teklif seçenekleriyle ArtLab Market'te inceleyin.</t>
  </si>
  <si>
    <t>Memmert Fansız İnkübatör 449 Litre +20°C … +80°C - IN450: mikrobiyoloji ve kültür çalışmalarında stabil sıcaklık. Aynı gün teklif alın.</t>
  </si>
  <si>
    <t>IF260</t>
  </si>
  <si>
    <t>https://www.artlabmarket.com/urun/memmert-fanli-inkubator-256-litre-20-c-80-c</t>
  </si>
  <si>
    <t>Memmert Fanlı İnkübatör 256 Litre +20°C ... +80°C - IF260</t>
  </si>
  <si>
    <t>Memmert Fanlı İnkübatör 256 Litre +20°C … +80°C - IF260</t>
  </si>
  <si>
    <t>Memmert Fanlı İnkübatör 256 Litre +20°C ... +80°C - IF260 | ArtLab Market</t>
  </si>
  <si>
    <t>Memmert Fanlı İnkübatör 256 Litre +20°C … +80°C IF260</t>
  </si>
  <si>
    <t>Memmert Fanlı İnkübatör 256 Litre +20°C ... +80°C - IF260 ürününü teknik özellikleri, kullanım alanları ve teklif seçenekleriyle ArtLab Market'te inceleyin.</t>
  </si>
  <si>
    <t>Memmert Fanlı İnkübatör 256 Litre +20°C … +80°C - IF260: mikrobiyoloji ve kültür çalışmalarında stabil sıcaklık. Hemen fiyat teklifi alın.</t>
  </si>
  <si>
    <t>IN260</t>
  </si>
  <si>
    <t>https://www.artlabmarket.com/urun/memmert-fansiz-inkubator-256-litre-20-c-80-c</t>
  </si>
  <si>
    <t>Memmert Fansız İnkübatör 256 Litre +20°C ... +80°C - IN260</t>
  </si>
  <si>
    <t>Memmert Fansız İnkübatör 256 Litre +20°C … +80°C - IN260</t>
  </si>
  <si>
    <t>Memmert Fansız İnkübatör 256 Litre +20°C ... +80°C - IN260 | ArtLab Market</t>
  </si>
  <si>
    <t>Memmert Fansız İnkübatör 256 Litre +20°C … +80°C IN260</t>
  </si>
  <si>
    <t>Memmert Fansız İnkübatör 256 Litre +20°C ... +80°C - IN260 ürününü teknik özellikleri, kullanım alanları ve teklif seçenekleriyle ArtLab Market'te inceleyin.</t>
  </si>
  <si>
    <t>Memmert Fansız İnkübatör 256 Litre +20°C … +80°C - IN260: mikrobiyoloji ve kültür çalışmalarında stabil sıcaklık. Uzman ekibimizden teklif isteyin.</t>
  </si>
  <si>
    <t>IF160</t>
  </si>
  <si>
    <t>https://www.artlabmarket.com/urun/memmert-fanli-inkubator-161-litre-20-c-80-c</t>
  </si>
  <si>
    <t>Memmert Fanlı İnkübatör 161 Litre +20°C ... +80°C - IF160</t>
  </si>
  <si>
    <t>Memmert Fanlı İnkübatör 161 Litre +20°C … +80°C - IF160</t>
  </si>
  <si>
    <t>Memmert Fanlı İnkübatör 161 Litre +20°C ... +80°C - IF160 | ArtLab Market</t>
  </si>
  <si>
    <t>Memmert Fanlı İnkübatör 161 Litre +20°C … +80°C IF160</t>
  </si>
  <si>
    <t>Memmert Fanlı İnkübatör 161 Litre +20°C ... +80°C - IF160 ürününü teknik özellikleri, kullanım alanları ve teklif seçenekleriyle ArtLab Market'te inceleyin.</t>
  </si>
  <si>
    <t>Memmert Fanlı İnkübatör 161 Litre +20°C … +80°C - IF160: mikrobiyoloji ve kültür çalışmalarında stabil sıcaklık. Aynı gün teklif alın.</t>
  </si>
  <si>
    <t>IN160</t>
  </si>
  <si>
    <t>https://www.artlabmarket.com/urun/memmert-fansiz-inkubator-161-litre-20-c-80-c</t>
  </si>
  <si>
    <t>Memmert Fansız İnkübatör 161 Litre +20°C ... +80°C - IN160</t>
  </si>
  <si>
    <t>Memmert Fansız İnkübatör 161 Litre +20°C … +80°C - IN160</t>
  </si>
  <si>
    <t>Memmert Fansız İnkübatör 161 Litre +20°C ... +80°C - IN160 | ArtLab Market</t>
  </si>
  <si>
    <t>Memmert Fansız İnkübatör 161 Litre +20°C … +80°C IN160</t>
  </si>
  <si>
    <t>Memmert Fansız İnkübatör 161 Litre +20°C ... +80°C - IN160 ürününü teknik özellikleri, kullanım alanları ve teklif seçenekleriyle ArtLab Market'te inceleyin.</t>
  </si>
  <si>
    <t>Memmert Fansız İnkübatör 161 Litre +20°C … +80°C - IN160: mikrobiyoloji ve kültür çalışmalarında stabil sıcaklık. Hemen fiyat teklifi alın.</t>
  </si>
  <si>
    <t>IF110</t>
  </si>
  <si>
    <t>https://www.artlabmarket.com/urun/memmert-fanli-inkubator-108-litre-20-c-80-c</t>
  </si>
  <si>
    <t>Memmert Fanlı İnkübatör 108 Litre +20°C ... +80°C - IF110</t>
  </si>
  <si>
    <t>Memmert Fanlı İnkübatör 108 Litre +20°C … +80°C - IF110</t>
  </si>
  <si>
    <t>Memmert Fanlı İnkübatör 108 Litre +20°C ... +80°C - IF110 | ArtLab Market</t>
  </si>
  <si>
    <t>Memmert Fanlı İnkübatör 108 Litre +20°C … +80°C IF110</t>
  </si>
  <si>
    <t>Memmert Fanlı İnkübatör 108 Litre +20°C ... +80°C - IF110 ürününü teknik özellikleri, kullanım alanları ve teklif seçenekleriyle ArtLab Market'te inceleyin.</t>
  </si>
  <si>
    <t>Memmert Fanlı İnkübatör 108 Litre +20°C … +80°C - IF110: mikrobiyoloji ve kültür çalışmalarında stabil sıcaklık. Uzman ekibimizden teklif isteyin.</t>
  </si>
  <si>
    <t>IN110</t>
  </si>
  <si>
    <t>https://www.artlabmarket.com/urun/memmert-fansiz-inkubator-108-litre-20-c-80-c</t>
  </si>
  <si>
    <t>Memmert Fansız İnkübatör 108 Litre +20°C ... +80°C - IN110</t>
  </si>
  <si>
    <t>Memmert Fansız İnkübatör 108 Litre +20°C … +80°C - IN110</t>
  </si>
  <si>
    <t>Memmert Fansız İnkübatör 108 Litre +20°C ... +80°C - IN110 | ArtLab Market</t>
  </si>
  <si>
    <t>Memmert Fansız İnkübatör 108 Litre +20°C … +80°C IN110</t>
  </si>
  <si>
    <t>Memmert Fansız İnkübatör 108 Litre +20°C ... +80°C - IN110 ürününü teknik özellikleri, kullanım alanları ve teklif seçenekleriyle ArtLab Market'te inceleyin.</t>
  </si>
  <si>
    <t>Memmert Fansız İnkübatör 108 Litre +20°C … +80°C - IN110: mikrobiyoloji ve kültür çalışmalarında stabil sıcaklık. Aynı gün teklif alın.</t>
  </si>
  <si>
    <t>IF75</t>
  </si>
  <si>
    <t>https://www.artlabmarket.com/urun/memmert-fanli-inkubator-74-litre-20-c-80-c</t>
  </si>
  <si>
    <t>Memmert Fanlı İnkübatör 74 Litre +20°C ... +80°C - IF75</t>
  </si>
  <si>
    <t>Memmert Fanlı İnkübatör 74 Litre +20°C … +80°C - IF75</t>
  </si>
  <si>
    <t>Memmert Fanlı İnkübatör 74 Litre +20°C ... +80°C - IF75 | ArtLab Market</t>
  </si>
  <si>
    <t>Memmert Fanlı İnkübatör 74 Litre +20°C … +80°C IF75 | ArtLab</t>
  </si>
  <si>
    <t>Memmert Fanlı İnkübatör 74 Litre +20°C ... +80°C - IF75 ürününü teknik özellikleri, kullanım alanları ve teklif seçenekleriyle ArtLab Market'te inceleyin.</t>
  </si>
  <si>
    <t>Memmert Fanlı İnkübatör 74 Litre +20°C … +80°C - IF75: mikrobiyoloji ve kültür çalışmalarında stabil sıcaklık. Hemen fiyat teklifi alın.</t>
  </si>
  <si>
    <t>IN75</t>
  </si>
  <si>
    <t>https://www.artlabmarket.com/urun/memmert-fansiz-inkubator-74-litre-20-c-80-c</t>
  </si>
  <si>
    <t>Memmert Fansız İnkübatör 74 Litre +20°C ... +80°C - IN75</t>
  </si>
  <si>
    <t>Memmert Fansız İnkübatör 74 Litre +20°C … +80°C - IN75</t>
  </si>
  <si>
    <t>Memmert Fansız İnkübatör 74 Litre +20°C ... +80°C - IN75 | ArtLab Market</t>
  </si>
  <si>
    <t>Memmert Fansız İnkübatör 74 Litre +20°C … +80°C IN75</t>
  </si>
  <si>
    <t>Memmert Fansız İnkübatör 74 Litre +20°C ... +80°C - IN75 ürününü teknik özellikleri, kullanım alanları ve teklif seçenekleriyle ArtLab Market'te inceleyin.</t>
  </si>
  <si>
    <t>Memmert Fansız İnkübatör 74 Litre +20°C … +80°C - IN75: mikrobiyoloji ve kültür çalışmalarında stabil sıcaklık. Uzman ekibimizden teklif isteyin.</t>
  </si>
  <si>
    <t>IF55</t>
  </si>
  <si>
    <t>https://www.artlabmarket.com/urun/memmert-fanli-inkubator-53-litre-20-c-80-c</t>
  </si>
  <si>
    <t>Memmert Fanlı İnkübatör 53 Litre +20°C ... +80°C - IF55</t>
  </si>
  <si>
    <t>Memmert Fanlı İnkübatör 53 Litre +20°C … +80°C - IF55</t>
  </si>
  <si>
    <t>Memmert Fanlı İnkübatör 53 Litre +20°C ... +80°C - IF55 | ArtLab Market</t>
  </si>
  <si>
    <t>Memmert Fanlı İnkübatör 53 Litre +20°C … +80°C IF55 | ArtLab</t>
  </si>
  <si>
    <t>Memmert Fanlı İnkübatör 53 Litre +20°C ... +80°C - IF55 ürününü teknik özellikleri, kullanım alanları ve teklif seçenekleriyle ArtLab Market'te inceleyin.</t>
  </si>
  <si>
    <t>Memmert Fanlı İnkübatör 53 Litre +20°C … +80°C - IF55: mikrobiyoloji ve kültür çalışmalarında stabil sıcaklık. Aynı gün teklif alın.</t>
  </si>
  <si>
    <t>IN55</t>
  </si>
  <si>
    <t>https://www.artlabmarket.com/urun/memmert-fansiz-inkubator-53-litre-20-c-80-c</t>
  </si>
  <si>
    <t>Memmert Fansız İnkübatör 53 Litre +20°C ... +80°C - IN55</t>
  </si>
  <si>
    <t>Memmert Fansız İnkübatör 53 Litre +20°C … +80°C - IN55</t>
  </si>
  <si>
    <t>Memmert Fansız İnkübatör 53 Litre +20°C ... +80°C - IN55 | ArtLab Market</t>
  </si>
  <si>
    <t>Memmert Fansız İnkübatör 53 Litre +20°C … +80°C IN55</t>
  </si>
  <si>
    <t>Memmert Fansız İnkübatör 53 Litre +20°C ... +80°C - IN55 ürününü teknik özellikleri, kullanım alanları ve teklif seçenekleriyle ArtLab Market'te inceleyin.</t>
  </si>
  <si>
    <t>Memmert Fansız İnkübatör 53 Litre +20°C … +80°C - IN55: mikrobiyoloji ve kültür çalışmalarında stabil sıcaklık. Hemen fiyat teklifi alın.</t>
  </si>
  <si>
    <t>IF30</t>
  </si>
  <si>
    <t>https://www.artlabmarket.com/urun/memmert-fanli-inkubator-32-litre-20-c-80-c</t>
  </si>
  <si>
    <t>Memmert Fanlı İnkübatör 32 Litre +20°C ... +80°C - IF30</t>
  </si>
  <si>
    <t>Memmert Fanlı İnkübatör 32 Litre +20°C … +80°C - IF30</t>
  </si>
  <si>
    <t>Memmert Fanlı İnkübatör 32 Litre +20°C ... +80°C - IF30 | ArtLab Market</t>
  </si>
  <si>
    <t>Memmert Fanlı İnkübatör 32 Litre +20°C … +80°C IF30 | ArtLab</t>
  </si>
  <si>
    <t>Memmert Fanlı İnkübatör 32 Litre +20°C ... +80°C - IF30 ürününü teknik özellikleri, kullanım alanları ve teklif seçenekleriyle ArtLab Market'te inceleyin.</t>
  </si>
  <si>
    <t>Memmert Fanlı İnkübatör 32 Litre +20°C … +80°C - IF30: mikrobiyoloji ve kültür çalışmalarında stabil sıcaklık. Uzman ekibimizden teklif isteyin.</t>
  </si>
  <si>
    <t>IN30</t>
  </si>
  <si>
    <t>https://www.artlabmarket.com/urun/memmert-fansiz-inkubator-32-litre-20-c-80-c</t>
  </si>
  <si>
    <t>Memmert Fansız İnkübatör 32 Litre +20°C ... +80°C - IN30</t>
  </si>
  <si>
    <t>Memmert Fansız İnkübatör 32 Litre +20°C … +80°C - IN30</t>
  </si>
  <si>
    <t>Memmert Fansız İnkübatör 32 Litre +20°C ... +80°C - IN30 | ArtLab Market</t>
  </si>
  <si>
    <t>Memmert Fansız İnkübatör 32 Litre +20°C … +80°C IN30</t>
  </si>
  <si>
    <t>Memmert Fansız İnkübatör 32 Litre +20°C ... +80°C - IN30 ürününü teknik özellikleri, kullanım alanları ve teklif seçenekleriyle ArtLab Market'te inceleyin.</t>
  </si>
  <si>
    <t>Memmert Fansız İnkübatör 32 Litre +20°C … +80°C - IN30: mikrobiyoloji ve kültür çalışmalarında stabil sıcaklık. Aynı gün teklif alın.</t>
  </si>
  <si>
    <t>VO101</t>
  </si>
  <si>
    <t>https://www.artlabmarket.com/urun/memmert-vakum-etuv-101-litre-20-c-200-c</t>
  </si>
  <si>
    <t>Memmert Vakum Etüv 101 Litre +20°C ... +200°C - VO101</t>
  </si>
  <si>
    <t>Memmert Vakum Etüv 101 Litre +20°C … +200°C - VO101</t>
  </si>
  <si>
    <t>Memmert Vakum Etüv 101 Litre +20°C ... +200°C - VO101 | ArtLab Market</t>
  </si>
  <si>
    <t>Memmert Vakum Etüv 101 Litre +20°C … +200°C - VO101 | ArtLab</t>
  </si>
  <si>
    <t>Memmert Vakum Etüv 101 Litre +20°C ... +200°C - VO101 ürününü teknik özellikleri, kullanım alanları ve teklif seçenekleriyle ArtLab Market'te inceleyin.</t>
  </si>
  <si>
    <t>Memmert Vakum Etüv 101 Litre +20°C … +200°C - VO101: kurutma ve sterilizasyonda homojen ısı dağılımı. Hemen fiyat teklifi alın.</t>
  </si>
  <si>
    <t>VO49</t>
  </si>
  <si>
    <t>https://www.artlabmarket.com/urun/memmert-vakum-etuv-49-litre-20-c-200-c</t>
  </si>
  <si>
    <t>Memmert Vakum Etüv 49 Litre +20°C ... +200°C - VO49</t>
  </si>
  <si>
    <t>Memmert Vakum Etüv 49 Litre +20°C … +200°C - VO49</t>
  </si>
  <si>
    <t>Memmert Vakum Etüv 49 Litre +20°C ... +200°C - VO49 | ArtLab Market</t>
  </si>
  <si>
    <t>Memmert Vakum Etüv 49 Litre +20°C … +200°C - VO49 | ArtLab</t>
  </si>
  <si>
    <t>Memmert Vakum Etüv 49 Litre +20°C ... +200°C - VO49 ürününü teknik özellikleri, kullanım alanları ve teklif seçenekleriyle ArtLab Market'te inceleyin.</t>
  </si>
  <si>
    <t>Memmert Vakum Etüv 49 Litre +20°C … +200°C - VO49: kurutma ve sterilizasyonda homojen ısı dağılımı. Uzman ekibimizden teklif isteyin.</t>
  </si>
  <si>
    <t>VO29</t>
  </si>
  <si>
    <t>https://www.artlabmarket.com/urun/memmert-vakum-etuv-29-litre-20-c-200-c</t>
  </si>
  <si>
    <t>Memmert Vakum Etüv 29 Litre +20°C ... +200°C - VO29</t>
  </si>
  <si>
    <t>Memmert Vakum Etüv 29 Litre +20°C … +200°C - VO29</t>
  </si>
  <si>
    <t>Memmert Vakum Etüv 29 Litre +20°C ... +200°C - VO29 | ArtLab Market</t>
  </si>
  <si>
    <t>Memmert Vakum Etüv 29 Litre +20°C … +200°C - VO29 | ArtLab</t>
  </si>
  <si>
    <t>Memmert Vakum Etüv 29 Litre +20°C ... +200°C - VO29 ürününü teknik özellikleri, kullanım alanları ve teklif seçenekleriyle ArtLab Market'te inceleyin.</t>
  </si>
  <si>
    <t>Memmert Vakum Etüv 29 Litre +20°C … +200°C - VO29: kurutma ve sterilizasyonda homojen ısı dağılımı. Teknik destek ve hızlı teslimat. Aynı gün teklif alın.</t>
  </si>
  <si>
    <t>WTB50</t>
  </si>
  <si>
    <t>https://www.artlabmarket.com/urun/memmert-su-banyosu-51-litre-10-c-100-c</t>
  </si>
  <si>
    <t>Memmert Su Banyosu 51 Litre +10°C... +100°C - WTB50</t>
  </si>
  <si>
    <t>Memmert Su Banyosu 51 Litre +10°C … +100°C - WTB50</t>
  </si>
  <si>
    <t>Memmert Su Banyosu 51 Litre +10°C... +100°C - WTB50 | ArtLab Market</t>
  </si>
  <si>
    <t>Memmert Su Banyosu 51 Litre +10°C … +100°C - WTB50 | ArtLab</t>
  </si>
  <si>
    <t>Memmert Su Banyosu 51 Litre +10°C... +100°C - WTB50 ürününü teknik özellikleri, kullanım alanları ve teklif seçenekleriyle ArtLab Market'te inceleyin.</t>
  </si>
  <si>
    <t>Memmert Su Banyosu 51 Litre +10°C … +100°C - WTB50: numunelerin homojen ısıtılması. Teknik destek ve hızlı teslimat. Hemen fiyat teklifi alın.</t>
  </si>
  <si>
    <t>Öne çıkan özellik listesi yok; Başka siteden 2 görsel çekiyordu (kaldırıldı)</t>
  </si>
  <si>
    <t>WTB35</t>
  </si>
  <si>
    <t>https://www.artlabmarket.com/urun/memmert-su-banyosu-37-5-litre-10-c-100-c</t>
  </si>
  <si>
    <t>Memmert Su Banyosu 37.5 Litre +10°C... +100°C - WTB35</t>
  </si>
  <si>
    <t>Memmert Su Banyosu 37.5 Litre +10°C … +100°C - WTB35</t>
  </si>
  <si>
    <t>Memmert Su Banyosu 37.5 Litre +10°C... +100°C - WTB35 | ArtLab Market</t>
  </si>
  <si>
    <t>Memmert Su Banyosu 37.5 Litre +10°C … +100°C WTB35 | ArtLab</t>
  </si>
  <si>
    <t>Memmert Su Banyosu 37.5 Litre +10°C... +100°C - WTB35 ürününü teknik özellikleri, kullanım alanları ve teklif seçenekleriyle ArtLab Market'te inceleyin.</t>
  </si>
  <si>
    <t>Memmert Su Banyosu 37.5 Litre +10°C … +100°C - WTB35: numunelerin homojen ısıtılması. Teknik destek ve hızlı teslimat. Uzman ekibimizden teklif isteyin.</t>
  </si>
  <si>
    <t>WTB24</t>
  </si>
  <si>
    <t>https://www.artlabmarket.com/urun/memmert-su-banyosu-23-litre-10-c-100-c</t>
  </si>
  <si>
    <t>Memmert Su Banyosu 23 Litre +10°C... +100°C - WTB24</t>
  </si>
  <si>
    <t>Memmert Su Banyosu 23 Litre +10°C … +100°C - WTB24</t>
  </si>
  <si>
    <t>Memmert Su Banyosu 23 Litre +10°C... +100°C - WTB24 | ArtLab Market</t>
  </si>
  <si>
    <t>Memmert Su Banyosu 23 Litre +10°C … +100°C - WTB24 | ArtLab</t>
  </si>
  <si>
    <t>Memmert Su Banyosu 23 Litre +10°C... +100°C - WTB24 ürününü teknik özellikleri, kullanım alanları ve teklif seçenekleriyle ArtLab Market'te inceleyin.</t>
  </si>
  <si>
    <t>Memmert Su Banyosu 23 Litre +10°C … +100°C - WTB24: numunelerin homojen ısıtılması. Teknik destek ve hızlı teslimat. Aynı gün teklif alın.</t>
  </si>
  <si>
    <t>WTB6</t>
  </si>
  <si>
    <t>https://www.artlabmarket.com/urun/memmert-su-banyosu-7-5-litre-10-c-100-c</t>
  </si>
  <si>
    <t>Memmert Su Banyosu 7.5 Litre +10°C... +100°C - WTB6</t>
  </si>
  <si>
    <t>Memmert Su Banyosu 7.5 Litre +10°C … +100°C - WTB6</t>
  </si>
  <si>
    <t>Memmert Su Banyosu 7.5 Litre +10°C... +100°C - WTB6 | ArtLab Market</t>
  </si>
  <si>
    <t>Memmert Su Banyosu 7.5 Litre +10°C … +100°C - WTB6 | ArtLab</t>
  </si>
  <si>
    <t>Memmert Su Banyosu 7.5 Litre +10°C... +100°C - WTB6 ürününü teknik özellikleri, kullanım alanları ve teklif seçenekleriyle ArtLab Market'te inceleyin.</t>
  </si>
  <si>
    <t>Memmert Su Banyosu 7.5 Litre +10°C … +100°C - WTB6: numunelerin homojen ısıtılması. Teknik destek ve hızlı teslimat. Aynı gün teklif alın.</t>
  </si>
  <si>
    <t>UF1060</t>
  </si>
  <si>
    <t>https://www.artlabmarket.com/urun/memmert-uf1060-fanli-etuv-1060-litre-kuru-hava-sterilizatoru-20-c-300-c</t>
  </si>
  <si>
    <t>Memmert Fanlı Etüv 1060 Litre ( Kuru Hava Sterilizatörü ) +20°C ... +300°C - UF1060</t>
  </si>
  <si>
    <t>Memmert Fanlı Etüv 1060 Litre (Kuru Hava Sterilizatörü) +20°C … +300°C - UF1060</t>
  </si>
  <si>
    <t>Memmert Fanlı Etüv 1060 Litre ( Kuru Hava Sterilizatörü ) +20°C ... +300°C - UF1060 | ArtLab Market</t>
  </si>
  <si>
    <t>Memmert Fanlı Etüv 1060 Litre +20°C … +300°C UF1060 | ArtLab</t>
  </si>
  <si>
    <t>Memmert Fanlı Etüv 1060 Litre ( Kuru Hava Sterilizatörü ) +20°C ... +300°C - UF1060 ürününü teknik özellikleri, kullanım alanları ve teklif seçenekleriyle ArtLab Market'te inceleyin.</t>
  </si>
  <si>
    <t>Memmert Fanlı Etüv 1060 Litre +20°C … +300°C - UF1060: kurutma ve sterilizasyonda homojen ısı dağılımı. Hemen fiyat teklifi alın.</t>
  </si>
  <si>
    <t>Memmert Fanlı Etüv 1060 Litre +20°C … +300°C - UF1060</t>
  </si>
  <si>
    <t>Öne çıkan özellik listesi yok; Başka siteden 5 görsel çekiyordu (kaldırıldı)</t>
  </si>
  <si>
    <t>UF750</t>
  </si>
  <si>
    <t>https://www.artlabmarket.com/urun/memmert-fanli-etuv-749-litre-kuru-hava-sterilizatoru-20-c-300-c</t>
  </si>
  <si>
    <t>Memmert Fanlı Etüv 749 Litre ( Kuru Hava Sterilizatörü ) +20°C ... +300°C - UF750</t>
  </si>
  <si>
    <t>Memmert Fanlı Etüv 749 Litre (Kuru Hava Sterilizatörü) +20°C … +300°C - UF750</t>
  </si>
  <si>
    <t>Memmert Fanlı Etüv 749 Litre ( Kuru Hava Sterilizatörü ) +20°C ... +300°C - UF750 | ArtLab Market</t>
  </si>
  <si>
    <t>Memmert Fanlı Etüv 749 Litre +20°C … +300°C - UF750 | ArtLab</t>
  </si>
  <si>
    <t>Memmert Fanlı Etüv 749 Litre ( Kuru Hava Sterilizatörü ) +20°C ... +300°C - UF750 ürününü teknik özellikleri, kullanım alanları ve teklif seçenekleriyle ArtLab Market'te inceleyin.</t>
  </si>
  <si>
    <t>Memmert Fanlı Etüv 749 Litre +20°C … +300°C - UF750: kurutma ve sterilizasyonda homojen ısı dağılımı. Uzman ekibimizden teklif isteyin.</t>
  </si>
  <si>
    <t>Memmert Fanlı Etüv 749 Litre +20°C … +300°C - UF750</t>
  </si>
  <si>
    <t>UN750</t>
  </si>
  <si>
    <t>https://www.artlabmarket.com/urun/memmert-fansiz-etuv-749-litre-kuru-hava-sterilizatoru-20-c-300-c</t>
  </si>
  <si>
    <t>Memmert Fansız Etüv 749 Litre ( Kuru Hava Sterilizatörü ) +20°C ... +300°C - UN750</t>
  </si>
  <si>
    <t>Memmert Fansız Etüv 749 Litre (Kuru Hava Sterilizatörü) +20°C … +300°C - UN750</t>
  </si>
  <si>
    <t>Memmert Fansız Etüv 749 Litre ( Kuru Hava Sterilizatörü ) +20°C ... +300°C - UN750 | ArtLab Market</t>
  </si>
  <si>
    <t>Memmert Fansız Etüv 749 Litre +20°C … +300°C UN750 | ArtLab</t>
  </si>
  <si>
    <t>Memmert Fansız Etüv 749 Litre ( Kuru Hava Sterilizatörü ) +20°C ... +300°C - UN750 ürününü teknik özellikleri, kullanım alanları ve teklif seçenekleriyle ArtLab Market'te inceleyin.</t>
  </si>
  <si>
    <t>Memmert Fansız Etüv 749 Litre +20°C … +300°C - UN750: kurutma ve sterilizasyonda homojen ısı dağılımı. Aynı gün teklif alın.</t>
  </si>
  <si>
    <t>Memmert Fansız Etüv 749 Litre +20°C … +300°C - UN750</t>
  </si>
  <si>
    <t>UF450</t>
  </si>
  <si>
    <t>https://www.artlabmarket.com/urun/memmert-fanli-etuv-449-litre-kuru-hava-sterilizatoru-20-c-300-c</t>
  </si>
  <si>
    <t>Memmert Fanlı Etüv 449 Litre ( Kuru Hava Sterilizatörü ) +20°C ... +300°C - UF450</t>
  </si>
  <si>
    <t>Memmert Fanlı Etüv 449 Litre (Kuru Hava Sterilizatörü) +20°C … +300°C - UF450</t>
  </si>
  <si>
    <t>Memmert Fanlı Etüv 449 Litre ( Kuru Hava Sterilizatörü ) +20°C ... +300°C - UF450 | ArtLab Market</t>
  </si>
  <si>
    <t>Memmert Fanlı Etüv 449 Litre +20°C … +300°C - UF450 | ArtLab</t>
  </si>
  <si>
    <t>Memmert Fanlı Etüv 449 Litre ( Kuru Hava Sterilizatörü ) +20°C ... +300°C - UF450 ürününü teknik özellikleri, kullanım alanları ve teklif seçenekleriyle ArtLab Market'te inceleyin.</t>
  </si>
  <si>
    <t>Memmert Fanlı Etüv 449 Litre +20°C … +300°C - UF450: kurutma ve sterilizasyonda homojen ısı dağılımı. Hemen fiyat teklifi alın.</t>
  </si>
  <si>
    <t>Memmert Fanlı Etüv 449 Litre +20°C … +300°C - UF450</t>
  </si>
  <si>
    <t>UN450</t>
  </si>
  <si>
    <t>https://www.artlabmarket.com/urun/memmert-fansiz-etuv-449-litre-kuru-hava-sterilizatoru-20-c-300-c</t>
  </si>
  <si>
    <t>Memmert Fansız Etüv 449 Litre ( Kuru Hava Sterilizatörü ) +20°C ... +300°C - UN450</t>
  </si>
  <si>
    <t>Memmert Fansız Etüv 449 Litre (Kuru Hava Sterilizatörü) +20°C … +300°C - UN450</t>
  </si>
  <si>
    <t>Memmert Fansız Etüv 449 Litre ( Kuru Hava Sterilizatörü ) +20°C ... +300°C - UN450 | ArtLab Market</t>
  </si>
  <si>
    <t>Memmert Fansız Etüv 449 Litre +20°C … +300°C UN450 | ArtLab</t>
  </si>
  <si>
    <t>Memmert Fansız Etüv 449 Litre ( Kuru Hava Sterilizatörü ) +20°C ... +300°C - UN450 ürününü teknik özellikleri, kullanım alanları ve teklif seçenekleriyle ArtLab Market'te inceleyin.</t>
  </si>
  <si>
    <t>Memmert Fansız Etüv 449 Litre +20°C … +300°C - UN450: kurutma ve sterilizasyonda homojen ısı dağılımı. Uzman ekibimizden teklif isteyin.</t>
  </si>
  <si>
    <t>Memmert Fansız Etüv 449 Litre +20°C … +300°C - UN450</t>
  </si>
  <si>
    <t>UF160</t>
  </si>
  <si>
    <t>https://www.artlabmarket.com/urun/memmert-fanli-etuv-161-litre-kuru-hava-sterilizatoru-20-c-300-c</t>
  </si>
  <si>
    <t>Memmert Fanlı Etüv 161 Litre ( Kuru Hava Sterilizatörü ) +20°C ... +300°C - UF160</t>
  </si>
  <si>
    <t>Memmert Fanlı Etüv 161 Litre (Kuru Hava Sterilizatörü) +20°C … +300°C - UF160</t>
  </si>
  <si>
    <t>Memmert Fanlı Etüv 161 Litre ( Kuru Hava Sterilizatörü ) +20°C ... +300°C - UF160 | ArtLab Market</t>
  </si>
  <si>
    <t>Memmert Fanlı Etüv 161 Litre +20°C … +300°C - UF160 | ArtLab</t>
  </si>
  <si>
    <t>Memmert Fanlı Etüv 161 Litre ( Kuru Hava Sterilizatörü ) +20°C ... +300°C - UF160 ürününü teknik özellikleri, kullanım alanları ve teklif seçenekleriyle ArtLab Market'te inceleyin.</t>
  </si>
  <si>
    <t>Memmert Fanlı Etüv 161 Litre +20°C … +300°C - UF160: kurutma ve sterilizasyonda homojen ısı dağılımı. Uzman ekibimizden teklif isteyin.</t>
  </si>
  <si>
    <t>Memmert Fanlı Etüv 161 Litre +20°C … +300°C - UF160</t>
  </si>
  <si>
    <t>UN160</t>
  </si>
  <si>
    <t>https://www.artlabmarket.com/urun/memmert-fansiz-etuv-161-litre-kuru-hava-sterilizatoru-20-c-300-c</t>
  </si>
  <si>
    <t>Memmert Fansız Etüv 161 Litre ( Kuru Hava Sterilizatörü ) +20°C ... +300°C - UN160</t>
  </si>
  <si>
    <t>Memmert Fansız Etüv 161 Litre (Kuru Hava Sterilizatörü) +20°C … +300°C - UN160</t>
  </si>
  <si>
    <t>Memmert Fansız Etüv 161 Litre ( Kuru Hava Sterilizatörü ) +20°C ... +300°C - UN160 | ArtLab Market</t>
  </si>
  <si>
    <t>Memmert Fansız Etüv 161 Litre +20°C … +300°C UN160 | ArtLab</t>
  </si>
  <si>
    <t>Memmert Fansız Etüv 161 Litre ( Kuru Hava Sterilizatörü ) +20°C ... +300°C - UN160 ürününü teknik özellikleri, kullanım alanları ve teklif seçenekleriyle ArtLab Market'te inceleyin.</t>
  </si>
  <si>
    <t>Memmert Fansız Etüv 161 Litre +20°C … +300°C - UN160: kurutma ve sterilizasyonda homojen ısı dağılımı. Aynı gün teklif alın.</t>
  </si>
  <si>
    <t>Memmert Fansız Etüv 161 Litre +20°C … +300°C - UN160</t>
  </si>
  <si>
    <t>UF110</t>
  </si>
  <si>
    <t>https://www.artlabmarket.com/urun/memmert-fanli-etuv-108-litre-kuru-hava-sterilizatoru-20-c-300-c</t>
  </si>
  <si>
    <t>Memmert Fanlı Etüv 108 Litre ( Kuru Hava Sterilizatörü ) +20°C ... +300°C - UF110</t>
  </si>
  <si>
    <t>Memmert Fanlı Etüv 108 Litre (Kuru Hava Sterilizatörü) +20°C … +300°C - UF110</t>
  </si>
  <si>
    <t>Memmert Fanlı Etüv 108 Litre ( Kuru Hava Sterilizatörü ) +20°C ... +300°C - UF110 | ArtLab Market</t>
  </si>
  <si>
    <t>Memmert Fanlı Etüv 108 Litre +20°C … +300°C - UF110 | ArtLab</t>
  </si>
  <si>
    <t>Memmert Fanlı Etüv 108 Litre ( Kuru Hava Sterilizatörü ) +20°C ... +300°C - UF110 ürününü teknik özellikleri, kullanım alanları ve teklif seçenekleriyle ArtLab Market'te inceleyin.</t>
  </si>
  <si>
    <t>Memmert Fanlı Etüv 108 Litre +20°C … +300°C - UF110: kurutma ve sterilizasyonda homojen ısı dağılımı. Hemen fiyat teklifi alın.</t>
  </si>
  <si>
    <t>Memmert Fanlı Etüv 108 Litre +20°C … +300°C - UF110</t>
  </si>
  <si>
    <t>UF75</t>
  </si>
  <si>
    <t>https://www.artlabmarket.com/urun/memmert-fanli-etuv-74-litre-kuru-hava-sterilizatoru-20-c-300-c</t>
  </si>
  <si>
    <t>Memmert Fanlı Etüv 74 Litre ( Kuru Hava Sterilizatörü ) +20°C ... +300°C - UF75</t>
  </si>
  <si>
    <t>Memmert Fanlı Etüv 74 Litre (Kuru Hava Sterilizatörü) +20°C … +300°C - UF75</t>
  </si>
  <si>
    <t>Memmert Fanlı Etüv 74 Litre ( Kuru Hava Sterilizatörü ) +20°C ... +300°C - UF75 | ArtLab Market</t>
  </si>
  <si>
    <t>Memmert Fanlı Etüv 74 Litre +20°C … +300°C - UF75 | ArtLab</t>
  </si>
  <si>
    <t>Memmert Fanlı Etüv 74 Litre ( Kuru Hava Sterilizatörü ) +20°C ... +300°C - UF75 ürününü teknik özellikleri, kullanım alanları ve teklif seçenekleriyle ArtLab Market'te inceleyin.</t>
  </si>
  <si>
    <t>Memmert Fanlı Etüv 74 Litre +20°C … +300°C - UF75: kurutma ve sterilizasyonda homojen ısı dağılımı. Teknik destek ve hızlı teslimat. Aynı gün teklif alın.</t>
  </si>
  <si>
    <t>Memmert Fanlı Etüv 74 Litre +20°C … +300°C - UF75</t>
  </si>
  <si>
    <t>UN75</t>
  </si>
  <si>
    <t>https://www.artlabmarket.com/urun/memmert-fansiz-etuv-74-litre-kuru-hava-sterilizatoru-20-c-300-c</t>
  </si>
  <si>
    <t>Memmert Fansız Etüv 74 Litre ( Kuru Hava Sterilizatörü ) +20°C ... +300°C - UN75</t>
  </si>
  <si>
    <t>Memmert Fansız Etüv 74 Litre (Kuru Hava Sterilizatörü) +20°C … +300°C - UN75</t>
  </si>
  <si>
    <t>Memmert Fansız Etüv 74 Litre ( Kuru Hava Sterilizatörü ) +20°C ... +300°C - UN75 | ArtLab Market</t>
  </si>
  <si>
    <t>Memmert Fansız Etüv 74 Litre +20°C … +300°C - UN75 | ArtLab</t>
  </si>
  <si>
    <t>Memmert Fansız Etüv 74 Litre ( Kuru Hava Sterilizatörü ) +20°C ... +300°C - UN75 ürününü teknik özellikleri, kullanım alanları ve teklif seçenekleriyle ArtLab Market'te inceleyin.</t>
  </si>
  <si>
    <t>Memmert Fansız Etüv 74 Litre +20°C … +300°C - UN75: kurutma ve sterilizasyonda homojen ısı dağılımı. Hemen fiyat teklifi alın.</t>
  </si>
  <si>
    <t>Memmert Fansız Etüv 74 Litre +20°C … +300°C - UN75</t>
  </si>
  <si>
    <t>UF55</t>
  </si>
  <si>
    <t>https://www.artlabmarket.com/urun/memmert-fanli-etuv-53-litre-kuru-hava-sterilizatoru-20-c-300-c</t>
  </si>
  <si>
    <t>Memmert Fanlı Etüv 53 Litre ( Kuru Hava Sterilizatörü ) +20°C ... +300°C - UF55</t>
  </si>
  <si>
    <t>Memmert Fanlı Etüv 53 Litre (Kuru Hava Sterilizatörü) +20°C … +300°C - UF55</t>
  </si>
  <si>
    <t>Memmert Fanlı Etüv 53 Litre ( Kuru Hava Sterilizatörü ) +20°C ... +300°C - UF55 | ArtLab Market</t>
  </si>
  <si>
    <t>Memmert Fanlı Etüv 53 Litre +20°C … +300°C - UF55 | ArtLab</t>
  </si>
  <si>
    <t>Memmert Fanlı Etüv 53 Litre ( Kuru Hava Sterilizatörü ) +20°C ... +300°C - UF55 ürününü teknik özellikleri, kullanım alanları ve teklif seçenekleriyle ArtLab Market'te inceleyin.</t>
  </si>
  <si>
    <t>Memmert Fanlı Etüv 53 Litre +20°C … +300°C - UF55: kurutma ve sterilizasyonda homojen ısı dağılımı. Uzman ekibimizden teklif isteyin.</t>
  </si>
  <si>
    <t>Memmert Fanlı Etüv 53 Litre +20°C … +300°C - UF55</t>
  </si>
  <si>
    <t>UN55</t>
  </si>
  <si>
    <t>https://www.artlabmarket.com/urun/memmert-fansiz-etuv-53-litre-kuru-hava-sterilizatoru-20-c-300-c</t>
  </si>
  <si>
    <t>Memmert Fansız Etüv 53 Litre ( Kuru Hava Sterilizatörü ) +20°C ... +300°C - UN55</t>
  </si>
  <si>
    <t>Memmert Fansız Etüv 53 Litre (Kuru Hava Sterilizatörü) +20°C … +300°C - UN55</t>
  </si>
  <si>
    <t>Memmert Fansız Etüv 53 Litre ( Kuru Hava Sterilizatörü ) +20°C ... +300°C - UN55 | ArtLab Market</t>
  </si>
  <si>
    <t>Memmert Fansız Etüv 53 Litre +20°C … +300°C - UN55 | ArtLab</t>
  </si>
  <si>
    <t>Memmert Fansız Etüv 53 Litre ( Kuru Hava Sterilizatörü ) +20°C ... +300°C - UN55 ürününü teknik özellikleri, kullanım alanları ve teklif seçenekleriyle ArtLab Market'te inceleyin.</t>
  </si>
  <si>
    <t>Memmert Fansız Etüv 53 Litre +20°C … +300°C - UN55: kurutma ve sterilizasyonda homojen ısı dağılımı. Teknik destek ve hızlı teslimat. Aynı gün teklif alın.</t>
  </si>
  <si>
    <t>Memmert Fansız Etüv 53 Litre +20°C … +300°C - UN55</t>
  </si>
  <si>
    <t>UF30</t>
  </si>
  <si>
    <t>https://www.artlabmarket.com/urun/memmert-fanli-etuv-32-litre-kuru-hava-sterilizatoru-20-c-300-c</t>
  </si>
  <si>
    <t>Memmert Fanlı Etüv 32 Litre ( Kuru Hava Sterilizatörü ) +20°C ... +300°C -UF30</t>
  </si>
  <si>
    <t>Memmert Fanlı Etüv 32 Litre (Kuru Hava Sterilizatörü) +20°C … +300°C -UF30</t>
  </si>
  <si>
    <t>Memmert Fanlı Etüv 32 Litre ( Kuru Hava Sterilizatörü ) +20°C ... +300°C -UF30 | ArtLab Market</t>
  </si>
  <si>
    <t>Memmert Fanlı Etüv 32 Litre +20°C … +300°C -UF30 | ArtLab</t>
  </si>
  <si>
    <t>Memmert Fanlı Etüv 32 Litre ( Kuru Hava Sterilizatörü ) +20°C ... +300°C -UF30 ürününü teknik özellikleri, kullanım alanları ve teklif seçenekleriyle ArtLab Market'te inceleyin.</t>
  </si>
  <si>
    <t>Memmert Fanlı Etüv 32 Litre +20°C … +300°C -UF30: kurutma ve sterilizasyonda homojen ısı dağılımı. Hemen fiyat teklifi alın.</t>
  </si>
  <si>
    <t>Memmert Fanlı Etüv 32 Litre +20°C … +300°C -UF30</t>
  </si>
  <si>
    <t>UN30</t>
  </si>
  <si>
    <t>https://www.artlabmarket.com/urun/memmert-fansiz-etuv-32-litre-kuru-hava-sterilizatoru-20-c-300-c</t>
  </si>
  <si>
    <t>Memmert Fansız Etüv 32 Litre ( Kuru Hava Sterilizatörü ) +20°C ... +300°C - UN30</t>
  </si>
  <si>
    <t>Memmert Fansız Etüv 32 Litre (Kuru Hava Sterilizatörü) +20°C … +300°C - UN30</t>
  </si>
  <si>
    <t>Memmert Fansız Etüv 32 Litre ( Kuru Hava Sterilizatörü ) +20°C ... +300°C - UN30 | ArtLab Market</t>
  </si>
  <si>
    <t>Memmert Fansız Etüv 32 Litre +20°C … +300°C - UN30 | ArtLab</t>
  </si>
  <si>
    <t>Memmert Fansız Etüv 32 Litre ( Kuru Hava Sterilizatörü ) +20°C ... +300°C - UN30 ürününü teknik özellikleri, kullanım alanları ve teklif seçenekleriyle ArtLab Market'te inceleyin.</t>
  </si>
  <si>
    <t>Memmert Fansız Etüv 32 Litre +20°C … +300°C - UN30: kurutma ve sterilizasyonda homojen ısı dağılımı. Uzman ekibimizden teklif isteyin.</t>
  </si>
  <si>
    <t>Memmert Fansız Etüv 32 Litre +20°C … +300°C - UN30</t>
  </si>
  <si>
    <t>F202A0171</t>
  </si>
  <si>
    <t>https://www.artlabmarket.com/urun/velp-rx3-sabit-hizli-vortex-mikser-3000-rpm</t>
  </si>
  <si>
    <t>VELP</t>
  </si>
  <si>
    <t>Velp RX3 Sabit Hızlı Vortex Mikser 3000 rpm</t>
  </si>
  <si>
    <t>VELP RX3 Sabit Hızlı Vortex Mikser 3000 rpm</t>
  </si>
  <si>
    <t>Velp RX3 Sabit Hızlı Vortex Mikser 3000 rpm | ArtLab Market</t>
  </si>
  <si>
    <t>VELP RX3 Sabit Hızlı Vortex Mikser 3000 rpm | ArtLab Market</t>
  </si>
  <si>
    <t>Velp RX3 Sabit Hızlı Vortex Mikser 3000 rpm ürününü teknik özellikleri, kullanım alanları ve teklif seçenekleriyle ArtLab Market'te inceleyin.</t>
  </si>
  <si>
    <t>VELP RX3 Sabit Hızlı Vortex Mikser 3000 rpm: tüp ve küçük hacimlerde hızlı karıştırma. Teknik destek ve hızlı teslimat. Aynı gün teklif alın.</t>
  </si>
  <si>
    <t>Product şeması yok; Açıklama kısa (&lt;150 kelime); Adda farklı kod var (RX3) – stok kodu F202A0171: hangisi doğru kontrol edin; Ürün adı düzeltildi</t>
  </si>
  <si>
    <t>SA202A0176</t>
  </si>
  <si>
    <t>https://www.artlabmarket.com/urun/velp-zx3-advanced-vortex-mikser-and-foam-stand-3000-rpm</t>
  </si>
  <si>
    <t>Velp ZX3 Advanced Vortex Mikser and Foam Stand 3000 rpm</t>
  </si>
  <si>
    <t>VELP ZX3 Advanced Vortex Mikser and Foam Stand 3000 rpm</t>
  </si>
  <si>
    <t>Velp ZX3 Advanced Vortex Mikser and Foam Stand 3000 rpm | ArtLab Market</t>
  </si>
  <si>
    <t>Velp ZX3 Advanced Vortex Mikser and Foam Stand 3000 rpm ürününü teknik özellikleri, kullanım alanları ve teklif seçenekleriyle ArtLab Market'te inceleyin.</t>
  </si>
  <si>
    <t>VELP ZX3 Advanced Vortex Mikser and Foam Stand 3000 rpm: tüp ve küçük hacimlerde hızlı karıştırma. Hemen fiyat teklifi alın.</t>
  </si>
  <si>
    <t>Product şeması yok; Açıklama kısa (&lt;150 kelime); SEO başlığı 60 karakterden uzun; Adda farklı kod var (ZX3) – stok kodu SA202A0176: hangisi doğru kontrol edin; Ürün adı düzeltildi</t>
  </si>
  <si>
    <t>F202A0176</t>
  </si>
  <si>
    <t>https://www.artlabmarket.com/urun/velp-zx3-advantec-vortek-mikser-3000-rpm</t>
  </si>
  <si>
    <t>Velp ZX3 Advantec Vortek Mikser 3000 rpm</t>
  </si>
  <si>
    <t>VELP ZX3 Advantec Vortek Mikser 3000 rpm</t>
  </si>
  <si>
    <t>Velp ZX3 Advantec Vortek Mikser 3000 rpm | ArtLab Market</t>
  </si>
  <si>
    <t>VELP ZX3 Advantec Vortek Mikser 3000 rpm | ArtLab Market</t>
  </si>
  <si>
    <t>Velp ZX3 Advantec Vortek Mikser 3000 rpm ürününü teknik özellikleri, kullanım alanları ve teklif seçenekleriyle ArtLab Market'te inceleyin.</t>
  </si>
  <si>
    <t>VELP ZX3 Advantec Vortek Mikser 3000 rpm: tüp ve küçük hacimlerde hızlı karıştırma. Teknik destek ve hızlı teslimat. Uzman ekibimizden teklif isteyin.</t>
  </si>
  <si>
    <t>Product şeması yok; Açıklama kısa (&lt;150 kelime); Adda farklı kod var (ZX3) – stok kodu F202A0176: hangisi doğru kontrol edin; Ürün adı düzeltildi</t>
  </si>
  <si>
    <t>SA202A0280</t>
  </si>
  <si>
    <t>https://www.artlabmarket.com/urun/velp-zx4-advanced-ir-platforms-vortex-mikser-3000-rpm</t>
  </si>
  <si>
    <t>Velp ZX4 Advanced IR Platforms Vortex Mikser 3000 rpm</t>
  </si>
  <si>
    <t>VELP ZX4 Advanced IR Platforms Vortex Mikser 3000 rpm</t>
  </si>
  <si>
    <t>Velp ZX4 Advanced IR Platforms Vortex Mikser 3000 rpm | ArtLab Market</t>
  </si>
  <si>
    <t>Velp ZX4 Advanced IR Platforms Vortex Mikser 3000 rpm ürününü teknik özellikleri, kullanım alanları ve teklif seçenekleriyle ArtLab Market'te inceleyin.</t>
  </si>
  <si>
    <t>VELP ZX4 Advanced IR Platforms Vortex Mikser 3000 rpm: tüp ve küçük hacimlerde hızlı karıştırma. Teknik destek ve hızlı teslimat. Aynı gün teklif alın.</t>
  </si>
  <si>
    <t>Product şeması yok; Açıklama 2 üründe aynı; SEO başlığı 60 karakterden uzun; Adda farklı kod var (ZX4) – stok kodu SA202A0280: hangisi doğru kontrol edin; Ürün adı düzeltildi</t>
  </si>
  <si>
    <t>F202A0280</t>
  </si>
  <si>
    <t>https://www.artlabmarket.com/urun/velp-zx4-advanced-ir-vortex-mikser-3000-rpm</t>
  </si>
  <si>
    <t>Velp ZX4 Advanced IR Vortex Mikser 3000 rpm</t>
  </si>
  <si>
    <t>VELP ZX4 Advanced IR Vortex Mikser 3000 rpm</t>
  </si>
  <si>
    <t>Velp ZX4 Advanced IR Vortex Mikser 3000 rpm | ArtLab Market</t>
  </si>
  <si>
    <t>VELP ZX4 Advanced IR Vortex Mikser 3000 rpm | ArtLab Market</t>
  </si>
  <si>
    <t>Velp ZX4 Advanced IR Vortex Mikser 3000 rpm ürününü teknik özellikleri, kullanım alanları ve teklif seçenekleriyle ArtLab Market'te inceleyin.</t>
  </si>
  <si>
    <t>VELP ZX4 Advanced IR Vortex Mikser 3000 rpm: tüp ve küçük hacimlerde hızlı karıştırma. Teknik destek ve hızlı teslimat. Hemen fiyat teklifi alın.</t>
  </si>
  <si>
    <t>Product şeması yok; Açıklama 2 üründe aynı; Adda farklı kod var (ZX4) – stok kodu F202A0280: hangisi doğru kontrol edin; Ürün adı düzeltildi</t>
  </si>
  <si>
    <t>F201A0152</t>
  </si>
  <si>
    <t>https://www.artlabmarket.com/urun/velp-es-mekanik-karistirici-50-1300-rpm-1000-mpa</t>
  </si>
  <si>
    <t>Velp ES Mekanik Karıştırıcı 50-1300 rpm 1000 mPa</t>
  </si>
  <si>
    <t>VELP ES Mekanik Karıştırıcı 50-1300 rpm 1000 mPa F201A0152</t>
  </si>
  <si>
    <t>Velp ES Mekanik Karıştırıcı 50-1300 rpm 1000 mPa | ArtLab Market</t>
  </si>
  <si>
    <t>Velp ES Mekanik Karıştırıcı 50-1300 rpm 1000 mPa ürününü teknik özellikleri, kullanım alanları ve teklif seçenekleriyle ArtLab Market'te inceleyin.</t>
  </si>
  <si>
    <t>VELP ES Mekanik Karıştırıcı 50-1300 rpm 1000 mPa F201A0152: yüksek viskoziteli numunelerde güçlü karıştırma. Uzman ekibimizden teklif isteyin.</t>
  </si>
  <si>
    <t>Product şeması yok; SEO başlığı 60 karakterden uzun; Model kodu ürün adına eklendi</t>
  </si>
  <si>
    <t>F202A0270</t>
  </si>
  <si>
    <t>https://www.artlabmarket.com/urun/velp-tx4-sensorlu-dijital-vortex-mikser-3000-rpm</t>
  </si>
  <si>
    <t>Velp TX4 Sensörlü Dijital Vortex Mikser 3000 rpm</t>
  </si>
  <si>
    <t>VELP TX4 Sensörlü Dijital Vortex Mikser 3000 rpm</t>
  </si>
  <si>
    <t>Velp TX4 Sensörlü Dijital Vortex Mikser 3000 rpm | ArtLab Market</t>
  </si>
  <si>
    <t>VELP TX4 Sensörlü Dijital Vortex Mikser 3000 rpm | ArtLab</t>
  </si>
  <si>
    <t>Velp TX4 Sensörlü Dijital Vortex Mikser 3000 rpm ürününü teknik özellikleri, kullanım alanları ve teklif seçenekleriyle ArtLab Market'te inceleyin.</t>
  </si>
  <si>
    <t>VELP TX4 Sensörlü Dijital Vortex Mikser 3000 rpm: tüp ve küçük hacimlerde hızlı karıştırma. Teknik destek ve hızlı teslimat. Aynı gün teklif alın.</t>
  </si>
  <si>
    <t>Product şeması yok; SEO başlığı 60 karakterden uzun; Adda farklı kod var (TX4) – stok kodu F202A0270: hangisi doğru kontrol edin; Ürün adı düzeltildi</t>
  </si>
  <si>
    <t>F201A0151</t>
  </si>
  <si>
    <t>https://www.artlabmarket.com/urun/velp-ls-mekanik-karistirici-50-2000-rpm-25-000-mpa</t>
  </si>
  <si>
    <t>Velp LS Mekanik Karıştırıcı 50-2000 rpm 25.000 mpa</t>
  </si>
  <si>
    <t>VELP LS Mekanik Karıştırıcı 50-2000 rpm 25.000 mpa F201A0151</t>
  </si>
  <si>
    <t>Velp LS Mekanik Karıştırıcı 50-2000 rpm 25.000 mpa | ArtLab Market</t>
  </si>
  <si>
    <t>Velp LS Mekanik Karıştırıcı 50-2000 rpm 25.000 mpa ürününü teknik özellikleri, kullanım alanları ve teklif seçenekleriyle ArtLab Market'te inceleyin.</t>
  </si>
  <si>
    <t>VELP LS Mekanik Karıştırıcı 50-2000 rpm 25.000 mpa F201A0151: yüksek viskoziteli numunelerde güçlü karıştırma. Hemen fiyat teklifi alın.</t>
  </si>
  <si>
    <t>F201A0156</t>
  </si>
  <si>
    <t>https://www.artlabmarket.com/urun/velp-lh-mekanik-karistirici-50-2000-rpm-50-000-mpa</t>
  </si>
  <si>
    <t>Velp LH Mekanik Karıştırıcı 50-2000 rpm 50.000 mpa</t>
  </si>
  <si>
    <t>VELP LH Mekanik Karıştırıcı 50-2000 rpm 50.000 mpa F201A0156</t>
  </si>
  <si>
    <t>Velp LH Mekanik Karıştırıcı 50-2000 rpm 50.000 mpa | ArtLab Market</t>
  </si>
  <si>
    <t>Velp LH Mekanik Karıştırıcı 50-2000 rpm 50.000 mpa ürününü teknik özellikleri, kullanım alanları ve teklif seçenekleriyle ArtLab Market'te inceleyin.</t>
  </si>
  <si>
    <t>VELP LH Mekanik Karıştırıcı 50-2000 rpm 50.000 mpa F201A0156: yüksek viskoziteli numunelerde güçlü karıştırma. Uzman ekibimizden teklif isteyin.</t>
  </si>
  <si>
    <t>F202A0173</t>
  </si>
  <si>
    <t>https://www.artlabmarket.com/urun/velp-klasik-vortex-mikser-3000-rpm</t>
  </si>
  <si>
    <t>Velp Klasik Vortex Mikser 3000 rpm</t>
  </si>
  <si>
    <t>VELP Klasik Vortex Mikser 3000 rpm F202A0173</t>
  </si>
  <si>
    <t>Velp Klasik Vortex Mikser 3000 rpm | ArtLab Market</t>
  </si>
  <si>
    <t>VELP Klasik Vortex Mikser 3000 rpm F202A0173 | ArtLab Market</t>
  </si>
  <si>
    <t>Velp Klasik Vortex Mikser 3000 rpm ürününü teknik özellikleri, kullanım alanları ve teklif seçenekleriyle ArtLab Market'te inceleyin.</t>
  </si>
  <si>
    <t>VELP Klasik Vortex Mikser 3000 rpm F202A0173: tüp ve küçük hacimlerde hızlı karıştırma. Teknik destek ve hızlı teslimat. Aynı gün teklif alın.</t>
  </si>
  <si>
    <t>Product şeması yok; Açıklama kısa (&lt;150 kelime); Model kodu ürün adına eklendi</t>
  </si>
  <si>
    <t>F201A0150</t>
  </si>
  <si>
    <t>https://www.artlabmarket.com/urun/velp-pw-mekanik-karistirici-20-1200-rpm-100-000-mpa</t>
  </si>
  <si>
    <t>Velp PW Mekanik Karıştırıcı 20-1200 rpm 100.000 mPa</t>
  </si>
  <si>
    <t>VELP PW Mekanik Karıştırıcı 20-1200 rpm 100.000 mPa F201A0150</t>
  </si>
  <si>
    <t>Velp PW Mekanik Karıştırıcı 20-1200 rpm 100.000 mPa | ArtLab Market</t>
  </si>
  <si>
    <t>VELP PW Mekanik Karıştırıcı 20-1200 rpm F201A0150 | ArtLab</t>
  </si>
  <si>
    <t>Velp PW Mekanik Karıştırıcı 20-1200 rpm 100.000 mPa ürününü teknik özellikleri, kullanım alanları ve teklif seçenekleriyle ArtLab Market'te inceleyin.</t>
  </si>
  <si>
    <t>VELP PW Mekanik Karıştırıcı 20-1200 rpm 100.000 mPa F201A0150: yüksek viskoziteli numunelerde güçlü karıştırma. Hemen fiyat teklifi alın.</t>
  </si>
  <si>
    <t>F202A0175</t>
  </si>
  <si>
    <t>https://www.artlabmarket.com/urun/wizard-ir-kizilotesi-vortex-mikser-3000-rpm</t>
  </si>
  <si>
    <t>Wizard IR Kızılötesi Vortex Mikser 3000 rpm</t>
  </si>
  <si>
    <t>Wizard IR Kızılötesi Vortex Mikser 3000 rpm F202A0175</t>
  </si>
  <si>
    <t>Wizard IR Kızılötesi Vortex Mikser 3000 rpm | ArtLab Market</t>
  </si>
  <si>
    <t>Wizard IR Kızılötesi Vortex Mikser 3000 rpm ürününü teknik özellikleri, kullanım alanları ve teklif seçenekleriyle ArtLab Market'te inceleyin.</t>
  </si>
  <si>
    <t>Wizard IR Kızılötesi Vortex Mikser 3000 rpm F202A0175: tüp ve küçük hacimlerde hızlı karıştırma. Uzman ekibimizden teklif isteyin.</t>
  </si>
  <si>
    <t>F201A0155</t>
  </si>
  <si>
    <t>https://www.artlabmarket.com/urun/velp-dls-dijital-mekanik-karistirici-50-2000-rpm-25-000-mpa</t>
  </si>
  <si>
    <t>Velp DLS Dijital Mekanik Karıştırıcı 50-2000 rpm 25.000 mPa</t>
  </si>
  <si>
    <t>VELP DLS Dijital Mekanik Karıştırıcı 50-2000 rpm 25.000 mPa F201A0155</t>
  </si>
  <si>
    <t>Velp DLS Dijital Mekanik Karıştırıcı 50-2000 rpm 25.000 mPa | ArtLab Market</t>
  </si>
  <si>
    <t>VELP DLS Mekanik Karıştırıcı 50-2000 rpm F201A0155 | ArtLab</t>
  </si>
  <si>
    <t>Velp DLS Dijital Mekanik Karıştırıcı 50-2000 rpm 25.000 mPa ürününü teknik özellikleri, kullanım alanları ve teklif seçenekleriyle ArtLab Market'te inceleyin.</t>
  </si>
  <si>
    <t>VELP DLS Dijital Mekanik Karıştırıcı 50-2000 rpm 25.000 mPa F201A0155: yüksek viskoziteli numunelerde güçlü karıştırma. Aynı gün teklif alın.</t>
  </si>
  <si>
    <t>F202A0460</t>
  </si>
  <si>
    <t>https://www.artlabmarket.com/urun/velp-multi-tx5-dijital-cok-tuplu-vortex-100-2500-rpm</t>
  </si>
  <si>
    <t>Velp Multi-TX5 Dijital Çok Tüplü Vortex 100... 2500 rpm</t>
  </si>
  <si>
    <t>VELP Multi-TX5 Dijital Çok Tüplü Vortex 100 … 2500 rpm F202A0460</t>
  </si>
  <si>
    <t>Velp Multi-TX5 Dijital Çok Tüplü Vortex 100... 2500 rpm | ArtLab Market</t>
  </si>
  <si>
    <t>VELP Multi-TX5 Çok Tüplü Vortex 100 … 2500 rpm F202A0460</t>
  </si>
  <si>
    <t>Velp Multi-TX5 Dijital Çok Tüplü Vortex 100... 2500 rpm ürününü teknik özellikleri, kullanım alanları ve teklif seçenekleriyle ArtLab Market'te inceleyin.</t>
  </si>
  <si>
    <t>VELP Multi-TX5 Dijital Çok Tüplü Vortex 100 … 2500 rpm F202A0460: tüp ve küçük hacimlerde hızlı karıştırma. Hemen fiyat teklifi alın.</t>
  </si>
  <si>
    <t>F201A0157</t>
  </si>
  <si>
    <t>https://www.artlabmarket.com/urun/velp-dlh-dijital-mekanik-karistirici-50-2000-rpm-50-000-mpa</t>
  </si>
  <si>
    <t>Velp DLH Dijital Mekanik Karıştırıcı 50-2000 rpm 50.000 mPa</t>
  </si>
  <si>
    <t>VELP DLH Dijital Mekanik Karıştırıcı 50-2000 rpm 50.000 mPa F201A0157</t>
  </si>
  <si>
    <t>Velp DLH Dijital Mekanik Karıştırıcı 50-2000 rpm 50.000 mPa | ArtLab Market</t>
  </si>
  <si>
    <t>VELP DLH Mekanik Karıştırıcı 50-2000 rpm F201A0157 | ArtLab</t>
  </si>
  <si>
    <t>Velp DLH Dijital Mekanik Karıştırıcı 50-2000 rpm 50.000 mPa ürününü teknik özellikleri, kullanım alanları ve teklif seçenekleriyle ArtLab Market'te inceleyin.</t>
  </si>
  <si>
    <t>VELP DLH Dijital Mekanik Karıştırıcı 50-2000 rpm 50.000 mPa F201A0157: yüksek viskoziteli numunelerde güçlü karıştırma. Uzman ekibimizden teklif isteyin.</t>
  </si>
  <si>
    <t>F20100494</t>
  </si>
  <si>
    <t>https://www.artlabmarket.com/urun/velp-ohs-20-dijital-mekanik-karistirici-30-2000-rpm-10-000-mpa</t>
  </si>
  <si>
    <t>Velp OHS 20 Dijital Mekanik Karıştırıcı 30-2000 rpm 10.000 mPa</t>
  </si>
  <si>
    <t>VELP OHS 20 Dijital Mekanik Karıştırıcı 30-2000 rpm 10.000 mPa F20100494</t>
  </si>
  <si>
    <t>Velp OHS 20 Dijital Mekanik Karıştırıcı 30-2000 rpm 10.000 mPa | ArtLab Market</t>
  </si>
  <si>
    <t>VELP OHS 20 Mekanik Karıştırıcı 30-2000 F20100494 | ArtLab</t>
  </si>
  <si>
    <t>Velp OHS 20 Dijital Mekanik Karıştırıcı 30-2000 rpm 10.000 mPa ürününü teknik özellikleri, kullanım alanları ve teklif seçenekleriyle ArtLab Market'te inceleyin.</t>
  </si>
  <si>
    <t>VELP OHS 20 Dijital Mekanik Karıştırıcı 30-2000 rpm 10.000 mPa F20100494: yüksek viskoziteli numunelerde güçlü karıştırma. Aynı gün teklif alın.</t>
  </si>
  <si>
    <t>F20100493</t>
  </si>
  <si>
    <t>https://www.artlabmarket.com/urun/velp-ohs-40-dijital-mekanik-karistirici-30-2000-rpm-25-000-mpa</t>
  </si>
  <si>
    <t>Velp OHS 40 Dijital Mekanik Karıştırıcı 30-2000 rpm 25.000 mPa</t>
  </si>
  <si>
    <t>VELP OHS 40 Dijital Mekanik Karıştırıcı 30-2000 rpm 25.000 mPa F20100493</t>
  </si>
  <si>
    <t>Velp OHS 40 Dijital Mekanik Karıştırıcı 30-2000 rpm 25.000 mPa | ArtLab Market</t>
  </si>
  <si>
    <t>VELP OHS 40 Mekanik Karıştırıcı 30-2000 F20100493 | ArtLab</t>
  </si>
  <si>
    <t>Velp OHS 40 Dijital Mekanik Karıştırıcı 30-2000 rpm 25.000 mPa ürününü teknik özellikleri, kullanım alanları ve teklif seçenekleriyle ArtLab Market'te inceleyin.</t>
  </si>
  <si>
    <t>VELP OHS 40 Dijital Mekanik Karıştırıcı 30-2000 rpm 25.000 mPa F20100493: yüksek viskoziteli numunelerde güçlü karıştırma. Hemen fiyat teklifi alın.</t>
  </si>
  <si>
    <t>F20100492</t>
  </si>
  <si>
    <t>https://www.artlabmarket.com/urun/velp-ohs-60-dijital-mekanik-karistirici-30-2000-rpm-50-000-mpa</t>
  </si>
  <si>
    <t>Velp OHS 60 Dijital Mekanik Karıştırıcı 30-2000 rpm 50.000 mPa</t>
  </si>
  <si>
    <t>VELP OHS 60 Dijital Mekanik Karıştırıcı 30-2000 rpm 50.000 mPa F20100492</t>
  </si>
  <si>
    <t>Velp OHS 60 Dijital Mekanik Karıştırıcı 30-2000 rpm 50.000 mPa | ArtLab Market</t>
  </si>
  <si>
    <t>VELP OHS 60 Mekanik Karıştırıcı 30-2000 F20100492 | ArtLab</t>
  </si>
  <si>
    <t>Velp OHS 60 Dijital Mekanik Karıştırıcı 30-2000 rpm 50.000 mPa ürününü teknik özellikleri, kullanım alanları ve teklif seçenekleriyle ArtLab Market'te inceleyin.</t>
  </si>
  <si>
    <t>VELP OHS 60 Mekanik Karıştırıcı 30-2000 F20100492: yüksek viskoziteli numunelerde güçlü karıştırma. Uzman ekibimizden teklif isteyin.</t>
  </si>
  <si>
    <t>F20100491</t>
  </si>
  <si>
    <t>https://www.artlabmarket.com/urun/velp-ohs-100-dijital-mekanik-karistirici-30-1300-rpm-70-000-mpa</t>
  </si>
  <si>
    <t>Velp OHS 100 Dijital Mekanik Karıştırıcı 30-1300 rpm 70.000 mPa</t>
  </si>
  <si>
    <t>VELP OHS 100 Dijital Mekanik Karıştırıcı 30-1300 rpm 70.000 mPa F20100491</t>
  </si>
  <si>
    <t>Velp OHS 100 Dijital Mekanik Karıştırıcı 30-1300 rpm 70.000 mPa | ArtLab Market</t>
  </si>
  <si>
    <t>VELP OHS 100 Mekanik Karıştırıcı 30-1300 F20100491 | ArtLab</t>
  </si>
  <si>
    <t>Velp OHS 100 Dijital Mekanik Karıştırıcı 30-1300 rpm 70.000 mPa ürününü teknik özellikleri, kullanım alanları ve teklif seçenekleriyle ArtLab Market'te inceleyin.</t>
  </si>
  <si>
    <t>VELP OHS 100 Dijital Mekanik Karıştırıcı 30-1300 rpm 70.000 mPa F20100491: yüksek viskoziteli numunelerde güçlü karıştırma. Aynı gün teklif alın.</t>
  </si>
  <si>
    <t>F20100490</t>
  </si>
  <si>
    <t>https://www.artlabmarket.com/urun/velp-ohs-200-dijital-mekanik-karistirici-6-2000-rpm-100-000-mpa</t>
  </si>
  <si>
    <t>Velp OHS 200 Dijital Mekanik Karıştırıcı 6-2000 rpm 100.000 mPa</t>
  </si>
  <si>
    <t>VELP OHS 200 Dijital Mekanik Karıştırıcı 6-2000 rpm 100.000 mPa F20100490</t>
  </si>
  <si>
    <t>Velp OHS 200 Dijital Mekanik Karıştırıcı 6-2000 rpm 100.000 mPa | ArtLab Market</t>
  </si>
  <si>
    <t>VELP OHS 200 Mekanik Karıştırıcı 6-2000 F20100490 | ArtLab</t>
  </si>
  <si>
    <t>Velp OHS 200 Dijital Mekanik Karıştırıcı 6-2000 rpm 100.000 mPa ürününü teknik özellikleri, kullanım alanları ve teklif seçenekleriyle ArtLab Market'te inceleyin.</t>
  </si>
  <si>
    <t>VELP OHS 200 Dijital Mekanik Karıştırıcı 6-2000 rpm 100.000 mPa F20100490: yüksek viskoziteli numunelerde güçlü karıştırma. Hemen fiyat teklifi alın.</t>
  </si>
  <si>
    <t>F20100482</t>
  </si>
  <si>
    <t>https://www.artlabmarket.com/urun/velp-ohs-60-advantage-mekanik-karistirici-30-2000-rpm-50-000-mpa</t>
  </si>
  <si>
    <t>Velp OHS 60 Advantage Mekanik Karıştırıcı 30-2000 rpm 50.000 mPa</t>
  </si>
  <si>
    <t>VELP OHS 60 Advantage Mekanik Karıştırıcı 30-2000 rpm 50.000 mPa F20100482</t>
  </si>
  <si>
    <t>Velp OHS 60 Advantage Mekanik Karıştırıcı 30-2000 rpm 50.000 mPa | ArtLab Market</t>
  </si>
  <si>
    <t>VELP OHS 60 Advantage Mekanik Karıştırıcı F20100482 | ArtLab</t>
  </si>
  <si>
    <t>Velp OHS 60 Advantage Mekanik Karıştırıcı 30-2000 rpm 50.000 mPa ürününü teknik özellikleri, kullanım alanları ve teklif seçenekleriyle ArtLab Market'te inceleyin.</t>
  </si>
  <si>
    <t>VELP OHS 60 Advantage Mekanik Karıştırıcı F20100482: yüksek viskoziteli numunelerde güçlü karıştırma. Uzman ekibimizden teklif isteyin.</t>
  </si>
  <si>
    <t>F20100481</t>
  </si>
  <si>
    <t>https://www.artlabmarket.com/urun/velp-ohs-100-advantage-mekanik-karistirici-30-1300-rpm-70-000-mpa</t>
  </si>
  <si>
    <t>Velp OHS 100 Advantage Mekanik Karıştırıcı 30-1300 rpm 70.000 mPa</t>
  </si>
  <si>
    <t>VELP OHS 100 Advantage Mekanik Karıştırıcı 30-1300 rpm 70.000 mPa F20100481</t>
  </si>
  <si>
    <t>Velp OHS 100 Advantage Mekanik Karıştırıcı 30-1300 rpm 70.000 mPa | ArtLab Market</t>
  </si>
  <si>
    <t>VELP OHS 100 Advantage Mekanik F20100481 | ArtLab</t>
  </si>
  <si>
    <t>Velp OHS 100 Advantage Mekanik Karıştırıcı 30-1300 rpm 70.000 mPa ürününü teknik özellikleri, kullanım alanları ve teklif seçenekleriyle ArtLab Market'te inceleyin.</t>
  </si>
  <si>
    <t>VELP OHS 100 Advantage Mekanik Karıştırıcı 30-1300 rpm 70.000 mPa F20100481: yüksek viskoziteli numunelerde güçlü karıştırma. Aynı gün teklif alın.</t>
  </si>
  <si>
    <t>F101A0125</t>
  </si>
  <si>
    <t>https://www.artlabmarket.com/urun/velp-eco-25-termoreaktor-koi-cod-analizi</t>
  </si>
  <si>
    <t>Velp ECO 25 Termoreaktör Koi Cod Analizi</t>
  </si>
  <si>
    <t>VELP ECO 25 Termoreaktör Koi Cod Analizi F101A0125</t>
  </si>
  <si>
    <t>Velp ECO 25 Termoreaktör Koi Cod Analizi | ArtLab Market</t>
  </si>
  <si>
    <t>VELP ECO 25 Termoreaktör Koi Cod Analizi F101A0125 | ArtLab</t>
  </si>
  <si>
    <t>Velp ECO 25 Termoreaktör Koi Cod Analizi ürününü teknik özellikleri, kullanım alanları ve teklif seçenekleriyle ArtLab Market'te inceleyin.</t>
  </si>
  <si>
    <t>VELP ECO 25 Termoreaktör Koi Cod Analizi F101A0125: laboratuvar uygulamalarında güvenilir performans. Hemen fiyat teklifi alın.</t>
  </si>
  <si>
    <t>Product şeması yok; Açıklama 2 üründe aynı; Model kodu ürün adına eklendi</t>
  </si>
  <si>
    <t>F101A0127</t>
  </si>
  <si>
    <t>https://www.artlabmarket.com/urun/velp-eco-8-termoreaktor-koi-cod-analiz</t>
  </si>
  <si>
    <t>Velp ECO 8 Termoreaktör Koi Cod Analiz</t>
  </si>
  <si>
    <t>VELP ECO 8 Termoreaktör Koi Cod Analiz F101A0127</t>
  </si>
  <si>
    <t>Velp ECO 8 Termoreaktör Koi Cod Analiz | ArtLab Market</t>
  </si>
  <si>
    <t>VELP ECO 8 Termoreaktör Koi Cod Analiz F101A0127 | ArtLab</t>
  </si>
  <si>
    <t>Velp ECO 8 Termoreaktör Koi Cod Analiz ürününü teknik özellikleri, kullanım alanları ve teklif seçenekleriyle ArtLab Market'te inceleyin.</t>
  </si>
  <si>
    <t>VELP ECO 8 Termoreaktör Koi Cod Analiz F101A0127: laboratuvar uygulamalarında güvenilir performans. Uzman ekibimizden teklif isteyin.</t>
  </si>
  <si>
    <t>F10100120</t>
  </si>
  <si>
    <t>https://www.artlabmarket.com/urun/velp-eco-6-termoreaktor-koi-cod-analiz</t>
  </si>
  <si>
    <t>Velp ECO 6 Termoreaktör Koi Cod Analiz</t>
  </si>
  <si>
    <t>VELP ECO 6 Termoreaktör Koi Cod Analiz F10100120</t>
  </si>
  <si>
    <t>Velp ECO 6 Termoreaktör Koi Cod Analiz | ArtLab Market</t>
  </si>
  <si>
    <t>VELP ECO 6 Termoreaktör Koi Cod Analiz F10100120 | ArtLab</t>
  </si>
  <si>
    <t>Velp ECO 6 Termoreaktör Koi Cod Analiz ürününü teknik özellikleri, kullanım alanları ve teklif seçenekleriyle ArtLab Market'te inceleyin.</t>
  </si>
  <si>
    <t>VELP ECO 6 Termoreaktör Koi Cod Analiz F10100120: laboratuvar uygulamalarında güvenilir performans. Teknik destek ve hızlı teslimat. Aynı gün teklif alın.</t>
  </si>
  <si>
    <t>Product şeması yok; Model kodu ürün adına eklendi</t>
  </si>
  <si>
    <t>SA10200136</t>
  </si>
  <si>
    <t>https://www.artlabmarket.com/urun/velp-sa10200136-bod-seti-6-li</t>
  </si>
  <si>
    <t>Velp Bod Seti 6'lı</t>
  </si>
  <si>
    <t>VELP Bod Seti 6'lı SA10200136</t>
  </si>
  <si>
    <t>Velp Bod Seti 6'lı | ArtLab Market</t>
  </si>
  <si>
    <t>VELP Bod Seti 6'lı SA10200136 | ArtLab Market</t>
  </si>
  <si>
    <t>Velp Bod Seti 6'lı ürününü teknik özellikleri, kullanım alanları ve teklif seçenekleriyle ArtLab Market'te inceleyin.</t>
  </si>
  <si>
    <t>VELP Bod Seti 6'lı SA10200136: laboratuvar uygulamalarında güvenilir performans. Orijinal VELP, faturalı satış ve teknik destek. Hemen fiyat teklifi alın.</t>
  </si>
  <si>
    <t>Product şeması yok; Açıklama 3 üründe aynı; Model kodu ürün adına eklendi</t>
  </si>
  <si>
    <t>F102B0134</t>
  </si>
  <si>
    <t>https://www.artlabmarket.com/urun/velp-f102b0134-bod-seti</t>
  </si>
  <si>
    <t>Velp Bod Seti</t>
  </si>
  <si>
    <t>VELP Bod Seti F102B0134</t>
  </si>
  <si>
    <t>Velp Bod Seti | ArtLab Market</t>
  </si>
  <si>
    <t>VELP Bod Seti F102B0134 | ArtLab Market</t>
  </si>
  <si>
    <t>Velp Bod Seti ürününü teknik özellikleri, kullanım alanları ve teklif seçenekleriyle ArtLab Market'te inceleyin.</t>
  </si>
  <si>
    <t>VELP Bod Seti F102B0134: laboratuvar uygulamalarında güvenilir performans. Teknik destek ve hızlı teslimat. Uzman ekibimizden teklif isteyin.</t>
  </si>
  <si>
    <t>F102B0133</t>
  </si>
  <si>
    <t>https://www.artlabmarket.com/urun/velp-f102b0133-bod-sensoru</t>
  </si>
  <si>
    <t>Velp Bod Sensörü</t>
  </si>
  <si>
    <t>VELP Bod Sensörü F102B0133</t>
  </si>
  <si>
    <t>Velp Bod Sensörü | ArtLab Market</t>
  </si>
  <si>
    <t>VELP Bod Sensörü F102B0133 | ArtLab Market</t>
  </si>
  <si>
    <t>Velp Bod Sensörü ürününü teknik özellikleri, kullanım alanları ve teklif seçenekleriyle ArtLab Market'te inceleyin.</t>
  </si>
  <si>
    <t>VELP Bod Sensörü F102B0133: laboratuvar uygulamalarında güvenilir performans. Orijinal VELP, faturalı satış ve teknik destek. Aynı gün teklif alın.</t>
  </si>
  <si>
    <t>SA102B0176</t>
  </si>
  <si>
    <t>https://www.artlabmarket.com/urun/velp-respirometric-sensor-sistemi-toprak-analizi-6-li</t>
  </si>
  <si>
    <t>Velp Respirometric Sensör Sistemi Toprak analizi 6'lı</t>
  </si>
  <si>
    <t>VELP Respirometric Sensör Sistemi Toprak analizi 6'lı SA102B0176</t>
  </si>
  <si>
    <t>Velp Respirometric Sensör Sistemi Toprak analizi 6'lı | ArtLab Market</t>
  </si>
  <si>
    <t>VELP Respirometric Sensör Sistemi Toprak SA102B0176 | ArtLab</t>
  </si>
  <si>
    <t>Velp Respirometric Sensör Sistemi Toprak analizi 6'lı ürününü teknik özellikleri, kullanım alanları ve teklif seçenekleriyle ArtLab Market'te inceleyin.</t>
  </si>
  <si>
    <t>VELP Respirometric Sensör Sistemi Toprak analizi 6'lı SA102B0176: laboratuvar uygulamalarında güvenilir performans. Hemen fiyat teklifi alın.</t>
  </si>
  <si>
    <t>SA10200156</t>
  </si>
  <si>
    <t>https://www.artlabmarket.com/urun/velp-respirometric-sensor-sistemi-6-li-bpm</t>
  </si>
  <si>
    <t>Velp Respirometric Sensör Sistemi 6'lı BPM</t>
  </si>
  <si>
    <t>VELP Respirometric Sensör Sistemi 6'lı BPM SA10200156</t>
  </si>
  <si>
    <t>Velp Respirometric Sensör Sistemi 6'lı BPM | ArtLab Market</t>
  </si>
  <si>
    <t>Velp Respirometric Sensör Sistemi 6'lı BPM ürününü teknik özellikleri, kullanım alanları ve teklif seçenekleriyle ArtLab Market'te inceleyin.</t>
  </si>
  <si>
    <t>VELP Respirometric Sensör Sistemi 6'lı BPM SA10200156: laboratuvar uygulamalarında güvenilir performans. Uzman ekibimizden teklif isteyin.</t>
  </si>
  <si>
    <t>F20700553</t>
  </si>
  <si>
    <t>https://www.artlabmarket.com/urun/velp-rec-7dijital-seramik-isitici-tabla-hot-plate-550-c</t>
  </si>
  <si>
    <t>Velp REC 7Dijital Seramik Isıtıcı Tabla ( Hot Plate ) 550 °C</t>
  </si>
  <si>
    <t>VELP REC 7Dijital Seramik Isıtıcı Tabla (Hot Plate) 550 °C F20700553</t>
  </si>
  <si>
    <t>Velp REC 7Dijital Seramik Isıtıcı Tabla ( Hot Plate ) 550 °C | ArtLab Market</t>
  </si>
  <si>
    <t>VELP REC 7Dijital Seramik Isıtıcı Tabla 550 °C F20700553</t>
  </si>
  <si>
    <t>Velp REC 7Dijital Seramik Isıtıcı Tabla ( Hot Plate ) 550 °C ürününü teknik özellikleri, kullanım alanları ve teklif seçenekleriyle ArtLab Market'te inceleyin.</t>
  </si>
  <si>
    <t>VELP REC 7Dijital Seramik Isıtıcı Tabla 550 °C F20700553: güvenli ve homojen ısıtma. Orijinal VELP, faturalı satış ve teknik destek. Aynı gün teklif alın.</t>
  </si>
  <si>
    <t>Product şeması yok; Açıklama kısa (&lt;150 kelime); SEO başlığı 60 karakterden uzun; Model kodu ürün adına eklendi</t>
  </si>
  <si>
    <t>SA10200146</t>
  </si>
  <si>
    <t>https://www.artlabmarket.com/urun/velp-sa10200146-respirometric-sensor-sistemi-6-li-bod</t>
  </si>
  <si>
    <t>Velp SA10200146 Respirometric Sensör Sistemi 6'lı BOD</t>
  </si>
  <si>
    <t>VELP SA10200146 Respirometric Sensör Sistemi 6'lı BOD</t>
  </si>
  <si>
    <t>Velp SA10200146 Respirometric Sensör Sistemi 6'lı BOD | ArtLab Market</t>
  </si>
  <si>
    <t>Velp SA10200146 Respirometric Sensör Sistemi 6'lı BOD ürününü teknik özellikleri, kullanım alanları ve teklif seçenekleriyle ArtLab Market'te inceleyin.</t>
  </si>
  <si>
    <t>VELP SA10200146 Respirometric Sensör Sistemi 6'lı BOD: laboratuvar uygulamalarında güvenilir performans. Hemen fiyat teklifi alın.</t>
  </si>
  <si>
    <t>RC 2</t>
  </si>
  <si>
    <t>https://www.artlabmarket.com/urun/velp-isitici-tabla-hot-plate-370-c-rc-2</t>
  </si>
  <si>
    <t>Velp Isıtıcı Tabla ( Hot Plate ) 370 °C - RC 2</t>
  </si>
  <si>
    <t>VELP Isıtıcı Tabla (Hot Plate) 370 °C - RC 2</t>
  </si>
  <si>
    <t>Velp Isıtıcı Tabla ( Hot Plate ) 370 °C - RC 2 | ArtLab Market</t>
  </si>
  <si>
    <t>VELP Isıtıcı Tabla 370 °C - RC 2 | ArtLab Market</t>
  </si>
  <si>
    <t>Velp Isıtıcı Tabla ( Hot Plate ) 370 °C - RC 2 ürününü teknik özellikleri, kullanım alanları ve teklif seçenekleriyle ArtLab Market'te inceleyin.</t>
  </si>
  <si>
    <t>VELP Isıtıcı Tabla 370 °C - RC 2: güvenli ve homojen ısıtma. Orijinal VELP, faturalı satış ve teknik destek. Uzman ekibimizden teklif isteyin.</t>
  </si>
  <si>
    <t>VELP Isıtıcı Tabla 370 °C - RC 2</t>
  </si>
  <si>
    <t>RC 5</t>
  </si>
  <si>
    <t>https://www.artlabmarket.com/urun/velp-isitici-tabla-hot-plate-310-c-rc-5</t>
  </si>
  <si>
    <t>Velp Isıtıcı Tabla ( Hot Plate ) 310 °C - RC 5</t>
  </si>
  <si>
    <t>VELP Isıtıcı Tabla (Hot Plate) 310 °C - RC 5</t>
  </si>
  <si>
    <t>Velp Isıtıcı Tabla ( Hot Plate ) 310 °C - RC 5 | ArtLab Market</t>
  </si>
  <si>
    <t>VELP Isıtıcı Tabla 310 °C - RC 5 | ArtLab Market</t>
  </si>
  <si>
    <t>Velp Isıtıcı Tabla ( Hot Plate ) 310 °C - RC 5 ürününü teknik özellikleri, kullanım alanları ve teklif seçenekleriyle ArtLab Market'te inceleyin.</t>
  </si>
  <si>
    <t>VELP Isıtıcı Tabla 310 °C - RC 5: güvenli ve homojen ısıtma. Orijinal VELP, faturalı satış ve teknik destek. Aynı gün teklif alın.</t>
  </si>
  <si>
    <t>VELP Isıtıcı Tabla 310 °C - RC 5</t>
  </si>
  <si>
    <t>73796</t>
  </si>
  <si>
    <t>https://www.artlabmarket.com/urun/levenhuk-d320l-plus-3-1-m-dijital-monokuler-mikroskop</t>
  </si>
  <si>
    <t>63.600,00 TL + KDV</t>
  </si>
  <si>
    <t>Levenhuk D320L PLUS 3,1 M Dijital Monoküler Mikroskop</t>
  </si>
  <si>
    <t>Levenhuk D320L PLUS 3,1 M Dijital Monoküler Mikroskop | ArtLab Market</t>
  </si>
  <si>
    <t>Levenhuk D320L PLUS 3,1 M Monoküler Mikroskop | ArtLab</t>
  </si>
  <si>
    <t>Levenhuk D320L PLUS 3,1 M Dijital Monoküler Mikroskop ürününü teknik özellikleri, kullanım alanları ve teklif seçenekleriyle ArtLab Market'te inceleyin.</t>
  </si>
  <si>
    <t>Levenhuk D320L PLUS 3,1 M Dijital Monoküler Mikroskop: net ve detaylı görüntüleme. Teknik destek ve hızlı teslimat. Aynı gün teklif alın.</t>
  </si>
  <si>
    <t>Başka siteden 5 görsel çekiyordu (kaldırıldı)</t>
  </si>
  <si>
    <t>Product şeması yok; SEO başlığı 60 karakterden uzun; Adda farklı kod var (D320L) – stok kodu 73796: hangisi doğru kontrol edin</t>
  </si>
  <si>
    <t>35321</t>
  </si>
  <si>
    <t>https://www.artlabmarket.com/urun/levenhuk-5st-mikroskop</t>
  </si>
  <si>
    <t>25.200,00 TL + KDV</t>
  </si>
  <si>
    <t>Levenhuk 5ST Mikroskop</t>
  </si>
  <si>
    <t>Levenhuk 5ST Mikroskop | ArtLab Market</t>
  </si>
  <si>
    <t>Levenhuk 5ST Mikroskop ürününü teknik özellikleri, kullanım alanları ve teklif seçenekleriyle ArtLab Market'te inceleyin.</t>
  </si>
  <si>
    <t>Levenhuk 5ST Mikroskop: net ve detaylı görüntüleme. Orijinal Levenhuk, faturalı satış, kurulum ve teknik destek ArtLab Market'te. Hemen fiyat teklifi alın.</t>
  </si>
  <si>
    <t>Product şeması yok; Adda farklı kod var (5ST) – stok kodu 35321: hangisi doğru kontrol edin</t>
  </si>
  <si>
    <t>73987</t>
  </si>
  <si>
    <t>https://www.artlabmarket.com/urun/levenhuk-med-d10t-lcd-dijital-trinokuler-mikroskop</t>
  </si>
  <si>
    <t>136.860,00 TL + KDV</t>
  </si>
  <si>
    <t>Levenhuk MED D10T LCD Dijital Trinoküler Mikroskop</t>
  </si>
  <si>
    <t>Levenhuk MED D10T LCD Dijital Trinoküler Mikroskop | ArtLab Market</t>
  </si>
  <si>
    <t>Levenhuk MED D10T LCD Dijital Trinoküler Mikroskop | ArtLab</t>
  </si>
  <si>
    <t>Levenhuk MED D10T LCD Dijital Trinoküler Mikroskop ürününü teknik özellikleri, kullanım alanları ve teklif seçenekleriyle ArtLab Market'te inceleyin.</t>
  </si>
  <si>
    <t>Levenhuk MED D10T LCD Dijital Trinoküler Mikroskop: net ve detaylı görüntüleme. Teknik destek ve hızlı teslimat. Uzman ekibimizden teklif isteyin.</t>
  </si>
  <si>
    <t>Product şeması yok; SEO başlığı 60 karakterden uzun; Adda farklı kod var (D10T) – stok kodu 73987: hangisi doğru kontrol edin</t>
  </si>
  <si>
    <t>Nhkf 1000</t>
  </si>
  <si>
    <t>https://www.artlabmarket.com/urun/hucreli-kul-firinlari-1000-c</t>
  </si>
  <si>
    <t>Hücreli Kül Fırınları 1000˚C</t>
  </si>
  <si>
    <t>Hücreli Kül Fırınları 1000°C</t>
  </si>
  <si>
    <t>Hücreli Kül Fırınları 1000˚C | ArtLab Market</t>
  </si>
  <si>
    <t>Hücreli Kül Fırınları 1000°C | ArtLab Market</t>
  </si>
  <si>
    <t>Hücreli Kül Fırınları 1000˚C ürününü teknik özellikleri, kullanım alanları ve teklif seçenekleriyle ArtLab Market'te inceleyin.</t>
  </si>
  <si>
    <t>Hücreli Kül Fırınları 1000°C: yüksek sıcaklıkta yakma ve kül tayini. Teknik destek ve hızlı teslimat. Uzman ekibimizden teklif isteyin.</t>
  </si>
  <si>
    <t>Product şeması yok; Marka atanmamış; Stok kodu standart dışı (boşluk/Türkçe karakter/alt çizgi); Ürün adı düzeltildi</t>
  </si>
  <si>
    <t>PSTS 1100</t>
  </si>
  <si>
    <t>https://www.artlabmarket.com/urun/seramik-tavlama-sinterleme-firini-1100-c-1300-c</t>
  </si>
  <si>
    <t>Seramik Tavlama Sinterleme Fırını 1100˚C – 1300˚C</t>
  </si>
  <si>
    <t>Seramik Tavlama Sinterleme Fırını 1100°C – 1300°C</t>
  </si>
  <si>
    <t>Seramik Tavlama Sinterleme Fırını 1100˚C – 1300˚C | ArtLab Market</t>
  </si>
  <si>
    <t>Seramik Tavlama Sinterleme Fırını 1100°C – 1300°C | ArtLab</t>
  </si>
  <si>
    <t>Seramik Tavlama Sinterleme Fırını 1100˚C – 1300˚C ürününü teknik özellikleri, kullanım alanları ve teklif seçenekleriyle ArtLab Market'te inceleyin.</t>
  </si>
  <si>
    <t>Seramik Tavlama Sinterleme Fırını 1100°C – 1300°C: yüksek sıcaklık uygulamalarında hassas kontrol. Uzman ekibimizden teklif isteyin.</t>
  </si>
  <si>
    <t>Product şeması yok; Marka atanmamış; SEO başlığı 60 karakterden uzun; Stok kodu standart dışı (boşluk/Türkçe karakter/alt çizgi); Ürün adı düzeltildi</t>
  </si>
  <si>
    <t>TF 1200</t>
  </si>
  <si>
    <t>https://www.artlabmarket.com/urun/tup-firinlari-1200-c</t>
  </si>
  <si>
    <t>Tüp Fırınları 1200˚C</t>
  </si>
  <si>
    <t>Tüp Fırınları 1200°C</t>
  </si>
  <si>
    <t>Tüp Fırınları 1200˚C | ArtLab Market</t>
  </si>
  <si>
    <t>Tüp Fırınları 1200°C | ArtLab Market</t>
  </si>
  <si>
    <t>Tüp Fırınları 1200˚C ürününü teknik özellikleri, kullanım alanları ve teklif seçenekleriyle ArtLab Market'te inceleyin.</t>
  </si>
  <si>
    <t>Tüp Fırınları 1200°C: yüksek sıcaklık uygulamalarında hassas kontrol. Faturalı satış, kurulum ve teknik destek ArtLab Market'te. Aynı gün teklif alın.</t>
  </si>
  <si>
    <t>KTF 1300</t>
  </si>
  <si>
    <t>https://www.artlabmarket.com/urun/kare-serisi-tup-firinlar-1300-c</t>
  </si>
  <si>
    <t>Kare Serisi Tüp Fırınlar 1300˚C</t>
  </si>
  <si>
    <t>Kare Serisi Tüp Fırınlar 1300°C</t>
  </si>
  <si>
    <t>Kare Serisi Tüp Fırınlar 1300˚C | ArtLab Market</t>
  </si>
  <si>
    <t>Kare Serisi Tüp Fırınlar 1300°C | ArtLab Market</t>
  </si>
  <si>
    <t>Kare Serisi Tüp Fırınlar 1300˚C ürününü teknik özellikleri, kullanım alanları ve teklif seçenekleriyle ArtLab Market'te inceleyin.</t>
  </si>
  <si>
    <t>Kare Serisi Tüp Fırınlar 1300°C: yüksek sıcaklık uygulamalarında hassas kontrol. Teknik destek ve hızlı teslimat. Hemen fiyat teklifi alın.</t>
  </si>
  <si>
    <t>sf 1100</t>
  </si>
  <si>
    <t>https://www.artlabmarket.com/urun/split-firin-1100-c</t>
  </si>
  <si>
    <t>Split Fırın 1100˚C</t>
  </si>
  <si>
    <t>Split Fırın 1100°C</t>
  </si>
  <si>
    <t>Split Fırın 1100˚C | ArtLab Market</t>
  </si>
  <si>
    <t>Split Fırın 1100°C | ArtLab Market</t>
  </si>
  <si>
    <t>Split Fırın 1100˚C ürününü teknik özellikleri, kullanım alanları ve teklif seçenekleriyle ArtLab Market'te inceleyin.</t>
  </si>
  <si>
    <t>Split Fırın 1100°C: yüksek sıcaklık uygulamalarında hassas kontrol. Teknik destek ve hızlı teslimat. Uzman ekibimizden teklif isteyin.</t>
  </si>
  <si>
    <t>CFF 1200</t>
  </si>
  <si>
    <t>https://www.artlabmarket.com/urun/cam-fuzyon-firinlari-1200-c</t>
  </si>
  <si>
    <t>Cam Füzyon Fırınları 1200˚C</t>
  </si>
  <si>
    <t>Cam Füzyon Fırınları 1200°C</t>
  </si>
  <si>
    <t>Cam Füzyon Fırınları 1200˚C | ArtLab Market</t>
  </si>
  <si>
    <t>Cam Füzyon Fırınları 1200°C | ArtLab Market</t>
  </si>
  <si>
    <t>Cam Füzyon Fırınları 1200˚C ürününü teknik özellikleri, kullanım alanları ve teklif seçenekleriyle ArtLab Market'te inceleyin.</t>
  </si>
  <si>
    <t>Cam Füzyon Fırınları 1200°C: yüksek sıcaklık uygulamalarında hassas kontrol. Teknik destek ve hızlı teslimat. Aynı gün teklif alın.</t>
  </si>
  <si>
    <t>Product şeması yok; Marka atanmamış; Açıklama kısa (&lt;150 kelime); Stok kodu standart dışı (boşluk/Türkçe karakter/alt çizgi); Ürün adı düzeltildi</t>
  </si>
  <si>
    <t>PT 1300</t>
  </si>
  <si>
    <t>https://www.artlabmarket.com/urun/pota-firinlar-1300-c</t>
  </si>
  <si>
    <t>Pota Fırınlar 1300˚C</t>
  </si>
  <si>
    <t>Pota Fırınlar 1300°C</t>
  </si>
  <si>
    <t>Pota Fırınlar 1300˚C | ArtLab Market</t>
  </si>
  <si>
    <t>Pota Fırınlar 1300°C | ArtLab Market</t>
  </si>
  <si>
    <t>Pota Fırınlar 1300˚C ürününü teknik özellikleri, kullanım alanları ve teklif seçenekleriyle ArtLab Market'te inceleyin.</t>
  </si>
  <si>
    <t>Pota Fırınlar 1300°C: yüksek sıcaklık uygulamalarında hassas kontrol. Faturalı satış, kurulum ve teknik destek ArtLab Market'te. Hemen fiyat teklifi alın.</t>
  </si>
  <si>
    <t>Eefe 1500</t>
  </si>
  <si>
    <t>https://www.artlabmarket.com/urun/elektrikli-ergitme-firinlari-1500-c</t>
  </si>
  <si>
    <t>Elektrikli Ergitme Fırınları 1500 ˚C</t>
  </si>
  <si>
    <t>Elektrikli Ergitme Fırınları 1500 °C</t>
  </si>
  <si>
    <t>Elektrikli Ergitme Fırınları 1500 ˚C | ArtLab Market</t>
  </si>
  <si>
    <t>Elektrikli Ergitme Fırınları 1500 °C | ArtLab Market</t>
  </si>
  <si>
    <t>Elektrikli Ergitme Fırınları 1500 ˚C ürününü teknik özellikleri, kullanım alanları ve teklif seçenekleriyle ArtLab Market'te inceleyin.</t>
  </si>
  <si>
    <t>Elektrikli Ergitme Fırınları 1500 °C: yüksek sıcaklık uygulamalarında hassas kontrol. Teknik destek ve hızlı teslimat. Uzman ekibimizden teklif isteyin.</t>
  </si>
  <si>
    <t>GAMİ 1200</t>
  </si>
  <si>
    <t>https://www.artlabmarket.com/urun/kuru-blok-sicaklik-kalibratoru-1200-c</t>
  </si>
  <si>
    <t>Kuru blok sıcaklık kalibratörü 1200˚C</t>
  </si>
  <si>
    <t>Kuru blok sıcaklık kalibratörü 1200°C</t>
  </si>
  <si>
    <t>Kuru blok sıcaklık kalibratörü 1200˚C | ArtLab Market</t>
  </si>
  <si>
    <t>Kuru blok sıcaklık kalibratörü 1200°C | ArtLab Market</t>
  </si>
  <si>
    <t>Kuru blok sıcaklık kalibratörü 1200˚C ürününü teknik özellikleri, kullanım alanları ve teklif seçenekleriyle ArtLab Market'te inceleyin.</t>
  </si>
  <si>
    <t>Kuru blok sıcaklık kalibratörü 1200°C: tüplerde hassas sıcaklık kontrolü. Faturalı satış, kurulum ve teknik destek ArtLab Market'te. Aynı gün teklif alın.</t>
  </si>
  <si>
    <t>AKF 1600</t>
  </si>
  <si>
    <t>https://www.artlabmarket.com/urun/alta-acilir-kapak-kul-firinlar-1600-c</t>
  </si>
  <si>
    <t>Alta Açılır Kapak Kül Fırınlar 1600˚C</t>
  </si>
  <si>
    <t>Alta Açılır Kapak Kül Fırınlar 1600°C</t>
  </si>
  <si>
    <t>Alta Açılır Kapak Kül Fırınlar 1600˚C | ArtLab Market</t>
  </si>
  <si>
    <t>Alta Açılır Kapak Kül Fırınlar 1600°C | ArtLab Market</t>
  </si>
  <si>
    <t>Alta Açılır Kapak Kül Fırınlar 1600˚C ürününü teknik özellikleri, kullanım alanları ve teklif seçenekleriyle ArtLab Market'te inceleyin.</t>
  </si>
  <si>
    <t>Alta Açılır Kapak Kül Fırınlar 1600°C: yüksek sıcaklıkta yakma ve kül tayini. Teknik destek ve hızlı teslimat. Hemen fiyat teklifi alın.</t>
  </si>
  <si>
    <t>Product şeması yok; Marka atanmamış; Açıklama çok kısa (&lt;50 kelime); Stok kodu standart dışı (boşluk/Türkçe karakter/alt çizgi); Ürün adı düzeltildi</t>
  </si>
  <si>
    <t>PF 1600</t>
  </si>
  <si>
    <t>https://www.artlabmarket.com/urun/sicak-pres-firin-1600-c</t>
  </si>
  <si>
    <t>Sıcak Pres Fırın 1600˚C</t>
  </si>
  <si>
    <t>Sıcak Pres Fırın 1600°C</t>
  </si>
  <si>
    <t>Sıcak Pres Fırın 1600˚C | ArtLab Market</t>
  </si>
  <si>
    <t>Sıcak Pres Fırın 1600°C | ArtLab Market</t>
  </si>
  <si>
    <t>Sıcak Pres Fırın 1600˚C ürününü teknik özellikleri, kullanım alanları ve teklif seçenekleriyle ArtLab Market'te inceleyin.</t>
  </si>
  <si>
    <t>Sıcak Pres Fırın 1600°C: yüksek sıcaklık uygulamalarında hassas kontrol. Teknik destek ve hızlı teslimat. Uzman ekibimizden teklif isteyin.</t>
  </si>
  <si>
    <t>MA 50.X2.IC.A.WH</t>
  </si>
  <si>
    <t>https://www.artlabmarket.com/urun/nem-tayin-cihazi-ma-50-x2-ic-a-wh</t>
  </si>
  <si>
    <t>Radwag</t>
  </si>
  <si>
    <t>Radwag Nem Tayin Cihazı 50 gr /1 mg MA 50.X2.IC.A.WH</t>
  </si>
  <si>
    <t>Radwag Nem Tayin Cihazı 50 gr /1 mg MA 50.X2.IC.A.WH | ArtLab Market</t>
  </si>
  <si>
    <t>Radwag Nem Tayin Cihazı 50 gr /1 mg MA 50.X2.IC.A.WH ürününü teknik özellikleri, kullanım alanları ve teklif seçenekleriyle ArtLab Market'te inceleyin.</t>
  </si>
  <si>
    <t>Radwag Nem Tayin Cihazı 50 gr /1 mg MA 50.X2.IC.A.WH: numunelerde hızlı ve doğru nem analizi. Teknik destek ve hızlı teslimat. Aynı gün teklif alın.</t>
  </si>
  <si>
    <t>MA 50.X2.IC.A</t>
  </si>
  <si>
    <t>https://www.artlabmarket.com/urun/radwag-nem-tayin-cihazi-ma-50-x2-a50-gr-1-mg</t>
  </si>
  <si>
    <t>Radwag Nem Tayin Cihazı MA 50.X2.A50 gr /1 mg</t>
  </si>
  <si>
    <t>Radwag Nem Tayin Cihazı MA 50.X2.A50 gr /1 mg | ArtLab Market</t>
  </si>
  <si>
    <t>Radwag Nem Tayin Cihazı MA 50.X2.A50 gr /1 mg | ArtLab</t>
  </si>
  <si>
    <t>Radwag Nem Tayin Cihazı MA 50.X2.A50 gr /1 mg ürününü teknik özellikleri, kullanım alanları ve teklif seçenekleriyle ArtLab Market'te inceleyin.</t>
  </si>
  <si>
    <t>Radwag Nem Tayin Cihazı MA 50.X2.A50 gr /1 mg: numunelerde hızlı ve doğru nem analizi. Teknik destek ve hızlı teslimat. Hemen fiyat teklifi alın.</t>
  </si>
  <si>
    <t>Başka siteden 2 görsel çekiyordu (kaldırıldı)</t>
  </si>
  <si>
    <t>MA 50/1.X2.IC.A</t>
  </si>
  <si>
    <t>https://www.artlabmarket.com/urun/radwag-nem-tayin-cihazi-ma-50-1-x2-ic-a-50-g-0-001-g-max-250-c</t>
  </si>
  <si>
    <t>Radwag Nem Tayin Cihazı MA 50/1.X2.IC.A 50 g / 0.001 g - Max 250 °C</t>
  </si>
  <si>
    <t>Radwag Nem Tayin Cihazı MA 50/1.X2.IC.A 50 g / 0.001 g - Max 250 °C | ArtLab Market</t>
  </si>
  <si>
    <t>Radwag Nem Tayin Cihazı MA 50 g 50/1.X2.IC.A | ArtLab</t>
  </si>
  <si>
    <t>Radwag Nem Tayin Cihazı MA 50/1.X2.IC.A 50 g / 0.001 g - Max 250 °C ürününü teknik özellikleri, kullanım alanları ve teklif seçenekleriyle ArtLab Market'te inceleyin.</t>
  </si>
  <si>
    <t>Radwag Nem Tayin Cihazı MA 50/1.X2.IC.A 50 g / 0.001 g - Max 250 °C: numunelerde hızlı ve doğru nem analizi. Uzman ekibimizden teklif isteyin.</t>
  </si>
  <si>
    <t>MA 50.X2.A.WH</t>
  </si>
  <si>
    <t>https://www.artlabmarket.com/urun/radwag-nem-tayin-cihazi-ma-50-x2-a-wh-50-g-0-001-g</t>
  </si>
  <si>
    <t>Radwag Nem Tayin Cihazı MA 50.X2.A.WH 50 g / 0.001 g</t>
  </si>
  <si>
    <t>Radwag Nem Tayin Cihazı MA 50.X2.A.WH 50 g / 0.001 g | ArtLab Market</t>
  </si>
  <si>
    <t>Radwag Nem Tayin Cihazı MA 50.X2.A.WH 50 g / 0.001 g ürününü teknik özellikleri, kullanım alanları ve teklif seçenekleriyle ArtLab Market'te inceleyin.</t>
  </si>
  <si>
    <t>Radwag Nem Tayin Cihazı MA 50.X2.A.WH 50 g / 0.001 g: numunelerde hızlı ve doğru nem analizi. Teknik destek ve hızlı teslimat. Aynı gün teklif alın.</t>
  </si>
  <si>
    <t>Başka siteden 4 görsel çekiyordu (kaldırıldı)</t>
  </si>
  <si>
    <t>MA 50.X2.A</t>
  </si>
  <si>
    <t>https://www.artlabmarket.com/urun/radwag-nem-tayin-cihazi-ma-50-x2-a-50-g-0-001-mg</t>
  </si>
  <si>
    <t>Radwag Nem Tayin Cihazı MA 50.X2.A 50 g / 0.001 mg</t>
  </si>
  <si>
    <t>Radwag Nem Tayin Cihazı MA 50.X2.A 50 g / 0.001 mg | ArtLab Market</t>
  </si>
  <si>
    <t>Radwag Nem Tayin Cihazı MA 50.X2.A 50 g / 0.001 mg | ArtLab</t>
  </si>
  <si>
    <t>Radwag Nem Tayin Cihazı MA 50.X2.A 50 g / 0.001 mg ürününü teknik özellikleri, kullanım alanları ve teklif seçenekleriyle ArtLab Market'te inceleyin.</t>
  </si>
  <si>
    <t>Radwag Nem Tayin Cihazı MA 50.X2.A 50 g / 0.001 mg: numunelerde hızlı ve doğru nem analizi. Teknik destek ve hızlı teslimat. Aynı gün teklif alın.</t>
  </si>
  <si>
    <t>WLC 0.2.X2</t>
  </si>
  <si>
    <t>https://www.artlabmarket.com/urun/radwag-hassas-terazi-wlc-0-2-x2-200-g-0-001-g-dahili-kalibrasyon</t>
  </si>
  <si>
    <t>Radwag Hassas Terazi WLC 0.2.X2 200 g / 0.001 g Dahili Kalibrasyon</t>
  </si>
  <si>
    <t>Radwag Hassas Terazi WLC 0.2.X2 200 g / 0.001 g Dahili Kalibrasyon | ArtLab Market</t>
  </si>
  <si>
    <t>Radwag Hassas Terazi WLC 200 g / 0.001 g 0.2.X2 | ArtLab</t>
  </si>
  <si>
    <t>Radwag Hassas Terazi WLC 0.2.X2 200 g / 0.001 g Dahili Kalibrasyon ürününü teknik özellikleri, kullanım alanları ve teklif seçenekleriyle ArtLab Market'te inceleyin.</t>
  </si>
  <si>
    <t>Radwag Hassas Terazi WLC 0.2.X2 200 g / 0.001 g Dahili Kalibrasyon: laboratuvar ve üretimde hızlı, tekrarlanabilir tartım. Aynı gün teklif alın.</t>
  </si>
  <si>
    <t>MSY-20</t>
  </si>
  <si>
    <t>https://www.artlabmarket.com/urun/soxhlet-yag-tayin-cihazi-2-li-cam-malzeme-ve-sarflari-haric</t>
  </si>
  <si>
    <t>SOXHLET YAĞ TAYİN CİHAZI 2'Lİ - CAM MALZEME VE SARFLARI HARİÇ</t>
  </si>
  <si>
    <t>Soxhlet Yağ Tayin Cihazı 2'Lİ - Cam Malzeme ve Sarfları Hariç MSY-20</t>
  </si>
  <si>
    <t>SOXHLET YAĞ TAYİN CİHAZI 2'Lİ - CAM MALZEME VE SARFLARI HARİÇ | ArtLab Market</t>
  </si>
  <si>
    <t>Soxhlet Yağ Tayin Cihazı 2'Lİ Cam Malzeme MSY-20 | ArtLab</t>
  </si>
  <si>
    <t>SOXHLET YAĞ TAYİN CİHAZI 2'Lİ - CAM MALZEME VE SARFLARI HARİÇ ürününü teknik özellikleri, kullanım alanları ve teklif seçenekleriyle ArtLab Market'te inceleyin.</t>
  </si>
  <si>
    <t>Soxhlet Yağ Tayin Cihazı 2'Lİ - Cam Malzeme ve Sarfları Hariç MSY-20: katı numunelerden verimli ekstraksiyon. Uzman ekibimizden teklif isteyin.</t>
  </si>
  <si>
    <t>Product şeması yok; Marka atanmamış; SEO başlığı 60 karakterden uzun; Model kodu ürün adına eklendi</t>
  </si>
  <si>
    <t>MSY-40</t>
  </si>
  <si>
    <t>https://www.artlabmarket.com/urun/soxhlet-yag-tayin-cihazi-4li-cam-malzeme-ve-sarflari-haric</t>
  </si>
  <si>
    <t>SOXHLET YAĞ TAYİN CİHAZI 4'Lİ - CAM MALZEME VE SARFLARI HARİÇ</t>
  </si>
  <si>
    <t>Soxhlet Yağ Tayin Cihazı 4'Lİ - Cam Malzeme ve Sarfları Hariç MSY-40</t>
  </si>
  <si>
    <t>SOXHLET YAĞ TAYİN CİHAZI 4'Lİ - CAM MALZEME VE SARFLARI HARİÇ | ArtLab Market</t>
  </si>
  <si>
    <t>Soxhlet Yağ Tayin Cihazı 4'Lİ Cam Malzeme MSY-40 | ArtLab</t>
  </si>
  <si>
    <t>SOXHLET YAĞ TAYİN CİHAZI 4'Lİ - CAM MALZEME VE SARFLARI HARİÇ ürününü teknik özellikleri, kullanım alanları ve teklif seçenekleriyle ArtLab Market'te inceleyin.</t>
  </si>
  <si>
    <t>Soxhlet Yağ Tayin Cihazı 4'Lİ - Cam Malzeme ve Sarfları Hariç MSY-40: katı numunelerden verimli ekstraksiyon. Aynı gün teklif alın.</t>
  </si>
  <si>
    <t>MSY-60</t>
  </si>
  <si>
    <t>https://www.artlabmarket.com/urun/soxhlet-yag-tayin-cihazi-6li-cam-malzeme-ve-sarflari-haric</t>
  </si>
  <si>
    <t>SOXHLET YAĞ TAYİN CİHAZI 6'Lİ - CAM MALZEME VE SARFLARI HARİÇ</t>
  </si>
  <si>
    <t>Soxhlet Yağ Tayin Cihazı 6'Lİ - Cam Malzeme ve Sarfları Hariç MSY-60</t>
  </si>
  <si>
    <t>SOXHLET YAĞ TAYİN CİHAZI 6'Lİ - CAM MALZEME VE SARFLARI HARİÇ | ArtLab Market</t>
  </si>
  <si>
    <t>Soxhlet Yağ Tayin Cihazı 6'Lİ Cam Malzeme MSY-60 | ArtLab</t>
  </si>
  <si>
    <t>SOXHLET YAĞ TAYİN CİHAZI 6'Lİ - CAM MALZEME VE SARFLARI HARİÇ ürününü teknik özellikleri, kullanım alanları ve teklif seçenekleriyle ArtLab Market'te inceleyin.</t>
  </si>
  <si>
    <t>Soxhlet Yağ Tayin Cihazı 6'Lİ - Cam Malzeme ve Sarfları Hariç MSY-60: katı numunelerden verimli ekstraksiyon. Hemen fiyat teklifi alın.</t>
  </si>
  <si>
    <t>MST-30D</t>
  </si>
  <si>
    <t>https://www.artlabmarket.com/urun/kuru-hava-sterilizatoru-etuv-dijital-30-lt-ortam-sicakligi-5-c-250-c-1-c-hassasiyet</t>
  </si>
  <si>
    <t>KURU HAVA STERİLİZATÖRÜ ETÜV-DİJİTAL - 30 LT. - ORTAM SICAKLIĞI +5 ºC / 250 ºC - ± 1 ºC HASSASİYET</t>
  </si>
  <si>
    <t>Kuru Hava Sterilizatörü Etüv-dijital - 30 Litre - Ortam Sıcaklığı +5 °c / 250 °c - ± 1 °c Hassasiyet MST-30D</t>
  </si>
  <si>
    <t>KURU HAVA STERİLİZATÖRÜ ETÜV-DİJİTAL - 30 LT. - ORTAM SICAKLIĞI +5 ºC / 250 ºC - ± 1 ºC HASSASİYET | ArtLab Market</t>
  </si>
  <si>
    <t>Kuru Hava Sterilizatörü Etüv-dijital 30 MST-30D | ArtLab</t>
  </si>
  <si>
    <t>KURU HAVA STERİLİZATÖRÜ ETÜV-DİJİTAL - 30 LT. - ORTAM SICAKLIĞI +5 ºC / 250 ºC - ± 1 ºC HASSASİYET ürününü teknik özellikleri, kullanım alanları ve teklif seçenekleriyle ArtLab Market'te inceleyin.</t>
  </si>
  <si>
    <t>Kuru Hava Sterilizatörü Etüv-dijital 30 MST-30D: kurutma ve sterilizasyonda homojen ısı dağılımı. Uzman ekibimizden teklif isteyin.</t>
  </si>
  <si>
    <t>Product şeması yok; Marka atanmamış; Açıklama kısa (&lt;150 kelime); SEO başlığı 60 karakterden uzun; Model kodu ürün adına eklendi</t>
  </si>
  <si>
    <t>MST-55D</t>
  </si>
  <si>
    <t>https://www.artlabmarket.com/urun/kuru-hava-sterilizatoru-etuv-dijital-55-lt-ortam-sicakligi-5-c-250-c-1-c-hassasiyet</t>
  </si>
  <si>
    <t>KURU HAVA STERİLİZATÖRÜ ETÜV-DİJİTAL - 55 LT. - ORTAM SICAKLIĞI +5 ºC / 250 ºC - ± 1 ºC HASSASİYET</t>
  </si>
  <si>
    <t>Kuru Hava Sterilizatörü Etüv-dijital - 55 Litre - Ortam Sıcaklığı +5 °c / 250 °c - ± 1 °c Hassasiyet MST-55D</t>
  </si>
  <si>
    <t>KURU HAVA STERİLİZATÖRÜ ETÜV-DİJİTAL - 55 LT. - ORTAM SICAKLIĞI +5 ºC / 250 ºC - ± 1 ºC HASSASİYET | ArtLab Market</t>
  </si>
  <si>
    <t>Kuru Hava Sterilizatörü Etüv-dijital 55 MST-55D | ArtLab</t>
  </si>
  <si>
    <t>KURU HAVA STERİLİZATÖRÜ ETÜV-DİJİTAL - 55 LT. - ORTAM SICAKLIĞI +5 ºC / 250 ºC - ± 1 ºC HASSASİYET ürününü teknik özellikleri, kullanım alanları ve teklif seçenekleriyle ArtLab Market'te inceleyin.</t>
  </si>
  <si>
    <t>Kuru Hava Sterilizatörü Etüv-dijital 55 MST-55D: kurutma ve sterilizasyonda homojen ısı dağılımı. Teknik destek ve hızlı teslimat. Aynı gün teklif alın.</t>
  </si>
  <si>
    <t>MST-120D</t>
  </si>
  <si>
    <t>https://www.artlabmarket.com/urun/kuru-hava-sterilizatoru-etuv-dijital-120-lt-ortam-sicakligi-5-c-250-c-1-c-hassasiyet</t>
  </si>
  <si>
    <t>KURU HAVA STERİLİZATÖRÜ ETÜV-DİJİTAL - 120 LT. - ORTAM SICAKLIĞI +5 ºC / 250 ºC - ± 1 ºC HASSASİYET</t>
  </si>
  <si>
    <t>Kuru Hava Sterilizatörü Etüv-dijital - 120 Litre - Ortam Sıcaklığı +5 °c / 250 °c - ± 1 °c Hassasiyet MST-120D</t>
  </si>
  <si>
    <t>KURU HAVA STERİLİZATÖRÜ ETÜV-DİJİTAL - 120 LT. - ORTAM SICAKLIĞI +5 ºC / 250 ºC - ± 1 ºC HASSASİYET | ArtLab Market</t>
  </si>
  <si>
    <t>Kuru Hava Sterilizatörü Etüv-dijital 120 MST-120D | ArtLab</t>
  </si>
  <si>
    <t>KURU HAVA STERİLİZATÖRÜ ETÜV-DİJİTAL - 120 LT. - ORTAM SICAKLIĞI +5 ºC / 250 ºC - ± 1 ºC HASSASİYET ürününü teknik özellikleri, kullanım alanları ve teklif seçenekleriyle ArtLab Market'te inceleyin.</t>
  </si>
  <si>
    <t>Kuru Hava Sterilizatörü Etüv-dijital 120 MST-120D: kurutma ve sterilizasyonda homojen ısı dağılımı. Hemen fiyat teklifi alın.</t>
  </si>
  <si>
    <t>MKD-250</t>
  </si>
  <si>
    <t>https://www.artlabmarket.com/urun/kurutma-firini-etuv-dijital-250-lt-5-oc-250-oc-1-oc-hassasiyet</t>
  </si>
  <si>
    <t>KURUTMA FIRINI ETÜV-DİJİTAL 250 LT. +5 ºC / 250 ºC - ± 1 ºC HASSASİYET</t>
  </si>
  <si>
    <t>Kurutma Fırını Etüv-dijital 250 Litre +5 °c / 250 °c - ± 1 °c Hassasiyet MKD-250</t>
  </si>
  <si>
    <t>KURUTMA FIRINI ETÜV-DİJİTAL 250 LT. +5 ºC / 250 ºC - ± 1 ºC HASSASİYET | ArtLab Market</t>
  </si>
  <si>
    <t>Kurutma Fırını Etüv-dijital 250 Litre +5 °c MKD-250 | ArtLab</t>
  </si>
  <si>
    <t>KURUTMA FIRINI ETÜV-DİJİTAL 250 LT. +5 ºC / 250 ºC - ± 1 ºC HASSASİYET ürününü teknik özellikleri, kullanım alanları ve teklif seçenekleriyle ArtLab Market'te inceleyin.</t>
  </si>
  <si>
    <t>Kurutma Fırını Etüv-dijital 250 Litre +5 °c MKD-250: kurutma ve sterilizasyonda homojen ısı dağılımı. Uzman ekibimizden teklif isteyin.</t>
  </si>
  <si>
    <t>MKD-500</t>
  </si>
  <si>
    <t>https://www.artlabmarket.com/urun/kurutma-firini-etuv-dijital-500-lt-5-c-250-c-1-c-hassasiyet</t>
  </si>
  <si>
    <t>KURUTMA FIRINI ETÜV-DİJİTAL 500 LT. +5 ºC / 250 ºC - ± 1 ºC HASSASİYET</t>
  </si>
  <si>
    <t>Kurutma Fırını Etüv-dijital 500 Litre +5 °c / 250 °c - ± 1 °c Hassasiyet MKD-500</t>
  </si>
  <si>
    <t>KURUTMA FIRINI ETÜV-DİJİTAL 500 LT. +5 ºC / 250 ºC - ± 1 ºC HASSASİYET | ArtLab Market</t>
  </si>
  <si>
    <t>Kurutma Fırını Etüv-dijital 500 Litre +5 °c MKD-500 | ArtLab</t>
  </si>
  <si>
    <t>KURUTMA FIRINI ETÜV-DİJİTAL 500 LT. +5 ºC / 250 ºC - ± 1 ºC HASSASİYET ürününü teknik özellikleri, kullanım alanları ve teklif seçenekleriyle ArtLab Market'te inceleyin.</t>
  </si>
  <si>
    <t>Kurutma Fırını Etüv-dijital 500 Litre +5 °c MKD-500: kurutma ve sterilizasyonda homojen ısı dağılımı. Aynı gün teklif alın.</t>
  </si>
  <si>
    <t>MKD-750</t>
  </si>
  <si>
    <t>https://www.artlabmarket.com/urun/kurutma-firini-etuv-dijital-750-lt-5-c-250-c-1-c-hassasiyet</t>
  </si>
  <si>
    <t>KURUTMA FIRINI ETÜV-DİJİTAL 750 LT. +5 ºC / 250 ºC - ± 1 ºC HASSASİYET</t>
  </si>
  <si>
    <t>Kurutma Fırını Etüv-dijital 750 Litre +5 °c / 250 °c - ± 1 °c Hassasiyet MKD-750</t>
  </si>
  <si>
    <t>KURUTMA FIRINI ETÜV-DİJİTAL 750 LT. +5 ºC / 250 ºC - ± 1 ºC HASSASİYET | ArtLab Market</t>
  </si>
  <si>
    <t>Kurutma Fırını Etüv-dijital 750 Litre +5 °c MKD-750 | ArtLab</t>
  </si>
  <si>
    <t>KURUTMA FIRINI ETÜV-DİJİTAL 750 LT. +5 ºC / 250 ºC - ± 1 ºC HASSASİYET ürününü teknik özellikleri, kullanım alanları ve teklif seçenekleriyle ArtLab Market'te inceleyin.</t>
  </si>
  <si>
    <t>Kurutma Fırını Etüv-dijital 750 Litre +5 °c MKD-750: kurutma ve sterilizasyonda homojen ısı dağılımı. Hemen fiyat teklifi alın.</t>
  </si>
  <si>
    <t>MKD-1000</t>
  </si>
  <si>
    <t>https://www.artlabmarket.com/urun/kurutma-firini-etuv-dijital-1000-lt-5-c-250-c-1-c-hassasiyet</t>
  </si>
  <si>
    <t>KURUTMA FIRINI ETÜV-DİJİTAL 1000 LT. +5 ºC / 250 ºC - ± 1 ºC HASSASİYET</t>
  </si>
  <si>
    <t>Kurutma Fırını Etüv-dijital 1000 Litre +5 °c / 250 °c - ± 1 °c Hassasiyet MKD-1000</t>
  </si>
  <si>
    <t>KURUTMA FIRINI ETÜV-DİJİTAL 1000 LT. +5 ºC / 250 ºC - ± 1 ºC HASSASİYET | ArtLab Market</t>
  </si>
  <si>
    <t>Kurutma Fırını Etüv-dijital 1000 Litre +5 MKD-1000 | ArtLab</t>
  </si>
  <si>
    <t>KURUTMA FIRINI ETÜV-DİJİTAL 1000 LT. +5 ºC / 250 ºC - ± 1 ºC HASSASİYET ürününü teknik özellikleri, kullanım alanları ve teklif seçenekleriyle ArtLab Market'te inceleyin.</t>
  </si>
  <si>
    <t>Kurutma Fırını Etüv-dijital 1000 Litre +5 MKD-1000: kurutma ve sterilizasyonda homojen ısı dağılımı. Uzman ekibimizden teklif isteyin.</t>
  </si>
  <si>
    <t>MVE-30</t>
  </si>
  <si>
    <t>https://www.artlabmarket.com/urun/vakum-etuv-30-lt-ortam-sicakligi-5-c-200-c</t>
  </si>
  <si>
    <t>VAKUM ETÜV 30 LT. - ORTAM SICAKLIĞI +5 ºC / 200 ºC</t>
  </si>
  <si>
    <t>Vakum Etüv 30 Litre - Ortam Sıcaklığı +5 °c / 200 °c MVE-30</t>
  </si>
  <si>
    <t>VAKUM ETÜV 30 LT. - ORTAM SICAKLIĞI +5 ºC / 200 ºC | ArtLab Market</t>
  </si>
  <si>
    <t>Vakum Etüv 30 Litre Ortam Sıcaklığı +5 °c / 200 °c MVE-30</t>
  </si>
  <si>
    <t>VAKUM ETÜV 30 LT. - ORTAM SICAKLIĞI +5 ºC / 200 ºC ürününü teknik özellikleri, kullanım alanları ve teklif seçenekleriyle ArtLab Market'te inceleyin.</t>
  </si>
  <si>
    <t>Vakum Etüv 30 Litre - Ortam Sıcaklığı +5 °c / 200 °c MVE-30: kurutma ve sterilizasyonda homojen ısı dağılımı. Aynı gün teklif alın.</t>
  </si>
  <si>
    <t>MVE-60</t>
  </si>
  <si>
    <t>https://www.artlabmarket.com/urun/vakum-etuv-60-lt-ortam-sicakligi-5-c-200-c</t>
  </si>
  <si>
    <t>VAKUM ETÜV 60 LT. - ORTAM SICAKLIĞI +5 ºC / 200 ºC</t>
  </si>
  <si>
    <t>Vakum Etüv 60 Litre - Ortam Sıcaklığı +5 °c / 200 °c MVE-60</t>
  </si>
  <si>
    <t>VAKUM ETÜV 60 LT. - ORTAM SICAKLIĞI +5 ºC / 200 ºC | ArtLab Market</t>
  </si>
  <si>
    <t>Vakum Etüv 60 Litre Ortam Sıcaklığı +5 °c / 200 °c MVE-60</t>
  </si>
  <si>
    <t>VAKUM ETÜV 60 LT. - ORTAM SICAKLIĞI +5 ºC / 200 ºC ürününü teknik özellikleri, kullanım alanları ve teklif seçenekleriyle ArtLab Market'te inceleyin.</t>
  </si>
  <si>
    <t>Vakum Etüv 60 Litre - Ortam Sıcaklığı +5 °c / 200 °c MVE-60: kurutma ve sterilizasyonda homojen ısı dağılımı. Hemen fiyat teklifi alın.</t>
  </si>
  <si>
    <t>MIN-30</t>
  </si>
  <si>
    <t>https://www.artlabmarket.com/urun/inkubator-30-lt-5-c-80-c-0-1-c-hassasiyet</t>
  </si>
  <si>
    <t>İNKÜBATÖR 30 LT +5 ºC / 80 ºC - ± 0.1ºC HASSASİYET</t>
  </si>
  <si>
    <t>İnkübatör 30 Litre +5 °c / 80 °c - ± 0.1°C Hassasiyet MIN-30</t>
  </si>
  <si>
    <t>İNKÜBATÖR 30 LT +5 ºC / 80 ºC - ± 0.1ºC HASSASİYET | ArtLab Market</t>
  </si>
  <si>
    <t>İnkübatör 30 Litre +5 °c / 80 °c ± 0.1°C Hassasiyet MIN-30</t>
  </si>
  <si>
    <t>İNKÜBATÖR 30 LT +5 ºC / 80 ºC - ± 0.1ºC HASSASİYET ürününü teknik özellikleri, kullanım alanları ve teklif seçenekleriyle ArtLab Market'te inceleyin.</t>
  </si>
  <si>
    <t>İnkübatör 30 Litre +5 °c / 80 °c - ± 0.1°C Hassasiyet MIN-30: mikrobiyoloji ve kültür çalışmalarında stabil sıcaklık. Uzman ekibimizden teklif isteyin.</t>
  </si>
  <si>
    <t>MIN-120</t>
  </si>
  <si>
    <t>https://www.artlabmarket.com/urun/inkubator-120-lt-5-oc-80-oc-0-1oc-hassasiyet</t>
  </si>
  <si>
    <t>İNKÜBATÖR 120 LT +5 ºC / 80 ºC - ± 0.1ºC HASSASİYET</t>
  </si>
  <si>
    <t>İnkübatör 120 Litre +5 °c / 80 °c - ± 0.1°C Hassasiyet MIN-120</t>
  </si>
  <si>
    <t>İNKÜBATÖR 120 LT +5 ºC / 80 ºC - ± 0.1ºC HASSASİYET | ArtLab Market</t>
  </si>
  <si>
    <t>İnkübatör 120 Litre +5 °c / 80 °c ± 0.1°C Hassasiyet MIN-120</t>
  </si>
  <si>
    <t>İNKÜBATÖR 120 LT +5 ºC / 80 ºC - ± 0.1ºC HASSASİYET ürününü teknik özellikleri, kullanım alanları ve teklif seçenekleriyle ArtLab Market'te inceleyin.</t>
  </si>
  <si>
    <t>İnkübatör 120 Litre +5 °c / 80 °c - ± 0.1°C Hassasiyet MIN-120: mikrobiyoloji ve kültür çalışmalarında stabil sıcaklık. Aynı gün teklif alın.</t>
  </si>
  <si>
    <t>MIN-55</t>
  </si>
  <si>
    <t>https://www.artlabmarket.com/urun/inkubator-55-lt-5-oc-80-oc-0-1oc-hassasiyet</t>
  </si>
  <si>
    <t>İNKÜBATÖR 55 LT +5 ºC / 80 ºC - ± 0.1ºC HASSASİYET</t>
  </si>
  <si>
    <t>İnkübatör 55 Litre +5 °c / 80 °c - ± 0.1°C Hassasiyet MIN-55</t>
  </si>
  <si>
    <t>İNKÜBATÖR 55 LT +5 ºC / 80 ºC - ± 0.1ºC HASSASİYET | ArtLab Market</t>
  </si>
  <si>
    <t>İnkübatör 55 Litre +5 °c / 80 °c ± 0.1°C Hassasiyet MIN-55</t>
  </si>
  <si>
    <t>İNKÜBATÖR 55 LT +5 ºC / 80 ºC - ± 0.1ºC HASSASİYET ürününü teknik özellikleri, kullanım alanları ve teklif seçenekleriyle ArtLab Market'te inceleyin.</t>
  </si>
  <si>
    <t>İnkübatör 55 Litre +5 °c / 80 °c - ± 0.1°C Hassasiyet MIN-55: mikrobiyoloji ve kültür çalışmalarında stabil sıcaklık. Hemen fiyat teklifi alın.</t>
  </si>
  <si>
    <t>MIN-250</t>
  </si>
  <si>
    <t>https://www.artlabmarket.com/urun/inkubator-250-lt-5-c-80-c-0-1-c-hassasiyet</t>
  </si>
  <si>
    <t>İNKÜBATÖR 250 LT +5 ºC / 80 ºC - ± 0.1ºC HASSASİYET</t>
  </si>
  <si>
    <t>İnkübatör 250 Litre +5 °c / 80 °c - ± 0.1°C Hassasiyet MIN-250</t>
  </si>
  <si>
    <t>İNKÜBATÖR 250 LT +5 ºC / 80 ºC - ± 0.1ºC HASSASİYET | ArtLab Market</t>
  </si>
  <si>
    <t>İnkübatör 250 Litre +5 °c / 80 °c ± 0.1°C Hassasiyet MIN-250</t>
  </si>
  <si>
    <t>İNKÜBATÖR 250 LT +5 ºC / 80 ºC - ± 0.1ºC HASSASİYET ürününü teknik özellikleri, kullanım alanları ve teklif seçenekleriyle ArtLab Market'te inceleyin.</t>
  </si>
  <si>
    <t>İnkübatör 250 Litre +5 °c / 80 °c - ± 0.1°C Hassasiyet MIN-250: mikrobiyoloji ve kültür çalışmalarında stabil sıcaklık. Uzman ekibimizden teklif isteyin.</t>
  </si>
  <si>
    <t>MCİ-250</t>
  </si>
  <si>
    <t>https://www.artlabmarket.com/urun/calkalamali-inkubator-250-lt-5-oc-80-oc</t>
  </si>
  <si>
    <t>ÇALKALAMALI İNKÜBATÖR 250 LT +5 ºC / 80 ºC</t>
  </si>
  <si>
    <t>Çalkalamalı İnkübatör 250 Litre +5 °c / 80 °c</t>
  </si>
  <si>
    <t>ÇALKALAMALI İNKÜBATÖR 250 LT +5 ºC / 80 ºC | ArtLab Market</t>
  </si>
  <si>
    <t>Çalkalamalı İnkübatör 250 Litre +5 °c / 80 °c | ArtLab</t>
  </si>
  <si>
    <t>ÇALKALAMALI İNKÜBATÖR 250 LT +5 ºC / 80 ºC ürününü teknik özellikleri, kullanım alanları ve teklif seçenekleriyle ArtLab Market'te inceleyin.</t>
  </si>
  <si>
    <t>Çalkalamalı İnkübatör 250 Litre +5 °c / 80 °c: mikrobiyoloji ve kültür çalışmalarında stabil sıcaklık. Uzman ekibimizden teklif isteyin.</t>
  </si>
  <si>
    <t>MAP-D</t>
  </si>
  <si>
    <t>https://www.artlabmarket.com/urun/azot-protein-cihazi</t>
  </si>
  <si>
    <t>Azot Protein Cihazı</t>
  </si>
  <si>
    <t>Azot Protein Cihazı MAP-D</t>
  </si>
  <si>
    <t>Azot Protein Cihazı | ArtLab Market</t>
  </si>
  <si>
    <t>Azot Protein Cihazı MAP-D | ArtLab Market</t>
  </si>
  <si>
    <t>Azot Protein Cihazı ürününü teknik özellikleri, kullanım alanları ve teklif seçenekleriyle ArtLab Market'te inceleyin.</t>
  </si>
  <si>
    <t>Azot Protein Cihazı MAP-D: Kjeldahl yöntemiyle azot ve protein tayini. Faturalı satış, kurulum ve teknik destek ArtLab Market'te. Aynı gün teklif alın.</t>
  </si>
  <si>
    <t>MSS-07</t>
  </si>
  <si>
    <t>https://www.artlabmarket.com/urun/sogutmali-sirkulator-7-lt-20-c-100-c</t>
  </si>
  <si>
    <t>SOĞUTMALI SİRKÜLATÖR 7 LT -20°C +100°C</t>
  </si>
  <si>
    <t>Soğutmalı Sirkülatör 7 Litre -20°C +100°C MSS-07</t>
  </si>
  <si>
    <t>SOĞUTMALI SİRKÜLATÖR 7 LT -20°C +100°C | ArtLab Market</t>
  </si>
  <si>
    <t>Soğutmalı Sirkülatör 7 Litre -20°C +100°C MSS-07 | ArtLab</t>
  </si>
  <si>
    <t>SOĞUTMALI SİRKÜLATÖR 7 LT -20°C +100°C ürününü teknik özellikleri, kullanım alanları ve teklif seçenekleriyle ArtLab Market'te inceleyin.</t>
  </si>
  <si>
    <t>Soğutmalı Sirkülatör 7 Litre -20°C +100°C MSS-07: harici cihazlar için stabil sıcaklık kontrolü. Uzman ekibimizden teklif isteyin.</t>
  </si>
  <si>
    <t>MSS-15</t>
  </si>
  <si>
    <t>https://www.artlabmarket.com/urun/sogutmali-sirkulator-15-lt-20-c-100-c</t>
  </si>
  <si>
    <t>SOĞUTMALI SİRKÜLATÖR 15 LT -20°C +100°C</t>
  </si>
  <si>
    <t>Soğutmalı Sirkülatör 15 Litre -20°C +100°C MSS-15</t>
  </si>
  <si>
    <t>SOĞUTMALI SİRKÜLATÖR 15 LT -20°C +100°C | ArtLab Market</t>
  </si>
  <si>
    <t>Soğutmalı Sirkülatör 15 Litre -20°C +100°C MSS-15 | ArtLab</t>
  </si>
  <si>
    <t>SOĞUTMALI SİRKÜLATÖR 15 LT -20°C +100°C ürününü teknik özellikleri, kullanım alanları ve teklif seçenekleriyle ArtLab Market'te inceleyin.</t>
  </si>
  <si>
    <t>Soğutmalı Sirkülatör 15 Litre -20°C +100°C MSS-15: harici cihazlar için stabil sıcaklık kontrolü. Teknik destek ve hızlı teslimat. Aynı gün teklif alın.</t>
  </si>
  <si>
    <t>MSS-07-40</t>
  </si>
  <si>
    <t>https://www.artlabmarket.com/urun/sogutmali-sirkulator-7-lt-40-c-100-c</t>
  </si>
  <si>
    <t>SOĞUTMALI SİRKÜLATÖR 7 LT -40°C +100°C</t>
  </si>
  <si>
    <t>Soğutmalı Sirkülatör 7 Litre -40°C +100°C MSS-07-40</t>
  </si>
  <si>
    <t>SOĞUTMALI SİRKÜLATÖR 7 LT -40°C +100°C | ArtLab Market</t>
  </si>
  <si>
    <t>Soğutmalı Sirkülatör 7 Litre -40°C +100°C MSS-07-40 | ArtLab</t>
  </si>
  <si>
    <t>SOĞUTMALI SİRKÜLATÖR 7 LT -40°C +100°C ürününü teknik özellikleri, kullanım alanları ve teklif seçenekleriyle ArtLab Market'te inceleyin.</t>
  </si>
  <si>
    <t>Soğutmalı Sirkülatör 7 Litre -40°C +100°C MSS-07-40: harici cihazlar için stabil sıcaklık kontrolü. Uzman ekibimizden teklif isteyin.</t>
  </si>
  <si>
    <t>MSS-15-40</t>
  </si>
  <si>
    <t>https://www.artlabmarket.com/urun/sogutmali-sirkulator-15-lt-40-c-100-c</t>
  </si>
  <si>
    <t>SOĞUTMALI SİRKÜLATÖR 15 LT -40°C +100°C</t>
  </si>
  <si>
    <t>Soğutmalı Sirkülatör 15 Litre -40°C +100°C MSS-15-40</t>
  </si>
  <si>
    <t>SOĞUTMALI SİRKÜLATÖR 15 LT -40°C +100°C | ArtLab Market</t>
  </si>
  <si>
    <t>SOĞUTMALI SİRKÜLATÖR 15 LT -40°C +100°C ürününü teknik özellikleri, kullanım alanları ve teklif seçenekleriyle ArtLab Market'te inceleyin.</t>
  </si>
  <si>
    <t>Soğutmalı Sirkülatör 15 Litre -40°C +100°C MSS-15-40: harici cihazlar için stabil sıcaklık kontrolü. Teknik destek ve hızlı teslimat. Aynı gün teklif alın.</t>
  </si>
  <si>
    <t>MSB-06D</t>
  </si>
  <si>
    <t>https://www.artlabmarket.com/urun/su-banyosu-dijital-6-lt-5-c-100-c-0-1-c-hassasiyet</t>
  </si>
  <si>
    <t>SU BANYOSU - DİJİTAL 6 LT +5⁰C / 100⁰C ± 0.1⁰C HASSASİYET</t>
  </si>
  <si>
    <t>Su Banyosu - Dijital 6 Litre +5°C / 100°C ± 0.1°C Hassasiyet MSB-06D</t>
  </si>
  <si>
    <t>SU BANYOSU - DİJİTAL 6 LT +5⁰C / 100⁰C ± 0.1⁰C HASSASİYET | ArtLab Market</t>
  </si>
  <si>
    <t>Su Banyosu 6 Litre +5°C / 100°C ± 0.1°C Hassasiyet MSB-06D</t>
  </si>
  <si>
    <t>SU BANYOSU - DİJİTAL 6 LT +5⁰C / 100⁰C ± 0.1⁰C HASSASİYET ürününü teknik özellikleri, kullanım alanları ve teklif seçenekleriyle ArtLab Market'te inceleyin.</t>
  </si>
  <si>
    <t>Su Banyosu - Dijital 6 Litre +5°C / 100°C ± 0.1°C Hassasiyet MSB-06D: numunelerin homojen ısıtılması. Uzman ekibimizden teklif isteyin.</t>
  </si>
  <si>
    <t>MSB-15</t>
  </si>
  <si>
    <t>https://www.artlabmarket.com/urun/su-banyosu-dijital-15-lt-5-c-100-c-0-1-c-hassasiyet</t>
  </si>
  <si>
    <t>SU BANYOSU - DİJİTAL 15 LT +5⁰C / 100⁰C ± 0.1⁰C HASSASİYET</t>
  </si>
  <si>
    <t>Su Banyosu - Dijital 15 Litre +5°C / 100°C ± 0.1°C Hassasiyet MSB-15</t>
  </si>
  <si>
    <t>SU BANYOSU - DİJİTAL 15 LT +5⁰C / 100⁰C ± 0.1⁰C HASSASİYET | ArtLab Market</t>
  </si>
  <si>
    <t>Su Banyosu 15 Litre +5°C / 100°C ± 0.1°C Hassasiyet MSB-15</t>
  </si>
  <si>
    <t>SU BANYOSU - DİJİTAL 15 LT +5⁰C / 100⁰C ± 0.1⁰C HASSASİYET ürününü teknik özellikleri, kullanım alanları ve teklif seçenekleriyle ArtLab Market'te inceleyin.</t>
  </si>
  <si>
    <t>Su Banyosu - Dijital 15 Litre +5°C / 100°C ± 0.1°C Hassasiyet MSB-15: numunelerin homojen ısıtılması. Aynı gün teklif alın.</t>
  </si>
  <si>
    <t>MSB-30</t>
  </si>
  <si>
    <t>https://www.artlabmarket.com/urun/su-banyosu-dijital-30-lt-5-c-100-c-0-1-c-hassasiyet</t>
  </si>
  <si>
    <t>SU BANYOSU - DİJİTAL 30 LT +5⁰C / 100⁰C ± 0.1⁰C HASSASİYET</t>
  </si>
  <si>
    <t>Su Banyosu - Dijital 30 Litre +5°C / 100°C ± 0.1°C Hassasiyet MSB-30</t>
  </si>
  <si>
    <t>SU BANYOSU - DİJİTAL 30 LT +5⁰C / 100⁰C ± 0.1⁰C HASSASİYET | ArtLab Market</t>
  </si>
  <si>
    <t>Su Banyosu 30 Litre +5°C / 100°C ± 0.1°C Hassasiyet MSB-30</t>
  </si>
  <si>
    <t>SU BANYOSU - DİJİTAL 30 LT +5⁰C / 100⁰C ± 0.1⁰C HASSASİYET ürününü teknik özellikleri, kullanım alanları ve teklif seçenekleriyle ArtLab Market'te inceleyin.</t>
  </si>
  <si>
    <t>Su Banyosu - Dijital 30 Litre +5°C / 100°C ± 0.1°C Hassasiyet MSB-30: numunelerin homojen ısıtılması. Hemen fiyat teklifi alın.</t>
  </si>
  <si>
    <t>MSB-48</t>
  </si>
  <si>
    <t>https://www.artlabmarket.com/urun/su-banyosu-dijital-48-lt-5-c-100-c-0-1-c-hassasiyet</t>
  </si>
  <si>
    <t>SU BANYOSU - DİJİTAL 48 LT +5⁰C / 100⁰C ± 0.1⁰C HASSASİYET</t>
  </si>
  <si>
    <t>Su Banyosu - Dijital 48 Litre +5°C / 100°C ± 0.1°C Hassasiyet MSB-48</t>
  </si>
  <si>
    <t>SU BANYOSU - DİJİTAL 48 LT +5⁰C / 100⁰C ± 0.1⁰C HASSASİYET | ArtLab Market</t>
  </si>
  <si>
    <t>Su Banyosu 48 Litre +5°C / 100°C ± 0.1°C Hassasiyet MSB-48</t>
  </si>
  <si>
    <t>SU BANYOSU - DİJİTAL 48 LT +5⁰C / 100⁰C ± 0.1⁰C HASSASİYET ürününü teknik özellikleri, kullanım alanları ve teklif seçenekleriyle ArtLab Market'te inceleyin.</t>
  </si>
  <si>
    <t>Su Banyosu - Dijital 48 Litre +5°C / 100°C ± 0.1°C Hassasiyet MSB-48: numunelerin homojen ısıtılması. Uzman ekibimizden teklif isteyin.</t>
  </si>
  <si>
    <t>MCS-30</t>
  </si>
  <si>
    <t>https://www.artlabmarket.com/urun/calkalamali-su-banyosu-30-lt-5-c-99-9-c-linear-50-250-rpm</t>
  </si>
  <si>
    <t>ÇALKALAMALI SU BANYOSU - 30 LT +5⁰C / 99.9 ⁰C / LINEAR 50 - 250 RPM</t>
  </si>
  <si>
    <t>Çalkalamalı Su Banyosu - 30 Litre +5°C / 99.9 °c / Lınear 50 - 250 rpm MCS-30</t>
  </si>
  <si>
    <t>ÇALKALAMALI SU BANYOSU - 30 LT +5⁰C / 99.9 ⁰C / LINEAR 50 - 250 RPM | ArtLab Market</t>
  </si>
  <si>
    <t>Çalkalamalı Su Banyosu 30 Litre +5°C / 99.9 MCS-30 | ArtLab</t>
  </si>
  <si>
    <t>ÇALKALAMALI SU BANYOSU - 30 LT +5⁰C / 99.9 ⁰C / LINEAR 50 - 250 RPM ürününü teknik özellikleri, kullanım alanları ve teklif seçenekleriyle ArtLab Market'te inceleyin.</t>
  </si>
  <si>
    <t>Çalkalamalı Su Banyosu 30 Litre +5°C / 99.9 MCS-30: numunelerin homojen ısıtılması. Teknik destek ve hızlı teslimat. Aynı gün teklif alın.</t>
  </si>
  <si>
    <t>MBO</t>
  </si>
  <si>
    <t>https://www.artlabmarket.com/urun/toprak-ve-bitki-ogutme-degirmeni</t>
  </si>
  <si>
    <t>Toprak ve Bitki Öğütme Değirmeni</t>
  </si>
  <si>
    <t>Toprak ve Bitki Öğütme Değirmeni MBO</t>
  </si>
  <si>
    <t>Toprak ve Bitki Öğütme Değirmeni | ArtLab Market</t>
  </si>
  <si>
    <t>Toprak ve Bitki Öğütme Değirmeni MBO | ArtLab Market</t>
  </si>
  <si>
    <t>Toprak ve Bitki Öğütme Değirmeni ürününü teknik özellikleri, kullanım alanları ve teklif seçenekleriyle ArtLab Market'te inceleyin.</t>
  </si>
  <si>
    <t>Toprak ve Bitki Öğütme Değirmeni MBO: numunelerin hızlı ve homojen öğütülmesi. Teknik destek ve hızlı teslimat. Hemen fiyat teklifi alın.</t>
  </si>
  <si>
    <t>MOÇ</t>
  </si>
  <si>
    <t>https://www.artlabmarket.com/urun/orbital-calkalayici-40-40-universal-platform-50-250-rpm</t>
  </si>
  <si>
    <t>ORBİTAL ÇALKALAYICI 40*40 UNIVERSAL PLATFORM 50-250 RPM</t>
  </si>
  <si>
    <t>Orbital Çalkalayıcı 40*40 Unıversal Platform 50-250 rpm</t>
  </si>
  <si>
    <t>ORBİTAL ÇALKALAYICI 40*40 UNIVERSAL PLATFORM 50-250 RPM | ArtLab Market</t>
  </si>
  <si>
    <t>ORBİTAL ÇALKALAYICI 40*40 UNIVERSAL PLATFORM 50-250 RPM ürününü teknik özellikleri, kullanım alanları ve teklif seçenekleriyle ArtLab Market'te inceleyin.</t>
  </si>
  <si>
    <t>Orbital Çalkalayıcı 40*40 Unıversal Platform 50-250 rpm: kültür ve numunelerde düzenli çalkalama. Uzman ekibimizden teklif isteyin.</t>
  </si>
  <si>
    <t>Product şeması yok; Marka atanmamış; Açıklama kısa (&lt;150 kelime); SEO başlığı 60 karakterden uzun; Stok kodu standart dışı (boşluk/Türkçe karakter/alt çizgi); Ürün adı düzeltildi</t>
  </si>
  <si>
    <t>MHP-3030D</t>
  </si>
  <si>
    <t>https://www.artlabmarket.com/urun/hot-plate-dijital-30x30-10-c-300-c-5-c-hassasiyet</t>
  </si>
  <si>
    <t>HOT PLATE - DİJİTAL 30X30 10⁰C - 300⁰C / ± 5⁰C HASSASİYET</t>
  </si>
  <si>
    <t>Hot Plate - Dijital 30x30 10°C - 300°C / ± 5°C Hassasiyet MHP-3030D</t>
  </si>
  <si>
    <t>HOT PLATE - DİJİTAL 30X30 10⁰C - 300⁰C / ± 5⁰C HASSASİYET | ArtLab Market</t>
  </si>
  <si>
    <t>Hot Plate 30x30 10°C 300°C / ± 5°C Hassasiyet MHP-3030D</t>
  </si>
  <si>
    <t>HOT PLATE - DİJİTAL 30X30 10⁰C - 300⁰C / ± 5⁰C HASSASİYET ürününü teknik özellikleri, kullanım alanları ve teklif seçenekleriyle ArtLab Market'te inceleyin.</t>
  </si>
  <si>
    <t>Hot Plate - Dijital 30x30 10°C - 300°C / ± 5°C Hassasiyet MHP-3030D: güvenli ve homojen ısıtma. Teknik destek ve hızlı teslimat. Aynı gün teklif alın.</t>
  </si>
  <si>
    <t>MHP-4040D</t>
  </si>
  <si>
    <t>https://www.artlabmarket.com/urun/hot-plate-dijital-40x40-10-c-300-c-5-c-hassasiyet</t>
  </si>
  <si>
    <t>HOT PLATE - DİJİTAL 40X40 10⁰C - 300⁰C / ± 5⁰C HASSASİYET</t>
  </si>
  <si>
    <t>Hot Plate - Dijital 40x40 10°C - 300°C / ± 5°C Hassasiyet MHP-4040D</t>
  </si>
  <si>
    <t>HOT PLATE - DİJİTAL 40X40 10⁰C - 300⁰C / ± 5⁰C HASSASİYET | ArtLab Market</t>
  </si>
  <si>
    <t>Hot Plate 40x40 10°C 300°C / ± 5°C Hassasiyet MHP-4040D</t>
  </si>
  <si>
    <t>HOT PLATE - DİJİTAL 40X40 10⁰C - 300⁰C / ± 5⁰C HASSASİYET ürününü teknik özellikleri, kullanım alanları ve teklif seçenekleriyle ArtLab Market'te inceleyin.</t>
  </si>
  <si>
    <t>Hot Plate - Dijital 40x40 10°C - 300°C / ± 5°C Hassasiyet MHP-4040D: güvenli ve homojen ısıtma. Teknik destek ve hızlı teslimat. Hemen fiyat teklifi alın.</t>
  </si>
  <si>
    <t>MKS-60</t>
  </si>
  <si>
    <t>https://www.artlabmarket.com/urun/kimyasal-saklama-dolabi-600x600x1950-mm</t>
  </si>
  <si>
    <t>KİMYASAL SAKLAMA DOLABI - 600X600X1950 mm</t>
  </si>
  <si>
    <t>Kimyasal Saklama Dolabı - 600x600x1950 Mm MKS-60</t>
  </si>
  <si>
    <t>KİMYASAL SAKLAMA DOLABI - 600X600X1950 mm | ArtLab Market</t>
  </si>
  <si>
    <t>Kimyasal Saklama Dolabı - 600x600x1950 Mm MKS-60 | ArtLab</t>
  </si>
  <si>
    <t>KİMYASAL SAKLAMA DOLABI - 600X600X1950 mm ürününü teknik özellikleri, kullanım alanları ve teklif seçenekleriyle ArtLab Market'te inceleyin.</t>
  </si>
  <si>
    <t>Kimyasal Saklama Dolabı - 600x600x1950 Mm MKS-60: kimyasalların güvenli ve düzenli depolanması. Uzman ekibimizden teklif isteyin.</t>
  </si>
  <si>
    <t>MKS-90</t>
  </si>
  <si>
    <t>https://www.artlabmarket.com/urun/kimyasal-saklama-dolabi-900x600x1950-mm</t>
  </si>
  <si>
    <t>KİMYASAL SAKLAMA DOLABI - 900X600X1950 mm</t>
  </si>
  <si>
    <t>Kimyasal Saklama Dolabı - 900x600x1950 Mm MKS-90</t>
  </si>
  <si>
    <t>KİMYASAL SAKLAMA DOLABI - 900X600X1950 mm | ArtLab Market</t>
  </si>
  <si>
    <t>Kimyasal Saklama Dolabı - 900x600x1950 Mm MKS-90 | ArtLab</t>
  </si>
  <si>
    <t>KİMYASAL SAKLAMA DOLABI - 900X600X1950 mm ürününü teknik özellikleri, kullanım alanları ve teklif seçenekleriyle ArtLab Market'te inceleyin.</t>
  </si>
  <si>
    <t>Kimyasal Saklama Dolabı - 900x600x1950 Mm MKS-90: kimyasalların güvenli ve düzenli depolanması. Teknik destek ve hızlı teslimat. Aynı gün teklif alın.</t>
  </si>
  <si>
    <t>MKS-120</t>
  </si>
  <si>
    <t>https://www.artlabmarket.com/urun/kimyasal-saklama-dolabi-1200x600x1950-mm</t>
  </si>
  <si>
    <t>KİMYASAL SAKLAMA DOLABI - 1200X600X1950 mm</t>
  </si>
  <si>
    <t>Kimyasal Saklama Dolabı - 1200x600x1950 Mm MKS-120</t>
  </si>
  <si>
    <t>KİMYASAL SAKLAMA DOLABI - 1200X600X1950 mm | ArtLab Market</t>
  </si>
  <si>
    <t>Kimyasal Saklama Dolabı - 1200x600x1950 Mm MKS-120 | ArtLab</t>
  </si>
  <si>
    <t>KİMYASAL SAKLAMA DOLABI - 1200X600X1950 mm ürününü teknik özellikleri, kullanım alanları ve teklif seçenekleriyle ArtLab Market'te inceleyin.</t>
  </si>
  <si>
    <t>Kimyasal Saklama Dolabı - 1200x600x1950 Mm MKS-120: kimyasalların güvenli ve düzenli depolanması. Hemen fiyat teklifi alın.</t>
  </si>
  <si>
    <t>MLF-90</t>
  </si>
  <si>
    <t>https://www.artlabmarket.com/urun/laminar-flow-urun-koruma-1065x900x2250-mm</t>
  </si>
  <si>
    <t>LAMINAR FLOW - ÜRÜN KORUMA - 1065X900X2250 mm</t>
  </si>
  <si>
    <t>Lamınar Flow - Ürün Koruma - 1065x900x2250 Mm MLF-90</t>
  </si>
  <si>
    <t>LAMINAR FLOW - ÜRÜN KORUMA - 1065X900X2250 mm | ArtLab Market</t>
  </si>
  <si>
    <t>Lamınar Flow Ürün Koruma 1065x900x2250 Mm MLF-90 | ArtLab</t>
  </si>
  <si>
    <t>LAMINAR FLOW - ÜRÜN KORUMA - 1065X900X2250 mm ürününü teknik özellikleri, kullanım alanları ve teklif seçenekleriyle ArtLab Market'te inceleyin.</t>
  </si>
  <si>
    <t>Lamınar Flow - Ürün Koruma - 1065x900x2250 Mm MLF-90: laboratuvar uygulamalarında güvenilir performans. Uzman ekibimizden teklif isteyin.</t>
  </si>
  <si>
    <t>MLF-120</t>
  </si>
  <si>
    <t>https://www.artlabmarket.com/urun/laminar-flow-urun-koruma-1365x900x2250-mm</t>
  </si>
  <si>
    <t>LAMINAR FLOW - ÜRÜN KORUMA - 1365X900X2250 mm</t>
  </si>
  <si>
    <t>Lamınar Flow - Ürün Koruma - 1365x900x2250 Mm MLF-120</t>
  </si>
  <si>
    <t>LAMINAR FLOW - ÜRÜN KORUMA - 1365X900X2250 mm | ArtLab Market</t>
  </si>
  <si>
    <t>Lamınar Flow Ürün Koruma 1365x900x2250 Mm MLF-120 | ArtLab</t>
  </si>
  <si>
    <t>LAMINAR FLOW - ÜRÜN KORUMA - 1365X900X2250 mm ürününü teknik özellikleri, kullanım alanları ve teklif seçenekleriyle ArtLab Market'te inceleyin.</t>
  </si>
  <si>
    <t>Lamınar Flow - Ürün Koruma - 1365x900x2250 Mm MLF-120: laboratuvar uygulamalarında güvenilir performans. Aynı gün teklif alın.</t>
  </si>
  <si>
    <t>MLF-150</t>
  </si>
  <si>
    <t>https://www.artlabmarket.com/urun/laminar-flow-urun-koruma-1665x900x2250-mm</t>
  </si>
  <si>
    <t>LAMINAR FLOW - ÜRÜN KORUMA - 1665X900X2250 mm</t>
  </si>
  <si>
    <t>Lamınar Flow - Ürün Koruma - 1665x900x2250 Mm MLF-150</t>
  </si>
  <si>
    <t>LAMINAR FLOW - ÜRÜN KORUMA - 1665X900X2250 mm | ArtLab Market</t>
  </si>
  <si>
    <t>Lamınar Flow Ürün Koruma 1665x900x2250 Mm MLF-150 | ArtLab</t>
  </si>
  <si>
    <t>LAMINAR FLOW - ÜRÜN KORUMA - 1665X900X2250 mm ürününü teknik özellikleri, kullanım alanları ve teklif seçenekleriyle ArtLab Market'te inceleyin.</t>
  </si>
  <si>
    <t>Lamınar Flow - Ürün Koruma - 1665x900x2250 Mm MLF-150: laboratuvar uygulamalarında güvenilir performans. Hemen fiyat teklifi alın.</t>
  </si>
  <si>
    <t>MLF-180</t>
  </si>
  <si>
    <t>https://www.artlabmarket.com/urun/laminar-flow-urun-koruma-1965x900x2250-mm</t>
  </si>
  <si>
    <t>LAMINAR FLOW - ÜRÜN KORUMA - 1965X900X2250 mm</t>
  </si>
  <si>
    <t>Lamınar Flow - Ürün Koruma - 1965x900x2250 Mm MLF-180</t>
  </si>
  <si>
    <t>LAMINAR FLOW - ÜRÜN KORUMA - 1965X900X2250 mm | ArtLab Market</t>
  </si>
  <si>
    <t>Lamınar Flow Ürün Koruma 1965x900x2250 Mm MLF-180 | ArtLab</t>
  </si>
  <si>
    <t>LAMINAR FLOW - ÜRÜN KORUMA - 1965X900X2250 mm ürününü teknik özellikleri, kullanım alanları ve teklif seçenekleriyle ArtLab Market'te inceleyin.</t>
  </si>
  <si>
    <t>Lamınar Flow - Ürün Koruma - 1965x900x2250 Mm MLF-180: laboratuvar uygulamalarında güvenilir performans. Uzman ekibimizden teklif isteyin.</t>
  </si>
  <si>
    <t>MPS-90</t>
  </si>
  <si>
    <t>https://www.artlabmarket.com/urun/pcr-calisma-kabini-900x550x740-mm</t>
  </si>
  <si>
    <t>PCR Çalışma Kabini 900X550X740 mm</t>
  </si>
  <si>
    <t>PCR Çalışma Kabini 900x550x740 mm MPS-90</t>
  </si>
  <si>
    <t>PCR Çalışma Kabini 900X550X740 mm | ArtLab Market</t>
  </si>
  <si>
    <t>PCR Çalışma Kabini 900x550x740 mm MPS-90 | ArtLab Market</t>
  </si>
  <si>
    <t>PCR Çalışma Kabini 900X550X740 mm ürününü teknik özellikleri, kullanım alanları ve teklif seçenekleriyle ArtLab Market'te inceleyin.</t>
  </si>
  <si>
    <t>PCR Çalışma Kabini 900x550x740 mm MPS-90: kontaminasyonsuz PCR hazırlığı. Faturalı satış, kurulum ve teknik destek ArtLab Market'te. Aynı gün teklif alın.</t>
  </si>
  <si>
    <t>MPS-120</t>
  </si>
  <si>
    <t>https://www.artlabmarket.com/urun/pcr-calisma-kabini-1200x550x740-mm</t>
  </si>
  <si>
    <t>PCR Çalışma Kabini 1200X550X740 mm</t>
  </si>
  <si>
    <t>PCR Çalışma Kabini 1200x550x740 mm MPS-120</t>
  </si>
  <si>
    <t>PCR Çalışma Kabini 1200X550X740 mm | ArtLab Market</t>
  </si>
  <si>
    <t>PCR Çalışma Kabini 1200x550x740 mm MPS-120 | ArtLab Market</t>
  </si>
  <si>
    <t>PCR Çalışma Kabini 1200X550X740 mm ürününü teknik özellikleri, kullanım alanları ve teklif seçenekleriyle ArtLab Market'te inceleyin.</t>
  </si>
  <si>
    <t>PCR Çalışma Kabini 1200x550x740 mm MPS-120: kontaminasyonsuz PCR hazırlığı. Teknik destek ve hızlı teslimat. Hemen fiyat teklifi alın.</t>
  </si>
  <si>
    <t>MGK- 90A2</t>
  </si>
  <si>
    <t>https://www.artlabmarket.com/urun/mikrobiyolojik-class-ii-a2-guvenlik-kabini-1065x900x2250-mm</t>
  </si>
  <si>
    <t>MİKROBİYOLOJİK CLASS II / A2 GÜVENLİK KABİNİ- 1065X900X2250 mm</t>
  </si>
  <si>
    <t>Mikrobiyolojik Class II / A2 Güvenlik Kabini- 1065x900x2250 Mm</t>
  </si>
  <si>
    <t>MİKROBİYOLOJİK CLASS II / A2 GÜVENLİK KABİNİ- 1065X900X2250 mm | ArtLab Market</t>
  </si>
  <si>
    <t>Mikrobiyolojik Class II / A2 Güvenlik 1065x900x2250 | ArtLab</t>
  </si>
  <si>
    <t>MİKROBİYOLOJİK CLASS II / A2 GÜVENLİK KABİNİ- 1065X900X2250 mm ürününü teknik özellikleri, kullanım alanları ve teklif seçenekleriyle ArtLab Market'te inceleyin.</t>
  </si>
  <si>
    <t>Mikrobiyolojik Class II / A2 Güvenlik Kabini- 1065x900x2250 Mm: kullanıcı, numune ve çevre koruması. Teknik destek ve hızlı teslimat. Aynı gün teklif alın.</t>
  </si>
  <si>
    <t>MGK- 120A2</t>
  </si>
  <si>
    <t>https://www.artlabmarket.com/urun/mikrobiyolojik-class-ii-a2-guvenlik-kabini-1365x900x2250-mm</t>
  </si>
  <si>
    <t>MİKROBİYOLOJİK CLASS II / A2 GÜVENLİK KABİNİ 1365X900X2250 mm</t>
  </si>
  <si>
    <t>Mikrobiyolojik Class II / A2 Güvenlik Kabini 1365x900x2250 Mm</t>
  </si>
  <si>
    <t>MİKROBİYOLOJİK CLASS II / A2 GÜVENLİK KABİNİ 1365X900X2250 mm | ArtLab Market</t>
  </si>
  <si>
    <t>Mikrobiyolojik Class II / A2 Güvenlik 1365x900x2250 | ArtLab</t>
  </si>
  <si>
    <t>MİKROBİYOLOJİK CLASS II / A2 GÜVENLİK KABİNİ 1365X900X2250 mm ürününü teknik özellikleri, kullanım alanları ve teklif seçenekleriyle ArtLab Market'te inceleyin.</t>
  </si>
  <si>
    <t>Mikrobiyolojik Class II / A2 Güvenlik Kabini 1365x900x2250 Mm: kullanıcı, numune ve çevre koruması. Hemen fiyat teklifi alın.</t>
  </si>
  <si>
    <t>MGK- 150A2</t>
  </si>
  <si>
    <t>https://www.artlabmarket.com/urun/mikrobiyolojik-class-ii-a2-guvenlik-kabini-1665x900x2250-mm</t>
  </si>
  <si>
    <t>MİKROBİYOLOJİK CLASS II / A2 GÜVENLİK KABİNİ 1665X900X2250 mm</t>
  </si>
  <si>
    <t>Mikrobiyolojik Class II / A2 Güvenlik Kabini 1665x900x2250 Mm</t>
  </si>
  <si>
    <t>MİKROBİYOLOJİK CLASS II / A2 GÜVENLİK KABİNİ 1665X900X2250 mm | ArtLab Market</t>
  </si>
  <si>
    <t>Mikrobiyolojik Class II / A2 Güvenlik 1665x900x2250 | ArtLab</t>
  </si>
  <si>
    <t>MİKROBİYOLOJİK CLASS II / A2 GÜVENLİK KABİNİ 1665X900X2250 mm ürününü teknik özellikleri, kullanım alanları ve teklif seçenekleriyle ArtLab Market'te inceleyin.</t>
  </si>
  <si>
    <t>Mikrobiyolojik Class II / A2 Güvenlik Kabini 1665x900x2250 Mm: kullanıcı, numune ve çevre koruması. Uzman ekibimizden teklif isteyin.</t>
  </si>
  <si>
    <t>MGK- 180A2</t>
  </si>
  <si>
    <t>https://www.artlabmarket.com/urun/mikrobiyolojik-class-ii-a2-guvenlik-kabini-1965x900x2250-mm</t>
  </si>
  <si>
    <t>MİKROBİYOLOJİK CLASS II / A2 GÜVENLİK KABİNİ 1965X900X2250 mm</t>
  </si>
  <si>
    <t>Mikrobiyolojik Class II / A2 Güvenlik Kabini 1965x900x2250 Mm</t>
  </si>
  <si>
    <t>MİKROBİYOLOJİK CLASS II / A2 GÜVENLİK KABİNİ 1965X900X2250 mm | ArtLab Market</t>
  </si>
  <si>
    <t>Mikrobiyolojik Class II / A2 Güvenlik 1965x900x2250 | ArtLab</t>
  </si>
  <si>
    <t>MİKROBİYOLOJİK CLASS II / A2 GÜVENLİK KABİNİ 1965X900X2250 mm ürününü teknik özellikleri, kullanım alanları ve teklif seçenekleriyle ArtLab Market'te inceleyin.</t>
  </si>
  <si>
    <t>Mikrobiyolojik Class II / A2 Güvenlik Kabini 1965x900x2250 Mm: kullanıcı, numune ve çevre koruması. Teknik destek ve hızlı teslimat. Aynı gün teklif alın.</t>
  </si>
  <si>
    <t>MGK-90B2</t>
  </si>
  <si>
    <t>https://www.artlabmarket.com/urun/mikrobiyolojik-class-ii-b2-guvenlik-kabini-1065x900x2250-mm</t>
  </si>
  <si>
    <t>MİKROBİYOLOJİK CLASS II / B2 GÜVENLİK KABİNİ 1065X900X2250 mm</t>
  </si>
  <si>
    <t>Mikrobiyolojik Class II / B2 Güvenlik Kabini 1065x900x2250 Mm MGK-90B2</t>
  </si>
  <si>
    <t>MİKROBİYOLOJİK CLASS II / B2 GÜVENLİK KABİNİ 1065X900X2250 mm | ArtLab Market</t>
  </si>
  <si>
    <t>Mikrobiyolojik Class II / B2 Güvenlik MGK-90B2 | ArtLab</t>
  </si>
  <si>
    <t>MİKROBİYOLOJİK CLASS II / B2 GÜVENLİK KABİNİ 1065X900X2250 mm ürününü teknik özellikleri, kullanım alanları ve teklif seçenekleriyle ArtLab Market'te inceleyin.</t>
  </si>
  <si>
    <t>Mikrobiyolojik Class II / B2 Güvenlik Kabini 1065x900x2250 Mm MGK-90B2: kullanıcı, numune ve çevre koruması. Hemen fiyat teklifi alın.</t>
  </si>
  <si>
    <t>MGK-120B2</t>
  </si>
  <si>
    <t>https://www.artlabmarket.com/urun/mikrobiyolojik-class-ii-b2-guvenlik-kabini-1365x900x2250-mm</t>
  </si>
  <si>
    <t>MİKROBİYOLOJİK CLASS II / B2 GÜVENLİK KABİNİ 1365X900X2250 mm</t>
  </si>
  <si>
    <t>Mikrobiyolojik Class II / B2 Güvenlik Kabini 1365x900x2250 Mm MGK-120B2</t>
  </si>
  <si>
    <t>MİKROBİYOLOJİK CLASS II / B2 GÜVENLİK KABİNİ 1365X900X2250 mm | ArtLab Market</t>
  </si>
  <si>
    <t>Mikrobiyolojik Class II / B2 Güvenlik MGK-120B2 | ArtLab</t>
  </si>
  <si>
    <t>MİKROBİYOLOJİK CLASS II / B2 GÜVENLİK KABİNİ 1365X900X2250 mm ürününü teknik özellikleri, kullanım alanları ve teklif seçenekleriyle ArtLab Market'te inceleyin.</t>
  </si>
  <si>
    <t>Mikrobiyolojik Class II / B2 Güvenlik Kabini 1365x900x2250 Mm MGK-120B2: kullanıcı, numune ve çevre koruması. Uzman ekibimizden teklif isteyin.</t>
  </si>
  <si>
    <t>MGK-150B2</t>
  </si>
  <si>
    <t>https://www.artlabmarket.com/urun/mikrobiyolojik-class-ii-b2-guvenlik-kabini-1665x900x2250-mm</t>
  </si>
  <si>
    <t>MİKROBİYOLOJİK CLASS II / B2 GÜVENLİK KABİNİ 1665X900X2250 mm</t>
  </si>
  <si>
    <t>Mikrobiyolojik Class II / B2 Güvenlik Kabini 1665x900x2250 Mm MGK-150B2</t>
  </si>
  <si>
    <t>MİKROBİYOLOJİK CLASS II / B2 GÜVENLİK KABİNİ 1665X900X2250 mm | ArtLab Market</t>
  </si>
  <si>
    <t>Mikrobiyolojik Class II / B2 Güvenlik MGK-150B2 | ArtLab</t>
  </si>
  <si>
    <t>MİKROBİYOLOJİK CLASS II / B2 GÜVENLİK KABİNİ 1665X900X2250 mm ürününü teknik özellikleri, kullanım alanları ve teklif seçenekleriyle ArtLab Market'te inceleyin.</t>
  </si>
  <si>
    <t>Mikrobiyolojik Class II / B2 Güvenlik Kabini 1665x900x2250 Mm MGK-150B2: kullanıcı, numune ve çevre koruması. Aynı gün teklif alın.</t>
  </si>
  <si>
    <t>MGK-180B2</t>
  </si>
  <si>
    <t>https://www.artlabmarket.com/urun/mikrobiyolojik-class-ii-b2-guvenlik-kabini-1965x900x2250-mm</t>
  </si>
  <si>
    <t>MİKROBİYOLOJİK CLASS II / B2 GÜVENLİK KABİNİ 1965X900X2250 mm</t>
  </si>
  <si>
    <t>Mikrobiyolojik Class II / B2 Güvenlik Kabini 1965x900x2250 Mm MGK-180B2</t>
  </si>
  <si>
    <t>MİKROBİYOLOJİK CLASS II / B2 GÜVENLİK KABİNİ 1965X900X2250 mm | ArtLab Market</t>
  </si>
  <si>
    <t>Mikrobiyolojik Class II / B2 Güvenlik MGK-180B2 | ArtLab</t>
  </si>
  <si>
    <t>MİKROBİYOLOJİK CLASS II / B2 GÜVENLİK KABİNİ 1965X900X2250 mm ürününü teknik özellikleri, kullanım alanları ve teklif seçenekleriyle ArtLab Market'te inceleyin.</t>
  </si>
  <si>
    <t>Mikrobiyolojik Class II / B2 Güvenlik Kabini 1965x900x2250 Mm MGK-180B2: kullanıcı, numune ve çevre koruması. Hemen fiyat teklifi alın.</t>
  </si>
  <si>
    <t>MSD-4000</t>
  </si>
  <si>
    <t>https://www.artlabmarket.com/urun/su-distile-cihazi-4-lt-deposuz-220-v-50-hz</t>
  </si>
  <si>
    <t>SU DİSTİLE CİHAZI 4 LT DEPOSUZ 220 V 50 Hz</t>
  </si>
  <si>
    <t>Su Distile Cihazı 4 Litre Deposuz 220 V 50 Hz MSD-4000</t>
  </si>
  <si>
    <t>SU DİSTİLE CİHAZI 4 LT DEPOSUZ 220 V 50 Hz | ArtLab Market</t>
  </si>
  <si>
    <t>SU DİSTİLE CİHAZI 4 LT DEPOSUZ 220 V 50 Hz ürününü teknik özellikleri, kullanım alanları ve teklif seçenekleriyle ArtLab Market'te inceleyin.</t>
  </si>
  <si>
    <t>Su Distile Cihazı 4 Litre Deposuz 220 V 50 Hz MSD-4000: laboratuvar için saf distile su üretimi. Uzman ekibimizden teklif isteyin.</t>
  </si>
  <si>
    <t>MSD-8001</t>
  </si>
  <si>
    <t>https://www.artlabmarket.com/urun/su-distile-cihazi-8-lt-deposuz-220-v-50-hz</t>
  </si>
  <si>
    <t>SU DİSTİLE CİHAZI 8 LT DEPOSUZ 220 V 50 Hz</t>
  </si>
  <si>
    <t>Su Distile Cihazı 8 Litre Deposuz 220 V 50 Hz MSD-8001</t>
  </si>
  <si>
    <t>SU DİSTİLE CİHAZI 8 LT DEPOSUZ 220 V 50 Hz | ArtLab Market</t>
  </si>
  <si>
    <t>SU DİSTİLE CİHAZI 8 LT DEPOSUZ 220 V 50 Hz ürününü teknik özellikleri, kullanım alanları ve teklif seçenekleriyle ArtLab Market'te inceleyin.</t>
  </si>
  <si>
    <t>Su Distile Cihazı 8 Litre Deposuz 220 V 50 Hz MSD-8001: laboratuvar için saf distile su üretimi. Teknik destek ve hızlı teslimat. Aynı gün teklif alın.</t>
  </si>
  <si>
    <t>MSD-8000</t>
  </si>
  <si>
    <t>https://www.artlabmarket.com/urun/su-distile-cihazi-4-lt-8-lt-depolu-220-v-50-hz</t>
  </si>
  <si>
    <t>SU DİSTİLE CİHAZI 4 LT + 8 LT DEPOLU 220 V 50 Hz</t>
  </si>
  <si>
    <t>Su Distile Cihazı 4 Litre + 8 Litre Depolu 220 V 50 Hz MSD-8000</t>
  </si>
  <si>
    <t>SU DİSTİLE CİHAZI 4 LT + 8 LT DEPOLU 220 V 50 Hz | ArtLab Market</t>
  </si>
  <si>
    <t>Su Distile Cihazı 4 Litre + 8 Litre Depolu MSD-8000 | ArtLab</t>
  </si>
  <si>
    <t>SU DİSTİLE CİHAZI 4 LT + 8 LT DEPOLU 220 V 50 Hz ürününü teknik özellikleri, kullanım alanları ve teklif seçenekleriyle ArtLab Market'te inceleyin.</t>
  </si>
  <si>
    <t>Su Distile Cihazı 4 Litre + 8 Litre Depolu 220 V 50 Hz MSD-8000: laboratuvar için saf distile su üretimi. Hemen fiyat teklifi alın.</t>
  </si>
  <si>
    <t>MSD-8008</t>
  </si>
  <si>
    <t>https://www.artlabmarket.com/urun/su-distile-cihazi-8-lt-16-lt-depolu-380-v-50-hz</t>
  </si>
  <si>
    <t>SU DİSTİLE CİHAZI 8 LT + 16 LT DEPOLU 380 V 50 Hz</t>
  </si>
  <si>
    <t>Su Distile Cihazı 8 Litre + 16 Litre Depolu 380 V 50 Hz MSD-8008</t>
  </si>
  <si>
    <t>SU DİSTİLE CİHAZI 8 LT + 16 LT DEPOLU 380 V 50 Hz | ArtLab Market</t>
  </si>
  <si>
    <t>Su Distile Cihazı 8 Litre + 16 Litre MSD-8008 | ArtLab</t>
  </si>
  <si>
    <t>SU DİSTİLE CİHAZI 8 LT + 16 LT DEPOLU 380 V 50 Hz ürününü teknik özellikleri, kullanım alanları ve teklif seçenekleriyle ArtLab Market'te inceleyin.</t>
  </si>
  <si>
    <t>Su Distile Cihazı 8 Litre + 16 Litre Depolu 380 V 50 Hz MSD-8008: laboratuvar için saf distile su üretimi. Uzman ekibimizden teklif isteyin.</t>
  </si>
  <si>
    <t>MSD-8012</t>
  </si>
  <si>
    <t>https://www.artlabmarket.com/urun/su-distile-cihazi-12-lt-24-lt-depolu-380-v-50-hz</t>
  </si>
  <si>
    <t>SU DİSTİLE CİHAZI 12 LT + 24 LT DEPOLU 380 V 50 Hz</t>
  </si>
  <si>
    <t>Su Distile Cihazı 12 Litre + 24 Litre Depolu 380 V 50 Hz MSD-8012</t>
  </si>
  <si>
    <t>SU DİSTİLE CİHAZI 12 LT + 24 LT DEPOLU 380 V 50 Hz | ArtLab Market</t>
  </si>
  <si>
    <t>Su Distile Cihazı 12 Litre + 24 Litre MSD-8012 | ArtLab</t>
  </si>
  <si>
    <t>SU DİSTİLE CİHAZI 12 LT + 24 LT DEPOLU 380 V 50 Hz ürününü teknik özellikleri, kullanım alanları ve teklif seçenekleriyle ArtLab Market'te inceleyin.</t>
  </si>
  <si>
    <t>Su Distile Cihazı 12 Litre + 24 Litre Depolu 380 V 50 Hz MSD-8012: laboratuvar için saf distile su üretimi. Aynı gün teklif alın.</t>
  </si>
  <si>
    <t>MSD-2550</t>
  </si>
  <si>
    <t>https://www.artlabmarket.com/urun/su-distile-cihazi-25-lt-50-lt-depolu-380-v-50-hz</t>
  </si>
  <si>
    <t>SU DİSTİLE CİHAZI 25 LT + 50 LT DEPOLU 380 V 50 Hz</t>
  </si>
  <si>
    <t>Su Distile Cihazı 25 Litre + 50 Litre Depolu 380 V 50 Hz MSD-2550</t>
  </si>
  <si>
    <t>SU DİSTİLE CİHAZI 25 LT + 50 LT DEPOLU 380 V 50 Hz | ArtLab Market</t>
  </si>
  <si>
    <t>Su Distile Cihazı 25 Litre + 50 Litre MSD-2550 | ArtLab</t>
  </si>
  <si>
    <t>SU DİSTİLE CİHAZI 25 LT + 50 LT DEPOLU 380 V 50 Hz ürününü teknik özellikleri, kullanım alanları ve teklif seçenekleriyle ArtLab Market'te inceleyin.</t>
  </si>
  <si>
    <t>Su Distile Cihazı 25 Litre + 50 Litre Depolu 380 V 50 Hz MSD-2550: laboratuvar için saf distile su üretimi. Hemen fiyat teklifi alın.</t>
  </si>
  <si>
    <t>8HT9GGV43J</t>
  </si>
  <si>
    <t>https://www.artlabmarket.com/urun/sieve-shaker</t>
  </si>
  <si>
    <t>SIEVE SHAKER</t>
  </si>
  <si>
    <t>Sıeve Shaker 8HT9GGV43J</t>
  </si>
  <si>
    <t>SIEVE SHAKER | ArtLab Market</t>
  </si>
  <si>
    <t>Sıeve Shaker 8HT9GGV43J | ArtLab Market</t>
  </si>
  <si>
    <t>SIEVE SHAKER ürününü teknik özellikleri, kullanım alanları ve teklif seçenekleriyle ArtLab Market'te inceleyin.</t>
  </si>
  <si>
    <t>Sıeve Shaker 8HT9GGV43J: laboratuvar uygulamalarında güvenilir performans. Faturalı satış, kurulum ve teknik destek ArtLab Market'te. Aynı gün teklif alın.</t>
  </si>
  <si>
    <t>HI36183</t>
  </si>
  <si>
    <t>https://www.artlabmarket.com/urun/hanna-cam-govde-orp-elektrodu-hizli-baglanti-din-konnektorlu-hi36183</t>
  </si>
  <si>
    <t>Hanna</t>
  </si>
  <si>
    <t>HANNA Cam Gövde ORP Elektrodu, Hızlı Bağlantı DIN Konnektörlü HI36183</t>
  </si>
  <si>
    <t>Hanna Cam Gövde ORP Elektrodu, Hızlı Bağlantı DIN Konnektörlü HI36183</t>
  </si>
  <si>
    <t>HANNA Cam Gövde ORP Elektrodu, Hızlı Bağlantı DIN Konnektörlü HI36183 | ArtLab Market</t>
  </si>
  <si>
    <t>Hanna Cam Gövde ORP Elektrodu, Hızlı HI36183 | ArtLab</t>
  </si>
  <si>
    <t>HANNA Cam Gövde ORP Elektrodu, Hızlı Bağlantı DIN Konnektörlü HI36183 ürününü teknik özellikleri, kullanım alanları ve teklif seçenekleriyle ArtLab Market'te inceleyin.</t>
  </si>
  <si>
    <t>Hanna Cam Gövde ORP Elektrodu, Hızlı Bağlantı DIN Konnektörlü HI36183: hızlı ve doğru ORP ölçümü. Hemen fiyat teklifi alın.</t>
  </si>
  <si>
    <t>Pm 450</t>
  </si>
  <si>
    <t>https://www.artlabmarket.com/urun/kett-tahil-nem-olcum-cihazi-pm-450</t>
  </si>
  <si>
    <t>Kett Tahıl Nem Ölçüm Cihazı Pm 450</t>
  </si>
  <si>
    <t>Kett Tahıl Nem Ölçüm Cihazı Pm 450 | ArtLab Market</t>
  </si>
  <si>
    <t>Kett Tahıl Nem Ölçüm Cihazı Pm 450 ürününü teknik özellikleri, kullanım alanları ve teklif seçenekleriyle ArtLab Market'te inceleyin.</t>
  </si>
  <si>
    <t>Kett Tahıl Nem Ölçüm Cihazı Pm 450: tahıl ve numunelerde hızlı nem ölçümü. Teknik destek ve hızlı teslimat. Uzman ekibimizden teklif isteyin.</t>
  </si>
  <si>
    <t>Product şeması yok; Marka atanmamış; Stok kodu standart dışı (boşluk/Türkçe karakter/alt çizgi)</t>
  </si>
  <si>
    <t>RT-7600</t>
  </si>
  <si>
    <t>https://www.artlabmarket.com/urun/rayto-rt-7600-kan-sayim-cihazi-3-bolum-otomatik-hematoloji-analizoru</t>
  </si>
  <si>
    <t>Rayto RT-7600 Kan Sayım Cihazı | 3 Bölüm Otomatik Hematoloji Analizörü</t>
  </si>
  <si>
    <t>Rayto RT-7600 Kan Sayım Cihazı | 3 Bölüm Otomatik Hematoloji Analizörü | ArtLab Market</t>
  </si>
  <si>
    <t>Rayto RT-7600 Kan Sayım Cihazı | ArtLab Market</t>
  </si>
  <si>
    <t>Rayto RT-7600 Kan Sayım Cihazı | 3 Bölüm Otomatik Hematoloji Analizörü ürününü teknik özellikleri, kullanım alanları ve teklif seçenekleriyle ArtLab Market'te inceleyin.</t>
  </si>
  <si>
    <t>Rayto RT-7600 Kan Sayım Cihazı: hızlı ve güvenilir kan sayımı. Faturalı satış, kurulum ve teknik destek ArtLab Market'te. Hemen fiyat teklifi alın.</t>
  </si>
  <si>
    <t>Rayto RT-7600 Kan Sayım Cihazı</t>
  </si>
  <si>
    <t>Product şeması yok; Marka atanmamış; SEO başlığı 60 karakterden uzun</t>
  </si>
  <si>
    <t>HR-G4525</t>
  </si>
  <si>
    <t>https://www.artlabmarket.com/urun/vakumlu-eleme-cihazi-alpin-air-jet-eleme-sistemi</t>
  </si>
  <si>
    <t>Vakumlu Eleme Cihazı - Alpin Air Jet Eleme Sistemi</t>
  </si>
  <si>
    <t>Vakumlu Eleme Cihazı - Alpin Air Jet Eleme Sistemi HR-G4525</t>
  </si>
  <si>
    <t>Vakumlu Eleme Cihazı - Alpin Air Jet Eleme Sistemi | ArtLab Market</t>
  </si>
  <si>
    <t>Vakumlu Eleme Cihazı Alpin Air Jet Eleme Sistemi HR-G4525</t>
  </si>
  <si>
    <t>Vakumlu Eleme Cihazı - Alpin Air Jet Eleme Sistemi ürününü teknik özellikleri, kullanım alanları ve teklif seçenekleriyle ArtLab Market'te inceleyin.</t>
  </si>
  <si>
    <t>Vakumlu Eleme Cihazı - Alpin Air Jet Eleme Sistemi HR-G4525: laboratuvar uygulamalarında güvenilir performans. Aynı gün teklif alın.</t>
  </si>
  <si>
    <t>K77HS6RGJM</t>
  </si>
  <si>
    <t>https://www.artlabmarket.com/urun/labmeters-parvus-saffic-ultra-saf-su-sistemi-up-tip-1-di-tip-3-20-l-depolu</t>
  </si>
  <si>
    <t>Labmeters Parvus Saffic Ultra Saf Su Sistemi UP Tip 1 + DI Tip 3, 20 L Depolu</t>
  </si>
  <si>
    <t>Labmeters Parvus Saffic Ultra Saf Su Sistemi UP Tip 1 + DI Tip 3, 20 L Depolu K77HS6RGJM</t>
  </si>
  <si>
    <t>Labmeters Parvus Saffic Ultra Saf Su Sistemi UP Tip 1 + DI Tip 3, 20 L Depolu | ArtLab Market</t>
  </si>
  <si>
    <t>Labmeters Parvus Saffic Saf Su Sistemi K77HS6RGJM | ArtLab</t>
  </si>
  <si>
    <t>Labmeters Parvus Saffic Ultra Saf Su Sistemi UP Tip 1 + DI Tip 3, 20 L Depolu ürününü teknik özellikleri, kullanım alanları ve teklif seçenekleriyle ArtLab Market'te inceleyin.</t>
  </si>
  <si>
    <t>Labmeters Parvus Saffic Saf Su Sistemi K77HS6RGJM: analizlere uygun ultra saf su üretimi. Teknik destek ve hızlı teslimat. Hemen fiyat teklifi alın.</t>
  </si>
  <si>
    <t>HR-C0500</t>
  </si>
  <si>
    <t>https://www.artlabmarket.com/urun/ozgul-agirlik-test-seti-beton-ve-agrega-yogunluk-tayini</t>
  </si>
  <si>
    <t>Özgül Ağırlık Test Seti Beton ve Agrega Yoğunluk Tayini</t>
  </si>
  <si>
    <t>Özgül Ağırlık Test Seti Beton ve Agrega Yoğunluk Tayini HR-C0500</t>
  </si>
  <si>
    <t>Özgül Ağırlık Test Seti Beton ve Agrega Yoğunluk Tayini | ArtLab Market</t>
  </si>
  <si>
    <t>Özgül Ağırlık Test Beton ve Agrega Yoğunluk Tayini HR-C0500</t>
  </si>
  <si>
    <t>Özgül Ağırlık Test Seti Beton ve Agrega Yoğunluk Tayini ürününü teknik özellikleri, kullanım alanları ve teklif seçenekleriyle ArtLab Market'te inceleyin.</t>
  </si>
  <si>
    <t>Özgül Ağırlık Test Seti Beton ve Agrega Yoğunluk Tayini HR-C0500: sıvılarda hızlı ve doğru yoğunluk ölçümü. Aynı gün teklif alın.</t>
  </si>
  <si>
    <t>AEUV-C</t>
  </si>
  <si>
    <t>https://www.artlabmarket.com/urun/uv-c-sterilizasyon-kabini-laboratuvar-tipi-paslanmaz-uv-dezenfeksiyon-dolabi</t>
  </si>
  <si>
    <t>UV-C Sterilizasyon Kabini Laboratuvar Tipi | Paslanmaz UV Dezenfeksiyon Dolabı</t>
  </si>
  <si>
    <t>UV-C Sterilizasyon Kabini Laboratuvar Tipi | Paslanmaz UV Dezenfeksiyon Dolabı AEUV-C</t>
  </si>
  <si>
    <t>UV-C Sterilizasyon Kabini Laboratuvar Tipi | Paslanmaz UV Dezenfeksiyon Dolabı | ArtLab Market</t>
  </si>
  <si>
    <t>UV-C Sterilizasyon Kabini Laboratuvar Tipi | ArtLab Market</t>
  </si>
  <si>
    <t>UV-C Sterilizasyon Kabini Laboratuvar Tipi | Paslanmaz UV Dezenfeksiyon Dolabı ürününü teknik özellikleri, kullanım alanları ve teklif seçenekleriyle ArtLab Market'te inceleyin.</t>
  </si>
  <si>
    <t>UV-C Sterilizasyon Kabini Laboratuvar Tipi: laboratuvar uygulamalarında güvenilir performans. Teknik destek ve hızlı teslimat. Aynı gün teklif alın.</t>
  </si>
  <si>
    <t>UV-C Sterilizasyon Kabini Laboratuvar Tipi</t>
  </si>
  <si>
    <t>EKT 80</t>
  </si>
  <si>
    <t>https://www.artlabmarket.com/urun/emsas-ekt-80-asi-saklama-dolabi-0-15-degc-70-lt</t>
  </si>
  <si>
    <t>Laboratuvar Cihazları &gt; Aşı İlaç Saklama Dolabı</t>
  </si>
  <si>
    <t>Emsaş</t>
  </si>
  <si>
    <t>EMSAŞ EKT 80 Aşı Saklama Dolabı | 0...15 °C | 70 Lt</t>
  </si>
  <si>
    <t>Emsaş EKT 80 Aşı Saklama Dolabı | 0 … 15 °C | 70 Lt</t>
  </si>
  <si>
    <t>EMSAŞ EKT 80 Aşı Saklama Dolabı | 0...15 °C | 70 Lt | ArtLab Market</t>
  </si>
  <si>
    <t>Emsaş EKT 80 Aşı Saklama Dolabı | ArtLab Market</t>
  </si>
  <si>
    <t>EMSAŞ EKT 80 Aşı Saklama Dolabı | 0...15 °C | 70 Lt ürününü teknik özellikleri, kullanım alanları ve teklif seçenekleriyle ArtLab Market'te inceleyin.</t>
  </si>
  <si>
    <t>Emsaş EKT 80 Aşı Saklama Dolabı: aşı ve ilaçlarda kesintisiz soğuk zincir. Teknik destek ve hızlı teslimat. Uzman ekibimizden teklif isteyin.</t>
  </si>
  <si>
    <t>Emsaş EKT 80 Aşı Saklama Dolabı</t>
  </si>
  <si>
    <t>Product şeması yok; SEO başlığı 60 karakterden uzun; URL'de "degc" var; Stok kodu standart dışı (boşluk/Türkçe karakter/alt çizgi); Ürün adı düzeltildi</t>
  </si>
  <si>
    <t>EKT 175</t>
  </si>
  <si>
    <t>https://www.artlabmarket.com/urun/emsas-ekt-175-asi-saklama-dolabi-0-15-degc-225-lt</t>
  </si>
  <si>
    <t>EMSAŞ EKT 175 Aşı Saklama Dolabı 0... 15 °C / 225 Lt</t>
  </si>
  <si>
    <t>Emsaş EKT 175 Aşı Saklama Dolabı 0 … 15 °C / 225 Lt</t>
  </si>
  <si>
    <t>EMSAŞ EKT 175 Aşı Saklama Dolabı 0... 15 °C / 225 Lt | ArtLab Market</t>
  </si>
  <si>
    <t>Emsaş EKT 175 Aşı Saklama Dolabı 0 … 15 °C / 225 Lt | ArtLab</t>
  </si>
  <si>
    <t>EMSAŞ EKT 175 Aşı Saklama Dolabı 0... 15 °C / 225 Lt ürününü teknik özellikleri, kullanım alanları ve teklif seçenekleriyle ArtLab Market'te inceleyin.</t>
  </si>
  <si>
    <t>Emsaş EKT 175 Aşı Saklama Dolabı 0 … 15 °C / 225 Lt: aşı ve ilaçlarda kesintisiz soğuk zincir. Teknik destek ve hızlı teslimat. Aynı gün teklif alın.</t>
  </si>
  <si>
    <t>EKT-D 175</t>
  </si>
  <si>
    <t>https://www.artlabmarket.com/urun/emsas-ekt-d-175-asi-ilac-saklama-sogutucusu-2-bolmeli-derin-donduruculu-ust-bolme-0-15-c-4-c-166-l-alt-bolme-5-30-c-20-c-80-lt</t>
  </si>
  <si>
    <t>EMSAŞ EKT-D 175 Aşı İlaç Saklama Soğutucusu 2 Bölmeli Derin Donduruculu Üst Bölme: 0... +15 °C / +4 °C / 166 L | Alt Bölme: -5... -30°C / -20 °C / 80 Lt</t>
  </si>
  <si>
    <t>Emsaş EKT-D 175 Aşı İlaç Saklama Soğutucusu 2 Bölmeli Derin Donduruculu Üst Bölme: 0 … +15 °C / +4 °C / 166 L | Alt Bölme: -5 … -30°C / -20 °C / 80 Lt</t>
  </si>
  <si>
    <t>EMSAŞ EKT-D 175 Aşı İlaç Saklama Soğutucusu 2 Bölmeli Derin Donduruculu Üst Bölme: 0... +15 °C / +4 °C / 166 L | Alt Bölme: -5... -30°C / -20 °C / 80 Lt | ArtLab Market</t>
  </si>
  <si>
    <t>Emsaş EKT-D 175 Aşı İlaç Saklama Soğutucusu 2 | ArtLab</t>
  </si>
  <si>
    <t>EMSAŞ EKT-D 175 Aşı İlaç Saklama Soğutucusu 2 Bölmeli Derin Donduruculu Üst Bölme: 0... +15 °C / +4 °C / 166 L | Alt Bölme: -5... -30°C / -20 °C / 80 Lt ürününü teknik özellikleri, kullanım alanları ve teklif seçenekleriyle ArtLab Market'te inceleyin.</t>
  </si>
  <si>
    <t>Emsaş EKT-D 175 Aşı İlaç Saklama Soğutucusu 2: numunelerin güvenli uzun süreli saklanması. Teknik destek ve hızlı teslimat. Hemen fiyat teklifi alın.</t>
  </si>
  <si>
    <t>Emsaş EKT-D 175 Aşı İlaç Saklama Soğutucusu 2 Bölmeli Derin Donduruculu Üst Bölme: 0 … +15 °C / +4 °C / 166 L</t>
  </si>
  <si>
    <t>EKT-B 1450</t>
  </si>
  <si>
    <t>https://www.artlabmarket.com/urun/emsas-ekt-b-1450-asi-saklama-dolabi-0-15-c-1166-lt</t>
  </si>
  <si>
    <t>EMSAŞ EKT-B 1450 Aşı Saklama Dolabı 0...15 °C | 1166 Lt</t>
  </si>
  <si>
    <t>Emsaş EKT-B 1450 Aşı Saklama Dolabı 0 … 15 °C | 1166 Lt</t>
  </si>
  <si>
    <t>EMSAŞ EKT-B 1450 Aşı Saklama Dolabı 0...15 °C | 1166 Lt | ArtLab Market</t>
  </si>
  <si>
    <t>Emsaş EKT-B 1450 Aşı Saklama Dolabı 0 … 15 °C | ArtLab</t>
  </si>
  <si>
    <t>EMSAŞ EKT-B 1450 Aşı Saklama Dolabı 0...15 °C | 1166 Lt ürününü teknik özellikleri, kullanım alanları ve teklif seçenekleriyle ArtLab Market'te inceleyin.</t>
  </si>
  <si>
    <t>Emsaş EKT-B 1450 Aşı Saklama Dolabı 0 … 15 °C: aşı ve ilaçlarda kesintisiz soğuk zincir. Teknik destek ve hızlı teslimat. Uzman ekibimizden teklif isteyin.</t>
  </si>
  <si>
    <t>Emsaş EKT-B 1450 Aşı Saklama Dolabı 0 … 15 °C</t>
  </si>
  <si>
    <t>AEBGK</t>
  </si>
  <si>
    <t>https://www.artlabmarket.com/urun/arteva-biyoguvenlik-kabini-class-ii</t>
  </si>
  <si>
    <t>Laboratuvar Cihazları &gt; Biyogüvenlik Kabini CLASS I-II</t>
  </si>
  <si>
    <t>Arteva Biyogüvenlik Kabini CLASS II</t>
  </si>
  <si>
    <t>Arteva Biyogüvenlik Kabini CLASS II AEBGK</t>
  </si>
  <si>
    <t>Arteva Biyogüvenlik Kabini CLASS II | ArtLab Market</t>
  </si>
  <si>
    <t>Arteva Biyogüvenlik Kabini CLASS II AEBGK | ArtLab Market</t>
  </si>
  <si>
    <t>Arteva Biyogüvenlik Kabini CLASS II ürününü teknik özellikleri, kullanım alanları ve teklif seçenekleriyle ArtLab Market'te inceleyin.</t>
  </si>
  <si>
    <t>Arteva Biyogüvenlik Kabini CLASS II AEBGK: kullanıcı, numune ve çevre koruması. Orijinal Arteva, faturalı satış ve teknik destek. Hemen fiyat teklifi alın.</t>
  </si>
  <si>
    <t>AEEKF</t>
  </si>
  <si>
    <t>https://www.artlabmarket.com/urun/arteva-etuv-ozel-olcu</t>
  </si>
  <si>
    <t>Laboratuvar Cihazları &gt; Etüv</t>
  </si>
  <si>
    <t>Arteva Etüv ÖZEL ÖLÇÜ AEEKF ( Kuru Hava Sterilizatörü ) +5°C ... +250°C</t>
  </si>
  <si>
    <t>Arteva Etüv ÖZEL ÖLÇÜ AEEKF (Kuru Hava Sterilizatörü) +5°C … +250°C</t>
  </si>
  <si>
    <t>Arteva Etüv ÖZEL ÖLÇÜ AEEKF ( Kuru Hava Sterilizatörü ) +5°C ... +250°C | ArtLab Market</t>
  </si>
  <si>
    <t>Arteva Etüv ÖZEL ÖLÇÜ AEEKF +5°C … +250°C | ArtLab Market</t>
  </si>
  <si>
    <t>Arteva Etüv ÖZEL ÖLÇÜ AEEKF ( Kuru Hava Sterilizatörü ) +5°C ... +250°C ürününü teknik özellikleri, kullanım alanları ve teklif seçenekleriyle ArtLab Market'te inceleyin.</t>
  </si>
  <si>
    <t>Arteva Etüv ÖZEL ÖLÇÜ AEEKF +5°C … +250°C: kurutma ve sterilizasyonda homojen ısı dağılımı. Teknik destek ve hızlı teslimat. Hemen fiyat teklifi alın.</t>
  </si>
  <si>
    <t>Arteva Etüv ÖZEL ÖLÇÜ AEEKF +5°C … +250°C</t>
  </si>
  <si>
    <t>FP 720</t>
  </si>
  <si>
    <t>https://www.artlabmarket.com/urun/binder-fan-hiz-ayarli-720-litre-etuv-kuru-hava-sterilizatoru-10-c-300-c-fp-720</t>
  </si>
  <si>
    <t>Binder Fan Hız Ayarlı 720 Litre Etüv ( Kuru Hava Sterilizatörü ) +10°C ... +300°C FP 720</t>
  </si>
  <si>
    <t>BINDER Fan Hız Ayarlı 720 Litre Etüv (Kuru Hava Sterilizatörü) +10°C … +300°C FP 720</t>
  </si>
  <si>
    <t>Binder Fan Hız Ayarlı 720 Litre Etüv ( Kuru Hava Sterilizatörü ) +10°C ... +300°C FP 720 | ArtLab Market</t>
  </si>
  <si>
    <t>BINDER Fan Hız Ayarlı 720 Litre Etüv +10°C … +300°C FP 720</t>
  </si>
  <si>
    <t>Binder Fan Hız Ayarlı 720 Litre Etüv ( Kuru Hava Sterilizatörü ) +10°C ... +300°C FP 720 ürününü teknik özellikleri, kullanım alanları ve teklif seçenekleriyle ArtLab Market'te inceleyin.</t>
  </si>
  <si>
    <t>BINDER Fan Hız Ayarlı 720 Litre Etüv +10°C … +300°C FP 720: kurutma ve sterilizasyonda homojen ısı dağılımı. Uzman ekibimizden teklif isteyin.</t>
  </si>
  <si>
    <t>FP 260</t>
  </si>
  <si>
    <t>https://www.artlabmarket.com/urun/binder-fan-hiz-ayarli-259-litre-etuv-kuru-hava-sterilizatoru-10-c-300-c-fp-260</t>
  </si>
  <si>
    <t>Binder Fan Hız Ayarlı 259 Litre Etüv ( Kuru Hava Sterilizatörü ) +10°C ... +300°C FP 260</t>
  </si>
  <si>
    <t>BINDER Fan Hız Ayarlı 259 Litre Etüv (Kuru Hava Sterilizatörü) +10°C … +300°C FP 260</t>
  </si>
  <si>
    <t>Binder Fan Hız Ayarlı 259 Litre Etüv ( Kuru Hava Sterilizatörü ) +10°C ... +300°C FP 260 | ArtLab Market</t>
  </si>
  <si>
    <t>BINDER Fan Hız Ayarlı 259 Litre Etüv +10°C … +300°C FP 260</t>
  </si>
  <si>
    <t>Binder Fan Hız Ayarlı 259 Litre Etüv ( Kuru Hava Sterilizatörü ) +10°C ... +300°C FP 260 ürününü teknik özellikleri, kullanım alanları ve teklif seçenekleriyle ArtLab Market'te inceleyin.</t>
  </si>
  <si>
    <t>BINDER Fan Hız Ayarlı 259 Litre Etüv +10°C … +300°C FP 260: kurutma ve sterilizasyonda homojen ısı dağılımı. Aynı gün teklif alın.</t>
  </si>
  <si>
    <t>FD 23</t>
  </si>
  <si>
    <t>https://www.artlabmarket.com/urun/binder-fanli-20-litre-etuv-kuru-hava-sterilizatoru-10-c-300-c-fd-23</t>
  </si>
  <si>
    <t>Binder Fanlı 20 Litre Etüv ( Kuru Hava Sterilizatörü ) +10°C ... +300°C FD 23</t>
  </si>
  <si>
    <t>BINDER Fanlı 20 Litre Etüv (Kuru Hava Sterilizatörü) +10°C … +300°C FD 23</t>
  </si>
  <si>
    <t>Binder Fanlı 20 Litre Etüv ( Kuru Hava Sterilizatörü ) +10°C ... +300°C FD 23 | ArtLab Market</t>
  </si>
  <si>
    <t>BINDER Fanlı 20 Litre Etüv +10°C … +300°C FD 23 | ArtLab</t>
  </si>
  <si>
    <t>Binder Fanlı 20 Litre Etüv ( Kuru Hava Sterilizatörü ) +10°C ... +300°C FD 23 ürününü teknik özellikleri, kullanım alanları ve teklif seçenekleriyle ArtLab Market'te inceleyin.</t>
  </si>
  <si>
    <t>BINDER Fanlı 20 Litre Etüv +10°C … +300°C FD 23: kurutma ve sterilizasyonda homojen ısı dağılımı. Teknik destek ve hızlı teslimat. Aynı gün teklif alın.</t>
  </si>
  <si>
    <t>BINDER Fanlı 20 Litre Etüv +10°C … +300°C FD 23</t>
  </si>
  <si>
    <t>ED 400</t>
  </si>
  <si>
    <t>https://www.artlabmarket.com/urun/binder-dogal-konveksiyonlu-400-litre-etuv-kuru-hava-sterilizatoru-10-c-300-c-ed-400</t>
  </si>
  <si>
    <t>Binder Doğal Konveksiyonlu 400 Litre Etüv ( Kuru Hava Sterilizatörü ) +5°C ... +300°C ED 400</t>
  </si>
  <si>
    <t>BINDER Doğal Konveksiyonlu 400 Litre Etüv (Kuru Hava Sterilizatörü) +5°C … +300°C ED 400</t>
  </si>
  <si>
    <t>Binder Doğal Konveksiyonlu 400 Litre Etüv ( Kuru Hava Sterilizatörü ) +5°C ... +300°C ED 400 | ArtLab Market</t>
  </si>
  <si>
    <t>BINDER Doğal Konveksiyonlu 400 Litre Etüv +5°C | ArtLab</t>
  </si>
  <si>
    <t>Binder Doğal Konveksiyonlu 400 Litre Etüv ( Kuru Hava Sterilizatörü ) +5°C ... +300°C ED 400 ürününü teknik özellikleri, kullanım alanları ve teklif seçenekleriyle ArtLab Market'te inceleyin.</t>
  </si>
  <si>
    <t>BINDER Doğal Konveksiyonlu 400 Litre Etüv +5°C … +300°C ED 400: kurutma ve sterilizasyonda homojen ısı dağılımı. Hemen fiyat teklifi alın.</t>
  </si>
  <si>
    <t>BINDER Doğal Konveksiyonlu 400 Litre Etüv +5°C … +300°C ED 400</t>
  </si>
  <si>
    <t>FED 720</t>
  </si>
  <si>
    <t>https://www.artlabmarket.com/urun/binder-fanli-741-litre-etuv-zaman-fonksiyonlu-kuru-hava-sterilizatoru-10-c-300-c-fed-720</t>
  </si>
  <si>
    <t>Binder Fanlı 400 Litre Etüv Zaman Fonksiyonlu ( Kuru Hava Sterilizatörü ) +10°C ... +300°C FED 400</t>
  </si>
  <si>
    <t>BINDER Fanlı 400 Litre Etüv Zaman Fonksiyonlu (Kuru Hava Sterilizatörü) +10°C … +300°C FED 400</t>
  </si>
  <si>
    <t>Binder Fanlı 400 Litre Etüv Zaman Fonksiyonlu ( Kuru Hava Sterilizatörü ) +10°C ... +300°C FED 400 | ArtLab Market</t>
  </si>
  <si>
    <t>BINDER Fanlı 400 Litre Etüv Zaman Fonksiyonlu +10°C | ArtLab</t>
  </si>
  <si>
    <t>Binder Fanlı 400 Litre Etüv Zaman Fonksiyonlu ( Kuru Hava Sterilizatörü ) +10°C ... +300°C FED 400 ürününü teknik özellikleri, kullanım alanları ve teklif seçenekleriyle ArtLab Market'te inceleyin.</t>
  </si>
  <si>
    <t>BINDER Fanlı 400 Litre Etüv Zaman Fonksiyonlu +10°C … +300°C FED 400: kurutma ve sterilizasyonda homojen ısı dağılımı. Uzman ekibimizden teklif isteyin.</t>
  </si>
  <si>
    <t>BINDER Fanlı 400 Litre Etüv Zaman Fonksiyonlu +10°C … +300°C FED 400</t>
  </si>
  <si>
    <t>Product şeması yok; Başlık başka ürünle aynı; SEO başlığı 60 karakterden uzun; Stok kodu standart dışı (boşluk/Türkçe karakter/alt çizgi); Ürün adı düzeltildi</t>
  </si>
  <si>
    <t>FED 400</t>
  </si>
  <si>
    <t>https://www.artlabmarket.com/urun/binder-fanli-400-litre-etuv-zaman-fonksiyonlu-kuru-hava-sterilizatoru-10-c-300-c-fed-400</t>
  </si>
  <si>
    <t>BINDER Fanlı 400 Litre Etüv Zaman Fonksiyonlu +10°C … +300°C FED 400: kurutma ve sterilizasyonda homojen ısı dağılımı. Aynı gün teklif alın.</t>
  </si>
  <si>
    <t>FED 260</t>
  </si>
  <si>
    <t>https://www.artlabmarket.com/urun/binder-fanli-259-litre-etuv-zaman-fonksiyonlu-kuru-hava-sterilizatoru-10-c-300-c-fed-260</t>
  </si>
  <si>
    <t>Binder Fanlı 259 Litre Etüv Zaman Fonksiyonlu ( Kuru Hava Sterilizatörü ) +10°C ... +300°C FED 260</t>
  </si>
  <si>
    <t>BINDER Fanlı 259 Litre Etüv Zaman Fonksiyonlu (Kuru Hava Sterilizatörü) +10°C … +300°C FED 260</t>
  </si>
  <si>
    <t>Binder Fanlı 259 Litre Etüv Zaman Fonksiyonlu ( Kuru Hava Sterilizatörü ) +10°C ... +300°C FED 260 | ArtLab Market</t>
  </si>
  <si>
    <t>BINDER Fanlı 259 Litre Etüv Zaman Fonksiyonlu +10°C | ArtLab</t>
  </si>
  <si>
    <t>Binder Fanlı 259 Litre Etüv Zaman Fonksiyonlu ( Kuru Hava Sterilizatörü ) +10°C ... +300°C FED 260 ürününü teknik özellikleri, kullanım alanları ve teklif seçenekleriyle ArtLab Market'te inceleyin.</t>
  </si>
  <si>
    <t>BINDER Fanlı 259 Litre Etüv Zaman Fonksiyonlu +10°C … +300°C FED 260: kurutma ve sterilizasyonda homojen ısı dağılımı. Hemen fiyat teklifi alın.</t>
  </si>
  <si>
    <t>BINDER Fanlı 259 Litre Etüv Zaman Fonksiyonlu +10°C … +300°C FED 260</t>
  </si>
  <si>
    <t>FED 56</t>
  </si>
  <si>
    <t>https://www.artlabmarket.com/urun/binder-fanli-60-litre-etuv-zaman-fonksiyonlu-kuru-hava-sterilizatoru-10-c-300-c-fed-56</t>
  </si>
  <si>
    <t>Binder Fanlı 60 Litre Etüv Zaman Fonksiyonlu ( Kuru Hava Sterilizatörü ) +10°C ... +300°C FED 56</t>
  </si>
  <si>
    <t>BINDER Fanlı 60 Litre Etüv Zaman Fonksiyonlu (Kuru Hava Sterilizatörü) +10°C … +300°C FED 56</t>
  </si>
  <si>
    <t>Binder Fanlı 60 Litre Etüv Zaman Fonksiyonlu ( Kuru Hava Sterilizatörü ) +10°C ... +300°C FED 56 | ArtLab Market</t>
  </si>
  <si>
    <t>BINDER Fanlı 60 Litre Etüv Zaman Fonksiyonlu +10°C | ArtLab</t>
  </si>
  <si>
    <t>Binder Fanlı 60 Litre Etüv Zaman Fonksiyonlu ( Kuru Hava Sterilizatörü ) +10°C ... +300°C FED 56 ürününü teknik özellikleri, kullanım alanları ve teklif seçenekleriyle ArtLab Market'te inceleyin.</t>
  </si>
  <si>
    <t>BINDER Fanlı 60 Litre Etüv Zaman Fonksiyonlu +10°C … +300°C FED 56: kurutma ve sterilizasyonda homojen ısı dağılımı. Uzman ekibimizden teklif isteyin.</t>
  </si>
  <si>
    <t>BINDER Fanlı 60 Litre Etüv Zaman Fonksiyonlu +10°C … +300°C FED 56</t>
  </si>
  <si>
    <t>FED 115</t>
  </si>
  <si>
    <t>https://www.artlabmarket.com/urun/binder-fanli-115-litre-etuv-zaman-fonksiyonlu-kuru-hava-sterilizatoru-10-c-300-c-fed-115</t>
  </si>
  <si>
    <t>Binder Fanlı 115 Litre Etüv Zaman Fonksiyonlu ( Kuru Hava Sterilizatörü ) +10° C... +300°C FED 115</t>
  </si>
  <si>
    <t>BINDER Fanlı 115 Litre Etüv Zaman Fonksiyonlu (Kuru Hava Sterilizatörü) +10° C … +300°C FED 115</t>
  </si>
  <si>
    <t>Binder Fanlı 115 Litre Etüv Zaman Fonksiyonlu ( Kuru Hava Sterilizatörü ) +10° C... +300°C FED 115 | ArtLab Market</t>
  </si>
  <si>
    <t>BINDER Fanlı 115 Litre Etüv Zaman Fonksiyonlu +10° | ArtLab</t>
  </si>
  <si>
    <t>Binder Fanlı 115 Litre Etüv Zaman Fonksiyonlu ( Kuru Hava Sterilizatörü ) +10° C... +300°C FED 115 ürününü teknik özellikleri, kullanım alanları ve teklif seçenekleriyle ArtLab Market'te inceleyin.</t>
  </si>
  <si>
    <t>BINDER Fanlı 115 Litre Etüv Zaman Fonksiyonlu +10° C … +300°C FED 115: kurutma ve sterilizasyonda homojen ısı dağılımı. Aynı gün teklif alın.</t>
  </si>
  <si>
    <t>BINDER Fanlı 115 Litre Etüv Zaman Fonksiyonlu +10° C … +300°C FED 115</t>
  </si>
  <si>
    <t>ED 720</t>
  </si>
  <si>
    <t>https://www.artlabmarket.com/urun/binder-dogal-konveksiyonlu-743-litre-etuv-kuru-hava-sterilizatoru-10-c-300-c-ed-720</t>
  </si>
  <si>
    <t>Binder Doğal Konveksiyonlu 743 Litre Etüv ( Kuru Hava Sterilizatörü ) +10°C ... +300°C ED 720</t>
  </si>
  <si>
    <t>BINDER Doğal Konveksiyonlu 743 Litre Etüv (Kuru Hava Sterilizatörü) +10°C … +300°C ED 720</t>
  </si>
  <si>
    <t>Binder Doğal Konveksiyonlu 743 Litre Etüv ( Kuru Hava Sterilizatörü ) +10°C ... +300°C ED 720 | ArtLab Market</t>
  </si>
  <si>
    <t>BINDER Doğal Konveksiyonlu 743 Litre Etüv +10°C | ArtLab</t>
  </si>
  <si>
    <t>Binder Doğal Konveksiyonlu 743 Litre Etüv ( Kuru Hava Sterilizatörü ) +10°C ... +300°C ED 720 ürününü teknik özellikleri, kullanım alanları ve teklif seçenekleriyle ArtLab Market'te inceleyin.</t>
  </si>
  <si>
    <t>BINDER Doğal Konveksiyonlu 743 Litre Etüv +10°C … +300°C ED 720: kurutma ve sterilizasyonda homojen ısı dağılımı. Hemen fiyat teklifi alın.</t>
  </si>
  <si>
    <t>BINDER Doğal Konveksiyonlu 743 Litre Etüv +10°C … +300°C ED 720</t>
  </si>
  <si>
    <t>ED 260</t>
  </si>
  <si>
    <t>https://www.artlabmarket.com/urun/binder-dogal-konveksiyonlu-255-litre-etuv-kuru-hava-sterilizatoru-10-c-300-c-ed-260</t>
  </si>
  <si>
    <t>Binder Doğal Konveksiyonlu 255 Litre Etüv ( Kuru Hava Sterilizatörü ) +10°C ... +300°C ED 260</t>
  </si>
  <si>
    <t>BINDER Doğal Konveksiyonlu 255 Litre Etüv (Kuru Hava Sterilizatörü) +10°C … +300°C ED 260</t>
  </si>
  <si>
    <t>Binder Doğal Konveksiyonlu 255 Litre Etüv ( Kuru Hava Sterilizatörü ) +10°C ... +300°C ED 260 | ArtLab Market</t>
  </si>
  <si>
    <t>BINDER Doğal Konveksiyonlu 255 Litre Etüv +10°C | ArtLab</t>
  </si>
  <si>
    <t>Binder Doğal Konveksiyonlu 255 Litre Etüv ( Kuru Hava Sterilizatörü ) +10°C ... +300°C ED 260 ürününü teknik özellikleri, kullanım alanları ve teklif seçenekleriyle ArtLab Market'te inceleyin.</t>
  </si>
  <si>
    <t>BINDER Doğal Konveksiyonlu 255 Litre Etüv +10°C … +300°C ED 260: kurutma ve sterilizasyonda homojen ısı dağılımı. Uzman ekibimizden teklif isteyin.</t>
  </si>
  <si>
    <t>BINDER Doğal Konveksiyonlu 255 Litre Etüv +10°C … +300°C ED 260</t>
  </si>
  <si>
    <t>ED 115</t>
  </si>
  <si>
    <t>https://www.artlabmarket.com/urun/binder-dogal-konveksiyonlu-114-litre-etuv-kuru-hava-sterilizatoru-10-c-300-c-ed-115</t>
  </si>
  <si>
    <t>Binder Doğal Konveksiyonlu 114 Litre Etüv ( Kuru Hava Sterilizatörü ) +10°C ... +300°C ED 115</t>
  </si>
  <si>
    <t>BINDER Doğal Konveksiyonlu 114 Litre Etüv (Kuru Hava Sterilizatörü) +10°C … +300°C ED 115</t>
  </si>
  <si>
    <t>Binder Doğal Konveksiyonlu 114 Litre Etüv ( Kuru Hava Sterilizatörü ) +10°C ... +300°C ED 115 | ArtLab Market</t>
  </si>
  <si>
    <t>BINDER Doğal Konveksiyonlu 114 Litre Etüv +10°C | ArtLab</t>
  </si>
  <si>
    <t>Binder Doğal Konveksiyonlu 114 Litre Etüv ( Kuru Hava Sterilizatörü ) +10°C ... +300°C ED 115 ürününü teknik özellikleri, kullanım alanları ve teklif seçenekleriyle ArtLab Market'te inceleyin.</t>
  </si>
  <si>
    <t>BINDER Doğal Konveksiyonlu 114 Litre Etüv +10°C … +300°C ED 115: kurutma ve sterilizasyonda homojen ısı dağılımı. Aynı gün teklif alın.</t>
  </si>
  <si>
    <t>BINDER Doğal Konveksiyonlu 114 Litre Etüv +10°C … +300°C ED 115</t>
  </si>
  <si>
    <t>FD 720</t>
  </si>
  <si>
    <t>https://www.artlabmarket.com/urun/binder-fanli-litre-etuv-kuru-hava-sterilizatoru-10-c-300-c-fd-720</t>
  </si>
  <si>
    <t>Binder Fanlı Litre Etüv ( Kuru Hava Sterilizatörü ) +10°C ... +300°C FD 720</t>
  </si>
  <si>
    <t>BINDER Fanlı Litre Etüv (Kuru Hava Sterilizatörü) +10°C … +300°C FD 720</t>
  </si>
  <si>
    <t>Binder Fanlı Litre Etüv ( Kuru Hava Sterilizatörü ) +10°C ... +300°C FD 720 | ArtLab Market</t>
  </si>
  <si>
    <t>BINDER Fanlı Litre Etüv +10°C … +300°C FD 720 | ArtLab</t>
  </si>
  <si>
    <t>Binder Fanlı Litre Etüv ( Kuru Hava Sterilizatörü ) +10°C ... +300°C FD 720 ürününü teknik özellikleri, kullanım alanları ve teklif seçenekleriyle ArtLab Market'te inceleyin.</t>
  </si>
  <si>
    <t>BINDER Fanlı Litre Etüv +10°C … +300°C FD 720: kurutma ve sterilizasyonda homojen ısı dağılımı. Teknik destek ve hızlı teslimat. Aynı gün teklif alın.</t>
  </si>
  <si>
    <t>BINDER Fanlı Litre Etüv +10°C … +300°C FD 720</t>
  </si>
  <si>
    <t>SJX6201M</t>
  </si>
  <si>
    <t>https://www.artlabmarket.com/urun/ohaus-hassas-terazi-6200-gr-0-1-gr</t>
  </si>
  <si>
    <t>Laboratuvar Cihazları &gt; Hassas-Analitik Terazi</t>
  </si>
  <si>
    <t>Ohaus SJX6201M Hassas Terazi 6200 gr / 0,1 gr</t>
  </si>
  <si>
    <t>OHAUS SJX6201M Hassas Terazi 6200 gr / 0,1 gr</t>
  </si>
  <si>
    <t>Ohaus SJX6201M Hassas Terazi 6200 gr / 0,1 gr | ArtLab Market</t>
  </si>
  <si>
    <t>OHAUS SJX6201M Hassas Terazi 6200 gr / 0,1 gr | ArtLab</t>
  </si>
  <si>
    <t>Ohaus SJX6201M Hassas Terazi 6200 gr / 0,1 gr ürününü teknik özellikleri, kullanım alanları ve teklif seçenekleriyle ArtLab Market'te inceleyin.</t>
  </si>
  <si>
    <t>OHAUS SJX6201M Hassas Terazi 6200 gr / 0,1 gr: laboratuvar ve üretimde hızlı, tekrarlanabilir tartım. Hemen fiyat teklifi alın.</t>
  </si>
  <si>
    <t>NVT6201</t>
  </si>
  <si>
    <t>https://www.artlabmarket.com/urun/ohaus-hassas-terazi-6200-gr-0-1-g</t>
  </si>
  <si>
    <t>Ohaus Hassas Terazi NVT6201 / 6200 gr / 0.1 g</t>
  </si>
  <si>
    <t>OHAUS Hassas Terazi NVT6201 / 6200 gr / 0.1 g</t>
  </si>
  <si>
    <t>Ohaus Hassas Terazi NVT6201 / 6200 gr / 0.1 g | ArtLab Market</t>
  </si>
  <si>
    <t>OHAUS Hassas Terazi NVT6201 / 6200 gr / 0.1 g | ArtLab</t>
  </si>
  <si>
    <t>Ohaus Hassas Terazi NVT6201 / 6200 gr / 0.1 g ürününü teknik özellikleri, kullanım alanları ve teklif seçenekleriyle ArtLab Market'te inceleyin.</t>
  </si>
  <si>
    <t>OHAUS Hassas Terazi NVT6201 / 6200 gr / 0.1 g: laboratuvar ve üretimde hızlı, tekrarlanabilir tartım. Uzman ekibimizden teklif isteyin.</t>
  </si>
  <si>
    <t>Başka siteden 6 görsel çekiyordu (kaldırıldı)</t>
  </si>
  <si>
    <t>602.31.001</t>
  </si>
  <si>
    <t>https://www.artlabmarket.com/urun/terazi-0-0001-gr-hassaslikta</t>
  </si>
  <si>
    <t>1.450,00 EUR + KDV</t>
  </si>
  <si>
    <t>TERAZİ - 0,0001 GR HASSASLIKTA</t>
  </si>
  <si>
    <t>Terazi - 0,0001 g Hassaslıkta 602.31.001</t>
  </si>
  <si>
    <t>TERAZİ - 0,0001 GR HASSASLIKTA | ArtLab Market</t>
  </si>
  <si>
    <t>Terazi - 0,0001 g Hassaslıkta 602.31.001 | ArtLab Market</t>
  </si>
  <si>
    <t>TERAZİ - 0,0001 GR HASSASLIKTA ürününü teknik özellikleri, kullanım alanları ve teklif seçenekleriyle ArtLab Market'te inceleyin.</t>
  </si>
  <si>
    <t>Terazi - 0,0001 g Hassaslıkta 602.31.001: doğru ve tekrarlanabilir tartım. Faturalı satış, kurulum ve teknik destek ArtLab Market'te. Aynı gün teklif alın.</t>
  </si>
  <si>
    <t>Özet metni yok (otomatik cümle eklendi); Teknik özellik tablosu eksik; Başka siteden 1 görsel çekiyordu (kaldırıldı)</t>
  </si>
  <si>
    <t>PS 4500.R1.M</t>
  </si>
  <si>
    <t>https://www.artlabmarket.com/urun/radwag-hassas-terazi-ps-4500-r1-m-4500-gr-10-mg</t>
  </si>
  <si>
    <t>Radwag Hassas Terazi PS 4500.R1.M 4500 gr / 10 mg</t>
  </si>
  <si>
    <t>Radwag Hassas Terazi PS 4500.R1.M 4500 gr / 10 mg | ArtLab Market</t>
  </si>
  <si>
    <t>Radwag Hassas Terazi PS 4500.R1.M 4500 gr / 10 mg | ArtLab</t>
  </si>
  <si>
    <t>Radwag Hassas Terazi PS 4500.R1.M 4500 gr / 10 mg ürününü teknik özellikleri, kullanım alanları ve teklif seçenekleriyle ArtLab Market'te inceleyin.</t>
  </si>
  <si>
    <t>Radwag Hassas Terazi PS 4500.R1.M 4500 gr / 10 mg: laboratuvar ve üretimde hızlı, tekrarlanabilir tartım. Uzman ekibimizden teklif isteyin.</t>
  </si>
  <si>
    <t>Başka siteden 3 görsel çekiyordu (kaldırıldı)</t>
  </si>
  <si>
    <t>PS 6100.R1.M</t>
  </si>
  <si>
    <t>https://www.artlabmarket.com/urun/radwag-hassas-terazi-ps-6100-r1-m-6100-gr-10-mg</t>
  </si>
  <si>
    <t>Radwag Hassas Terazi PS 6100.R1.M 6100 gr / 10 mg</t>
  </si>
  <si>
    <t>Radwag Hassas Terazi PS 6100.R1.M 6100 gr / 10 mg | ArtLab Market</t>
  </si>
  <si>
    <t>Radwag Hassas Terazi PS 6100.R1.M 6100 gr / 10 mg | ArtLab</t>
  </si>
  <si>
    <t>Radwag Hassas Terazi PS 6100.R1.M 6100 gr / 10 mg ürününü teknik özellikleri, kullanım alanları ve teklif seçenekleriyle ArtLab Market'te inceleyin.</t>
  </si>
  <si>
    <t>Radwag Hassas Terazi PS 6100.R1.M 6100 gr / 10 mg: laboratuvar ve üretimde hızlı, tekrarlanabilir tartım. Aynı gün teklif alın.</t>
  </si>
  <si>
    <t>WLC 0.6/A1/C/2</t>
  </si>
  <si>
    <t>https://www.artlabmarket.com/urun/radwag-hassas-terazi-wlc-0-6-a1-c-2-600-g-0-01-g-dahili-kalibrasyon</t>
  </si>
  <si>
    <t>Radwag Hassas Terazi WLC 0.6/A1/C/2 600 g / 0.01 g Dahili Kalibrasyon</t>
  </si>
  <si>
    <t>Radwag Hassas Terazi WLC 0.6/A1/C/2 600 g / 0.01 g Dahili Kalibrasyon | ArtLab Market</t>
  </si>
  <si>
    <t>Radwag Hassas Terazi WLC 600 g / 0.01 g 0.6/A1/C/2 | ArtLab</t>
  </si>
  <si>
    <t>Radwag Hassas Terazi WLC 0.6/A1/C/2 600 g / 0.01 g Dahili Kalibrasyon ürününü teknik özellikleri, kullanım alanları ve teklif seçenekleriyle ArtLab Market'te inceleyin.</t>
  </si>
  <si>
    <t>Radwag Hassas Terazi WLC 0.6/A1/C/2 600 g / 0.01 g Dahili Kalibrasyon: laboratuvar ve üretimde hızlı, tekrarlanabilir tartım. Aynı gün teklif alın.</t>
  </si>
  <si>
    <t>WLC 1/A2/C/2</t>
  </si>
  <si>
    <t>https://www.artlabmarket.com/urun/radwag-hassas-terazi-wlc-1-a2-c-2-1-kg-0-01-g-dahili-kalibrasyon</t>
  </si>
  <si>
    <t>Radwag Hassas Terazi WLC 1/A2/C/2 1 kg / 0.01 g Dahili Kalibrasyon</t>
  </si>
  <si>
    <t>Radwag Hassas Terazi WLC 1/A2/C/2 1 kg / 0.01 g Dahili Kalibrasyon | ArtLab Market</t>
  </si>
  <si>
    <t>Radwag Hassas Terazi WLC 1 kg / 0.01 g 1/A2/C/2 | ArtLab</t>
  </si>
  <si>
    <t>Radwag Hassas Terazi WLC 1/A2/C/2 1 kg / 0.01 g Dahili Kalibrasyon ürününü teknik özellikleri, kullanım alanları ve teklif seçenekleriyle ArtLab Market'te inceleyin.</t>
  </si>
  <si>
    <t>Radwag Hassas Terazi WLC 1/A2/C/2 1 kg / 0.01 g Dahili Kalibrasyon: laboratuvar ve üretimde hızlı, tekrarlanabilir tartım. Hemen fiyat teklifi alın.</t>
  </si>
  <si>
    <t>AS 82/220.X2</t>
  </si>
  <si>
    <t>https://www.artlabmarket.com/urun/radwag-analitik-terazi-as-82-220-x2-82-220-g-0-01-0-1-mg-dahili-kalibrasyon</t>
  </si>
  <si>
    <t>Radwag Analitik Terazi AS 82/220.X2 / 82-220 g / 0.01-0.1 mg Dahili Kalibrasyon</t>
  </si>
  <si>
    <t>Radwag Analitik Terazi AS 82/220.X2 / 82-220 g / 0.01-0.1 mg Dahili Kalibrasyon | ArtLab Market</t>
  </si>
  <si>
    <t>Radwag Analitik Terazi AS / 82-220 g 82/220.X2 | ArtLab</t>
  </si>
  <si>
    <t>Radwag Analitik Terazi AS 82/220.X2 / 82-220 g / 0.01-0.1 mg Dahili Kalibrasyon ürününü teknik özellikleri, kullanım alanları ve teklif seçenekleriyle ArtLab Market'te inceleyin.</t>
  </si>
  <si>
    <t>Radwag Analitik Terazi AS / 82-220 g 82/220.X2: 0,1 mg hassasiyetle güvenilir tartım. Teknik destek ve hızlı teslimat. Uzman ekibimizden teklif isteyin.</t>
  </si>
  <si>
    <t>AS 60/220.X2 PLUS</t>
  </si>
  <si>
    <t>https://www.artlabmarket.com/urun/radwag-analitik-terazi-as-60-220-x2-plus-60-220-g-0-01-0-1-mg-dahili-kalibrasyon</t>
  </si>
  <si>
    <t>Radwag Analitik Terazi AS 60/220.X2 PLUS 60-220 g / 0.01-0.1 mg Dahili Kalibrasyon</t>
  </si>
  <si>
    <t>Radwag Analitik Terazi AS 60/220.X2 PLUS 60-220 g / 0.01-0.1 mg Dahili Kalibrasyon | ArtLab Market</t>
  </si>
  <si>
    <t>Radwag Analitik Terazi AS PLUS 60-220 g 60/220.X2 | ArtLab</t>
  </si>
  <si>
    <t>Radwag Analitik Terazi AS 60/220.X2 PLUS 60-220 g / 0.01-0.1 mg Dahili Kalibrasyon ürününü teknik özellikleri, kullanım alanları ve teklif seçenekleriyle ArtLab Market'te inceleyin.</t>
  </si>
  <si>
    <t>Radwag Analitik Terazi AS PLUS 60-220 g 60/220.X2: 0,1 mg hassasiyetle güvenilir tartım. Teknik destek ve hızlı teslimat. Aynı gün teklif alın.</t>
  </si>
  <si>
    <t>AS 220.X2 PLUS</t>
  </si>
  <si>
    <t>https://www.artlabmarket.com/urun/radwag-analitik-terazi-as-220-x2-plus-220gr-0-0001gr</t>
  </si>
  <si>
    <t>Radwag Analitik Terazi AS 220.X2 PLUS 220GR / 0.0001GR</t>
  </si>
  <si>
    <t>Radwag Analitik Terazi AS 220.X2 PLUS 220GR / 0.0001GR | ArtLab Market</t>
  </si>
  <si>
    <t>Radwag Analitik Terazi AS 220.X2 PLUS 220GR / 0.0001GR ürününü teknik özellikleri, kullanım alanları ve teklif seçenekleriyle ArtLab Market'te inceleyin.</t>
  </si>
  <si>
    <t>Radwag Analitik Terazi AS 220.X2 PLUS 220GR / 0.0001GR: 0,1 mg hassasiyetle güvenilir tartım. Teknik destek ve hızlı teslimat. Hemen fiyat teklifi alın.</t>
  </si>
  <si>
    <t>AS 60/220.R2 PLUS</t>
  </si>
  <si>
    <t>https://www.artlabmarket.com/urun/radwag-analitik-terazi-as-60-220-r2-plus-60-220-g-0-00001g-0-01mg</t>
  </si>
  <si>
    <t>Radwag Analitik Terazi AS 60/220.R2 PLUS 60/220 g 0,00001g (0,01mg)</t>
  </si>
  <si>
    <t>Radwag Analitik Terazi AS 60/220.R2 PLUS 60/220 g 0,00001g (0,01mg) | ArtLab Market</t>
  </si>
  <si>
    <t>Radwag Analitik Terazi AS 60/220.R2 PLUS 60/220 g 0,00001g</t>
  </si>
  <si>
    <t>Radwag Analitik Terazi AS 60/220.R2 PLUS 60/220 g 0,00001g (0,01mg) ürününü teknik özellikleri, kullanım alanları ve teklif seçenekleriyle ArtLab Market'te inceleyin.</t>
  </si>
  <si>
    <t>Radwag Analitik Terazi AS 60/220.R2 PLUS 60/220 g 0,00001g: 0,1 mg hassasiyetle güvenilir tartım. Hemen fiyat teklifi alın.</t>
  </si>
  <si>
    <t>PM 15.C32</t>
  </si>
  <si>
    <t>https://www.artlabmarket.com/urun/radwag-hassas-terazi-pm-15-c32-15-kg-0-01-g-dahili-kalibrasyon</t>
  </si>
  <si>
    <t>Radwag Hassas Terazi PM 15.C32 15 kg / 0.01 g Dahili Kalibrasyon</t>
  </si>
  <si>
    <t>Radwag Hassas Terazi PM 15.C32 15 kg / 0.01 g Dahili Kalibrasyon | ArtLab Market</t>
  </si>
  <si>
    <t>Radwag Hassas Terazi PM 15 kg / 0.01 g 15.C32 | ArtLab</t>
  </si>
  <si>
    <t>Radwag Hassas Terazi PM 15.C32 15 kg / 0.01 g Dahili Kalibrasyon ürününü teknik özellikleri, kullanım alanları ve teklif seçenekleriyle ArtLab Market'te inceleyin.</t>
  </si>
  <si>
    <t>Radwag Hassas Terazi PM 15.C32 15 kg / 0.01 g Dahili Kalibrasyon: laboratuvar ve üretimde hızlı, tekrarlanabilir tartım. Uzman ekibimizden teklif isteyin.</t>
  </si>
  <si>
    <t>FC4S</t>
  </si>
  <si>
    <t>https://www.artlabmarket.com/urun/velp-fc4s-jar-test-cihazi-flokulator-10-300-rpm</t>
  </si>
  <si>
    <t>Laboratuvar Cihazları &gt; Jar Test Cihazı</t>
  </si>
  <si>
    <t>Velp FC4S Jar Test Cihazı Flokülatör 10-300 rpm</t>
  </si>
  <si>
    <t>VELP FC4S Jar Test Cihazı Flokülatör 10-300 rpm</t>
  </si>
  <si>
    <t>Velp FC4S Jar Test Cihazı Flokülatör 10-300 rpm | ArtLab Market</t>
  </si>
  <si>
    <t>VELP FC4S Jar Test Cihazı Flokülatör 10-300 rpm | ArtLab</t>
  </si>
  <si>
    <t>Velp FC4S Jar Test Cihazı Flokülatör 10-300 rpm ürününü teknik özellikleri, kullanım alanları ve teklif seçenekleriyle ArtLab Market'te inceleyin.</t>
  </si>
  <si>
    <t>VELP FC4S Jar Test Cihazı Flokülatör 10-300 rpm: standartlara uygun malzeme testleri. Teknik destek ve hızlı teslimat. Uzman ekibimizden teklif isteyin.</t>
  </si>
  <si>
    <t>NRK1000</t>
  </si>
  <si>
    <t>https://www.artlabmarket.com/urun/reis-kamara-kul-firini-1100-c-1600-c</t>
  </si>
  <si>
    <t>Laboratuvar Cihazları &gt; Kül Fırını</t>
  </si>
  <si>
    <t>Reis Kamara Kül Fırını 1100˚C – 1600˚C</t>
  </si>
  <si>
    <t>Reis Kamara Kül Fırını 1100°C – 1600°C NRK1000</t>
  </si>
  <si>
    <t>Reis Kamara Kül Fırını 1100˚C – 1600˚C | ArtLab Market</t>
  </si>
  <si>
    <t>Reis Kamara Kül Fırını 1100°C – 1600°C NRK1000 | ArtLab</t>
  </si>
  <si>
    <t>Reis Kamara Kül Fırını 1100˚C – 1600˚C ürününü teknik özellikleri, kullanım alanları ve teklif seçenekleriyle ArtLab Market'te inceleyin.</t>
  </si>
  <si>
    <t>Reis Kamara Kül Fırını 1100°C – 1600°C NRK1000: yüksek sıcaklıkta yakma ve kül tayini. Teknik destek ve hızlı teslimat. Hemen fiyat teklifi alın.</t>
  </si>
  <si>
    <t>QTZKF 1000</t>
  </si>
  <si>
    <t>https://www.artlabmarket.com/urun/qtz-kul-firini-1100-c</t>
  </si>
  <si>
    <t>QTZ Kül Fırını 1100˚C</t>
  </si>
  <si>
    <t>QTZ Kül Fırını 1100°C</t>
  </si>
  <si>
    <t>QTZ Kül Fırını 1100˚C | ArtLab Market</t>
  </si>
  <si>
    <t>QTZ Kül Fırını 1100°C | ArtLab Market</t>
  </si>
  <si>
    <t>QTZ Kül Fırını 1100˚C ürününü teknik özellikleri, kullanım alanları ve teklif seçenekleriyle ArtLab Market'te inceleyin.</t>
  </si>
  <si>
    <t>QTZ Kül Fırını 1100°C: yüksek sıcaklıkta yakma ve kül tayini. Faturalı satış, kurulum ve teknik destek ArtLab Market'te. Aynı gün teklif alın.</t>
  </si>
  <si>
    <t>MKF-05</t>
  </si>
  <si>
    <t>https://www.artlabmarket.com/urun/kul-firini-5-lt-1100-c-2-c-hassasiyet</t>
  </si>
  <si>
    <t>KÜL FIRINI 5 LT 1100 ºC ± 2 ºC HASSASİYET</t>
  </si>
  <si>
    <t>Kül Fırını 5 Litre 1100 °c ± 2 °c Hassasiyet MKF-05</t>
  </si>
  <si>
    <t>KÜL FIRINI 5 LT 1100 ºC ± 2 ºC HASSASİYET | ArtLab Market</t>
  </si>
  <si>
    <t>Kül Fırını 5 Litre 1100 °c ± 2 °c Hassasiyet MKF-05 | ArtLab</t>
  </si>
  <si>
    <t>KÜL FIRINI 5 LT 1100 ºC ± 2 ºC HASSASİYET ürününü teknik özellikleri, kullanım alanları ve teklif seçenekleriyle ArtLab Market'te inceleyin.</t>
  </si>
  <si>
    <t>Kül Fırını 5 Litre 1100 °c ± 2 °c Hassasiyet MKF-05: yüksek sıcaklıkta yakma ve kül tayini. Teknik destek ve hızlı teslimat. Hemen fiyat teklifi alın.</t>
  </si>
  <si>
    <t>MKF-07</t>
  </si>
  <si>
    <t>https://www.artlabmarket.com/urun/kul-firini-7-lt-1100-c-2-c-hassasiyet</t>
  </si>
  <si>
    <t>KÜL FIRINI 7 LT 1100 ºC ± 2 ºC HASSASİYET</t>
  </si>
  <si>
    <t>Kül Fırını 7 Litre 1100 °c ± 2 °c Hassasiyet MKF-07</t>
  </si>
  <si>
    <t>KÜL FIRINI 7 LT 1100 ºC ± 2 ºC HASSASİYET | ArtLab Market</t>
  </si>
  <si>
    <t>Kül Fırını 7 Litre 1100 °c ± 2 °c Hassasiyet MKF-07 | ArtLab</t>
  </si>
  <si>
    <t>KÜL FIRINI 7 LT 1100 ºC ± 2 ºC HASSASİYET ürününü teknik özellikleri, kullanım alanları ve teklif seçenekleriyle ArtLab Market'te inceleyin.</t>
  </si>
  <si>
    <t>Kül Fırını 7 Litre 1100 °c ± 2 °c Hassasiyet MKF-07: yüksek sıcaklıkta yakma ve kül tayini. Uzman ekibimizden teklif isteyin.</t>
  </si>
  <si>
    <t>MKF-10</t>
  </si>
  <si>
    <t>https://www.artlabmarket.com/urun/kul-firini-10-lt-1100-c-2-c-hassasiyet</t>
  </si>
  <si>
    <t>KÜL FIRINI 10 LT 1100 ºC ± 2 ºC HASSASİYET</t>
  </si>
  <si>
    <t>Kül Fırını 10 Litre 1100 °c ± 2 °c Hassasiyet MKF-10</t>
  </si>
  <si>
    <t>KÜL FIRINI 10 LT 1100 ºC ± 2 ºC HASSASİYET | ArtLab Market</t>
  </si>
  <si>
    <t>KÜL FIRINI 10 LT 1100 ºC ± 2 ºC HASSASİYET ürününü teknik özellikleri, kullanım alanları ve teklif seçenekleriyle ArtLab Market'te inceleyin.</t>
  </si>
  <si>
    <t>Kül Fırını 10 Litre 1100 °c ± 2 °c Hassasiyet MKF-10: yüksek sıcaklıkta yakma ve kül tayini. Teknik destek ve hızlı teslimat. Aynı gün teklif alın.</t>
  </si>
  <si>
    <t>MKF-20</t>
  </si>
  <si>
    <t>https://www.artlabmarket.com/urun/kul-firini-20-lt-1100-c-2-c-hassasiyet</t>
  </si>
  <si>
    <t>KÜL FIRINI 20 LT 1100 ºC ± 2 ºC HASSASİYET</t>
  </si>
  <si>
    <t>Kül Fırını 20 Litre 1100 °c ± 2 °c Hassasiyet MKF-20</t>
  </si>
  <si>
    <t>KÜL FIRINI 20 LT 1100 ºC ± 2 ºC HASSASİYET | ArtLab Market</t>
  </si>
  <si>
    <t>KÜL FIRINI 20 LT 1100 ºC ± 2 ºC HASSASİYET ürününü teknik özellikleri, kullanım alanları ve teklif seçenekleriyle ArtLab Market'te inceleyin.</t>
  </si>
  <si>
    <t>Kül Fırını 20 Litre 1100 °c ± 2 °c Hassasiyet MKF-20: yüksek sıcaklıkta yakma ve kül tayini. Teknik destek ve hızlı teslimat. Hemen fiyat teklifi alın.</t>
  </si>
  <si>
    <t>OS20-S</t>
  </si>
  <si>
    <t>https://www.artlabmarket.com/urun/dlab-mekanik-karistirici-2200-rpm-20-litre-10-000-mpas-40-ncm-os20-s</t>
  </si>
  <si>
    <t>Laboratuvar Cihazları &gt; Mekanik Karıştırıcı</t>
  </si>
  <si>
    <t>DLab Mekanik Karıştırıcı 2200 rpm 20 Litre 10.000 MPas - 40 Ncm OS20-S</t>
  </si>
  <si>
    <t>DLAB Mekanik Karıştırıcı 2200 rpm 20 Litre 10.000 MPas - 40 Ncm OS20-S</t>
  </si>
  <si>
    <t>DLab Mekanik Karıştırıcı 2200 rpm 20 Litre 10.000 MPas - 40 Ncm OS20-S | ArtLab Market</t>
  </si>
  <si>
    <t>DLAB Mekanik Karıştırıcı 2200 rpm 20 Litre OS20-S | ArtLab</t>
  </si>
  <si>
    <t>DLab Mekanik Karıştırıcı 2200 rpm 20 Litre 10.000 MPas - 40 Ncm OS20-S ürününü teknik özellikleri, kullanım alanları ve teklif seçenekleriyle ArtLab Market'te inceleyin.</t>
  </si>
  <si>
    <t>DLAB Mekanik Karıştırıcı 2200 rpm 20 Litre 10.000 MPas - 40 Ncm OS20-S: yüksek viskoziteli numunelerde güçlü karıştırma. Hemen fiyat teklifi alın.</t>
  </si>
  <si>
    <t>75076</t>
  </si>
  <si>
    <t>https://www.artlabmarket.com/urun/levenhuk-dtx-700-mobi-dijital-mikroskop</t>
  </si>
  <si>
    <t>Laboratuvar Cihazları &gt; Mikroskop</t>
  </si>
  <si>
    <t>24.718,80 TL + KDV</t>
  </si>
  <si>
    <t>Levenhuk DTX 700 Mobi Dijital Mikroskop</t>
  </si>
  <si>
    <t>Levenhuk DTX 700 Mobi Dijital Mikroskop 75076</t>
  </si>
  <si>
    <t>Levenhuk DTX 700 Mobi Dijital Mikroskop | ArtLab Market</t>
  </si>
  <si>
    <t>Levenhuk DTX 700 Mobi Dijital Mikroskop 75076 | ArtLab</t>
  </si>
  <si>
    <t>Levenhuk DTX 700 Mobi Dijital Mikroskop ürününü teknik özellikleri, kullanım alanları ve teklif seçenekleriyle ArtLab Market'te inceleyin.</t>
  </si>
  <si>
    <t>Levenhuk DTX 700 Mobi Dijital Mikroskop 75076: net ve detaylı görüntüleme. Teknik destek ve hızlı teslimat. Uzman ekibimizden teklif isteyin.</t>
  </si>
  <si>
    <t>78902</t>
  </si>
  <si>
    <t>https://www.artlabmarket.com/urun/levenhuk-d85l-lcd-dijital-mikroskop</t>
  </si>
  <si>
    <t>67.200,00 TL + KDV</t>
  </si>
  <si>
    <t>Levenhuk D85L LCD Dijital Mikroskop</t>
  </si>
  <si>
    <t>Levenhuk D85L LCD Dijital Mikroskop | ArtLab Market</t>
  </si>
  <si>
    <t>Levenhuk D85L LCD Dijital Mikroskop ürününü teknik özellikleri, kullanım alanları ve teklif seçenekleriyle ArtLab Market'te inceleyin.</t>
  </si>
  <si>
    <t>Levenhuk D85L LCD Dijital Mikroskop: net ve detaylı görüntüleme. Orijinal Levenhuk, faturalı satış ve teknik destek. Aynı gün teklif alın.</t>
  </si>
  <si>
    <t>Product şeması yok; Adda farklı kod var (D85L) – stok kodu 78902: hangisi doğru kontrol edin</t>
  </si>
  <si>
    <t>69656</t>
  </si>
  <si>
    <t>https://www.artlabmarket.com/urun/levenhuk-720b-binokuler-mikroskop</t>
  </si>
  <si>
    <t>66.000,00 TL + KDV</t>
  </si>
  <si>
    <t>Levenhuk 720B Binoküler Mikroskop</t>
  </si>
  <si>
    <t>Levenhuk 720B Binoküler Mikroskop | ArtLab Market</t>
  </si>
  <si>
    <t>Levenhuk 720B Binoküler Mikroskop ürününü teknik özellikleri, kullanım alanları ve teklif seçenekleriyle ArtLab Market'te inceleyin.</t>
  </si>
  <si>
    <t>Levenhuk 720B Binoküler Mikroskop: net ve detaylı görüntüleme. Orijinal Levenhuk, faturalı satış ve teknik destek. Aynı gün teklif alın.</t>
  </si>
  <si>
    <t>Product şeması yok; Adda farklı kod var (720B) – stok kodu 69656: hangisi doğru kontrol edin</t>
  </si>
  <si>
    <t>KB 720</t>
  </si>
  <si>
    <t>https://www.artlabmarket.com/urun/binder-kb-720-sogutmali-inkubator-698-litre-0-c-100-c-kb-720</t>
  </si>
  <si>
    <t>Laboratuvar Cihazları &gt; Soğutmalı İnkübatör</t>
  </si>
  <si>
    <t>Binder Soğutmalı İnkübatör 698 Litre 0°C ... +100°C KB 720</t>
  </si>
  <si>
    <t>BINDER Soğutmalı İnkübatör 698 Litre 0°C … +100°C KB 720</t>
  </si>
  <si>
    <t>Binder Soğutmalı İnkübatör 698 Litre 0°C ... +100°C KB 720 | ArtLab Market</t>
  </si>
  <si>
    <t>Binder Soğutmalı İnkübatör 698 Litre 0°C ... +100°C KB 720 ürününü teknik özellikleri, kullanım alanları ve teklif seçenekleriyle ArtLab Market'te inceleyin.</t>
  </si>
  <si>
    <t>BINDER Soğutmalı İnkübatör 698 Litre 0°C … +100°C KB 720: düşük sıcaklıklarda stabil inkübasyon. Teknik destek ve hızlı teslimat. Aynı gün teklif alın.</t>
  </si>
  <si>
    <t>KB 400</t>
  </si>
  <si>
    <t>https://www.artlabmarket.com/urun/binder-sogutmali-inkubator-400-litre-0-c-100-c-kb-400</t>
  </si>
  <si>
    <t>Binder Soğutmalı İnkübatör 400 Litre 0°C ... +100°C KB 400</t>
  </si>
  <si>
    <t>BINDER Soğutmalı İnkübatör 400 Litre 0°C … +100°C KB 400</t>
  </si>
  <si>
    <t>Binder Soğutmalı İnkübatör 400 Litre 0°C ... +100°C KB 400 | ArtLab Market</t>
  </si>
  <si>
    <t>Binder Soğutmalı İnkübatör 400 Litre 0°C ... +100°C KB 400 ürününü teknik özellikleri, kullanım alanları ve teklif seçenekleriyle ArtLab Market'te inceleyin.</t>
  </si>
  <si>
    <t>BINDER Soğutmalı İnkübatör 400 Litre 0°C … +100°C KB 400: düşük sıcaklıklarda stabil inkübasyon. Teknik destek ve hızlı teslimat. Hemen fiyat teklifi alın.</t>
  </si>
  <si>
    <t>KB 240</t>
  </si>
  <si>
    <t>https://www.artlabmarket.com/urun/binder-sogutmali-inkubator-247-litre-0-c-100-c-kb-240</t>
  </si>
  <si>
    <t>Bınder Soğutmalı İnkübatör 247 Litre 0°C ... +100°C KB 240</t>
  </si>
  <si>
    <t>Bınder Soğutmalı İnkübatör 247 Litre 0°C … +100°C KB 240</t>
  </si>
  <si>
    <t>Bınder Soğutmalı İnkübatör 247 Litre 0°C ... +100°C KB 240 | ArtLab Market</t>
  </si>
  <si>
    <t>Bınder Soğutmalı İnkübatör 247 Litre 0°C ... +100°C KB 240 ürününü teknik özellikleri, kullanım alanları ve teklif seçenekleriyle ArtLab Market'te inceleyin.</t>
  </si>
  <si>
    <t>Bınder Soğutmalı İnkübatör 247 Litre 0°C … +100°C KB 240: düşük sıcaklıklarda stabil inkübasyon. Uzman ekibimizden teklif isteyin.</t>
  </si>
  <si>
    <t>KB 115</t>
  </si>
  <si>
    <t>https://www.artlabmarket.com/urun/binder-sogutmali-inkubator-115-litre-0-c-100-c-kb-115</t>
  </si>
  <si>
    <t>Bınder Soğutmalı İnkübatör 115 Litre 0°C ... +100°C KB 115</t>
  </si>
  <si>
    <t>Bınder Soğutmalı İnkübatör 115 Litre 0°C … +100°C KB 115</t>
  </si>
  <si>
    <t>Bınder Soğutmalı İnkübatör 115 Litre 0°C ... +100°C KB 115 | ArtLab Market</t>
  </si>
  <si>
    <t>Bınder Soğutmalı İnkübatör 115 Litre 0°C ... +100°C KB 115 ürününü teknik özellikleri, kullanım alanları ve teklif seçenekleriyle ArtLab Market'te inceleyin.</t>
  </si>
  <si>
    <t>Bınder Soğutmalı İnkübatör 115 Litre 0°C … +100°C KB 115: düşük sıcaklıklarda stabil inkübasyon. Teknik destek ve hızlı teslimat. Aynı gün teklif alın.</t>
  </si>
  <si>
    <t>KB 53</t>
  </si>
  <si>
    <t>https://www.artlabmarket.com/urun/binder-sogutmali-inkubator-53-litre-0-c-100-c-kb-53</t>
  </si>
  <si>
    <t>Binder Soğutmalı İnkübatör 53 Litre 0°C ... +100°C KB 53</t>
  </si>
  <si>
    <t>BINDER Soğutmalı İnkübatör 53 Litre 0°C … +100°C KB 53</t>
  </si>
  <si>
    <t>Binder Soğutmalı İnkübatör 53 Litre 0°C ... +100°C KB 53 | ArtLab Market</t>
  </si>
  <si>
    <t>Binder Soğutmalı İnkübatör 53 Litre 0°C ... +100°C KB 53 ürününü teknik özellikleri, kullanım alanları ve teklif seçenekleriyle ArtLab Market'te inceleyin.</t>
  </si>
  <si>
    <t>BINDER Soğutmalı İnkübatör 53 Litre 0°C … +100°C KB 53: düşük sıcaklıklarda stabil inkübasyon. Teknik destek ve hızlı teslimat. Hemen fiyat teklifi alın.</t>
  </si>
  <si>
    <t>FTC-120</t>
  </si>
  <si>
    <t>https://www.artlabmarket.com/urun/velp-sogutmali-inkubator-109-lt-ftc-120</t>
  </si>
  <si>
    <t>Velp Soğutmalı İnkübatör 109 Lt - FTC-120</t>
  </si>
  <si>
    <t>VELP Soğutmalı İnkübatör 109 Lt - FTC-120</t>
  </si>
  <si>
    <t>Velp Soğutmalı İnkübatör 109 Lt - FTC-120 | ArtLab Market</t>
  </si>
  <si>
    <t>VELP Soğutmalı İnkübatör 109 Lt - FTC-120 | ArtLab Market</t>
  </si>
  <si>
    <t>Velp Soğutmalı İnkübatör 109 Lt - FTC-120 ürününü teknik özellikleri, kullanım alanları ve teklif seçenekleriyle ArtLab Market'te inceleyin.</t>
  </si>
  <si>
    <t>VELP Soğutmalı İnkübatör 109 Lt - FTC-120: düşük sıcaklıklarda stabil inkübasyon. Orijinal VELP, faturalı satış ve teknik destek. Hemen fiyat teklifi alın.</t>
  </si>
  <si>
    <t>Product şeması yok; Açıklama kısa (&lt;150 kelime); Ürün adı düzeltildi</t>
  </si>
  <si>
    <t>MSI-55</t>
  </si>
  <si>
    <t>https://www.artlabmarket.com/urun/sogutmali-inkubator-55-lt-10-c-80-c</t>
  </si>
  <si>
    <t>SOĞUTMALI İNKÜBATÖR 55 LT -10 ºC / +80 ºC</t>
  </si>
  <si>
    <t>Soğutmalı İnkübatör 55 Litre -10 °c / +80 °c MSI-55</t>
  </si>
  <si>
    <t>SOĞUTMALI İNKÜBATÖR 55 LT -10 ºC / +80 ºC | ArtLab Market</t>
  </si>
  <si>
    <t>Soğutmalı İnkübatör 55 Litre -10 °c / +80 °c MSI-55 | ArtLab</t>
  </si>
  <si>
    <t>SOĞUTMALI İNKÜBATÖR 55 LT -10 ºC / +80 ºC ürününü teknik özellikleri, kullanım alanları ve teklif seçenekleriyle ArtLab Market'te inceleyin.</t>
  </si>
  <si>
    <t>Soğutmalı İnkübatör 55 Litre -10 °c / +80 °c MSI-55: düşük sıcaklıklarda stabil inkübasyon. Teknik destek ve hızlı teslimat. Aynı gün teklif alın.</t>
  </si>
  <si>
    <t>MSI-120</t>
  </si>
  <si>
    <t>https://www.artlabmarket.com/urun/sogutmali-inkubator-120-lt-10-c-80-c</t>
  </si>
  <si>
    <t>SOĞUTMALI İNKÜBATÖR 120 LT -10 ºC / +80 ºC</t>
  </si>
  <si>
    <t>Soğutmalı İnkübatör 120 Litre -10 °c / +80 °c MSI-120</t>
  </si>
  <si>
    <t>SOĞUTMALI İNKÜBATÖR 120 LT -10 ºC / +80 ºC | ArtLab Market</t>
  </si>
  <si>
    <t>SOĞUTMALI İNKÜBATÖR 120 LT -10 ºC / +80 ºC ürününü teknik özellikleri, kullanım alanları ve teklif seçenekleriyle ArtLab Market'te inceleyin.</t>
  </si>
  <si>
    <t>Soğutmalı İnkübatör 120 Litre -10 °c / +80 °c MSI-120: düşük sıcaklıklarda stabil inkübasyon. Teknik destek ve hızlı teslimat. Hemen fiyat teklifi alın.</t>
  </si>
  <si>
    <t>MSI-250</t>
  </si>
  <si>
    <t>https://www.artlabmarket.com/urun/sogutmali-inkubator-250-lt-10-oc-80-oc</t>
  </si>
  <si>
    <t>SOĞUTMALI İNKÜBATÖR 250 LT -10 ºC / +80 ºC</t>
  </si>
  <si>
    <t>Soğutmalı İnkübatör 250 Litre -10 °c / +80 °c MSI-250</t>
  </si>
  <si>
    <t>SOĞUTMALI İNKÜBATÖR 250 LT -10 ºC / +80 ºC | ArtLab Market</t>
  </si>
  <si>
    <t>SOĞUTMALI İNKÜBATÖR 250 LT -10 ºC / +80 ºC ürününü teknik özellikleri, kullanım alanları ve teklif seçenekleriyle ArtLab Market'te inceleyin.</t>
  </si>
  <si>
    <t>Soğutmalı İnkübatör 250 Litre -10 °c / +80 °c MSI-250: düşük sıcaklıklarda stabil inkübasyon. Uzman ekibimizden teklif isteyin.</t>
  </si>
  <si>
    <t>MÇS-55</t>
  </si>
  <si>
    <t>https://www.artlabmarket.com/urun/sogutmali-calkalamali-inkubator-55-lt-10-c-80-c</t>
  </si>
  <si>
    <t>SOĞUTMALI ÇALKALAMALI İNKÜBATÖR 55 LT -10 ºC / 80 ºC</t>
  </si>
  <si>
    <t>Soğutmalı Çalkalamalı İnkübatör 55 Litre -10 °c / 80 °c</t>
  </si>
  <si>
    <t>SOĞUTMALI ÇALKALAMALI İNKÜBATÖR 55 LT -10 ºC / 80 ºC | ArtLab Market</t>
  </si>
  <si>
    <t>SOĞUTMALI ÇALKALAMALI İNKÜBATÖR 55 LT -10 ºC / 80 ºC ürününü teknik özellikleri, kullanım alanları ve teklif seçenekleriyle ArtLab Market'te inceleyin.</t>
  </si>
  <si>
    <t>Soğutmalı Çalkalamalı İnkübatör 55 Litre -10 °c / 80 °c: mikrobiyoloji ve kültür çalışmalarında stabil sıcaklık. Aynı gün teklif alın.</t>
  </si>
  <si>
    <t>MÇS-120</t>
  </si>
  <si>
    <t>https://www.artlabmarket.com/urun/sogutmali-calkalamali-inkubator-120-lt-10-c-80-c</t>
  </si>
  <si>
    <t>SOĞUTMALI ÇALKALAMALI İNKÜBATÖR 120 LT -10 ºC / 80 ºC</t>
  </si>
  <si>
    <t>Soğutmalı Çalkalamalı İnkübatör 120 Litre -10 °c / 80 °c</t>
  </si>
  <si>
    <t>SOĞUTMALI ÇALKALAMALI İNKÜBATÖR 120 LT -10 ºC / 80 ºC | ArtLab Market</t>
  </si>
  <si>
    <t>SOĞUTMALI ÇALKALAMALI İNKÜBATÖR 120 LT -10 ºC / 80 ºC ürününü teknik özellikleri, kullanım alanları ve teklif seçenekleriyle ArtLab Market'te inceleyin.</t>
  </si>
  <si>
    <t>Soğutmalı Çalkalamalı İnkübatör 120 Litre -10 °c / 80 °c: mikrobiyoloji ve kültür çalışmalarında stabil sıcaklık. Hemen fiyat teklifi alın.</t>
  </si>
  <si>
    <t>MÇS-250</t>
  </si>
  <si>
    <t>https://www.artlabmarket.com/urun/sogutmali-calkalamali-inkubator-250-lt-10-oc-80-oc</t>
  </si>
  <si>
    <t>SOĞUTMALI ÇALKALAMALI İNKÜBATÖR 250 LT -10 ºC / 80 ºC</t>
  </si>
  <si>
    <t>Soğutmalı Çalkalamalı İnkübatör 250 Litre -10 °c / 80 °c</t>
  </si>
  <si>
    <t>SOĞUTMALI ÇALKALAMALI İNKÜBATÖR 250 LT -10 ºC / 80 ºC | ArtLab Market</t>
  </si>
  <si>
    <t>SOĞUTMALI ÇALKALAMALI İNKÜBATÖR 250 LT -10 ºC / 80 ºC ürününü teknik özellikleri, kullanım alanları ve teklif seçenekleriyle ArtLab Market'te inceleyin.</t>
  </si>
  <si>
    <t>Soğutmalı Çalkalamalı İnkübatör 250 Litre -10 °c / 80 °c: mikrobiyoloji ve kültür çalışmalarında stabil sıcaklık. Uzman ekibimizden teklif isteyin.</t>
  </si>
  <si>
    <t>AECSB</t>
  </si>
  <si>
    <t>https://www.artlabmarket.com/urun/arteva-calkalamali-su-banyosu-5-degc-99-degc</t>
  </si>
  <si>
    <t>Laboratuvar Cihazları &gt; Su Banyoları</t>
  </si>
  <si>
    <t>Arteva Çalkalamalı Su Banyosu +5 °C / + 99 °C</t>
  </si>
  <si>
    <t>Arteva Çalkalamalı Su Banyosu +5 °C / + 99 °C AECSB</t>
  </si>
  <si>
    <t>Arteva Çalkalamalı Su Banyosu +5 °C / + 99 °C | ArtLab Market</t>
  </si>
  <si>
    <t>Arteva Çalkalamalı Su Banyosu +5 °C / + 99 °C AECSB | ArtLab</t>
  </si>
  <si>
    <t>Arteva Çalkalamalı Su Banyosu +5 °C / + 99 °C ürününü teknik özellikleri, kullanım alanları ve teklif seçenekleriyle ArtLab Market'te inceleyin.</t>
  </si>
  <si>
    <t>Arteva Çalkalamalı Su Banyosu +5 °C / + 99 °C AECSB: numunelerin homojen ısıtılması. Teknik destek ve hızlı teslimat. Aynı gün teklif alın.</t>
  </si>
  <si>
    <t>Product şeması yok; Açıklama kısa (&lt;150 kelime); SEO başlığı 60 karakterden uzun; URL'de "degc" var; Model kodu ürün adına eklendi</t>
  </si>
  <si>
    <t>MCO-90</t>
  </si>
  <si>
    <t>https://www.artlabmarket.com/urun/ceker-ocak-90-lik-boydan-dolapli-900x750x2300-mm</t>
  </si>
  <si>
    <t>Laboratuvar Cihazları &gt; Çeker Ocak</t>
  </si>
  <si>
    <t>ÇEKER OCAK 90 LIK BOYDAN DOLAPLI- 900X750X2300 mm</t>
  </si>
  <si>
    <t>Çeker Ocak 90 Lık Boydan Dolaplı- 900x750x2300 Mm MCO-90</t>
  </si>
  <si>
    <t>ÇEKER OCAK 90 LIK BOYDAN DOLAPLI- 900X750X2300 mm | ArtLab Market</t>
  </si>
  <si>
    <t>ÇEKER OCAK 90 LIK BOYDAN DOLAPLI- 900X750X2300 mm ürününü teknik özellikleri, kullanım alanları ve teklif seçenekleriyle ArtLab Market'te inceleyin.</t>
  </si>
  <si>
    <t>Çeker Ocak 90 Lık Boydan Dolaplı- 900x750x2300 Mm MCO-90: zararlı buhar ve gazlara karşı güvenli çalışma. Uzman ekibimizden teklif isteyin.</t>
  </si>
  <si>
    <t>MCO-120</t>
  </si>
  <si>
    <t>https://www.artlabmarket.com/urun/ceker-ocak-120-lik-boydan-dolapli-1200x750x2300-mm</t>
  </si>
  <si>
    <t>ÇEKER OCAK 120 LIK BOYDAN DOLAPLI- 1200X750X2300 mm</t>
  </si>
  <si>
    <t>Çeker Ocak 120 Lık Boydan Dolaplı- 1200x750x2300 Mm MCO-120</t>
  </si>
  <si>
    <t>ÇEKER OCAK 120 LIK BOYDAN DOLAPLI- 1200X750X2300 mm | ArtLab Market</t>
  </si>
  <si>
    <t>ÇEKER OCAK 120 LIK BOYDAN DOLAPLI- 1200X750X2300 mm ürününü teknik özellikleri, kullanım alanları ve teklif seçenekleriyle ArtLab Market'te inceleyin.</t>
  </si>
  <si>
    <t>Çeker Ocak 120 Lık Boydan Dolaplı- 1200x750x2300 Mm MCO-120: zararlı buhar ve gazlara karşı güvenli çalışma. Aynı gün teklif alın.</t>
  </si>
  <si>
    <t>MCO-150</t>
  </si>
  <si>
    <t>https://www.artlabmarket.com/urun/ceker-ocak-150-lik-boydan-dolapli-1500x750x2300-mm</t>
  </si>
  <si>
    <t>ÇEKER OCAK 150 LIK BOYDAN DOLAPLI- 1500X750X2300 mm</t>
  </si>
  <si>
    <t>Çeker Ocak 150 Lık Boydan Dolaplı- 1500x750x2300 Mm MCO-150</t>
  </si>
  <si>
    <t>ÇEKER OCAK 150 LIK BOYDAN DOLAPLI- 1500X750X2300 mm | ArtLab Market</t>
  </si>
  <si>
    <t>ÇEKER OCAK 150 LIK BOYDAN DOLAPLI- 1500X750X2300 mm ürününü teknik özellikleri, kullanım alanları ve teklif seçenekleriyle ArtLab Market'te inceleyin.</t>
  </si>
  <si>
    <t>Çeker Ocak 150 Lık Boydan Dolaplı- 1500x750x2300 Mm MCO-150: zararlı buhar ve gazlara karşı güvenli çalışma. Hemen fiyat teklifi alın.</t>
  </si>
  <si>
    <t>MCO-180</t>
  </si>
  <si>
    <t>https://www.artlabmarket.com/urun/ceker-ocak-180-lik-boydan-dolapli-1800x750x2300-mm</t>
  </si>
  <si>
    <t>ÇEKER OCAK 180 LIK BOYDAN DOLAPLI- 1800X750X2300 mm</t>
  </si>
  <si>
    <t>Çeker Ocak 180 Lık Boydan Dolaplı- 1800x750x2300 Mm MCO-180</t>
  </si>
  <si>
    <t>ÇEKER OCAK 180 LIK BOYDAN DOLAPLI- 1800X750X2300 mm | ArtLab Market</t>
  </si>
  <si>
    <t>ÇEKER OCAK 180 LIK BOYDAN DOLAPLI- 1800X750X2300 mm ürününü teknik özellikleri, kullanım alanları ve teklif seçenekleriyle ArtLab Market'te inceleyin.</t>
  </si>
  <si>
    <t>Çeker Ocak 180 Lık Boydan Dolaplı- 1800x750x2300 Mm MCO-180: zararlı buhar ve gazlara karşı güvenli çalışma. Uzman ekibimizden teklif isteyin.</t>
  </si>
  <si>
    <t>FUM60</t>
  </si>
  <si>
    <t>https://www.artlabmarket.com/urun/thermomac-masaustu-ceker-ocak-fum60-mini-fume-hood</t>
  </si>
  <si>
    <t>1.600,00 EUR + KDV</t>
  </si>
  <si>
    <t>Thermomac Masaüstü Çeker Ocak FUM60 - Mini Fume Hood</t>
  </si>
  <si>
    <t>Thermomac Masaüstü Çeker Ocak FUM60 - Mini Fume Hood | ArtLab Market</t>
  </si>
  <si>
    <t>Thermomac Masaüstü Çeker Ocak FUM60 Mini Fume Hood | ArtLab</t>
  </si>
  <si>
    <t>Thermomac Masaüstü Çeker Ocak FUM60 - Mini Fume Hood ürününü teknik özellikleri, kullanım alanları ve teklif seçenekleriyle ArtLab Market'te inceleyin.</t>
  </si>
  <si>
    <t>Thermomac Masaüstü Çeker Ocak FUM60 - Mini Fume Hood: zararlı buhar ve gazlara karşı güvenli çalışma. Aynı gün teklif alın.</t>
  </si>
  <si>
    <t>MT 30130863</t>
  </si>
  <si>
    <t>https://www.artlabmarket.com/urun/mettler-toledo-s210-kit-sevencompact-masaustu-ph-metre-inlab-expert-pro-ism-ph-2-000-20-000-mv-orp-sicaklik</t>
  </si>
  <si>
    <t>Laboratuvar Cihazları &gt; Ölçüm Cihazları</t>
  </si>
  <si>
    <t>Mettler Toledo S210-Kit SevenCompact Masaüstü pH Metre | InLab Expert Pro-ISM | pH -2.000…20.000 | mV/ORP + Sıcaklık</t>
  </si>
  <si>
    <t>Mettler Toledo S210-Kit SevenCompact Masaüstü pH Metre | InLab Expert Pro-ISM | pH -2.000…20.000 | mV/ORP + Sıcaklık | ArtLab Market</t>
  </si>
  <si>
    <t>Mettler Toledo S210-Kit SevenCompact Masaüstü pH Metre</t>
  </si>
  <si>
    <t>Mettler Toledo S210-Kit SevenCompact Masaüstü pH Metre | InLab Expert Pro-ISM | pH -2.000…20.000 | mV/ORP + Sıcaklık ürününü teknik özellikleri, kullanım alanları ve teklif seçenekleriyle ArtLab Market'te inceleyin.</t>
  </si>
  <si>
    <t>Mettler Toledo S210-Kit SevenCompact Masaüstü pH Metre: hızlı ve doğru ORP ölçümü. Teknik destek ve hızlı teslimat. Aynı gün teklif alın.</t>
  </si>
  <si>
    <t>Product şeması yok; Marka atanmamış; SEO başlığı 60 karakterden uzun; Stok kodu standart dışı (boşluk/Türkçe karakter/alt çizgi)</t>
  </si>
  <si>
    <t>AEİK</t>
  </si>
  <si>
    <t>https://www.artlabmarket.com/urun/arteva-iklimlendirme-test-kabini-10-60degc</t>
  </si>
  <si>
    <t>Laboratuvar Cihazları &gt; İklimlendirme ve Şartlandırma Test Kabini</t>
  </si>
  <si>
    <t>Arteva İklimlendirme Test Kabini -10 ~ +60°C</t>
  </si>
  <si>
    <t>Arteva İklimlendirme Test Kabini -10 ~ +60°C | ArtLab Market</t>
  </si>
  <si>
    <t>Arteva İklimlendirme Test Kabini -10 ~ +60°C ürününü teknik özellikleri, kullanım alanları ve teklif seçenekleriyle ArtLab Market'te inceleyin.</t>
  </si>
  <si>
    <t>Arteva İklimlendirme Test Kabini -10 ~ +60°C: sıcaklık ve nem testlerinde kontrollü ortam. Teknik destek ve hızlı teslimat. Hemen fiyat teklifi alın.</t>
  </si>
  <si>
    <t>Product şeması yok; URL'de "degc" var; Stok kodu standart dışı (boşluk/Türkçe karakter/alt çizgi)</t>
  </si>
  <si>
    <t>KMF 720</t>
  </si>
  <si>
    <t>https://www.artlabmarket.com/urun/binder-iklimlendirme-test-kabini-700-litre-10-c-100-c-10-98-rh-kmf-720</t>
  </si>
  <si>
    <t>Binder İklimlendirme Test Kabini KMF 720-700 Litre -10°C ... +100°C / 10 % ... 98 % Rh</t>
  </si>
  <si>
    <t>BINDER İklimlendirme Test Kabini KMF 720-700 Litre -10°C … +100°C / 10 % … 98 % Rh</t>
  </si>
  <si>
    <t>Binder İklimlendirme Test Kabini KMF 720-700 Litre -10°C ... +100°C / 10 % ... 98 % Rh | ArtLab Market</t>
  </si>
  <si>
    <t>BINDER İklimlendirme Test Kabini KMF 720-700 Litre | ArtLab</t>
  </si>
  <si>
    <t>Binder İklimlendirme Test Kabini KMF 720-700 Litre -10°C ... +100°C / 10 % ... 98 % Rh ürününü teknik özellikleri, kullanım alanları ve teklif seçenekleriyle ArtLab Market'te inceleyin.</t>
  </si>
  <si>
    <t>BINDER İklimlendirme Test Kabini KMF 720-700 Litre: sıcaklık ve nem testlerinde kontrollü ortam. Uzman ekibimizden teklif isteyin.</t>
  </si>
  <si>
    <t>KMF 240</t>
  </si>
  <si>
    <t>https://www.artlabmarket.com/urun/binder-iklimlendirme-test-kabini-247-litre-10-c-100-c-10-98-rh-kmf-240</t>
  </si>
  <si>
    <t>Binder İklİmlendirme Test Kabini KMF 240- 247 Litre -10°C ... +100°C / 10 % ... 98 % Rh</t>
  </si>
  <si>
    <t>BINDER İklİmlendirme Test Kabini KMF 240- 247 Litre -10°C … +100°C / 10 % … 98 % Rh</t>
  </si>
  <si>
    <t>Binder İklİmlendirme Test Kabini KMF 240- 247 Litre -10°C ... +100°C / 10 % ... 98 % Rh | ArtLab Market</t>
  </si>
  <si>
    <t>BINDER İklİmlendirme Test Kabini KMF 240- 247 Litre | ArtLab</t>
  </si>
  <si>
    <t>Binder İklİmlendirme Test Kabini KMF 240- 247 Litre -10°C ... +100°C / 10 % ... 98 % Rh ürününü teknik özellikleri, kullanım alanları ve teklif seçenekleriyle ArtLab Market'te inceleyin.</t>
  </si>
  <si>
    <t>BINDER İklİmlendirme Test Kabini KMF 240- 247 Litre: sıcaklık ve nem testlerinde kontrollü ortam. Teknik destek ve hızlı teslimat. Aynı gün teklif alın.</t>
  </si>
  <si>
    <t>KMF 115</t>
  </si>
  <si>
    <t>https://www.artlabmarket.com/urun/binder-iklimlendirme-test-kabini-102-litre-10-c-100-c-10-98-rh-kmf-115</t>
  </si>
  <si>
    <t>Binder İklimlendirme Test Kabini KMF 115-102 Litre -10°C ... +100°C / 10 % ... 98 % Rh</t>
  </si>
  <si>
    <t>BINDER İklimlendirme Test Kabini KMF 115-102 Litre -10°C … +100°C / 10 % … 98 % Rh</t>
  </si>
  <si>
    <t>Binder İklimlendirme Test Kabini KMF 115-102 Litre -10°C ... +100°C / 10 % ... 98 % Rh | ArtLab Market</t>
  </si>
  <si>
    <t>BINDER İklimlendirme Test Kabini KMF 115-102 Litre | ArtLab</t>
  </si>
  <si>
    <t>Binder İklimlendirme Test Kabini KMF 115-102 Litre -10°C ... +100°C / 10 % ... 98 % Rh ürününü teknik özellikleri, kullanım alanları ve teklif seçenekleriyle ArtLab Market'te inceleyin.</t>
  </si>
  <si>
    <t>BINDER İklimlendirme Test Kabini KMF 115-102 Litre: sıcaklık ve nem testlerinde kontrollü ortam. Teknik destek ve hızlı teslimat. Hemen fiyat teklifi alın.</t>
  </si>
  <si>
    <t>MIT-120</t>
  </si>
  <si>
    <t>https://www.artlabmarket.com/urun/iklimlendirme-test-kabini-120-lt-10-degc-60-degc-ile-20-degc-60-degc-nem-20-95-rh</t>
  </si>
  <si>
    <t>İKLİMLENDİRME TEST KABİNİ 120 LT -10 °C / +60 °C ile 20 °C / +60 °C - NEM 20% - 95% Rh</t>
  </si>
  <si>
    <t>İklimlendirme Test Kabini 120 Litre -10 °c / +60 °c İle 20 °c / +60 °c - Nem 20% - 95% Rh MIT-120</t>
  </si>
  <si>
    <t>İKLİMLENDİRME TEST KABİNİ 120 LT -10 °C / +60 °C ile 20 °C / +60 °C - NEM 20% - 95% Rh | ArtLab Market</t>
  </si>
  <si>
    <t>İklimlendirme Test Kabini 120 Litre -10 °c MIT-120 | ArtLab</t>
  </si>
  <si>
    <t>İKLİMLENDİRME TEST KABİNİ 120 LT -10 °C / +60 °C ile 20 °C / +60 °C - NEM 20% - 95% Rh ürününü teknik özellikleri, kullanım alanları ve teklif seçenekleriyle ArtLab Market'te inceleyin.</t>
  </si>
  <si>
    <t>İklimlendirme Test Kabini 120 Litre -10 °c MIT-120: sıcaklık ve nem testlerinde kontrollü ortam. Teknik destek ve hızlı teslimat. Hemen fiyat teklifi alın.</t>
  </si>
  <si>
    <t>Product şeması yok; Marka atanmamış; SEO başlığı 60 karakterden uzun; URL'de "degc" var; Model kodu ürün adına eklendi</t>
  </si>
  <si>
    <t>MIT-250</t>
  </si>
  <si>
    <t>https://www.artlabmarket.com/urun/iklimlendirme-test-kabini-250-lt-10-degc-60-degc-ile-20-degc-60-degc-nem-20-95-rh</t>
  </si>
  <si>
    <t>İKLİMLENDİRME TEST KABİNİ 250 LT -10 °C / +60 °C ile 20 °C / +60 °C - NEM 20% - 95% Rh</t>
  </si>
  <si>
    <t>İklimlendirme Test Kabini 250 Litre -10 °c / +60 °c İle 20 °c / +60 °c - Nem 20% - 95% Rh MIT-250</t>
  </si>
  <si>
    <t>İKLİMLENDİRME TEST KABİNİ 250 LT -10 °C / +60 °C ile 20 °C / +60 °C - NEM 20% - 95% Rh | ArtLab Market</t>
  </si>
  <si>
    <t>İklimlendirme Test Kabini 250 Litre -10 °c MIT-250 | ArtLab</t>
  </si>
  <si>
    <t>İKLİMLENDİRME TEST KABİNİ 250 LT -10 °C / +60 °C ile 20 °C / +60 °C - NEM 20% - 95% Rh ürününü teknik özellikleri, kullanım alanları ve teklif seçenekleriyle ArtLab Market'te inceleyin.</t>
  </si>
  <si>
    <t>İklimlendirme Test Kabini 250 Litre -10 °c MIT-250: sıcaklık ve nem testlerinde kontrollü ortam. Uzman ekibimizden teklif isteyin.</t>
  </si>
  <si>
    <t>MIT-400</t>
  </si>
  <si>
    <t>https://www.artlabmarket.com/urun/iklimlendirme-test-kabini-400-lt-10-c-60-c-ile-20-c-60-c-nem-20-95-rh</t>
  </si>
  <si>
    <t>İKLİMLENDİRME TEST KABİNİ 400 LT -10 °C / +60 °C ile 20 °C / +60 °C - NEM 20% - 95% Rh</t>
  </si>
  <si>
    <t>İklimlendirme Test Kabini 400 Litre -10 °c / +60 °c İle 20 °c / +60 °c - Nem 20% - 95% Rh MIT-400</t>
  </si>
  <si>
    <t>İKLİMLENDİRME TEST KABİNİ 400 LT -10 °C / +60 °C ile 20 °C / +60 °C - NEM 20% - 95% Rh | ArtLab Market</t>
  </si>
  <si>
    <t>İklimlendirme Test Kabini 400 Litre -10 °c MIT-400 | ArtLab</t>
  </si>
  <si>
    <t>İKLİMLENDİRME TEST KABİNİ 400 LT -10 °C / +60 °C ile 20 °C / +60 °C - NEM 20% - 95% Rh ürününü teknik özellikleri, kullanım alanları ve teklif seçenekleriyle ArtLab Market'te inceleyin.</t>
  </si>
  <si>
    <t>İklimlendirme Test Kabini 400 Litre -10 °c MIT-400: sıcaklık ve nem testlerinde kontrollü ortam. Teknik destek ve hızlı teslimat. Aynı gün teklif alın.</t>
  </si>
  <si>
    <t>MIT-600</t>
  </si>
  <si>
    <t>https://www.artlabmarket.com/urun/iklimlendirme-test-kabini-600-lt-10-c-60-c-ile-20-c-60-c-nem-20-95-rh</t>
  </si>
  <si>
    <t>İKLİMLENDİRME TEST KABİNİ 600 LT -10 °C / +60 °C ile 20 °C / +60 °C - NEM 20% - 95% Rh</t>
  </si>
  <si>
    <t>İklimlendirme Test Kabini 600 Litre -10 °c / +60 °c İle 20 °c / +60 °c - Nem 20% - 95% Rh MIT-600</t>
  </si>
  <si>
    <t>İKLİMLENDİRME TEST KABİNİ 600 LT -10 °C / +60 °C ile 20 °C / +60 °C - NEM 20% - 95% Rh | ArtLab Market</t>
  </si>
  <si>
    <t>İklimlendirme Test Kabini 600 Litre -10 °c MIT-600 | ArtLab</t>
  </si>
  <si>
    <t>İKLİMLENDİRME TEST KABİNİ 600 LT -10 °C / +60 °C ile 20 °C / +60 °C - NEM 20% - 95% Rh ürününü teknik özellikleri, kullanım alanları ve teklif seçenekleriyle ArtLab Market'te inceleyin.</t>
  </si>
  <si>
    <t>İklimlendirme Test Kabini 600 Litre -10 °c MIT-600: sıcaklık ve nem testlerinde kontrollü ortam. Teknik destek ve hızlı teslimat. Hemen fiyat teklifi alın.</t>
  </si>
  <si>
    <t>AEHTM-00</t>
  </si>
  <si>
    <t>https://www.artlabmarket.com/urun/hassas-terazi-masasi</t>
  </si>
  <si>
    <t>Laboratuvar Tezgah Sistemleri</t>
  </si>
  <si>
    <t>Hassas Terazi Masası</t>
  </si>
  <si>
    <t>Hassas Terazi Masası AEHTM-00</t>
  </si>
  <si>
    <t>Hassas Terazi Masası | ArtLab Market</t>
  </si>
  <si>
    <t>Hassas Terazi Masası AEHTM-00 | ArtLab Market</t>
  </si>
  <si>
    <t>Hassas Terazi Masası ürününü teknik özellikleri, kullanım alanları ve teklif seçenekleriyle ArtLab Market'te inceleyin.</t>
  </si>
  <si>
    <t>Hassas Terazi Masası AEHTM-00: laboratuvar ve üretimde hızlı, tekrarlanabilir tartım. Teknik destek ve hızlı teslimat. Uzman ekibimizden teklif isteyin.</t>
  </si>
  <si>
    <t>AEESD-90</t>
  </si>
  <si>
    <t>https://www.artlabmarket.com/urun/esd-calisma-tezgahlari</t>
  </si>
  <si>
    <t>Laboratuvar Tezgah Sistemleri &gt; Tezgah Ve Çalışma Masası</t>
  </si>
  <si>
    <t>Esd Çalişma Tezgahları</t>
  </si>
  <si>
    <t>Esd Çalişma Tezgahları AEESD-90</t>
  </si>
  <si>
    <t>Esd Çalişma Tezgahları | ArtLab Market</t>
  </si>
  <si>
    <t>Esd Çalişma Tezgahları AEESD-90 | ArtLab Market</t>
  </si>
  <si>
    <t>Esd Çalişma Tezgahları ürününü teknik özellikleri, kullanım alanları ve teklif seçenekleriyle ArtLab Market'te inceleyin.</t>
  </si>
  <si>
    <t>Esd Çalişma Tezgahları AEESD-90: dayanıklı ve ergonomik çalışma alanı. Faturalı satış, kurulum ve teknik destek ArtLab Market'te. Hemen fiyat teklifi alın.</t>
  </si>
  <si>
    <t>SH-124-01</t>
  </si>
  <si>
    <t>https://www.artlabmarket.com/urun/buret-standi-dikdortgen-ayakli</t>
  </si>
  <si>
    <t>Sarf Malzemeler</t>
  </si>
  <si>
    <t>25,23 EUR + KDV</t>
  </si>
  <si>
    <t>Büret Standı ( Dikdörtgen Ayaklı )</t>
  </si>
  <si>
    <t>Büret Standı (Dikdörtgen Ayaklı) SH-124-01</t>
  </si>
  <si>
    <t>Büret Standı ( Dikdörtgen Ayaklı ) | ArtLab Market</t>
  </si>
  <si>
    <t>Büret Standı SH-124-01 | ArtLab Market</t>
  </si>
  <si>
    <t>Büret Standı ( Dikdörtgen Ayaklı ) ürününü teknik özellikleri, kullanım alanları ve teklif seçenekleriyle ArtLab Market'te inceleyin.</t>
  </si>
  <si>
    <t>Büret Standı SH-124-01: hassas titrasyon. Faturalı satış, kurulum ve teknik destek ArtLab Market'te. Aynı gün teklif alın.</t>
  </si>
  <si>
    <t>Büret Standı SH-124-01</t>
  </si>
  <si>
    <t>Şemada stok durumu yok; Marka atanmamış; Açıklama çok kısa (&lt;50 kelime); Açıklama 137 üründe aynı; Model kodu ürün adına eklendi</t>
  </si>
  <si>
    <t>SH-124-02</t>
  </si>
  <si>
    <t>https://www.artlabmarket.com/urun/buret-standi-ucgen-ayakli</t>
  </si>
  <si>
    <t>27,74 USD + KDV</t>
  </si>
  <si>
    <t>Büret standı (üçgen ayaklı)</t>
  </si>
  <si>
    <t>Büret standı (üçgen ayaklı) SH-124-02</t>
  </si>
  <si>
    <t>Büret standı (üçgen ayaklı) | ArtLab Market</t>
  </si>
  <si>
    <t>Büret standı SH-124-02 | ArtLab Market</t>
  </si>
  <si>
    <t>Büret standı (üçgen ayaklı) ürününü teknik özellikleri, kullanım alanları ve teklif seçenekleriyle ArtLab Market'te inceleyin.</t>
  </si>
  <si>
    <t>Büret standı SH-124-02: hassas titrasyon. Faturalı satış, kurulum ve teknik destek ArtLab Market'te. Hemen fiyat teklifi alın.</t>
  </si>
  <si>
    <t>Büret standı SH-124-02</t>
  </si>
  <si>
    <t>SH-128-01-02</t>
  </si>
  <si>
    <t>https://www.artlabmarket.com/urun/sh-128-01-02-bunzen-beki-tup-gaz-dogalgaz</t>
  </si>
  <si>
    <t>33,06 USD + KDV</t>
  </si>
  <si>
    <t>Bunzen Beki (tüp gaz, dogalgaz)</t>
  </si>
  <si>
    <t>Bunzen Beki (tüp gaz, dogalgaz) SH-128-01-02</t>
  </si>
  <si>
    <t>Bunzen Beki (tüp gaz, dogalgaz) | ArtLab Market</t>
  </si>
  <si>
    <t>Bunzen Beki SH-128-01-02 | ArtLab Market</t>
  </si>
  <si>
    <t>Bunzen Beki (tüp gaz, dogalgaz) ürününü teknik özellikleri, kullanım alanları ve teklif seçenekleriyle ArtLab Market'te inceleyin.</t>
  </si>
  <si>
    <t>Bunzen Beki SH-128-01-02: numune hazırlama ve saklama. Faturalı satış, kurulum ve teknik destek ArtLab Market'te. Uzman ekibimizden teklif isteyin.</t>
  </si>
  <si>
    <t>Bunzen Beki SH-128-01-02</t>
  </si>
  <si>
    <t>SH-28-01</t>
  </si>
  <si>
    <t>https://www.artlabmarket.com/urun/pipet-pump-2ml-mavi-10ml-yesil-25ml-kirmizi</t>
  </si>
  <si>
    <t>10,82 USD + KDV</t>
  </si>
  <si>
    <t>Pipet Pump 2ml (Mavi), 10ml (Yeşil), 25ml (Kırmızı)</t>
  </si>
  <si>
    <t>Pipet Pump 2ml (Mavi), 10ml (Yeşil), 25ml (Kırmızı) SH-28-01</t>
  </si>
  <si>
    <t>Pipet Pump 2ml (Mavi), 10ml (Yeşil), 25ml (Kırmızı) | ArtLab Market</t>
  </si>
  <si>
    <t>Pipet Pump 2ml, 10ml, 25ml SH-28-01 | ArtLab Market</t>
  </si>
  <si>
    <t>Pipet Pump 2ml (Mavi), 10ml (Yeşil), 25ml (Kırmızı) ürününü teknik özellikleri, kullanım alanları ve teklif seçenekleriyle ArtLab Market'te inceleyin.</t>
  </si>
  <si>
    <t>Pipet Pump 2ml, 10ml, 25ml SH-28-01: hassas ve tekrarlanabilir sıvı transferi. Teknik destek ve hızlı teslimat. Hemen fiyat teklifi alın.</t>
  </si>
  <si>
    <t>Pipet Pump 2ml, 10ml, 25ml SH-28-01</t>
  </si>
  <si>
    <t>Şemada stok durumu yok; Marka atanmamış; Açıklama çok kısa (&lt;50 kelime); SEO başlığı 60 karakterden uzun; Model kodu ürün adına eklendi</t>
  </si>
  <si>
    <t>SH-140-01</t>
  </si>
  <si>
    <t>https://www.artlabmarket.com/urun/ucayak-bek-icin-celik-125mm</t>
  </si>
  <si>
    <t>13,43 USD + KDV</t>
  </si>
  <si>
    <t>Üçayak bek için ÇELİK 125mm</t>
  </si>
  <si>
    <t>Üçayak bek için ÇELİK 125mm SH-140-01</t>
  </si>
  <si>
    <t>Üçayak bek için ÇELİK 125mm | ArtLab Market</t>
  </si>
  <si>
    <t>Üçayak bek için ÇELİK 125mm SH-140-01 | ArtLab Market</t>
  </si>
  <si>
    <t>Üçayak bek için ÇELİK 125mm ürününü teknik özellikleri, kullanım alanları ve teklif seçenekleriyle ArtLab Market'te inceleyin.</t>
  </si>
  <si>
    <t>Üçayak bek için ÇELİK 125mm SH-140-01: laboratuvar uygulamalarında güvenilir performans. Teknik destek ve hızlı teslimat. Hemen fiyat teklifi alın.</t>
  </si>
  <si>
    <t>NN42TTSRPT</t>
  </si>
  <si>
    <t>https://www.artlabmarket.com/urun/value-ve-115n-vakum-pompasi</t>
  </si>
  <si>
    <t>Value VE 115N Vakum Pompası</t>
  </si>
  <si>
    <t>Value VE 115N Vakum Pompası | ArtLab Market</t>
  </si>
  <si>
    <t>Value VE 115N Vakum Pompası ürününü teknik özellikleri, kullanım alanları ve teklif seçenekleriyle ArtLab Market'te inceleyin.</t>
  </si>
  <si>
    <t>Value VE 115N Vakum Pompası: laboratuvar uygulamalarında güvenilir performans. Teknik destek ve hızlı teslimat. Uzman ekibimizden teklif isteyin.</t>
  </si>
  <si>
    <t>Product şeması yok; Marka atanmamış; Adda farklı kod var (115N) – stok kodu NN42TTSRPT: hangisi doğru kontrol edin</t>
  </si>
  <si>
    <t>SH-129-01</t>
  </si>
  <si>
    <t>https://www.artlabmarket.com/urun/laboratuvar-krikosu-150x150mm</t>
  </si>
  <si>
    <t>77,03 USD + KDV</t>
  </si>
  <si>
    <t>Laboratuvar Krikosu 150x150mm</t>
  </si>
  <si>
    <t>Laboratuvar Krikosu 150x150mm SH-129-01</t>
  </si>
  <si>
    <t>Laboratuvar Krikosu 150x150mm | ArtLab Market</t>
  </si>
  <si>
    <t>Laboratuvar Krikosu 150x150mm SH-129-01 | ArtLab Market</t>
  </si>
  <si>
    <t>Laboratuvar Krikosu 150x150mm ürününü teknik özellikleri, kullanım alanları ve teklif seçenekleriyle ArtLab Market'te inceleyin.</t>
  </si>
  <si>
    <t>Laboratuvar Krikosu 150x150mm SH-129-01: düzeneklerde hassas yükseklik ayarı. Teknik destek ve hızlı teslimat. Aynı gün teklif alın.</t>
  </si>
  <si>
    <t>Şemada stok durumu yok; Marka atanmamış; Açıklama çok kısa (&lt;50 kelime); Açıklama 2 üründe aynı; Model kodu ürün adına eklendi</t>
  </si>
  <si>
    <t>SH-PLS-14-01</t>
  </si>
  <si>
    <t>https://www.artlabmarket.com/urun/plastik-pipet-stanti-yatay-200mm-uzun-pip-icin-12-li</t>
  </si>
  <si>
    <t>13,08 USD + KDV</t>
  </si>
  <si>
    <t>Plastik Pipet Standı Yatay ( 200mm uzun.pip.için 12'li)</t>
  </si>
  <si>
    <t>Plastik Pipet Standı Yatay (200mm uzun.pip.için 12'li) SH-PLS-14-01</t>
  </si>
  <si>
    <t>Plastik Pipet Standı Yatay ( 200mm uzun.pip.için 12'li) | ArtLab Market</t>
  </si>
  <si>
    <t>Plastik Pipet Standı Yatay SH-PLS-14-01 | ArtLab Market</t>
  </si>
  <si>
    <t>Plastik Pipet Standı Yatay ( 200mm uzun.pip.için 12'li) ürününü teknik özellikleri, kullanım alanları ve teklif seçenekleriyle ArtLab Market'te inceleyin.</t>
  </si>
  <si>
    <t>Plastik Pipet Standı Yatay SH-PLS-14-01: hassas ve tekrarlanabilir sıvı transferi. Teknik destek ve hızlı teslimat. Uzman ekibimizden teklif isteyin.</t>
  </si>
  <si>
    <t>Plastik Pipet Standı Yatay SH-PLS-14-01</t>
  </si>
  <si>
    <t>SH-PLS-14-02</t>
  </si>
  <si>
    <t>https://www.artlabmarket.com/urun/plastik-pipet-standi-doner-tab-44-lu-15mm-pipetlere-kdr</t>
  </si>
  <si>
    <t>18,25 USD + KDV</t>
  </si>
  <si>
    <t>Plastik Pipet Standı Döner Tab.( 44'lü 15mm pipetlere kdr)</t>
  </si>
  <si>
    <t>Plastik Pipet Standı Döner Tab.(44'lü 15mm pipetlere kdr) SH-PLS-14-02</t>
  </si>
  <si>
    <t>Plastik Pipet Standı Döner Tab.( 44'lü 15mm pipetlere kdr) | ArtLab Market</t>
  </si>
  <si>
    <t>Plastik Pipet Standı Döner Tab. SH-PLS-14-02 | ArtLab Market</t>
  </si>
  <si>
    <t>Plastik Pipet Standı Döner Tab.( 44'lü 15mm pipetlere kdr) ürününü teknik özellikleri, kullanım alanları ve teklif seçenekleriyle ArtLab Market'te inceleyin.</t>
  </si>
  <si>
    <t>Plastik Pipet Standı Döner Tab. SH-PLS-14-02: hassas ve tekrarlanabilir sıvı transferi. Teknik destek ve hızlı teslimat. Aynı gün teklif alın.</t>
  </si>
  <si>
    <t>Plastik Pipet Standı Döner Tab. SH-PLS-14-02</t>
  </si>
  <si>
    <t>A8R4PAWT8X</t>
  </si>
  <si>
    <t>https://www.artlabmarket.com/urun/idrar-numune-kabi-100ml-50-adet</t>
  </si>
  <si>
    <t>400,00 TL + KDV</t>
  </si>
  <si>
    <t>İdrar Numune Kabı 100ml -50 Adet</t>
  </si>
  <si>
    <t>İdrar Numune Kabı 100ml -50 Adet A8R4PAWT8X</t>
  </si>
  <si>
    <t>İdrar Numune Kabı 100ml -50 Adet | ArtLab Market</t>
  </si>
  <si>
    <t>İdrar Numune Kabı 100ml -50 Adet A8R4PAWT8X | ArtLab Market</t>
  </si>
  <si>
    <t>İdrar Numune Kabı 100ml -50 Adet ürününü teknik özellikleri, kullanım alanları ve teklif seçenekleriyle ArtLab Market'te inceleyin.</t>
  </si>
  <si>
    <t>İdrar Numune Kabı 100ml -50 Adet A8R4PAWT8X: laboratuvar uygulamalarında güvenilir performans. Uzman ekibimizden teklif isteyin.</t>
  </si>
  <si>
    <t>Şemada stok durumu yok; Marka atanmamış; Açıklama çok kısa (&lt;50 kelime); Model kodu ürün adına eklendi</t>
  </si>
  <si>
    <t>H R - G 1</t>
  </si>
  <si>
    <t>https://www.artlabmarket.com/urun/mikron-analiz-elegi</t>
  </si>
  <si>
    <t>Mikron Analiz Eleği</t>
  </si>
  <si>
    <t>Mikron Analiz Eleği | ArtLab Market</t>
  </si>
  <si>
    <t>Mikron Analiz Eleği ürününü teknik özellikleri, kullanım alanları ve teklif seçenekleriyle ArtLab Market'te inceleyin.</t>
  </si>
  <si>
    <t>Mikron Analiz Eleği: tane boyutu analizinde doğru sonuç. Faturalı satış, kurulum ve teknik destek ArtLab Market'te. Hemen fiyat teklifi alın.</t>
  </si>
  <si>
    <t>Product şeması yok; Marka atanmamış; Açıklama kısa (&lt;150 kelime); Stok kodu standart dışı (boşluk/Türkçe karakter/alt çizgi)</t>
  </si>
  <si>
    <t>014.01,500</t>
  </si>
  <si>
    <t>https://www.artlabmarket.com/urun/balon-jojeler-cam-class-a-grup-sertifikali-amber</t>
  </si>
  <si>
    <t>927,75 TL + KDV</t>
  </si>
  <si>
    <t>BALON JOJELER - CAM - CLASS A - GRUP SERTİFİKALI - AMBER</t>
  </si>
  <si>
    <t>Balon Jojeler - Cam - Class A - Grup Sertifikalı - Amber</t>
  </si>
  <si>
    <t>BALON JOJELER - CAM - CLASS A - GRUP SERTİFİKALI - AMBER | ArtLab Market</t>
  </si>
  <si>
    <t>Balon Jojeler Cam Class A Grup Sertifikalı Amber | ArtLab</t>
  </si>
  <si>
    <t>BALON JOJELER - CAM - CLASS A - GRUP SERTİFİKALI - AMBER ürününü teknik özellikleri, kullanım alanları ve teklif seçenekleriyle ArtLab Market'te inceleyin.</t>
  </si>
  <si>
    <t>Balon Jojeler - Cam - Class A - Grup Sertifikalı - Amber: çözelti hazırlama ve ısıtma. Teknik destek ve hızlı teslimat. Hemen fiyat teklifi alın.</t>
  </si>
  <si>
    <t>022.02.001</t>
  </si>
  <si>
    <t>https://www.artlabmarket.com/urun/yatay-pipet-standi</t>
  </si>
  <si>
    <t>550,00 TL + KDV</t>
  </si>
  <si>
    <t>YATAY PİPET STANDI</t>
  </si>
  <si>
    <t>Yatay Pipet Standı 022.02.001</t>
  </si>
  <si>
    <t>YATAY PİPET STANDI | ArtLab Market</t>
  </si>
  <si>
    <t>Yatay Pipet Standı 022.02.001 | ArtLab Market</t>
  </si>
  <si>
    <t>YATAY PİPET STANDI ürününü teknik özellikleri, kullanım alanları ve teklif seçenekleriyle ArtLab Market'te inceleyin.</t>
  </si>
  <si>
    <t>Yatay Pipet Standı 022.02.001: hassas ve tekrarlanabilir sıvı transferi. Orijinal ISOLAB, faturalı satış ve teknik destek. Hemen fiyat teklifi alın.</t>
  </si>
  <si>
    <t>022.03.001</t>
  </si>
  <si>
    <t>https://www.artlabmarket.com/urun/pipetler-icin-tepsi</t>
  </si>
  <si>
    <t>450,00 TL + KDV</t>
  </si>
  <si>
    <t>PİPETLER İÇİN TEPSİ</t>
  </si>
  <si>
    <t>Pipetler için Tepsi 022.03.001</t>
  </si>
  <si>
    <t>PİPETLER İÇİN TEPSİ | ArtLab Market</t>
  </si>
  <si>
    <t>Pipetler için Tepsi 022.03.001 | ArtLab Market</t>
  </si>
  <si>
    <t>PİPETLER İÇİN TEPSİ ürününü teknik özellikleri, kullanım alanları ve teklif seçenekleriyle ArtLab Market'te inceleyin.</t>
  </si>
  <si>
    <t>Pipetler için Tepsi 022.03.001: hassas ve tekrarlanabilir sıvı transferi. Teknik destek ve hızlı teslimat. Uzman ekibimizden teklif isteyin.</t>
  </si>
  <si>
    <t>Şemada stok durumu yok; Açıklama çok kısa (&lt;50 kelime); Başlık başka ürünle aynı; Model kodu ürün adına eklendi</t>
  </si>
  <si>
    <t>022.03.011</t>
  </si>
  <si>
    <t>https://www.artlabmarket.com/urun/pipetler-icin-tepsi-1</t>
  </si>
  <si>
    <t>850,00 TL + KDV</t>
  </si>
  <si>
    <t>Pipetler için Tepsi 022.03.011</t>
  </si>
  <si>
    <t>Pipetler için Tepsi 022.03.011 | ArtLab Market</t>
  </si>
  <si>
    <t>Pipetler için Tepsi 022.03.011: hassas ve tekrarlanabilir sıvı transferi. Orijinal ISOLAB, faturalı satış ve teknik destek. Hemen fiyat teklifi alın.</t>
  </si>
  <si>
    <t>011.02.002</t>
  </si>
  <si>
    <t>https://www.artlabmarket.com/urun/pipet-pompasi-makro-universal</t>
  </si>
  <si>
    <t>PİPET POMPASI - MAKRO - ÜNİVERSAL</t>
  </si>
  <si>
    <t>Pipet Pompası - Makro - Üniversal 011.02.002</t>
  </si>
  <si>
    <t>PİPET POMPASI - MAKRO - ÜNİVERSAL | ArtLab Market</t>
  </si>
  <si>
    <t>Pipet Pompası - Makro - Üniversal 011.02.002 | ArtLab Market</t>
  </si>
  <si>
    <t>PİPET POMPASI - MAKRO - ÜNİVERSAL ürününü teknik özellikleri, kullanım alanları ve teklif seçenekleriyle ArtLab Market'te inceleyin.</t>
  </si>
  <si>
    <t>Pipet Pompası - Makro - Üniversal 011.02.002: hassas ve tekrarlanabilir sıvı transferi. Teknik destek ve hızlı teslimat. Hemen fiyat teklifi alın.</t>
  </si>
  <si>
    <t>011.02.001</t>
  </si>
  <si>
    <t>https://www.artlabmarket.com/urun/pipet-pompasi-makro-standart</t>
  </si>
  <si>
    <t>234,31 TL + KDV</t>
  </si>
  <si>
    <t>PİPET POMPASI - MAKRO - STANDART</t>
  </si>
  <si>
    <t>Pipet Pompası - Makro - Standart 011.02.001</t>
  </si>
  <si>
    <t>PİPET POMPASI - MAKRO - STANDART | ArtLab Market</t>
  </si>
  <si>
    <t>Pipet Pompası - Makro - Standart 011.02.001 | ArtLab Market</t>
  </si>
  <si>
    <t>PİPET POMPASI - MAKRO - STANDART ürününü teknik özellikleri, kullanım alanları ve teklif seçenekleriyle ArtLab Market'te inceleyin.</t>
  </si>
  <si>
    <t>Pipet Pompası - Makro - Standart 011.02.001: hassas ve tekrarlanabilir sıvı transferi. Teknik destek ve hızlı teslimat. Uzman ekibimizden teklif isteyin.</t>
  </si>
  <si>
    <t>HI36203</t>
  </si>
  <si>
    <t>https://www.artlabmarket.com/urun/hanna-hi36203-pei-govdeli-ve-tek-baglantili-orp-sicaklik-elektrodu</t>
  </si>
  <si>
    <t>HANNA HI36203 PEI Gövdeli Ve Tek Bağlantılı ORP/Sıcaklık Elektrodu</t>
  </si>
  <si>
    <t>Hanna HI36203 PEI Gövdeli ve Tek Bağlantılı ORP/Sıcaklık Elektrodu</t>
  </si>
  <si>
    <t>HANNA HI36203 PEI Gövdeli Ve Tek Bağlantılı ORP/Sıcaklık Elektrodu | ArtLab Market</t>
  </si>
  <si>
    <t>Hanna PEI Gövdeli ve Tek Bağlantılı HI36203 | ArtLab</t>
  </si>
  <si>
    <t>HANNA HI36203 PEI Gövdeli Ve Tek Bağlantılı ORP/Sıcaklık Elektrodu ürününü teknik özellikleri, kullanım alanları ve teklif seçenekleriyle ArtLab Market'te inceleyin.</t>
  </si>
  <si>
    <t>Hanna HI36203 PEI Gövdeli ve Tek Bağlantılı ORP/Sıcaklık Elektrodu: hızlı ve doğru ORP ölçümü. Uzman ekibimizden teklif isteyin.</t>
  </si>
  <si>
    <t>Product şeması yok; Açıklama kısa (&lt;150 kelime); SEO başlığı 60 karakterden uzun; Ürün adı düzeltildi</t>
  </si>
  <si>
    <t>BVAHKAPJ4E</t>
  </si>
  <si>
    <t>https://www.artlabmarket.com/urun/baget-cam-cubuk</t>
  </si>
  <si>
    <t>Sarf Malzemeler &gt; Cam Malzemeleri</t>
  </si>
  <si>
    <t>3,75 USD + KDV</t>
  </si>
  <si>
    <t>Baget Çubuk Cam 5 adet</t>
  </si>
  <si>
    <t>Baget Çubuk Cam 5 adet BVAHKAPJ4E</t>
  </si>
  <si>
    <t>Baget Çubuk Cam 5 adet | ArtLab Market</t>
  </si>
  <si>
    <t>Baget Çubuk Cam 5 adet BVAHKAPJ4E | ArtLab Market</t>
  </si>
  <si>
    <t>Baget Çubuk Cam 5 adet ürününü teknik özellikleri, kullanım alanları ve teklif seçenekleriyle ArtLab Market'te inceleyin.</t>
  </si>
  <si>
    <t>Baget Çubuk Cam 5 adet BVAHKAPJ4E: kimyasal dayanımlı laboratuvar kullanımı. Teknik destek ve hızlı teslimat. Uzman ekibimizden teklif isteyin.</t>
  </si>
  <si>
    <t>SH-48-1-10</t>
  </si>
  <si>
    <t>https://www.artlabmarket.com/urun/buret-duz-amber-renkli-cam-musluklu</t>
  </si>
  <si>
    <t>35,16 USD + KDV</t>
  </si>
  <si>
    <t>Büret Düz Amber Renkli Cam Musluklu</t>
  </si>
  <si>
    <t>Büret Düz Amber Renkli Cam Musluklu SH-48-1-10</t>
  </si>
  <si>
    <t>Büret Düz Amber Renkli Cam Musluklu | ArtLab Market</t>
  </si>
  <si>
    <t>Büret Düz Amber Renkli Cam Musluklu SH-48-1-10 | ArtLab</t>
  </si>
  <si>
    <t>Büret Düz Amber Renkli Cam Musluklu ürününü teknik özellikleri, kullanım alanları ve teklif seçenekleriyle ArtLab Market'te inceleyin.</t>
  </si>
  <si>
    <t>Büret Düz Amber Renkli Cam Musluklu SH-48-1-10: hassas titrasyon. Faturalı satış, kurulum ve teknik destek ArtLab Market'te. Hemen fiyat teklifi alın.</t>
  </si>
  <si>
    <t>SH-50-1-10-A</t>
  </si>
  <si>
    <t>https://www.artlabmarket.com/urun/otomatik-buret-amber-tek-musluklu</t>
  </si>
  <si>
    <t>122,23 USD + KDV</t>
  </si>
  <si>
    <t>Otomatik Büret Amber Tek Musluklu</t>
  </si>
  <si>
    <t>Otomatik Büret Amber Tek Musluklu SH-50-1-10-A</t>
  </si>
  <si>
    <t>Otomatik Büret Amber Tek Musluklu | ArtLab Market</t>
  </si>
  <si>
    <t>Otomatik Büret Amber Tek Musluklu SH-50-1-10-A | ArtLab</t>
  </si>
  <si>
    <t>Otomatik Büret Amber Tek Musluklu ürününü teknik özellikleri, kullanım alanları ve teklif seçenekleriyle ArtLab Market'te inceleyin.</t>
  </si>
  <si>
    <t>Otomatik Büret Amber Tek Musluklu SH-50-1-10-A: hassas titrasyon. Faturalı satış, kurulum ve teknik destek ArtLab Market'te. Aynı gün teklif alın.</t>
  </si>
  <si>
    <t>SH-50-10-A</t>
  </si>
  <si>
    <t>https://www.artlabmarket.com/urun/otomatik-buret-amber-cift-musluklu</t>
  </si>
  <si>
    <t>133,12 USD + KDV</t>
  </si>
  <si>
    <t>Otomatik Büret Amber Çift Musluklu</t>
  </si>
  <si>
    <t>Otomatik Büret Amber Çift Musluklu SH-50-10-A</t>
  </si>
  <si>
    <t>Otomatik Büret Amber Çift Musluklu | ArtLab Market</t>
  </si>
  <si>
    <t>Otomatik Büret Amber Çift Musluklu SH-50-10-A | ArtLab</t>
  </si>
  <si>
    <t>Otomatik Büret Amber Çift Musluklu ürününü teknik özellikleri, kullanım alanları ve teklif seçenekleriyle ArtLab Market'te inceleyin.</t>
  </si>
  <si>
    <t>Otomatik Büret Amber Çift Musluklu SH-50-10-A: hassas titrasyon. Faturalı satış, kurulum ve teknik destek ArtLab Market'te. Aynı gün teklif alın.</t>
  </si>
  <si>
    <t>SH-42-210</t>
  </si>
  <si>
    <t>https://www.artlabmarket.com/urun/desikator-duz</t>
  </si>
  <si>
    <t>61,67 USD + KDV</t>
  </si>
  <si>
    <t>Desikatör Düz</t>
  </si>
  <si>
    <t>Desikatör Düz SH-42-210</t>
  </si>
  <si>
    <t>Desikatör Düz | ArtLab Market</t>
  </si>
  <si>
    <t>Desikatör Düz SH-42-210 | ArtLab Market</t>
  </si>
  <si>
    <t>Desikatör Düz ürününü teknik özellikleri, kullanım alanları ve teklif seçenekleriyle ArtLab Market'te inceleyin.</t>
  </si>
  <si>
    <t>Desikatör Düz SH-42-210: numunelerin nemden korunarak saklanması. Teknik destek ve hızlı teslimat. Uzman ekibimizden teklif isteyin.</t>
  </si>
  <si>
    <t>7X1BT7HV8E</t>
  </si>
  <si>
    <t>https://www.artlabmarket.com/urun/soxhlet-ekstraksiyon-cihazi-bullu-sogutuculu</t>
  </si>
  <si>
    <t>SOXHLET EKSTRAKSİYON CİHAZI - Bullu Soğutuculu</t>
  </si>
  <si>
    <t>SOXHLET EKSTRAKSİYON CİHAZI - Bullu Soğutuculu 7X1BT7HV8E</t>
  </si>
  <si>
    <t>SOXHLET EKSTRAKSİYON CİHAZI - Bullu Soğutuculu | ArtLab Market</t>
  </si>
  <si>
    <t>SOXHLET EKSTRAKSİYON CİHAZI Bullu Soğutuculu 7X1BT7HV8E</t>
  </si>
  <si>
    <t>SOXHLET EKSTRAKSİYON CİHAZI - Bullu Soğutuculu ürününü teknik özellikleri, kullanım alanları ve teklif seçenekleriyle ArtLab Market'te inceleyin.</t>
  </si>
  <si>
    <t>SOXHLET EKSTRAKSİYON CİHAZI - Bullu Soğutuculu 7X1BT7HV8E: katı numunelerden verimli ekstraksiyon. Uzman ekibimizden teklif isteyin.</t>
  </si>
  <si>
    <t>SH-31-Amber</t>
  </si>
  <si>
    <t>https://www.artlabmarket.com/urun/otoklav-sisesi-ithal-amber</t>
  </si>
  <si>
    <t>87,60 USD + KDV</t>
  </si>
  <si>
    <t>Otoklav şişesi ithal Amber 10 Adet</t>
  </si>
  <si>
    <t>Otoklav şişesi ithal Amber 10 Adet | ArtLab Market</t>
  </si>
  <si>
    <t>Otoklav şişesi ithal Amber 10 Adet ürününü teknik özellikleri, kullanım alanları ve teklif seçenekleriyle ArtLab Market'te inceleyin.</t>
  </si>
  <si>
    <t>Otoklav şişesi ithal Amber 10 Adet: güvenli ve etkin buhar sterilizasyonu. Faturalı satış, kurulum ve teknik destek ArtLab Market'te. Aynı gün teklif alın.</t>
  </si>
  <si>
    <t>Şemada stok durumu yok; Marka atanmamış; Açıklama çok kısa (&lt;50 kelime); Stok kodu standart dışı (boşluk/Türkçe karakter/alt çizgi)</t>
  </si>
  <si>
    <t>SH-40-12075</t>
  </si>
  <si>
    <t>https://www.artlabmarket.com/urun/deney-tup-dibi-yuvarlak</t>
  </si>
  <si>
    <t>Deney Tüp Dibi Yuvarlak</t>
  </si>
  <si>
    <t>Deney Tüp Dibi Yuvarlak SH-40-12075</t>
  </si>
  <si>
    <t>Deney Tüp Dibi Yuvarlak | ArtLab Market</t>
  </si>
  <si>
    <t>Deney Tüp Dibi Yuvarlak SH-40-12075 | ArtLab Market</t>
  </si>
  <si>
    <t>Deney Tüp Dibi Yuvarlak ürününü teknik özellikleri, kullanım alanları ve teklif seçenekleriyle ArtLab Market'te inceleyin.</t>
  </si>
  <si>
    <t>Deney Tüp Dibi Yuvarlak SH-40-12075: numune hazırlama ve saklama. Faturalı satış, kurulum ve teknik destek ArtLab Market'te. Aynı gün teklif alın.</t>
  </si>
  <si>
    <t>SH-153-2000</t>
  </si>
  <si>
    <t>https://www.artlabmarket.com/urun/amber-renkli-sise-rodajli-otom-buret-deposu</t>
  </si>
  <si>
    <t>20,00 USD + KDV</t>
  </si>
  <si>
    <t>Amber renkli şişe rodajlı (otom.büret deposu)</t>
  </si>
  <si>
    <t>Amber renkli şişe rodajlı (otom.büret deposu) SH-153-2000</t>
  </si>
  <si>
    <t>Amber renkli şişe rodajlı (otom.büret deposu) | ArtLab Market</t>
  </si>
  <si>
    <t>Amber renkli şişe rodajlı SH-153-2000 | ArtLab Market</t>
  </si>
  <si>
    <t>Amber renkli şişe rodajlı (otom.büret deposu) ürününü teknik özellikleri, kullanım alanları ve teklif seçenekleriyle ArtLab Market'te inceleyin.</t>
  </si>
  <si>
    <t>Amber renkli şişe rodajlı SH-153-2000: hassas titrasyon. Faturalı satış, kurulum ve teknik destek ArtLab Market'te. Aynı gün teklif alın.</t>
  </si>
  <si>
    <t>Amber renkli şişe rodajlı SH-153-2000</t>
  </si>
  <si>
    <t>Şemada stok durumu yok; Marka atanmamış; Açıklama çok kısa (&lt;50 kelime); Açıklama 137 üründe aynı; SEO başlığı 60 karakterden uzun; Model kodu ürün adına eklendi</t>
  </si>
  <si>
    <t>SH-211-150</t>
  </si>
  <si>
    <t>https://www.artlabmarket.com/urun/cam-pastor-pipeti-250-lik-pkt-150mm</t>
  </si>
  <si>
    <t>26,33 USD + KDV</t>
  </si>
  <si>
    <t>Cam Pastör Pipeti 250 'lik pkt 150mm</t>
  </si>
  <si>
    <t>Cam Pastör Pipeti 250 'lik pkt 150mm SH-211-150</t>
  </si>
  <si>
    <t>Cam Pastör Pipeti 250 'lik pkt 150mm | ArtLab Market</t>
  </si>
  <si>
    <t>Cam Pastör Pipeti 250 'lik pkt 150mm SH-211-150 | ArtLab</t>
  </si>
  <si>
    <t>Cam Pastör Pipeti 250 'lik pkt 150mm ürününü teknik özellikleri, kullanım alanları ve teklif seçenekleriyle ArtLab Market'te inceleyin.</t>
  </si>
  <si>
    <t>Cam Pastör Pipeti 250 'lik pkt 150mm SH-211-150: hassas ve tekrarlanabilir sıvı transferi. Teknik destek ve hızlı teslimat. Hemen fiyat teklifi alın.</t>
  </si>
  <si>
    <t>SH-211-230</t>
  </si>
  <si>
    <t>https://www.artlabmarket.com/urun/cam-pastor-pipeti-250-lik-pkt-230mm</t>
  </si>
  <si>
    <t>28,50 USD + KDV</t>
  </si>
  <si>
    <t>Cam Pastör Pipeti 250 'lik pkt 230mm</t>
  </si>
  <si>
    <t>Cam Pastör Pipeti 250 'lik pkt 230mm SH-211-230</t>
  </si>
  <si>
    <t>Cam Pastör Pipeti 250 'lik pkt 230mm | ArtLab Market</t>
  </si>
  <si>
    <t>Cam Pastör Pipeti 250 'lik pkt 230mm SH-211-230 | ArtLab</t>
  </si>
  <si>
    <t>Cam Pastör Pipeti 250 'lik pkt 230mm ürününü teknik özellikleri, kullanım alanları ve teklif seçenekleriyle ArtLab Market'te inceleyin.</t>
  </si>
  <si>
    <t>Cam Pastör Pipeti 250 'lik pkt 230mm SH-211-230: hassas ve tekrarlanabilir sıvı transferi. Uzman ekibimizden teklif isteyin.</t>
  </si>
  <si>
    <t>F5PMNDCJX2</t>
  </si>
  <si>
    <t>https://www.artlabmarket.com/urun/ayirma-hunisi-silindirik-tip-2000-ml</t>
  </si>
  <si>
    <t>Sarf Malzemeler &gt; Cam Malzemeleri &gt; Ayırma Hunisi Armudi Tip Cam Musluklu</t>
  </si>
  <si>
    <t>194,00 USD + KDV</t>
  </si>
  <si>
    <t>AYIRMA HUNİSİ - SİLİNDİRİK Tip 2000 ml</t>
  </si>
  <si>
    <t>Ayırma Hunisi - Silindirik Tip 2000 Ml F5PMNDCJX2</t>
  </si>
  <si>
    <t>AYIRMA HUNİSİ - SİLİNDİRİK Tip 2000 ml | ArtLab Market</t>
  </si>
  <si>
    <t>Ayırma Hunisi - Silindirik Tip 2000 Ml F5PMNDCJX2 | ArtLab</t>
  </si>
  <si>
    <t>AYIRMA HUNİSİ - SİLİNDİRİK Tip 2000 ml ürününü teknik özellikleri, kullanım alanları ve teklif seçenekleriyle ArtLab Market'te inceleyin.</t>
  </si>
  <si>
    <t>Ayırma Hunisi - Silindirik Tip 2000 Ml F5PMNDCJX2: güvenli sıvı aktarımı ve ayırma. Teknik destek ve hızlı teslimat. Hemen fiyat teklifi alın.</t>
  </si>
  <si>
    <t>7016301002</t>
  </si>
  <si>
    <t>https://www.artlabmarket.com/urun/dlap-elektronik-dijital-ekranli-otomatik-pipet-5-50-l-7016301002</t>
  </si>
  <si>
    <t>199,00 USD + KDV</t>
  </si>
  <si>
    <t>Dlap Elektronik Dijital Ekranlı Otomatik Pipet ( 5-50 µl ) 7016301002</t>
  </si>
  <si>
    <t>DLAB Elektronik Dijital Ekranlı Otomatik Pipet (5-50 µL) 7016301002</t>
  </si>
  <si>
    <t>Dlap Elektronik Dijital Ekranlı Otomatik Pipet ( 5-50 µl ) 7016301002 | ArtLab Market</t>
  </si>
  <si>
    <t>DLAB Elektronik Otomatik Pipet 7016301002 | ArtLab</t>
  </si>
  <si>
    <t>Dlap Elektronik Dijital Ekranlı Otomatik Pipet ( 5-50 µl ) 7016301002 ürününü teknik özellikleri, kullanım alanları ve teklif seçenekleriyle ArtLab Market'te inceleyin.</t>
  </si>
  <si>
    <t>DLAB Elektronik Dijital Ekranlı Otomatik Pipet 7016301002: hassas ve tekrarlanabilir sıvı transferi. Uzman ekibimizden teklif isteyin.</t>
  </si>
  <si>
    <t>DLAB Elektronik Dijital Ekranlı Otomatik Pipet 7016301002</t>
  </si>
  <si>
    <t>Şemada stok durumu yok; Açıklama 4 üründe aynı; SEO başlığı 60 karakterden uzun; Ana kategori atanmamış; Ürün adı düzeltildi</t>
  </si>
  <si>
    <t>Orta</t>
  </si>
  <si>
    <t>7010104006</t>
  </si>
  <si>
    <t>https://www.artlabmarket.com/urun/dlab-ayarlanabilir-12-kanalli-otomatik-pipet-5-50-ul-7010104006</t>
  </si>
  <si>
    <t>DLab Ayarlanabilir Otomatik Pipet 7010104006-7010103006</t>
  </si>
  <si>
    <t>DLAB Ayarlanabilir Otomatik Pipet 7010104006-7010103006</t>
  </si>
  <si>
    <t>DLab Ayarlanabilir Otomatik Pipet 7010104006-7010103006 | ArtLab Market</t>
  </si>
  <si>
    <t>DLAB Otomatik Pipet 7010104006-7010103006 | ArtLab</t>
  </si>
  <si>
    <t>DLab Ayarlanabilir Otomatik Pipet 7010104006-7010103006 ürününü teknik özellikleri, kullanım alanları ve teklif seçenekleriyle ArtLab Market'te inceleyin.</t>
  </si>
  <si>
    <t>DLAB Ayarlanabilir Otomatik Pipet 7010104006-7010103006: hassas ve tekrarlanabilir sıvı transferi. Teknik destek ve hızlı teslimat. Aynı gün teklif alın.</t>
  </si>
  <si>
    <t>Şemada stok durumu yok; Açıklama kısa (&lt;150 kelime); SEO başlığı 60 karakterden uzun; Ana kategori atanmamış; Ürün adı düzeltildi</t>
  </si>
  <si>
    <t>5032101213</t>
  </si>
  <si>
    <t>https://www.artlabmarket.com/urun/tek-modul-kuru-blok-isitici-5-c-105-c-dlab-hb105-s1</t>
  </si>
  <si>
    <t>285,00 USD + KDV</t>
  </si>
  <si>
    <t>Dlap Tek Modül Kuru Blok Isıtıcı +5°C ... 105°C HB105-S1</t>
  </si>
  <si>
    <t>DLAB Tek Modül Kuru Blok Isıtıcı +5°C … 105°C HB105-S1</t>
  </si>
  <si>
    <t>Dlap Tek Modül Kuru Blok Isıtıcı +5°C ... 105°C HB105-S1 | ArtLab Market</t>
  </si>
  <si>
    <t>Dlap Tek Modül Kuru Blok Isıtıcı +5°C ... 105°C HB105-S1 ürününü teknik özellikleri, kullanım alanları ve teklif seçenekleriyle ArtLab Market'te inceleyin.</t>
  </si>
  <si>
    <t>DLAB Tek Modül Kuru Blok Isıtıcı +5°C … 105°C HB105-S1: tüplerde hassas sıcaklık kontrolü. Teknik destek ve hızlı teslimat. Hemen fiyat teklifi alın.</t>
  </si>
  <si>
    <t>Şemada stok durumu yok; Açıklama kısa (&lt;150 kelime); SEO başlığı 60 karakterden uzun; Ana kategori atanmamış; Adda farklı kod var (HB105-S1) – stok kodu 5032101213: hangisi doğru kontrol edin; Ürün adı düzeltildi</t>
  </si>
  <si>
    <t>D-160 Set 2</t>
  </si>
  <si>
    <t>https://www.artlabmarket.com/urun/dlab-homojenizator-30-000-rpm-5-000-mpas-1-250ml-d-160-set</t>
  </si>
  <si>
    <t>930,00 USD + KDV</t>
  </si>
  <si>
    <t>Dlab Homojenizatör 30.000 rpm 5.000 mpas 1- 250ml D-160 Set 2</t>
  </si>
  <si>
    <t>DLAB Homojenizatör 30.000 rpm 5.000 mpas 1- 250ml D-160 Set 2</t>
  </si>
  <si>
    <t>Dlab Homojenizatör 30.000 rpm 5.000 mpas 1- 250ml D-160 Set 2 | ArtLab Market</t>
  </si>
  <si>
    <t>DLAB Homojenizatör 30.000 rpm 5.000 mpas 1- 250ml D-160 2</t>
  </si>
  <si>
    <t>Dlab Homojenizatör 30.000 rpm 5.000 mpas 1- 250ml D-160 Set 2 ürününü teknik özellikleri, kullanım alanları ve teklif seçenekleriyle ArtLab Market'te inceleyin.</t>
  </si>
  <si>
    <t>DLAB Homojenizatör 30.000 rpm 5.000 mpas 1- 250ml D-160 Set 2: numunelerin hızlı ve homojen dağıtılması. Hemen fiyat teklifi alın.</t>
  </si>
  <si>
    <t>Şemada stok durumu yok; SEO başlığı 60 karakterden uzun; Ana kategori atanmamış; Stok kodu standart dışı (boşluk/Türkçe karakter/alt çizgi); Ürün adı düzeltildi</t>
  </si>
  <si>
    <t>MX-RL-Pro</t>
  </si>
  <si>
    <t>https://www.artlabmarket.com/urun/dlab-tup-dondurucu-70-rpm-mx-rl-pro</t>
  </si>
  <si>
    <t>688,00 USD + KDV</t>
  </si>
  <si>
    <t>DLab Tüp Döndürücü 70 rpm MX-RL-Pro</t>
  </si>
  <si>
    <t>DLAB Tüp Döndürücü 70 rpm MX-RL-Pro</t>
  </si>
  <si>
    <t>DLab Tüp Döndürücü 70 rpm MX-RL-Pro | ArtLab Market</t>
  </si>
  <si>
    <t>DLAB Tüp Döndürücü 70 rpm MX-RL-Pro | ArtLab Market</t>
  </si>
  <si>
    <t>DLab Tüp Döndürücü 70 rpm MX-RL-Pro ürününü teknik özellikleri, kullanım alanları ve teklif seçenekleriyle ArtLab Market'te inceleyin.</t>
  </si>
  <si>
    <t>DLAB Tüp Döndürücü 70 rpm MX-RL-Pro: numune hazırlama ve saklama. Orijinal DLAB, faturalı satış ve teknik destek. Aynı gün teklif alın.</t>
  </si>
  <si>
    <t>Şemada stok durumu yok; Açıklama kısa (&lt;150 kelime); Ana kategori atanmamış; Ürün adı düzeltildi</t>
  </si>
  <si>
    <t>MX-RD-Pro</t>
  </si>
  <si>
    <t>https://www.artlabmarket.com/urun/dlab-tup-sallayici-yuvarlayici-70-rpm</t>
  </si>
  <si>
    <t>592,00 USD + KDV</t>
  </si>
  <si>
    <t>DLab Tüp Sallayıcı Yuvarlayıcı 70 rpm MX-RD-Pro</t>
  </si>
  <si>
    <t>DLAB Tüp Sallayıcı Yuvarlayıcı 70 rpm MX-RD-Pro</t>
  </si>
  <si>
    <t>DLab Tüp Sallayıcı Yuvarlayıcı 70 rpm MX-RD-Pro | ArtLab Market</t>
  </si>
  <si>
    <t>DLAB Tüp Sallayıcı Yuvarlayıcı 70 rpm MX-RD-Pro | ArtLab</t>
  </si>
  <si>
    <t>DLab Tüp Sallayıcı Yuvarlayıcı 70 rpm MX-RD-Pro ürününü teknik özellikleri, kullanım alanları ve teklif seçenekleriyle ArtLab Market'te inceleyin.</t>
  </si>
  <si>
    <t>DLAB Tüp Sallayıcı Yuvarlayıcı 70 rpm MX-RD-Pro: numunelerde düzenli ve nazik karıştırma. Teknik destek ve hızlı teslimat. Hemen fiyat teklifi alın.</t>
  </si>
  <si>
    <t>RE200-Pro</t>
  </si>
  <si>
    <t>https://www.artlabmarket.com/urun/dlab-set-vertikal-rotary-evaporator-20-litre</t>
  </si>
  <si>
    <t>6.850,00 USD + KDV</t>
  </si>
  <si>
    <t>DLab Set Vertikal Rotary Evaporatör 20 Litre RE200-Pro</t>
  </si>
  <si>
    <t>DLAB Set Vertikal Rotary Evaporatör 20 Litre RE200-Pro</t>
  </si>
  <si>
    <t>DLab Set Vertikal Rotary Evaporatör 20 Litre RE200-Pro | ArtLab Market</t>
  </si>
  <si>
    <t>DLAB Vertikal Rotary Evaporatör 20 Litre RE200-Pro | ArtLab</t>
  </si>
  <si>
    <t>DLab Set Vertikal Rotary Evaporatör 20 Litre RE200-Pro ürününü teknik özellikleri, kullanım alanları ve teklif seçenekleriyle ArtLab Market'te inceleyin.</t>
  </si>
  <si>
    <t>DLAB Set Vertikal Rotary Evaporatör 20 Litre RE200-Pro: çözücülerin hızlı ve kontrollü buharlaştırılması. Uzman ekibimizden teklif isteyin.</t>
  </si>
  <si>
    <t>Şemada stok durumu yok; SEO başlığı 60 karakterden uzun; Ana kategori atanmamış; Ürün adı düzeltildi</t>
  </si>
  <si>
    <t>D-160 SET</t>
  </si>
  <si>
    <t>https://www.artlabmarket.com/urun/dlab-homojenizator-30-000-rpm-5-000-mpas-0-1-50ml</t>
  </si>
  <si>
    <t>900,00 USD + KDV</t>
  </si>
  <si>
    <t>Dlab Homojenizatör 30.000 rpm 5.000 mpas 0.1- 50ml D-160</t>
  </si>
  <si>
    <t>DLAB Homojenizatör 30.000 rpm 5.000 mpas 0.1- 50ml D-160</t>
  </si>
  <si>
    <t>Dlab Homojenizatör 30.000 rpm 5.000 mpas 0.1- 50ml D-160 | ArtLab Market</t>
  </si>
  <si>
    <t>Dlab Homojenizatör 30.000 rpm 5.000 mpas 0.1- 50ml D-160 ürününü teknik özellikleri, kullanım alanları ve teklif seçenekleriyle ArtLab Market'te inceleyin.</t>
  </si>
  <si>
    <t>DLAB Homojenizatör 30.000 rpm 5.000 mpas 0.1- 50ml D-160: numunelerin hızlı ve homojen dağıtılması. Uzman ekibimizden teklif isteyin.</t>
  </si>
  <si>
    <t>MX-T6-S</t>
  </si>
  <si>
    <t>https://www.artlabmarket.com/urun/dlab-tup-sallayici-yuvarlayici-70-rpm-2</t>
  </si>
  <si>
    <t>240,00 USD + KDV</t>
  </si>
  <si>
    <t>DLab Tüp Sallayıcı Yuvarlayıcı 70 rpm MX-T6-S</t>
  </si>
  <si>
    <t>DLAB Tüp Sallayıcı Yuvarlayıcı 70 rpm MX-T6-S</t>
  </si>
  <si>
    <t>DLab Tüp Sallayıcı Yuvarlayıcı 70 rpm MX-T6-S | ArtLab Market</t>
  </si>
  <si>
    <t>DLAB Tüp Sallayıcı Yuvarlayıcı 70 rpm MX-T6-S | ArtLab</t>
  </si>
  <si>
    <t>DLab Tüp Sallayıcı Yuvarlayıcı 70 rpm MX-T6-S ürününü teknik özellikleri, kullanım alanları ve teklif seçenekleriyle ArtLab Market'te inceleyin.</t>
  </si>
  <si>
    <t>DLAB Tüp Sallayıcı Yuvarlayıcı 70 rpm MX-T6-S: numunelerde düzenli ve nazik karıştırma. Teknik destek ve hızlı teslimat. Hemen fiyat teklifi alın.</t>
  </si>
  <si>
    <t>RE100-S</t>
  </si>
  <si>
    <t>https://www.artlabmarket.com/urun/dlab-rotary-evaporator-200-rpm-180-c</t>
  </si>
  <si>
    <t>1.700,00 USD + KDV</t>
  </si>
  <si>
    <t>DLab Rotary Evaporatör 200 rpm 180 °C RE100-S</t>
  </si>
  <si>
    <t>DLAB Rotary Evaporatör 200 rpm 180 °C RE100-S</t>
  </si>
  <si>
    <t>DLab Rotary Evaporatör 200 rpm 180 °C RE100-S | ArtLab Market</t>
  </si>
  <si>
    <t>DLAB Rotary Evaporatör 200 rpm 180 °C RE100-S | ArtLab</t>
  </si>
  <si>
    <t>DLab Rotary Evaporatör 200 rpm 180 °C RE100-S ürününü teknik özellikleri, kullanım alanları ve teklif seçenekleriyle ArtLab Market'te inceleyin.</t>
  </si>
  <si>
    <t>DLAB Rotary Evaporatör 200 rpm 180 °C RE100-S: çözücülerin hızlı ve kontrollü buharlaştırılması. Teknik destek ve hızlı teslimat. Aynı gün teklif alın.</t>
  </si>
  <si>
    <t>RE100-Pro</t>
  </si>
  <si>
    <t>https://www.artlabmarket.com/urun/dlab-rotary-evaporator-280-rpm-180-c</t>
  </si>
  <si>
    <t>2.200,00 USD + KDV</t>
  </si>
  <si>
    <t>DLab Rotary Evaporatör 280 rpm 180 °C RE100-Pro</t>
  </si>
  <si>
    <t>DLAB Rotary Evaporatör 280 rpm 180 °C RE100-Pro</t>
  </si>
  <si>
    <t>DLab Rotary Evaporatör 280 rpm 180 °C RE100-Pro | ArtLab Market</t>
  </si>
  <si>
    <t>DLAB Rotary Evaporatör 280 rpm 180 °C RE100-Pro | ArtLab</t>
  </si>
  <si>
    <t>DLab Rotary Evaporatör 280 rpm 180 °C RE100-Pro ürününü teknik özellikleri, kullanım alanları ve teklif seçenekleriyle ArtLab Market'te inceleyin.</t>
  </si>
  <si>
    <t>DLAB Rotary Evaporatör 280 rpm 180 °C RE100-Pro: çözücülerin hızlı ve kontrollü buharlaştırılması. Hemen fiyat teklifi alın.</t>
  </si>
  <si>
    <t>SH-122-01</t>
  </si>
  <si>
    <t>https://www.artlabmarket.com/urun/kiskac-uc-agizli-buyuk</t>
  </si>
  <si>
    <t>14,96 USD + KDV</t>
  </si>
  <si>
    <t>Kıskaç üç ağızlı Büyük</t>
  </si>
  <si>
    <t>Kıskaç üç ağızlı Büyük SH-122-01</t>
  </si>
  <si>
    <t>Kıskaç üç ağızlı Büyük | ArtLab Market</t>
  </si>
  <si>
    <t>Kıskaç üç ağızlı Büyük SH-122-01 | ArtLab Market</t>
  </si>
  <si>
    <t>Kıskaç üç ağızlı Büyük ürününü teknik özellikleri, kullanım alanları ve teklif seçenekleriyle ArtLab Market'te inceleyin.</t>
  </si>
  <si>
    <t>Kıskaç üç ağızlı Büyük SH-122-01: düzeneklerin güvenli sabitlenmesi. Faturalı satış, kurulum ve teknik destek ArtLab Market'te. Hemen fiyat teklifi alın.</t>
  </si>
  <si>
    <t>Şemada stok durumu yok; Marka atanmamış; Açıklama kısa (&lt;150 kelime); Açıklama 3 üründe aynı; Ana kategori atanmamış; Model kodu ürün adına eklendi</t>
  </si>
  <si>
    <t>SH-122-03</t>
  </si>
  <si>
    <t>https://www.artlabmarket.com/urun/kiskac-uc-agizli-nivolu-kucuk</t>
  </si>
  <si>
    <t>23,26 USD + KDV</t>
  </si>
  <si>
    <t>Kıskaç üç ağızlı Nivolu Küçük</t>
  </si>
  <si>
    <t>Kıskaç üç ağızlı Nivolu Küçük SH-122-03</t>
  </si>
  <si>
    <t>Kıskaç üç ağızlı Nivolu Küçük | ArtLab Market</t>
  </si>
  <si>
    <t>Kıskaç üç ağızlı Nivolu Küçük SH-122-03 | ArtLab Market</t>
  </si>
  <si>
    <t>Kıskaç üç ağızlı Nivolu Küçük ürününü teknik özellikleri, kullanım alanları ve teklif seçenekleriyle ArtLab Market'te inceleyin.</t>
  </si>
  <si>
    <t>Kıskaç üç ağızlı Nivolu Küçük SH-122-03: düzeneklerin güvenli sabitlenmesi. Teknik destek ve hızlı teslimat. Aynı gün teklif alın.</t>
  </si>
  <si>
    <t>SH-125-02</t>
  </si>
  <si>
    <t>https://www.artlabmarket.com/urun/kroze-masasi-kucuk-boy-250mm</t>
  </si>
  <si>
    <t>12,00 USD + KDV</t>
  </si>
  <si>
    <t>Kroze Maşası Küçük Boy 250mm</t>
  </si>
  <si>
    <t>Kroze Maşası Küçük Boy 250mm SH-125-02</t>
  </si>
  <si>
    <t>Kroze Maşası Küçük Boy 250mm | ArtLab Market</t>
  </si>
  <si>
    <t>Kroze Maşası Küçük Boy 250mm SH-125-02 | ArtLab Market</t>
  </si>
  <si>
    <t>Kroze Maşası Küçük Boy 250mm ürününü teknik özellikleri, kullanım alanları ve teklif seçenekleriyle ArtLab Market'te inceleyin.</t>
  </si>
  <si>
    <t>Kroze Maşası Küçük Boy 250mm SH-125-02: sıcak kroze ve kapların güvenli taşınması. Teknik destek ve hızlı teslimat. Uzman ekibimizden teklif isteyin.</t>
  </si>
  <si>
    <t>SH-125-01</t>
  </si>
  <si>
    <t>https://www.artlabmarket.com/urun/kroze-masasi-orta-boy-300mm</t>
  </si>
  <si>
    <t>10,00 USD + KDV</t>
  </si>
  <si>
    <t>Kroze Maşası Orta Boy 300mm</t>
  </si>
  <si>
    <t>Kroze Maşası Orta Boy 300mm SH-125-01</t>
  </si>
  <si>
    <t>Kroze Maşası Orta Boy 300mm | ArtLab Market</t>
  </si>
  <si>
    <t>Kroze Maşası Orta Boy 300mm SH-125-01 | ArtLab Market</t>
  </si>
  <si>
    <t>Kroze Maşası Orta Boy 300mm ürününü teknik özellikleri, kullanım alanları ve teklif seçenekleriyle ArtLab Market'te inceleyin.</t>
  </si>
  <si>
    <t>Kroze Maşası Orta Boy 300mm SH-125-01: sıcak kroze ve kapların güvenli taşınması. Teknik destek ve hızlı teslimat. Aynı gün teklif alın.</t>
  </si>
  <si>
    <t>SH-145-016</t>
  </si>
  <si>
    <t>https://www.artlabmarket.com/urun/tup-sporu-plastik-beyaz-60-tupluk-16-mm</t>
  </si>
  <si>
    <t>6,83 USD + KDV</t>
  </si>
  <si>
    <t>Tüp sporu plastik beyaz (60 Tüplük) 16 mm</t>
  </si>
  <si>
    <t>Tüp sporu plastik beyaz (60 Tüplük) 16 mm SH-145-016</t>
  </si>
  <si>
    <t>Tüp sporu plastik beyaz (60 Tüplük) 16 mm | ArtLab Market</t>
  </si>
  <si>
    <t>Tüp sporu plastik beyaz 16 mm SH-145-016 | ArtLab Market</t>
  </si>
  <si>
    <t>Tüp sporu plastik beyaz (60 Tüplük) 16 mm ürününü teknik özellikleri, kullanım alanları ve teklif seçenekleriyle ArtLab Market'te inceleyin.</t>
  </si>
  <si>
    <t>Tüp sporu plastik beyaz 16 mm SH-145-016: numune hazırlama ve saklama. Faturalı satış, kurulum ve teknik destek ArtLab Market'te. Hemen fiyat teklifi alın.</t>
  </si>
  <si>
    <t>Tüp sporu plastik beyaz 16 mm SH-145-016</t>
  </si>
  <si>
    <t>Şemada stok durumu yok; Marka atanmamış; Açıklama kısa (&lt;150 kelime); Açıklama 2 üründe aynı; Ana kategori atanmamış; Model kodu ürün adına eklendi</t>
  </si>
  <si>
    <t>TYPE CORE 700/90</t>
  </si>
  <si>
    <t>https://www.artlabmarket.com/urun/yangina-dayanikli-dolap-90-dakika-type-700-90-710x615x2080mm</t>
  </si>
  <si>
    <t>2.450,00 EUR + KDV</t>
  </si>
  <si>
    <t>YANGINA DAYANIKLI DOLAP 90 DAKİKA TYPE 700/90 710X615X2080MM</t>
  </si>
  <si>
    <t>Yangına Dayanıklı Dolap 90 Dakika Type 700/90 710x615x2080MM</t>
  </si>
  <si>
    <t>YANGINA DAYANIKLI DOLAP 90 DAKİKA TYPE 700/90 710X615X2080MM | ArtLab Market</t>
  </si>
  <si>
    <t>YANGINA DAYANIKLI DOLAP 90 DAKİKA TYPE 700/90 710X615X2080MM ürününü teknik özellikleri, kullanım alanları ve teklif seçenekleriyle ArtLab Market'te inceleyin.</t>
  </si>
  <si>
    <t>Yangına Dayanıklı Dolap 90 Dakika Type 700/90 710x615x2080MM: yanıcı kimyasallar için sertifikalı koruma. Uzman ekibimizden teklif isteyin.</t>
  </si>
  <si>
    <t>Şemada stok durumu yok; Marka atanmamış; SEO başlığı 60 karakterden uzun; Ana kategori atanmamış; Stok kodu standart dışı (boşluk/Türkçe karakter/alt çizgi); Ürün adı düzeltildi</t>
  </si>
  <si>
    <t>4044102100</t>
  </si>
  <si>
    <t>https://www.artlabmarket.com/urun/dlab-tc1000-g-pro-termal-donguleyici-gradyan</t>
  </si>
  <si>
    <t>2.800,00 USD + KDV</t>
  </si>
  <si>
    <t>Dlab TC1000-G-Pro Termal Döngüleyici Gradyan 4044102100</t>
  </si>
  <si>
    <t>DLAB TC1000-G-Pro Termal Döngüleyici Gradyan 4044102100</t>
  </si>
  <si>
    <t>Dlab TC1000-G-Pro Termal Döngüleyici Gradyan 4044102100 | ArtLab Market</t>
  </si>
  <si>
    <t>Dlab TC1000-G-Pro Termal Döngüleyici Gradyan 4044102100 ürününü teknik özellikleri, kullanım alanları ve teklif seçenekleriyle ArtLab Market'te inceleyin.</t>
  </si>
  <si>
    <t>DLAB TC1000-G-Pro Termal Döngüleyici Gradyan 4044102100: PCR uygulamalarında hassas sıcaklık döngüsü. Aynı gün teklif alın.</t>
  </si>
  <si>
    <t>026.04.903</t>
  </si>
  <si>
    <t>https://www.artlabmarket.com/urun/isolab-beher-kulplu-p-p-kisa-form-mavi-skala-3000-ml</t>
  </si>
  <si>
    <t>300,00 TL + KDV</t>
  </si>
  <si>
    <t>ISOLAB Beher - Kulplu - P.P - Kısa Form - Mavi Skala - 3000 ml</t>
  </si>
  <si>
    <t>ISOLAB Beher - Kulplu - P.P - Kısa Form - Mavi Skala - 3000 ml 026.04.903</t>
  </si>
  <si>
    <t>ISOLAB Beher - Kulplu - P.P - Kısa Form - Mavi Skala - 3000 ml | ArtLab Market</t>
  </si>
  <si>
    <t>ISOLAB Beher Kulplu P.P Kısa Form Mavi Skala 3000 | ArtLab</t>
  </si>
  <si>
    <t>ISOLAB Beher - Kulplu - P.P - Kısa Form - Mavi Skala - 3000 ml ürününü teknik özellikleri, kullanım alanları ve teklif seçenekleriyle ArtLab Market'te inceleyin.</t>
  </si>
  <si>
    <t>ISOLAB Beher - Kulplu - P.P - Kısa Form - Mavi Skala - 3000 ml 026.04.903: genel laboratuvar ölçüm ve karıştırma işlemleri. Hemen fiyat teklifi alın.</t>
  </si>
  <si>
    <t>Şemada stok durumu yok; Açıklama kısa (&lt;150 kelime); SEO başlığı 60 karakterden uzun; Ana kategori atanmamış; Model kodu ürün adına eklendi</t>
  </si>
  <si>
    <t>4075200004</t>
  </si>
  <si>
    <t>https://www.artlabmarket.com/urun/dlab-dep-600-elektroforez-guc-kaynagi-4075200004</t>
  </si>
  <si>
    <t>650,00 USD + KDV</t>
  </si>
  <si>
    <t>DLAB DEP-600 Elektroforez Güç Kaynağı 4075200004</t>
  </si>
  <si>
    <t>DLAB DEP-600 Elektroforez Güç Kaynağı 4075200004 | ArtLab Market</t>
  </si>
  <si>
    <t>DLAB DEP-600 Elektroforez Güç Kaynağı 4075200004 | ArtLab</t>
  </si>
  <si>
    <t>DLAB DEP-600 Elektroforez Güç Kaynağı 4075200004 ürününü teknik özellikleri, kullanım alanları ve teklif seçenekleriyle ArtLab Market'te inceleyin.</t>
  </si>
  <si>
    <t>DLAB DEP-600 Elektroforez Güç Kaynağı 4075200004: jel elektroforezinde stabil güç. Orijinal DLAB, faturalı satış ve teknik destek. Aynı gün teklif alın.</t>
  </si>
  <si>
    <t>Şemada stok durumu yok; SEO başlığı 60 karakterden uzun; Ana kategori atanmamış</t>
  </si>
  <si>
    <t>7035200002</t>
  </si>
  <si>
    <t>https://www.artlabmarket.com/urun/dlab-smartvac-masaustu-vakum-aspirasyon-sistemi-1-litre-0-600-mbar-1-1-6l-dk-7035200002</t>
  </si>
  <si>
    <t>210,00 USD + KDV</t>
  </si>
  <si>
    <t>Dlab SmartVAC Masaüstü Vakum Aspirasyon Sistemi 1 Litre 0-600 mbar / 1...1,6L/dk 7035200002</t>
  </si>
  <si>
    <t>DLAB SmartVAC Masaüstü Vakum Aspirasyon Sistemi 1 Litre 0-600 mbar / 1 … 1,6L/dk 7035200002</t>
  </si>
  <si>
    <t>Dlab SmartVAC Masaüstü Vakum Aspirasyon Sistemi 1 Litre 0-600 mbar / 1...1,6L/dk 7035200002 | ArtLab Market</t>
  </si>
  <si>
    <t>DLAB SmartVAC Masaüstü Vakum Aspirasyon Sistemi 1 | ArtLab</t>
  </si>
  <si>
    <t>Dlab SmartVAC Masaüstü Vakum Aspirasyon Sistemi 1 Litre 0-600 mbar / 1...1,6L/dk 7035200002 ürününü teknik özellikleri, kullanım alanları ve teklif seçenekleriyle ArtLab Market'te inceleyin.</t>
  </si>
  <si>
    <t>DLAB SmartVAC Masaüstü Vakum Aspirasyon Sistemi 1: sıvı atıkların güvenli vakumla toplanması. Teknik destek ve hızlı teslimat. Hemen fiyat teklifi alın.</t>
  </si>
  <si>
    <t>7035200001</t>
  </si>
  <si>
    <t>https://www.artlabmarket.com/urun/dlab-ecovac-vakum-aspirasyon-sistemi-2-litre-0-500-mbar-1-17-ml-sn-7035200001</t>
  </si>
  <si>
    <t>420,00 USD + KDV</t>
  </si>
  <si>
    <t>Dlab EcoVAC Vakum Aspirasyon Sistemi 2 Litre 0-500 mbar / 1...17 mL/sn 7035200001</t>
  </si>
  <si>
    <t>DLAB EcoVAC Vakum Aspirasyon Sistemi 2 Litre 0-500 mbar / 1 … 17 mL/sn 7035200001</t>
  </si>
  <si>
    <t>Dlab EcoVAC Vakum Aspirasyon Sistemi 2 Litre 0-500 mbar / 1...17 mL/sn 7035200001 | ArtLab Market</t>
  </si>
  <si>
    <t>DLAB EcoVAC Vakum Aspirasyon Sistemi 2 Litre 0-500 | ArtLab</t>
  </si>
  <si>
    <t>Dlab EcoVAC Vakum Aspirasyon Sistemi 2 Litre 0-500 mbar / 1...17 mL/sn 7035200001 ürününü teknik özellikleri, kullanım alanları ve teklif seçenekleriyle ArtLab Market'te inceleyin.</t>
  </si>
  <si>
    <t>DLAB EcoVAC Vakum Aspirasyon Sistemi 2 Litre 0-500: sıvı atıkların güvenli vakumla toplanması. Uzman ekibimizden teklif isteyin.</t>
  </si>
  <si>
    <t>7035100000</t>
  </si>
  <si>
    <t>https://www.artlabmarket.com/urun/dlab-safevac-vakum-aspirasyon-sistemi-4-litre-0-600-mbar-1-17-ml-sn-7035100000</t>
  </si>
  <si>
    <t>840,00 USD + KDV</t>
  </si>
  <si>
    <t>Dlab SAFEVAC Vakum Aspirasyon Sistemi 4 Litre 0-600 mbar / 1...17 mL/sn 7035100000</t>
  </si>
  <si>
    <t>DLAB SAFEVAC Vakum Aspirasyon Sistemi 4 Litre 0-600 mbar / 1 … 17 mL/sn 7035100000</t>
  </si>
  <si>
    <t>Dlab SAFEVAC Vakum Aspirasyon Sistemi 4 Litre 0-600 mbar / 1...17 mL/sn 7035100000 | ArtLab Market</t>
  </si>
  <si>
    <t>DLAB SAFEVAC Vakum Aspirasyon Sistemi 4 Litre 0-600 | ArtLab</t>
  </si>
  <si>
    <t>Dlab SAFEVAC Vakum Aspirasyon Sistemi 4 Litre 0-600 mbar / 1...17 mL/sn 7035100000 ürününü teknik özellikleri, kullanım alanları ve teklif seçenekleriyle ArtLab Market'te inceleyin.</t>
  </si>
  <si>
    <t>DLAB SAFEVAC Vakum Aspirasyon Sistemi 4 Litre 0-600: sıvı atıkların güvenli vakumla toplanması. Teknik destek ve hızlı teslimat. Aynı gün teklif alın.</t>
  </si>
  <si>
    <t>7012300001</t>
  </si>
  <si>
    <t>https://www.artlabmarket.com/urun/dlab-dflow-dijital-dispenser-0-1-99-9-ml-7012300001</t>
  </si>
  <si>
    <t>DLab dFlow Dijital Dispenser ( 0,1-99,9 mL ) 7012300001</t>
  </si>
  <si>
    <t>DLAB dFlow Dijital Dispenser (0,1-99,9 mL) 7012300001</t>
  </si>
  <si>
    <t>DLab dFlow Dijital Dispenser ( 0,1-99,9 mL ) 7012300001 | ArtLab Market</t>
  </si>
  <si>
    <t>DLAB dFlow Dijital Dispenser 7012300001 | ArtLab Market</t>
  </si>
  <si>
    <t>DLab dFlow Dijital Dispenser ( 0,1-99,9 mL ) 7012300001 ürününü teknik özellikleri, kullanım alanları ve teklif seçenekleriyle ArtLab Market'te inceleyin.</t>
  </si>
  <si>
    <t>DLAB dFlow Dijital Dispenser 7012300001: şişeden doğrudan hassas ve güvenli sıvı dağıtımı. Teknik destek ve hızlı teslimat. Hemen fiyat teklifi alın.</t>
  </si>
  <si>
    <t>DLAB dFlow Dijital Dispenser 7012300001</t>
  </si>
  <si>
    <t>7032200104</t>
  </si>
  <si>
    <t>https://www.artlabmarket.com/urun/dlab-dispenser-5-50-ml-otoklavlanabilir-7032200104</t>
  </si>
  <si>
    <t>DLab Dispenser ( 5-50 mL ) - Otoklavlanabilir 7032200104</t>
  </si>
  <si>
    <t>DLAB Dispenser (5-50 mL) - Otoklavlanabilir 7032200104</t>
  </si>
  <si>
    <t>DLab Dispenser ( 5-50 mL ) - Otoklavlanabilir 7032200104 | ArtLab Market</t>
  </si>
  <si>
    <t>DLAB Dispenser - Otoklavlanabilir 7032200104 | ArtLab Market</t>
  </si>
  <si>
    <t>DLab Dispenser ( 5-50 mL ) - Otoklavlanabilir 7032200104 ürününü teknik özellikleri, kullanım alanları ve teklif seçenekleriyle ArtLab Market'te inceleyin.</t>
  </si>
  <si>
    <t>DLAB Dispenser - Otoklavlanabilir 7032200104: şişeden doğrudan hassas ve güvenli sıvı dağıtımı. Uzman ekibimizden teklif isteyin.</t>
  </si>
  <si>
    <t>DLAB Dispenser - Otoklavlanabilir 7032200104</t>
  </si>
  <si>
    <t>7030611044</t>
  </si>
  <si>
    <t>https://www.artlabmarket.com/urun/dlab-hipette-colorful-fully-1000-10000-l-ayarlanabilir-otomatik-pipet-otoklavlanabilir-7030611044</t>
  </si>
  <si>
    <t>99,00 USD + KDV</t>
  </si>
  <si>
    <t>DLAB HiPette Colorful Fully 1000-10000 μL Ayarlanabilir Otomatik Pipet - Otoklavlanabilir 7030611044</t>
  </si>
  <si>
    <t>DLAB HiPette Colorful Fully 1000-10000 µL Ayarlanabilir Otomatik Pipet - Otoklavlanabilir 7030611044</t>
  </si>
  <si>
    <t>DLAB HiPette Colorful Fully 1000-10000 μL Ayarlanabilir Otomatik Pipet - Otoklavlanabilir 7030611044 | ArtLab Market</t>
  </si>
  <si>
    <t>DLAB HiPette Colorful Fully 1000-10000 µL Otomatik | ArtLab</t>
  </si>
  <si>
    <t>DLAB HiPette Colorful Fully 1000-10000 μL Ayarlanabilir Otomatik Pipet - Otoklavlanabilir 7030611044 ürününü teknik özellikleri, kullanım alanları ve teklif seçenekleriyle ArtLab Market'te inceleyin.</t>
  </si>
  <si>
    <t>DLAB HiPette Colorful Fully 1000-10000 µL Otomatik: hassas ve tekrarlanabilir sıvı transferi. Teknik destek ve hızlı teslimat. Aynı gün teklif alın.</t>
  </si>
  <si>
    <t>7030611045</t>
  </si>
  <si>
    <t>https://www.artlabmarket.com/urun/dlab-hipette-colorful-fully-500-5000-l-ayarlanabilir-otomatik-pipet-otoklavlanabilir-7030611045</t>
  </si>
  <si>
    <t>DLAB HiPette Colorful Fully 500-5000 μL Ayarlanabilir Otomatik Pipet - Otoklavlanabilir 7030611045</t>
  </si>
  <si>
    <t>DLAB HiPette Colorful Fully 500-5000 µL Ayarlanabilir Otomatik Pipet - Otoklavlanabilir 7030611045</t>
  </si>
  <si>
    <t>DLAB HiPette Colorful Fully 500-5000 μL Ayarlanabilir Otomatik Pipet - Otoklavlanabilir 7030611045 | ArtLab Market</t>
  </si>
  <si>
    <t>DLAB HiPette Colorful Fully 500-5000 µL Otomatik | ArtLab</t>
  </si>
  <si>
    <t>DLAB HiPette Colorful Fully 500-5000 μL Ayarlanabilir Otomatik Pipet - Otoklavlanabilir 7030611045 ürününü teknik özellikleri, kullanım alanları ve teklif seçenekleriyle ArtLab Market'te inceleyin.</t>
  </si>
  <si>
    <t>DLAB HiPette Colorful Fully 500-5000 µL Otomatik: hassas ve tekrarlanabilir sıvı transferi. Teknik destek ve hızlı teslimat. Hemen fiyat teklifi alın.</t>
  </si>
  <si>
    <t>7030611040</t>
  </si>
  <si>
    <t>https://www.artlabmarket.com/urun/dlab-hipette-colorful-fully-30-300-l-ayarlanabilir-otomatik-pipet-otoklavlanabilir-7030611040</t>
  </si>
  <si>
    <t>91,00 USD + KDV</t>
  </si>
  <si>
    <t>DLAB HiPette Colorful Fully 30-300 μL Ayarlanabilir Otomatik Pipet - Otoklavlanabilir 7030611040</t>
  </si>
  <si>
    <t>DLAB HiPette Colorful Fully 30-300 µL Ayarlanabilir Otomatik Pipet - Otoklavlanabilir 7030611040</t>
  </si>
  <si>
    <t>DLAB HiPette Colorful Fully 30-300 μL Ayarlanabilir Otomatik Pipet - Otoklavlanabilir 7030611040 | ArtLab Market</t>
  </si>
  <si>
    <t>DLAB HiPette Colorful Fully 30-300 µL Otomatik | ArtLab</t>
  </si>
  <si>
    <t>DLAB HiPette Colorful Fully 30-300 μL Ayarlanabilir Otomatik Pipet - Otoklavlanabilir 7030611040 ürününü teknik özellikleri, kullanım alanları ve teklif seçenekleriyle ArtLab Market'te inceleyin.</t>
  </si>
  <si>
    <t>DLAB HiPette Colorful Fully 30-300 µL Otomatik: hassas ve tekrarlanabilir sıvı transferi. Uzman ekibimizden teklif isteyin.</t>
  </si>
  <si>
    <t>7030611009</t>
  </si>
  <si>
    <t>https://www.artlabmarket.com/urun/dlab-hipette-colorful-fully-20-200-l-ayarlanabilir-otomatik-pipet-otoklavlanabilir-7030611009</t>
  </si>
  <si>
    <t>DLAB HiPette Colorful Fully 20-200 μL Ayarlanabilir Otomatik Pipet - Otoklavlanabilir 7030611009</t>
  </si>
  <si>
    <t>DLAB HiPette Colorful Fully 20-200 µL Ayarlanabilir Otomatik Pipet - Otoklavlanabilir 7030611009</t>
  </si>
  <si>
    <t>DLAB HiPette Colorful Fully 20-200 μL Ayarlanabilir Otomatik Pipet - Otoklavlanabilir 7030611009 | ArtLab Market</t>
  </si>
  <si>
    <t>DLAB HiPette Colorful Fully 20-200 µL Otomatik | ArtLab</t>
  </si>
  <si>
    <t>DLAB HiPette Colorful Fully 20-200 μL Ayarlanabilir Otomatik Pipet - Otoklavlanabilir 7030611009 ürününü teknik özellikleri, kullanım alanları ve teklif seçenekleriyle ArtLab Market'te inceleyin.</t>
  </si>
  <si>
    <t>DLAB HiPette Colorful Fully 20-200 µL Otomatik: hassas ve tekrarlanabilir sıvı transferi. Teknik destek ve hızlı teslimat. Hemen fiyat teklifi alın.</t>
  </si>
  <si>
    <t>7030611008</t>
  </si>
  <si>
    <t>https://www.artlabmarket.com/urun/dlab-hipette-colorful-fully-10-100-l-ayarlanabilir-otomatik-pipet-otoklavlanabilir-7030611008</t>
  </si>
  <si>
    <t>DLAB HiPette Colorful Fully 10-100 μL Ayarlanabilir Otomatik Pipet - Otoklavlanabilir 7030611008</t>
  </si>
  <si>
    <t>DLAB HiPette Colorful Fully 10-100 µL Ayarlanabilir Otomatik Pipet - Otoklavlanabilir 7030611008</t>
  </si>
  <si>
    <t>DLAB HiPette Colorful Fully 10-100 μL Ayarlanabilir Otomatik Pipet - Otoklavlanabilir 7030611008 | ArtLab Market</t>
  </si>
  <si>
    <t>DLAB HiPette Colorful Fully 10-100 µL Otomatik | ArtLab</t>
  </si>
  <si>
    <t>DLAB HiPette Colorful Fully 10-100 μL Ayarlanabilir Otomatik Pipet - Otoklavlanabilir 7030611008 ürününü teknik özellikleri, kullanım alanları ve teklif seçenekleriyle ArtLab Market'te inceleyin.</t>
  </si>
  <si>
    <t>DLAB HiPette Colorful Fully 10-100 µL Otomatik: hassas ve tekrarlanabilir sıvı transferi. Uzman ekibimizden teklif isteyin.</t>
  </si>
  <si>
    <t>7030611006</t>
  </si>
  <si>
    <t>https://www.artlabmarket.com/urun/dlab-hipette-colorful-fully-5-50-l-ayarlanabilir-otomatik-pipet-otoklavlanabilir-7030611006</t>
  </si>
  <si>
    <t>DLAB HiPette Colorful Fully 5-50 μL Ayarlanabilir Otomatik Pipet - Otoklavlanabilir 7030611006</t>
  </si>
  <si>
    <t>DLAB HiPette Colorful Fully 5-50 µL Ayarlanabilir Otomatik Pipet - Otoklavlanabilir 7030611006</t>
  </si>
  <si>
    <t>DLAB HiPette Colorful Fully 5-50 μL Ayarlanabilir Otomatik Pipet - Otoklavlanabilir 7030611006 | ArtLab Market</t>
  </si>
  <si>
    <t>DLAB HiPette Colorful Fully 5-50 µL Otomatik Pipet | ArtLab</t>
  </si>
  <si>
    <t>DLAB HiPette Colorful Fully 5-50 μL Ayarlanabilir Otomatik Pipet - Otoklavlanabilir 7030611006 ürününü teknik özellikleri, kullanım alanları ve teklif seçenekleriyle ArtLab Market'te inceleyin.</t>
  </si>
  <si>
    <t>DLAB HiPette Colorful Fully 5-50 µL Otomatik Pipet: hassas ve tekrarlanabilir sıvı transferi. Teknik destek ve hızlı teslimat. Aynı gün teklif alın.</t>
  </si>
  <si>
    <t>7030611005</t>
  </si>
  <si>
    <t>https://www.artlabmarket.com/urun/dlab-hipette-colorful-fully-2-20-l-ayarlanabilir-otomatik-pipet-otoklavlanabilir-7030611005</t>
  </si>
  <si>
    <t>DLAB HiPette Colorful Fully 2-20 μL Ayarlanabilir Otomatik Pipet - Otoklavlanabilir 7030611005</t>
  </si>
  <si>
    <t>DLAB HiPette Colorful Fully 2-20 µL Ayarlanabilir Otomatik Pipet - Otoklavlanabilir 7030611005</t>
  </si>
  <si>
    <t>DLAB HiPette Colorful Fully 2-20 μL Ayarlanabilir Otomatik Pipet - Otoklavlanabilir 7030611005 | ArtLab Market</t>
  </si>
  <si>
    <t>DLAB HiPette Colorful Fully 2-20 µL Otomatik Pipet | ArtLab</t>
  </si>
  <si>
    <t>DLAB HiPette Colorful Fully 2-20 μL Ayarlanabilir Otomatik Pipet - Otoklavlanabilir 7030611005 ürününü teknik özellikleri, kullanım alanları ve teklif seçenekleriyle ArtLab Market'te inceleyin.</t>
  </si>
  <si>
    <t>DLAB HiPette Colorful Fully 2-20 µL Otomatik Pipet: hassas ve tekrarlanabilir sıvı transferi. Teknik destek ve hızlı teslimat. Hemen fiyat teklifi alın.</t>
  </si>
  <si>
    <t>7030611004</t>
  </si>
  <si>
    <t>https://www.artlabmarket.com/urun/dlab-hipette-colorful-fully-0-5-10-l-ayarlanabilir-otomatik-pipet-otoklavlanabilir-7030611004</t>
  </si>
  <si>
    <t>DLAB HiPette Colorful Fully 0.5-10 μL Ayarlanabilir Otomatik Pipet - Otoklavlanabilir 7030611004</t>
  </si>
  <si>
    <t>DLAB HiPette Colorful Fully 0.5-10 µL Ayarlanabilir Otomatik Pipet - Otoklavlanabilir 7030611004</t>
  </si>
  <si>
    <t>DLAB HiPette Colorful Fully 0.5-10 μL Ayarlanabilir Otomatik Pipet - Otoklavlanabilir 7030611004 | ArtLab Market</t>
  </si>
  <si>
    <t>DLAB HiPette Colorful Fully 0.5-10 µL Otomatik | ArtLab</t>
  </si>
  <si>
    <t>DLAB HiPette Colorful Fully 0.5-10 μL Ayarlanabilir Otomatik Pipet - Otoklavlanabilir 7030611004 ürününü teknik özellikleri, kullanım alanları ve teklif seçenekleriyle ArtLab Market'te inceleyin.</t>
  </si>
  <si>
    <t>DLAB HiPette Colorful Fully 0.5-10 µL Otomatik: hassas ve tekrarlanabilir sıvı transferi. Uzman ekibimizden teklif isteyin.</t>
  </si>
  <si>
    <t>7030611001</t>
  </si>
  <si>
    <t>https://www.artlabmarket.com/urun/dlab-hipette-colorful-fully-0-1-2-5-l-ayarlanabilir-otomatik-pipet-otoklavlanabilir-7030611001</t>
  </si>
  <si>
    <t>DLAB HiPette Colorful Fully 0.1-2.5 μL Ayarlanabilir Otomatik Pipet - Otoklavlanabilir 7030611001</t>
  </si>
  <si>
    <t>DLAB HiPette Colorful Fully 0.1-2.5 µL Ayarlanabilir Otomatik Pipet - Otoklavlanabilir 7030611001</t>
  </si>
  <si>
    <t>DLAB HiPette Colorful Fully 0.1-2.5 μL Ayarlanabilir Otomatik Pipet - Otoklavlanabilir 7030611001 | ArtLab Market</t>
  </si>
  <si>
    <t>DLAB HiPette Colorful Fully 0.1-2.5 µL Otomatik | ArtLab</t>
  </si>
  <si>
    <t>DLAB HiPette Colorful Fully 0.1-2.5 μL Ayarlanabilir Otomatik Pipet - Otoklavlanabilir 7030611001 ürününü teknik özellikleri, kullanım alanları ve teklif seçenekleriyle ArtLab Market'te inceleyin.</t>
  </si>
  <si>
    <t>DLAB HiPette Colorful Fully 0.1-2.5 µL Otomatik: hassas ve tekrarlanabilir sıvı transferi. Teknik destek ve hızlı teslimat. Aynı gün teklif alın.</t>
  </si>
  <si>
    <t>7030511044</t>
  </si>
  <si>
    <t>https://www.artlabmarket.com/urun/dlab-ayarlanabilir-otomatik-pipet-1000-10000-l-otoklavlanabilir-7030511044</t>
  </si>
  <si>
    <t>DLab Ayarlanabilir Otomatik Pipet ( 1000-10000 µl ) - Otoklavlanabilir 7030511044</t>
  </si>
  <si>
    <t>DLAB Ayarlanabilir Otomatik Pipet (1000-10000 µL) - Otoklavlanabilir 7030511044</t>
  </si>
  <si>
    <t>DLab Ayarlanabilir Otomatik Pipet ( 1000-10000 µl ) - Otoklavlanabilir 7030511044 | ArtLab Market</t>
  </si>
  <si>
    <t>DLAB Otomatik Pipet 7030511044 | ArtLab</t>
  </si>
  <si>
    <t>DLab Ayarlanabilir Otomatik Pipet ( 1000-10000 µl ) - Otoklavlanabilir 7030511044 ürününü teknik özellikleri, kullanım alanları ve teklif seçenekleriyle ArtLab Market'te inceleyin.</t>
  </si>
  <si>
    <t>DLAB Ayarlanabilir Otomatik Pipet - Otoklavlanabilir 7030511044: hassas ve tekrarlanabilir sıvı transferi. Hemen fiyat teklifi alın.</t>
  </si>
  <si>
    <t>DLAB Ayarlanabilir Otomatik Pipet - Otoklavlanabilir 7030511044</t>
  </si>
  <si>
    <t>HR-AS1755</t>
  </si>
  <si>
    <t>https://www.artlabmarket.com/urun/marshall-tokmak-astm</t>
  </si>
  <si>
    <t>2.800,00 EUR + KDV</t>
  </si>
  <si>
    <t>Marshall Tokmak, Astm</t>
  </si>
  <si>
    <t>Marshall Tokmak, Astm HR-AS1755</t>
  </si>
  <si>
    <t>Marshall Tokmak, Astm | ArtLab Market</t>
  </si>
  <si>
    <t>Marshall Tokmak, Astm HR-AS1755 | ArtLab Market</t>
  </si>
  <si>
    <t>Marshall Tokmak, Astm ürününü teknik özellikleri, kullanım alanları ve teklif seçenekleriyle ArtLab Market'te inceleyin.</t>
  </si>
  <si>
    <t>Marshall Tokmak, Astm HR-AS1755: laboratuvar uygulamalarında güvenilir performans. Teknik destek ve hızlı teslimat. Hemen fiyat teklifi alın.</t>
  </si>
  <si>
    <t>Şemada stok durumu yok; Marka atanmamış; Ana kategori atanmamış; Model kodu ürün adına eklendi</t>
  </si>
  <si>
    <t>M.100012.2500</t>
  </si>
  <si>
    <t>https://www.artlabmarket.com/urun/merck-acetone-for-gas-chromatography-ecd-and-fid-suprasolv-2-5-l</t>
  </si>
  <si>
    <t>2.100,00 TL + KDV</t>
  </si>
  <si>
    <t>Merck Acetone for gas chromatography ECD and FID SupraSolv®. 2.5 L</t>
  </si>
  <si>
    <t>Merck Acetone for gas chromatography ECD and FID SupraSolv®. 2.5 L M.100012.2500</t>
  </si>
  <si>
    <t>Merck Acetone for gas chromatography ECD and FID SupraSolv®. 2.5 L | ArtLab Market</t>
  </si>
  <si>
    <t>Merck Acetone for gas chromatography M.100012.2500 | ArtLab</t>
  </si>
  <si>
    <t>Merck Acetone for gas chromatography ECD and FID SupraSolv®. 2.5 L ürününü teknik özellikleri, kullanım alanları ve teklif seçenekleriyle ArtLab Market'te inceleyin.</t>
  </si>
  <si>
    <t>Merck Acetone for gas chromatography M.100012.2500: analiz ve araştırmalar için yüksek saflık. Teknik destek ve hızlı teslimat. Aynı gün teklif alın.</t>
  </si>
  <si>
    <t>Özet metni yok (otomatik cümle eklendi); Öne çıkan özellik listesi yok; Başka siteden 2 görsel çekiyordu (kaldırıldı)</t>
  </si>
  <si>
    <t>Şemada stok durumu yok; SEO başlığı 60 karakterden uzun; Model kodu ürün adına eklendi</t>
  </si>
  <si>
    <t>EKT-425</t>
  </si>
  <si>
    <t>https://www.artlabmarket.com/urun/emsas-ekt-425-asi-ve-ilac-saklama-dolabi-0degc-15degc-388-lt</t>
  </si>
  <si>
    <t>2.150,00 EUR + KDV</t>
  </si>
  <si>
    <t>EMSAŞ EKT-425 Aşı ve İlaç Saklama Dolabı +0°C/ + 15°C 388 Lt</t>
  </si>
  <si>
    <t>Emsaş EKT-425 Aşı ve İlaç Saklama Dolabı +0°C/ + 15°C 388 Lt</t>
  </si>
  <si>
    <t>EMSAŞ EKT-425 Aşı ve İlaç Saklama Dolabı +0°C/ + 15°C 388 Lt | ArtLab Market</t>
  </si>
  <si>
    <t>EMSAŞ EKT-425 Aşı ve İlaç Saklama Dolabı +0°C/ + 15°C 388 Lt ürününü teknik özellikleri, kullanım alanları ve teklif seçenekleriyle ArtLab Market'te inceleyin.</t>
  </si>
  <si>
    <t>Emsaş EKT-425 Aşı ve İlaç Saklama Dolabı +0°C/ + 15°C 388 Lt: aşı ve ilaçlarda kesintisiz soğuk zincir. Uzman ekibimizden teklif isteyin.</t>
  </si>
  <si>
    <t>Şemada stok durumu yok; SEO başlığı 60 karakterden uzun; URL'de "degc" var; Ürün adı düzeltildi</t>
  </si>
  <si>
    <t>EKT-1450</t>
  </si>
  <si>
    <t>https://www.artlabmarket.com/urun/emsas-ekt-1450-asi-saklama-dolabi-0-15-degc-1320-lt</t>
  </si>
  <si>
    <t>5.100,00 USD + KDV</t>
  </si>
  <si>
    <t>EMSAŞ EKT 1450 Aşı Saklama Dolabı 0...15 °C / 1320 Lt</t>
  </si>
  <si>
    <t>Emsaş EKT 1450 Aşı Saklama Dolabı 0 … 15 °C / 1320 Lt</t>
  </si>
  <si>
    <t>EMSAŞ EKT 1450 Aşı Saklama Dolabı 0...15 °C / 1320 Lt | ArtLab Market</t>
  </si>
  <si>
    <t>EMSAŞ EKT 1450 Aşı Saklama Dolabı 0...15 °C / 1320 Lt ürününü teknik özellikleri, kullanım alanları ve teklif seçenekleriyle ArtLab Market'te inceleyin.</t>
  </si>
  <si>
    <t>Emsaş EKT 1450 Aşı Saklama Dolabı 0 … 15 °C / 1320 Lt: aşı ve ilaçlarda kesintisiz soğuk zincir. Teknik destek ve hızlı teslimat. Hemen fiyat teklifi alın.</t>
  </si>
  <si>
    <t>SK-D3309-Pro</t>
  </si>
  <si>
    <t>https://www.artlabmarket.com/urun/dlab-3d-shaker-calkalayici-9-70-rpm-5-kg</t>
  </si>
  <si>
    <t>735,00 USD + KDV</t>
  </si>
  <si>
    <t>Dlab 3d Shaker Çalkalayıcı 9° - 70 rpm 5 kg SK-D3309-Pro</t>
  </si>
  <si>
    <t>DLAB 3d Shaker Çalkalayıcı 9° - 70 rpm 5 kg SK-D3309-Pro</t>
  </si>
  <si>
    <t>Dlab 3d Shaker Çalkalayıcı 9° - 70 rpm 5 kg SK-D3309-Pro | ArtLab Market</t>
  </si>
  <si>
    <t>DLAB 3d Shaker Çalkalayıcı 9° 70 rpm 5 kg SK-D3309-Pro</t>
  </si>
  <si>
    <t>Dlab 3d Shaker Çalkalayıcı 9° - 70 rpm 5 kg SK-D3309-Pro ürününü teknik özellikleri, kullanım alanları ve teklif seçenekleriyle ArtLab Market'te inceleyin.</t>
  </si>
  <si>
    <t>DLAB 3d Shaker Çalkalayıcı 9° - 70 rpm 5 kg SK-D3309-Pro: kültür ve numunelerde düzenli çalkalama. Teknik destek ve hızlı teslimat. Aynı gün teklif alın.</t>
  </si>
  <si>
    <t>Şemada stok durumu yok; Açıklama kısa (&lt;150 kelime); SEO başlığı 60 karakterden uzun; Ürün adı düzeltildi</t>
  </si>
  <si>
    <t>MX-T6-PRO</t>
  </si>
  <si>
    <t>https://www.artlabmarket.com/urun/dlab-tup-sallayici-yuvarlayici-70-rpm-1</t>
  </si>
  <si>
    <t>475,00 USD + KDV</t>
  </si>
  <si>
    <t>DLab Tüp Sallayıcı Yuvarlayıcı 70 rpm MX-T6-RO</t>
  </si>
  <si>
    <t>DLAB Tüp Sallayıcı Yuvarlayıcı 70 rpm MX-T6-RO</t>
  </si>
  <si>
    <t>DLab Tüp Sallayıcı Yuvarlayıcı 70 rpm MX-T6-RO | ArtLab Market</t>
  </si>
  <si>
    <t>DLAB Tüp Sallayıcı Yuvarlayıcı 70 rpm MX-T6-RO | ArtLab</t>
  </si>
  <si>
    <t>DLab Tüp Sallayıcı Yuvarlayıcı 70 rpm MX-T6-RO ürününü teknik özellikleri, kullanım alanları ve teklif seçenekleriyle ArtLab Market'te inceleyin.</t>
  </si>
  <si>
    <t>DLAB Tüp Sallayıcı Yuvarlayıcı 70 rpm MX-T6-RO: numunelerde düzenli ve nazik karıştırma. Teknik destek ve hızlı teslimat. Aynı gün teklif alın.</t>
  </si>
  <si>
    <t>Şemada stok durumu yok; SEO başlığı 60 karakterden uzun; Adda farklı kod var (MX-T6-RO) – stok kodu MX-T6-PRO: hangisi doğru kontrol edin; Ürün adı düzeltildi</t>
  </si>
  <si>
    <t>OS70-Pro</t>
  </si>
  <si>
    <t>https://www.artlabmarket.com/urun/dlab-mekanik-karistirici-1100-rpm-70-litre-100-000-mpas-300-ncm</t>
  </si>
  <si>
    <t>1.100,00 USD + KDV</t>
  </si>
  <si>
    <t>DLab Mekanİk Karıştırıcı 1100 rpm 70 Litre 100.000 MPas - 300 Ncm OS70-Pro</t>
  </si>
  <si>
    <t>DLAB Mekanİk Karıştırıcı 1100 rpm 70 Litre 100.000 MPas - 300 Ncm OS70-Pro</t>
  </si>
  <si>
    <t>DLab Mekanİk Karıştırıcı 1100 rpm 70 Litre 100.000 MPas - 300 Ncm OS70-Pro | ArtLab Market</t>
  </si>
  <si>
    <t>DLAB Mekanİk Karıştırıcı 1100 rpm 70 Litre OS70-Pro | ArtLab</t>
  </si>
  <si>
    <t>DLab Mekanİk Karıştırıcı 1100 rpm 70 Litre 100.000 MPas - 300 Ncm OS70-Pro ürününü teknik özellikleri, kullanım alanları ve teklif seçenekleriyle ArtLab Market'te inceleyin.</t>
  </si>
  <si>
    <t>DLAB Mekanİk Karıştırıcı 1100 rpm 70 Litre OS70-Pro: yüksek viskoziteli numunelerde güçlü karıştırma. Uzman ekibimizden teklif isteyin.</t>
  </si>
  <si>
    <t>Şemada stok durumu yok; SEO başlığı 60 karakterden uzun; Ürün adı düzeltildi</t>
  </si>
  <si>
    <t>MS10-H500-Pro</t>
  </si>
  <si>
    <t>https://www.artlabmarket.com/urun/dlab-isiticili-manyetik-karistirici-1-500-rpm-500-30-litre-ms10-h500-pro</t>
  </si>
  <si>
    <t>700,00 USD + KDV</t>
  </si>
  <si>
    <t>DLab Isıtıcılı Manyetik Karıştırıcı 1.500 rpm 500 ℃ 30 Litre MS10-H500-Pro</t>
  </si>
  <si>
    <t>DLAB Isıtıcılı Manyetik Karıştırıcı 1.500 rpm 500 °C 30 Litre MS10-H500-Pro</t>
  </si>
  <si>
    <t>DLab Isıtıcılı Manyetik Karıştırıcı 1.500 rpm 500 ℃ 30 Litre MS10-H500-Pro | ArtLab Market</t>
  </si>
  <si>
    <t>DLAB Isıtıcılı Manyetik Karıştırıcı MS10-H500-Pro | ArtLab</t>
  </si>
  <si>
    <t>DLab Isıtıcılı Manyetik Karıştırıcı 1.500 rpm 500 ℃ 30 Litre MS10-H500-Pro ürününü teknik özellikleri, kullanım alanları ve teklif seçenekleriyle ArtLab Market'te inceleyin.</t>
  </si>
  <si>
    <t>DLAB Isıtıcılı Manyetik Karıştırıcı 1.500 rpm 500 °C 30 Litre MS10-H500-Pro: homojen ve stabil karıştırma. Aynı gün teklif alın.</t>
  </si>
  <si>
    <t>HP550-S Set 2</t>
  </si>
  <si>
    <t>https://www.artlabmarket.com/urun/dlab-isitici-tabla-hot-plate-550-sicaklik-sensoru-ve-stand-dahildir-hp550-s-set-2</t>
  </si>
  <si>
    <t>390,00 USD + KDV</t>
  </si>
  <si>
    <t>DLab Isıtıcı Tabla Hot Plate 550 ℃ ( Sıcaklık Sensörü ve Stand Dahildir ) HP550-S Set 2</t>
  </si>
  <si>
    <t>DLAB Isıtıcı Tabla Hot Plate 550 °C (Sıcaklık Sensörü ve Stand Dahildir) HP550-S Set 2</t>
  </si>
  <si>
    <t>DLab Isıtıcı Tabla Hot Plate 550 ℃ ( Sıcaklık Sensörü ve Stand Dahildir ) HP550-S Set 2 | ArtLab Market</t>
  </si>
  <si>
    <t>DLAB Isıtıcı Tabla Hot Plate 550 °C HP550-S Set 2 | ArtLab</t>
  </si>
  <si>
    <t>DLab Isıtıcı Tabla Hot Plate 550 ℃ ( Sıcaklık Sensörü ve Stand Dahildir ) HP550-S Set 2 ürününü teknik özellikleri, kullanım alanları ve teklif seçenekleriyle ArtLab Market'te inceleyin.</t>
  </si>
  <si>
    <t>DLAB Isıtıcı Tabla Hot Plate 550 °C HP550-S Set 2: güvenli ve homojen ısıtma. Orijinal DLAB, faturalı satış ve teknik destek. Hemen fiyat teklifi alın.</t>
  </si>
  <si>
    <t>DLAB Isıtıcı Tabla Hot Plate 550 °C HP550-S Set 2</t>
  </si>
  <si>
    <t>Şemada stok durumu yok; Açıklama 3 üründe aynı; SEO başlığı 60 karakterden uzun; Stok kodu standart dışı (boşluk/Türkçe karakter/alt çizgi); Ürün adı düzeltildi</t>
  </si>
  <si>
    <t>HP550-S Set 1</t>
  </si>
  <si>
    <t>https://www.artlabmarket.com/urun/dlab-isitici-tabla-hot-plate-550-sicaklik-sensoru-dahildir-hp550-s-set-1</t>
  </si>
  <si>
    <t>370,00 USD + KDV</t>
  </si>
  <si>
    <t>DLab Isıtıcı Tabla Hot Plate 550 ℃ ( Sıcaklık Sensörü Dahildir ) HP550-S Set 1</t>
  </si>
  <si>
    <t>DLAB Isıtıcı Tabla Hot Plate 550 °C (Sıcaklık Sensörü Dahildir) HP550-S Set 1</t>
  </si>
  <si>
    <t>DLab Isıtıcı Tabla Hot Plate 550 ℃ ( Sıcaklık Sensörü Dahildir ) HP550-S Set 1 | ArtLab Market</t>
  </si>
  <si>
    <t>DLAB Isıtıcı Tabla Hot Plate 550 °C HP550-S Set 1 | ArtLab</t>
  </si>
  <si>
    <t>DLab Isıtıcı Tabla Hot Plate 550 ℃ ( Sıcaklık Sensörü Dahildir ) HP550-S Set 1 ürününü teknik özellikleri, kullanım alanları ve teklif seçenekleriyle ArtLab Market'te inceleyin.</t>
  </si>
  <si>
    <t>DLAB Isıtıcı Tabla Hot Plate 550 °C HP550-S Set 1: güvenli ve homojen ısıtma. Teknik destek ve hızlı teslimat. Uzman ekibimizden teklif isteyin.</t>
  </si>
  <si>
    <t>DLAB Isıtıcı Tabla Hot Plate 550 °C HP550-S Set 1</t>
  </si>
  <si>
    <t>HP550-S</t>
  </si>
  <si>
    <t>https://www.artlabmarket.com/urun/dlab-isitici-tabla-hot-plate-550-hp550-s</t>
  </si>
  <si>
    <t>360,00 USD + KDV</t>
  </si>
  <si>
    <t>DLab Isıtıcı Tabla Hot Plate 550 ℃ HP550-S</t>
  </si>
  <si>
    <t>DLAB Isıtıcı Tabla Hot Plate 550 °C HP550-S</t>
  </si>
  <si>
    <t>DLab Isıtıcı Tabla Hot Plate 550 ℃ HP550-S | ArtLab Market</t>
  </si>
  <si>
    <t>DLAB Isıtıcı Tabla Hot Plate 550 °C HP550-S | ArtLab Market</t>
  </si>
  <si>
    <t>DLab Isıtıcı Tabla Hot Plate 550 ℃ HP550-S ürününü teknik özellikleri, kullanım alanları ve teklif seçenekleriyle ArtLab Market'te inceleyin.</t>
  </si>
  <si>
    <t>DLAB Isıtıcı Tabla Hot Plate 550 °C HP550-S: güvenli ve homojen ısıtma. Orijinal DLAB, faturalı satış ve teknik destek. Aynı gün teklif alın.</t>
  </si>
  <si>
    <t>Şemada stok durumu yok; Açıklama 3 üründe aynı; Ürün adı düzeltildi</t>
  </si>
  <si>
    <t>MS7-H550-S Set 2</t>
  </si>
  <si>
    <t>https://www.artlabmarket.com/urun/dlab-isiticili-manyetik-karistirici-1-500-rpm-550-10-litre-sicaklik-sensoru-ve-stand-dahildir-ms7-h550-s-set-2</t>
  </si>
  <si>
    <t>440,00 USD + KDV</t>
  </si>
  <si>
    <t>DLab Isıtıcılı Manyetik Karıştırıcı 1.500 rpm 550 ℃ 10 Litre ( Sıcaklık Sensörü ve Stand Dahildir) MS7-H550-S Set 2</t>
  </si>
  <si>
    <t>DLAB Isıtıcılı Manyetik Karıştırıcı 1.500 rpm 550 °C 10 Litre (Sıcaklık Sensörü ve Stand Dahildir) MS7-H550-S Set 2</t>
  </si>
  <si>
    <t>DLab Isıtıcılı Manyetik Karıştırıcı 1.500 rpm 550 ℃ 10 Litre ( Sıcaklık Sensörü ve Stand Dahildir) MS7-H550-S Set 2 | ArtLab Market</t>
  </si>
  <si>
    <t>DLAB Isıtıcılı Manyetik Karıştırıcı MS7-H550-S | ArtLab</t>
  </si>
  <si>
    <t>DLab Isıtıcılı Manyetik Karıştırıcı 1.500 rpm 550 ℃ 10 Litre ( Sıcaklık Sensörü ve Stand Dahildir) MS7-H550-S Set 2 ürününü teknik özellikleri, kullanım alanları ve teklif seçenekleriyle ArtLab Market'te inceleyin.</t>
  </si>
  <si>
    <t>DLAB Isıtıcılı Manyetik Karıştırıcı MS7-H550-S: homojen ve stabil karıştırma. Orijinal DLAB, faturalı satış ve teknik destek. Hemen fiyat teklifi alın.</t>
  </si>
  <si>
    <t>DLAB Isıtıcılı Manyetik Karıştırıcı 1.500 rpm 550 °C 10 Litre MS7-H550-S Set 2</t>
  </si>
  <si>
    <t>Şemada stok durumu yok; SEO başlığı 60 karakterden uzun; Stok kodu standart dışı (boşluk/Türkçe karakter/alt çizgi); Ürün adı düzeltildi</t>
  </si>
  <si>
    <t>MS7-H550-S Set 1</t>
  </si>
  <si>
    <t>https://www.artlabmarket.com/urun/dlab-isiticili-manyetik-karistirici-1-500-rpm-550-10-litre-sicaklik-sensoru-dahildir-ms7-h550-s-set-1</t>
  </si>
  <si>
    <t>430,00 USD + KDV</t>
  </si>
  <si>
    <t>DLab Isıtıcılı Manyetik Karıştırıcı 1.500 rpm 550 ℃ 10 Litre ( Sıcaklık Sensörü Dahildir ) MS7-H550-S Set 1</t>
  </si>
  <si>
    <t>DLAB Isıtıcılı Manyetik Karıştırıcı 1.500 rpm 550 °C 10 Litre (Sıcaklık Sensörü Dahildir) MS7-H550-S Set 1</t>
  </si>
  <si>
    <t>DLab Isıtıcılı Manyetik Karıştırıcı 1.500 rpm 550 ℃ 10 Litre ( Sıcaklık Sensörü Dahildir ) MS7-H550-S Set 1 | ArtLab Market</t>
  </si>
  <si>
    <t>DLab Isıtıcılı Manyetik Karıştırıcı 1.500 rpm 550 ℃ 10 Litre ( Sıcaklık Sensörü Dahildir ) MS7-H550-S Set 1 ürününü teknik özellikleri, kullanım alanları ve teklif seçenekleriyle ArtLab Market'te inceleyin.</t>
  </si>
  <si>
    <t>DLAB Isıtıcılı Manyetik Karıştırıcı MS7-H550-S: homojen ve stabil karıştırma. Teknik destek ve hızlı teslimat. Uzman ekibimizden teklif isteyin.</t>
  </si>
  <si>
    <t>DLAB Isıtıcılı Manyetik Karıştırıcı 1.500 rpm 550 °C 10 Litre MS7-H550-S Set 1</t>
  </si>
  <si>
    <t>MS7-H550-S</t>
  </si>
  <si>
    <t>https://www.artlabmarket.com/urun/dlab-isiticili-manyetik-karistirici-1-500-rpm-550-10-litre-ms7-h550-s</t>
  </si>
  <si>
    <t>DLab Isıtıcılı Manyetik Karıştırıcı 1.500 rpm 550 ℃ 10 Litre MS7-H550-S</t>
  </si>
  <si>
    <t>DLAB Isıtıcılı Manyetik Karıştırıcı 1.500 rpm 550 °C 10 Litre MS7-H550-S</t>
  </si>
  <si>
    <t>DLab Isıtıcılı Manyetik Karıştırıcı 1.500 rpm 550 ℃ 10 Litre MS7-H550-S | ArtLab Market</t>
  </si>
  <si>
    <t>DLab Isıtıcılı Manyetik Karıştırıcı 1.500 rpm 550 ℃ 10 Litre MS7-H550-S ürününü teknik özellikleri, kullanım alanları ve teklif seçenekleriyle ArtLab Market'te inceleyin.</t>
  </si>
  <si>
    <t>DLAB Isıtıcılı Manyetik Karıştırıcı 1.500 rpm 550 °C 10 Litre MS7-H550-S: homojen ve stabil karıştırma. Aynı gün teklif alın.</t>
  </si>
  <si>
    <t>MS7-H550-Pro Set 2</t>
  </si>
  <si>
    <t>https://www.artlabmarket.com/urun/dlab-isiticili-manyetik-karistirici-1-500-rpm-500-20-litre-sicaklik-sensoru-ve-stand-dahildir-ms7-h550-pro-set-2</t>
  </si>
  <si>
    <t>552,00 USD + KDV</t>
  </si>
  <si>
    <t>DLab Isıtıcılı Manyetik Karıştırıcı 1.500 rpm 500 ℃ 20 Litre ( Sıcaklık Sensörü ve Stand Dahildir ) MS7-H550-Pro Set 2</t>
  </si>
  <si>
    <t>DLAB Isıtıcılı Manyetik Karıştırıcı 1.500 rpm 500 °C 20 Litre (Sıcaklık Sensörü ve Stand Dahildir) MS7-H550-Pro Set 2</t>
  </si>
  <si>
    <t>DLab Isıtıcılı Manyetik Karıştırıcı 1.500 rpm 500 ℃ 20 Litre ( Sıcaklık Sensörü ve Stand Dahildir ) MS7-H550-Pro Set 2 | ArtLab Market</t>
  </si>
  <si>
    <t>DLAB Isıtıcılı Manyetik Karıştırıcı MS7-H550-Pro | ArtLab</t>
  </si>
  <si>
    <t>DLab Isıtıcılı Manyetik Karıştırıcı 1.500 rpm 500 ℃ 20 Litre ( Sıcaklık Sensörü ve Stand Dahildir ) MS7-H550-Pro Set 2 ürününü teknik özellikleri, kullanım alanları ve teklif seçenekleriyle ArtLab Market'te inceleyin.</t>
  </si>
  <si>
    <t>DLAB Isıtıcılı Manyetik Karıştırıcı MS7-H550-Pro: homojen ve stabil karıştırma. Orijinal DLAB, faturalı satış ve teknik destek. Hemen fiyat teklifi alın.</t>
  </si>
  <si>
    <t>DLAB Isıtıcılı Manyetik Karıştırıcı 1.500 rpm 500 °C 20 Litre MS7-H550-Pro Set 2</t>
  </si>
  <si>
    <t>MS7-H550-Pro Set</t>
  </si>
  <si>
    <t>https://www.artlabmarket.com/urun/dlab-1-isiticili-manyetik-karistirici-1-500-rpm-500-20-litre-sicaklik-sensoru-dahildir-ms7-h550-pro-set</t>
  </si>
  <si>
    <t>DLab TEK Isıtıcılı Manyetik karıştırıcı 1.500 rpm 500 ℃ 20 Litre ( Sıcaklık Sensörü Dahildir ) MS7-H550-Pro Set</t>
  </si>
  <si>
    <t>DLAB TEK Isıtıcılı Manyetik Karıştırıcı 1.500 rpm 500 °C 20 Litre (Sıcaklık Sensörü Dahildir) MS7-H550-Pro Set</t>
  </si>
  <si>
    <t>DLab TEK Isıtıcılı Manyetik karıştırıcı 1.500 rpm 500 ℃ 20 Litre ( Sıcaklık Sensörü Dahildir ) MS7-H550-Pro Set | ArtLab Market</t>
  </si>
  <si>
    <t>DLAB TEK Isıtıcılı Manyetik MS7-H550-Pro | ArtLab</t>
  </si>
  <si>
    <t>DLab TEK Isıtıcılı Manyetik karıştırıcı 1.500 rpm 500 ℃ 20 Litre ( Sıcaklık Sensörü Dahildir ) MS7-H550-Pro Set ürününü teknik özellikleri, kullanım alanları ve teklif seçenekleriyle ArtLab Market'te inceleyin.</t>
  </si>
  <si>
    <t>DLAB TEK Isıtıcılı Manyetik MS7-H550-Pro: homojen ve stabil karıştırma. Orijinal DLAB, faturalı satış ve teknik destek. Uzman ekibimizden teklif isteyin.</t>
  </si>
  <si>
    <t>DLAB TEK Isıtıcılı Manyetik Karıştırıcı 1.500 rpm 500 °C 20 Litre MS7-H550-Pro Set</t>
  </si>
  <si>
    <t>MS7-H550-Pro</t>
  </si>
  <si>
    <t>https://www.artlabmarket.com/urun/dlab-isiticili-manyetik-karistirici-1-500-rpm-500-20-litre-ms7-h550-pro</t>
  </si>
  <si>
    <t>550,00 USD + KDV</t>
  </si>
  <si>
    <t>DLab Isıtıcılı Manyetik Karıştırıcı 1.500 rpm 500 ℃ 20 Litre MS7-H550-Pro</t>
  </si>
  <si>
    <t>DLAB Isıtıcılı Manyetik Karıştırıcı 1.500 rpm 500 °C 20 Litre MS7-H550-Pro</t>
  </si>
  <si>
    <t>DLab Isıtıcılı Manyetik Karıştırıcı 1.500 rpm 500 ℃ 20 Litre MS7-H550-Pro | ArtLab Market</t>
  </si>
  <si>
    <t>DLab Isıtıcılı Manyetik Karıştırıcı 1.500 rpm 500 ℃ 20 Litre MS7-H550-Pro ürününü teknik özellikleri, kullanım alanları ve teklif seçenekleriyle ArtLab Market'te inceleyin.</t>
  </si>
  <si>
    <t>DLAB Isıtıcılı Manyetik Karıştırıcı 1.500 rpm 500 °C 20 Litre MS7-H550-Pro: homojen ve stabil karıştırma. Aynı gün teklif alın.</t>
  </si>
  <si>
    <t>Şemada stok durumu yok; Açıklama 3 üründe aynı; SEO başlığı 60 karakterden uzun; Ürün adı düzeltildi</t>
  </si>
  <si>
    <t>MS-H-Proa Set 2</t>
  </si>
  <si>
    <t>https://www.artlabmarket.com/urun/dlab-isiticili-manyetik-karistirici-1-500-rpm-340-20-litre-sicaklik-sensoru-dahildir-ms-h-proa-set-2</t>
  </si>
  <si>
    <t>DLab Isıtıcılı Manyetik Karıştırıcı 1.500 rpm 340 ℃ 20 Litre ( Sıcaklık Sensörü Dahildir ) MS-H-Proa Set 2</t>
  </si>
  <si>
    <t>DLAB Isıtıcılı Manyetik Karıştırıcı 1.500 rpm 340 °C 20 Litre (Sıcaklık Sensörü Dahildir) MS-H-Proa Set 2</t>
  </si>
  <si>
    <t>DLab Isıtıcılı Manyetik Karıştırıcı 1.500 rpm 340 ℃ 20 Litre ( Sıcaklık Sensörü Dahildir ) MS-H-Proa Set 2 | ArtLab Market</t>
  </si>
  <si>
    <t>DLAB Isıtıcılı Manyetik Karıştırıcı 1.500 rpm 340 | ArtLab</t>
  </si>
  <si>
    <t>DLab Isıtıcılı Manyetik Karıştırıcı 1.500 rpm 340 ℃ 20 Litre ( Sıcaklık Sensörü Dahildir ) MS-H-Proa Set 2 ürününü teknik özellikleri, kullanım alanları ve teklif seçenekleriyle ArtLab Market'te inceleyin.</t>
  </si>
  <si>
    <t>DLAB Isıtıcılı Manyetik Karıştırıcı 1.500 rpm 340: homojen ve stabil karıştırma. Orijinal DLAB, faturalı satış ve teknik destek. Hemen fiyat teklifi alın.</t>
  </si>
  <si>
    <t>DLAB Isıtıcılı Manyetik Karıştırıcı 1.500 rpm 340 °C 20 Litre MS-H-Proa Set 2</t>
  </si>
  <si>
    <t>MS-h-Proa Set 1</t>
  </si>
  <si>
    <t>https://www.artlabmarket.com/urun/dlab-isiticili-manyetik-karistirici-1-500-rpm-340-20-litre-sicaklik-sensoru-dahildir-ms-h-proa-set-1</t>
  </si>
  <si>
    <t>DLab Isıtıcılı Manyetik Karıştırıcı 1.500 rpm 340 ℃ 20 Litre ( Sıcaklık Sensörü Dahildir ) MS-h-Proa Set 1</t>
  </si>
  <si>
    <t>DLAB Isıtıcılı Manyetik Karıştırıcı 1.500 rpm 340 °C 20 Litre (Sıcaklık Sensörü Dahildir) MS-h-Proa Set 1</t>
  </si>
  <si>
    <t>DLab Isıtıcılı Manyetik Karıştırıcı 1.500 rpm 340 ℃ 20 Litre ( Sıcaklık Sensörü Dahildir ) MS-h-Proa Set 1 | ArtLab Market</t>
  </si>
  <si>
    <t>DLab Isıtıcılı Manyetik Karıştırıcı 1.500 rpm 340 ℃ 20 Litre ( Sıcaklık Sensörü Dahildir ) MS-h-Proa Set 1 ürününü teknik özellikleri, kullanım alanları ve teklif seçenekleriyle ArtLab Market'te inceleyin.</t>
  </si>
  <si>
    <t>DLAB Isıtıcılı Manyetik Karıştırıcı 1.500 rpm 340: homojen ve stabil karıştırma. Teknik destek ve hızlı teslimat. Uzman ekibimizden teklif isteyin.</t>
  </si>
  <si>
    <t>DLAB Isıtıcılı Manyetik Karıştırıcı 1.500 rpm 340 °C 20 Litre MS-h-Proa Set 1</t>
  </si>
  <si>
    <t>MS-H-Proa</t>
  </si>
  <si>
    <t>https://www.artlabmarket.com/urun/dlab-isiticili-manyetik-karistirici-1-500-rpm-340-20-litre-ms-h-proa</t>
  </si>
  <si>
    <t>DLab Isıtıcılı Manyetik Karıştırıcı 1.500 rpm 340 ℃ 20 Litre MS-H-Proa</t>
  </si>
  <si>
    <t>DLAB Isıtıcılı Manyetik Karıştırıcı 1.500 rpm 340 °C 20 Litre MS-H-Proa</t>
  </si>
  <si>
    <t>DLab Isıtıcılı Manyetik Karıştırıcı 1.500 rpm 340 ℃ 20 Litre MS-H-Proa | ArtLab Market</t>
  </si>
  <si>
    <t>DLab Isıtıcılı Manyetik Karıştırıcı 1.500 rpm 340 ℃ 20 Litre MS-H-Proa ürününü teknik özellikleri, kullanım alanları ve teklif seçenekleriyle ArtLab Market'te inceleyin.</t>
  </si>
  <si>
    <t>DLAB Isıtıcılı Manyetik Karıştırıcı 1.500 rpm 340 °C 20 Litre MS-H-Proa: homojen ve stabil karıştırma. Aynı gün teklif alın.</t>
  </si>
  <si>
    <t>MS H Pro Set 2</t>
  </si>
  <si>
    <t>https://www.artlabmarket.com/urun/dlab-isiticili-manyetik-karistirici-1-500-rpm-340-20-litre-sicaklik-sensoru-dahildir-ms-h-pro-set-2</t>
  </si>
  <si>
    <t>500,00 USD + KDV</t>
  </si>
  <si>
    <t>DLab Isıtıcılı Manyetik Karıştırıcı 1.500 rpm 340 ℃ 20 Litre ( Sıcaklık Sensörü Dahildir ) MS H Pro Set 2</t>
  </si>
  <si>
    <t>DLAB Isıtıcılı Manyetik Karıştırıcı 1.500 rpm 340 °C 20 Litre (Sıcaklık Sensörü Dahildir) MS H Pro Set 2</t>
  </si>
  <si>
    <t>DLab Isıtıcılı Manyetik Karıştırıcı 1.500 rpm 340 ℃ 20 Litre ( Sıcaklık Sensörü Dahildir ) MS H Pro Set 2 | ArtLab Market</t>
  </si>
  <si>
    <t>DLab Isıtıcılı Manyetik Karıştırıcı 1.500 rpm 340 ℃ 20 Litre ( Sıcaklık Sensörü Dahildir ) MS H Pro Set 2 ürününü teknik özellikleri, kullanım alanları ve teklif seçenekleriyle ArtLab Market'te inceleyin.</t>
  </si>
  <si>
    <t>DLAB Isıtıcılı Manyetik Karıştırıcı 1.500 rpm 340 °C 20 Litre MS H Pro Set 2</t>
  </si>
  <si>
    <t>MS H Pro Set 1</t>
  </si>
  <si>
    <t>https://www.artlabmarket.com/urun/dlab-isiticili-manyetik-karistirici-1-500-rpm-340-20-litre-sicaklik-sensoru-dahildir-ms-h-pro-set-1</t>
  </si>
  <si>
    <t>480,00 USD + KDV</t>
  </si>
  <si>
    <t>DLab Isıtıcılı Manyetik Karıştırıcı 1.500 rpm 340 ℃ 20 Litre ( Sıcaklık Sensörü Dahildir) MS H Pro Set 1</t>
  </si>
  <si>
    <t>DLAB Isıtıcılı Manyetik Karıştırıcı 1.500 rpm 340 °C 20 Litre (Sıcaklık Sensörü Dahildir) MS H Pro Set 1</t>
  </si>
  <si>
    <t>DLab Isıtıcılı Manyetik Karıştırıcı 1.500 rpm 340 ℃ 20 Litre ( Sıcaklık Sensörü Dahildir) MS H Pro Set 1 | ArtLab Market</t>
  </si>
  <si>
    <t>DLab Isıtıcılı Manyetik Karıştırıcı 1.500 rpm 340 ℃ 20 Litre ( Sıcaklık Sensörü Dahildir) MS H Pro Set 1 ürününü teknik özellikleri, kullanım alanları ve teklif seçenekleriyle ArtLab Market'te inceleyin.</t>
  </si>
  <si>
    <t>DLAB Isıtıcılı Manyetik Karıştırıcı 1.500 rpm 340 °C 20 Litre MS H Pro Set 1</t>
  </si>
  <si>
    <t>MS H Pro</t>
  </si>
  <si>
    <t>https://www.artlabmarket.com/urun/dlab-isiticili-manyetik-karistirici-1-500-rpm-340-20-litre-ms-h-pro</t>
  </si>
  <si>
    <t>470,00 USD + KDV</t>
  </si>
  <si>
    <t>DLab Isıtıcılı Manyetik Karıştırıcı 1.500 rpm 340 ℃ 20 Litre MS H Pro</t>
  </si>
  <si>
    <t>DLAB Isıtıcılı Manyetik Karıştırıcı 1.500 rpm 340 °C 20 Litre MS H Pro</t>
  </si>
  <si>
    <t>DLab Isıtıcılı Manyetik Karıştırıcı 1.500 rpm 340 ℃ 20 Litre MS H Pro | ArtLab Market</t>
  </si>
  <si>
    <t>DLab Isıtıcılı Manyetik Karıştırıcı 1.500 rpm 340 ℃ 20 Litre MS H Pro ürününü teknik özellikleri, kullanım alanları ve teklif seçenekleriyle ArtLab Market'te inceleyin.</t>
  </si>
  <si>
    <t>DLAB Isıtıcılı Manyetik Karıştırıcı 1.500 rpm 340 °C 20 Litre MS H Pro: homojen ve stabil karıştırma. Aynı gün teklif alın.</t>
  </si>
  <si>
    <t>HP380 Pro Set 1</t>
  </si>
  <si>
    <t>https://www.artlabmarket.com/urun/dlab-isitici-tabla-hot-plate-380-5-litre-sicaklik-sensoru-dahildir-hp380-pro-set-1</t>
  </si>
  <si>
    <t>DLab Isıtıcı Tabla Hot Plate 380 ℃ 5 Litre ( Sıcaklık Sensörü Dahildir ) HP380 Pro Set 1</t>
  </si>
  <si>
    <t>DLAB Isıtıcı Tabla Hot Plate 380 °C 5 Litre (Sıcaklık Sensörü Dahildir) HP380 Pro Set 1</t>
  </si>
  <si>
    <t>DLab Isıtıcı Tabla Hot Plate 380 ℃ 5 Litre ( Sıcaklık Sensörü Dahildir ) HP380 Pro Set 1 | ArtLab Market</t>
  </si>
  <si>
    <t>DLAB Isıtıcı Tabla Hot Plate 380 °C 5 Litre HP380 Pro 1</t>
  </si>
  <si>
    <t>DLab Isıtıcı Tabla Hot Plate 380 ℃ 5 Litre ( Sıcaklık Sensörü Dahildir ) HP380 Pro Set 1 ürününü teknik özellikleri, kullanım alanları ve teklif seçenekleriyle ArtLab Market'te inceleyin.</t>
  </si>
  <si>
    <t>DLAB Isıtıcı Tabla Hot Plate 380 °C 5 Litre HP380 Pro Set 1: güvenli ve homojen ısıtma. Teknik destek ve hızlı teslimat. Hemen fiyat teklifi alın.</t>
  </si>
  <si>
    <t>DLAB Isıtıcı Tabla Hot Plate 380 °C 5 Litre HP380 Pro Set 1</t>
  </si>
  <si>
    <t>Şemada stok durumu yok; Açıklama 4 üründe aynı; SEO başlığı 60 karakterden uzun; Stok kodu standart dışı (boşluk/Türkçe karakter/alt çizgi); Ürün adı düzeltildi</t>
  </si>
  <si>
    <t>HP380 Pro</t>
  </si>
  <si>
    <t>https://www.artlabmarket.com/urun/dlab-isitici-tabla-hot-plate-380-5-litre-hp380-pro</t>
  </si>
  <si>
    <t>220,00 USD + KDV</t>
  </si>
  <si>
    <t>DLab Isıtıcı Tabla Hot Plate 380 ℃ 5 Litre HP380 Pro</t>
  </si>
  <si>
    <t>DLAB Isıtıcı Tabla Hot Plate 380 °C 5 Litre HP380 Pro</t>
  </si>
  <si>
    <t>DLab Isıtıcı Tabla Hot Plate 380 ℃ 5 Litre HP380 Pro | ArtLab Market</t>
  </si>
  <si>
    <t>DLab Isıtıcı Tabla Hot Plate 380 ℃ 5 Litre HP380 Pro ürününü teknik özellikleri, kullanım alanları ve teklif seçenekleriyle ArtLab Market'te inceleyin.</t>
  </si>
  <si>
    <t>DLAB Isıtıcı Tabla Hot Plate 380 °C 5 Litre HP380 Pro: güvenli ve homojen ısıtma. Teknik destek ve hızlı teslimat. Uzman ekibimizden teklif isteyin.</t>
  </si>
  <si>
    <t>MS H380 Pro Set 2</t>
  </si>
  <si>
    <t>https://www.artlabmarket.com/urun/dlab-isiticili-manyetik-karistirici-1-500-rpm-380-5-litre-destek-kelepcesi-ve-sicaklik-sensoru-dahildir-ms-h380-pro-set-2</t>
  </si>
  <si>
    <t>290,00 USD + KDV</t>
  </si>
  <si>
    <t>DLab Isıtıcılı Manyetik Karıştırıcı 1.500 rpm 380 ℃ 5 Litre ( Destek Kelepçesi Ve Sıcaklık Sensörü Dahildir ) MS H380 Pro Set 2</t>
  </si>
  <si>
    <t>DLAB Isıtıcılı Manyetik Karıştırıcı 1.500 rpm 380 °C 5 Litre (Destek Kelepçesi ve Sıcaklık Sensörü Dahildir) MS H380 Pro Set 2</t>
  </si>
  <si>
    <t>DLab Isıtıcılı Manyetik Karıştırıcı 1.500 rpm 380 ℃ 5 Litre ( Destek Kelepçesi Ve Sıcaklık Sensörü Dahildir ) MS H380 Pro Set 2 | ArtLab Market</t>
  </si>
  <si>
    <t>DLAB Isıtıcılı Manyetik Karıştırıcı 1.500 rpm H380 | ArtLab</t>
  </si>
  <si>
    <t>DLab Isıtıcılı Manyetik Karıştırıcı 1.500 rpm 380 ℃ 5 Litre ( Destek Kelepçesi Ve Sıcaklık Sensörü Dahildir ) MS H380 Pro Set 2 ürününü teknik özellikleri, kullanım alanları ve teklif seçenekleriyle ArtLab Market'te inceleyin.</t>
  </si>
  <si>
    <t>DLAB Isıtıcılı Manyetik Karıştırıcı 1.500 rpm H380: homojen ve stabil karıştırma. Orijinal DLAB, faturalı satış ve teknik destek. Aynı gün teklif alın.</t>
  </si>
  <si>
    <t>DLAB Isıtıcılı Manyetik Karıştırıcı 1.500 rpm 380 °C 5 Litre MS H380 Pro Set 2</t>
  </si>
  <si>
    <t>MS H380 Pro Set 1</t>
  </si>
  <si>
    <t>https://www.artlabmarket.com/urun/dlabisiticili-manyetik-karistirici-1-500-rpm-380-5-litre-sicaklik-sensoru-dahildir-ms-h380-pro-set-1</t>
  </si>
  <si>
    <t>280,00 USD + KDV</t>
  </si>
  <si>
    <t>DLab Isıtıcılı Manyetik Karıştırıcı 1.500 rpm 380 ℃ 5 Litre ( Sıcaklık Sensörü Dahildir ) MS H380 Pro Set 1</t>
  </si>
  <si>
    <t>DLAB Isıtıcılı Manyetik Karıştırıcı 1.500 rpm 380 °C 5 Litre (Sıcaklık Sensörü Dahildir) MS H380 Pro Set 1</t>
  </si>
  <si>
    <t>DLab Isıtıcılı Manyetik Karıştırıcı 1.500 rpm 380 ℃ 5 Litre ( Sıcaklık Sensörü Dahildir ) MS H380 Pro Set 1 | ArtLab Market</t>
  </si>
  <si>
    <t>DLab Isıtıcılı Manyetik Karıştırıcı 1.500 rpm 380 ℃ 5 Litre ( Sıcaklık Sensörü Dahildir ) MS H380 Pro Set 1 ürününü teknik özellikleri, kullanım alanları ve teklif seçenekleriyle ArtLab Market'te inceleyin.</t>
  </si>
  <si>
    <t>DLAB Isıtıcılı Manyetik Karıştırıcı 1.500 rpm H380: homojen ve stabil karıştırma. Orijinal DLAB, faturalı satış ve teknik destek. Hemen fiyat teklifi alın.</t>
  </si>
  <si>
    <t>DLAB Isıtıcılı Manyetik Karıştırıcı 1.500 rpm 380 °C 5 Litre MS H380 Pro Set 1</t>
  </si>
  <si>
    <t>MS H380 Pro</t>
  </si>
  <si>
    <t>https://www.artlabmarket.com/urun/dlab-isiticili-manyetik-karistirici-1-500-rpm-380-5-litre-ms-h380-pro</t>
  </si>
  <si>
    <t>260,00 USD + KDV</t>
  </si>
  <si>
    <t>DLab Isıtıcılı Manyetik Karıştırıcı 1.500 rpm 380 ℃ 5 Litre MS H380 Pro</t>
  </si>
  <si>
    <t>DLAB Isıtıcılı Manyetik Karıştırıcı 1.500 rpm 380 °C 5 Litre MS H380 Pro</t>
  </si>
  <si>
    <t>DLab Isıtıcılı Manyetik Karıştırıcı 1.500 rpm 380 ℃ 5 Litre MS H380 Pro | ArtLab Market</t>
  </si>
  <si>
    <t>DLab Isıtıcılı Manyetik Karıştırıcı 1.500 rpm 380 ℃ 5 Litre MS H380 Pro ürününü teknik özellikleri, kullanım alanları ve teklif seçenekleriyle ArtLab Market'te inceleyin.</t>
  </si>
  <si>
    <t>DLAB Isıtıcılı Manyetik Karıştırıcı 1.500 rpm 380 °C 5 Litre MS H380 Pro: homojen ve stabil karıştırma. Uzman ekibimizden teklif isteyin.</t>
  </si>
  <si>
    <t>MS h280 Pro Set 2</t>
  </si>
  <si>
    <t>https://www.artlabmarket.com/urun/dlab-isiticili-manyetik-karistirici-1-500-rpm-280-3-litre-sicaklik-sensoru-ve-stand-dahildir-ms-h280-pro-set-2</t>
  </si>
  <si>
    <t>DLab Isıtıcılı Manyetik Karıştırıcı 1.500 rpm 280 ℃ 3 Litre ( Sıcaklık Sensörü ve Stand Dahildir )MS h280 Pro Set 2</t>
  </si>
  <si>
    <t>DLAB Isıtıcılı Manyetik Karıştırıcı 1.500 rpm 280 °C 3 Litre (Sıcaklık Sensörü ve Stand Dahildir)MS h280 Pro Set 2</t>
  </si>
  <si>
    <t>DLab Isıtıcılı Manyetik Karıştırıcı 1.500 rpm 280 ℃ 3 Litre ( Sıcaklık Sensörü ve Stand Dahildir )MS h280 Pro Set 2 | ArtLab Market</t>
  </si>
  <si>
    <t>DLAB Isıtıcılı Manyetik Karıştırıcı 1.500 rpm h280 | ArtLab</t>
  </si>
  <si>
    <t>DLab Isıtıcılı Manyetik Karıştırıcı 1.500 rpm 280 ℃ 3 Litre ( Sıcaklık Sensörü ve Stand Dahildir )MS h280 Pro Set 2 ürününü teknik özellikleri, kullanım alanları ve teklif seçenekleriyle ArtLab Market'te inceleyin.</t>
  </si>
  <si>
    <t>DLAB Isıtıcılı Manyetik Karıştırıcı 1.500 rpm h280: homojen ve stabil karıştırma. Orijinal DLAB, faturalı satış ve teknik destek. Aynı gün teklif alın.</t>
  </si>
  <si>
    <t>DLAB Isıtıcılı Manyetik Karıştırıcı 1.500 rpm 280 °C 3 LitreMS h280 Pro Set 2</t>
  </si>
  <si>
    <t>MS-H280-Pro</t>
  </si>
  <si>
    <t>https://www.artlabmarket.com/urun/dlab-isiticili-manyetik-karistirici-1-500-rpm-280-3-litre-ms-h280-pro</t>
  </si>
  <si>
    <t>250,00 USD + KDV</t>
  </si>
  <si>
    <t>DLab Isıtıcılı Manyetik Karıştırıcı 1.500 rpm 280 ℃ 3 Litre MS-H280-Pro</t>
  </si>
  <si>
    <t>DLAB Isıtıcılı Manyetik Karıştırıcı 1.500 rpm 280 °C 3 Litre MS-H280-Pro</t>
  </si>
  <si>
    <t>DLab Isıtıcılı Manyetik Karıştırıcı 1.500 rpm 280 ℃ 3 Litre MS-H280-Pro | ArtLab Market</t>
  </si>
  <si>
    <t>DLAB Isıtıcılı Manyetik Karıştırıcı MS-H280-Pro | ArtLab</t>
  </si>
  <si>
    <t>DLab Isıtıcılı Manyetik Karıştırıcı 1.500 rpm 280 ℃ 3 Litre MS-H280-Pro ürününü teknik özellikleri, kullanım alanları ve teklif seçenekleriyle ArtLab Market'te inceleyin.</t>
  </si>
  <si>
    <t>DLAB Isıtıcılı Manyetik Karıştırıcı 1.500 rpm 280 °C 3 Litre MS-H280-Pro: homojen ve stabil karıştırma. Hemen fiyat teklifi alın.</t>
  </si>
  <si>
    <t>DM1424</t>
  </si>
  <si>
    <t>https://www.artlabmarket.com/urun/dlab-hematokrit-santrifuj-set-200-14-000-rpm-dm1424</t>
  </si>
  <si>
    <t>1.250,00 USD + KDV</t>
  </si>
  <si>
    <t>DLab Hematokrit Santrifüj Set 200... 14.000 rpm DM1424</t>
  </si>
  <si>
    <t>DLAB Hematokrit Santrifüj Set 200 … 14.000 rpm DM1424</t>
  </si>
  <si>
    <t>DLab Hematokrit Santrifüj Set 200... 14.000 rpm DM1424 | ArtLab Market</t>
  </si>
  <si>
    <t>DLAB Hematokrit Santrifüj 200 … 14.000 rpm DM1424 | ArtLab</t>
  </si>
  <si>
    <t>DLab Hematokrit Santrifüj Set 200... 14.000 rpm DM1424 ürününü teknik özellikleri, kullanım alanları ve teklif seçenekleriyle ArtLab Market'te inceleyin.</t>
  </si>
  <si>
    <t>DLAB Hematokrit Santrifüj Set 200 … 14.000 rpm DM1424: hızlı ve güvenli numune ayrıştırma. Uzman ekibimizden teklif isteyin.</t>
  </si>
  <si>
    <t>DWB20-S</t>
  </si>
  <si>
    <t>https://www.artlabmarket.com/urun/dlab-dwb20-s-su-banyosu-5-c-80-c-20-litre-5033101210</t>
  </si>
  <si>
    <t>590,00 USD + KDV</t>
  </si>
  <si>
    <t>DLab Su Banyosu +5 °c... 80 °c 20 LT DWB20-S</t>
  </si>
  <si>
    <t>DLAB Su Banyosu +5 °c … 80 °c 20 LT DWB20-S</t>
  </si>
  <si>
    <t>DLab Su Banyosu +5 °c... 80 °c 20 LT DWB20-S | ArtLab Market</t>
  </si>
  <si>
    <t>DLAB Su Banyosu +5 °c … 80 °c 20 LT DWB20-S | ArtLab Market</t>
  </si>
  <si>
    <t>DLab Su Banyosu +5 °c... 80 °c 20 LT DWB20-S ürününü teknik özellikleri, kullanım alanları ve teklif seçenekleriyle ArtLab Market'te inceleyin.</t>
  </si>
  <si>
    <t>DLAB Su Banyosu +5 °c … 80 °c 20 LT DWB20-S: numunelerin homojen ısıtılması. Orijinal DLAB, faturalı satış ve teknik destek. Hemen fiyat teklifi alın.</t>
  </si>
  <si>
    <t>Şemada stok durumu yok; Açıklama kısa (&lt;150 kelime); Ürün adı düzeltildi</t>
  </si>
  <si>
    <t>TC1000-S</t>
  </si>
  <si>
    <t>https://www.artlabmarket.com/urun/dlab-tc1000-s-thermocycler-5064101300</t>
  </si>
  <si>
    <t>2.500,00 USD + KDV</t>
  </si>
  <si>
    <t>DLab Thermocycler TC1000-S</t>
  </si>
  <si>
    <t>DLAB Thermocycler TC1000-S</t>
  </si>
  <si>
    <t>DLab Thermocycler TC1000-S | ArtLab Market</t>
  </si>
  <si>
    <t>DLAB Thermocycler TC1000-S | ArtLab Market</t>
  </si>
  <si>
    <t>DLab Thermocycler TC1000-S ürününü teknik özellikleri, kullanım alanları ve teklif seçenekleriyle ArtLab Market'te inceleyin.</t>
  </si>
  <si>
    <t>DLAB Thermocycler TC1000-S: PCR uygulamalarında hassas sıcaklık döngüsü. Orijinal DLAB, faturalı satış ve teknik destek. Uzman ekibimizden teklif isteyin.</t>
  </si>
  <si>
    <t>Şemada stok durumu yok; Açıklama 2 üründe aynı; Ürün adı düzeltildi</t>
  </si>
  <si>
    <t>TC1000-G</t>
  </si>
  <si>
    <t>https://www.artlabmarket.com/urun/dlab-tc1000-g-thermocycler-5064102300</t>
  </si>
  <si>
    <t>3.220,00 USD + KDV</t>
  </si>
  <si>
    <t>DLab Thermocycler TC1000-G</t>
  </si>
  <si>
    <t>DLAB Thermocycler TC1000-G</t>
  </si>
  <si>
    <t>DLab Thermocycler TC1000-G | ArtLab Market</t>
  </si>
  <si>
    <t>DLAB Thermocycler TC1000-G | ArtLab Market</t>
  </si>
  <si>
    <t>DLab Thermocycler TC1000-G ürününü teknik özellikleri, kullanım alanları ve teklif seçenekleriyle ArtLab Market'te inceleyin.</t>
  </si>
  <si>
    <t>DLAB Thermocycler TC1000-G: PCR uygulamalarında hassas sıcaklık döngüsü. Orijinal DLAB, faturalı satış ve teknik destek. Aynı gün teklif alın.</t>
  </si>
  <si>
    <t>HM100-Pro</t>
  </si>
  <si>
    <t>https://www.artlabmarket.com/urun/dlab-hm100-pro-thermo-mix-1-500-rpm-rt-100-c-5062104100</t>
  </si>
  <si>
    <t>890,00 USD + KDV</t>
  </si>
  <si>
    <t>DLab Thermo Mix 1. 500 Rpm Rt... 100 °C HM100-Pro</t>
  </si>
  <si>
    <t>DLAB Thermo Mix 1. 500 rpm Rt … 100 °C HM100-Pro</t>
  </si>
  <si>
    <t>DLab Thermo Mix 1. 500 Rpm Rt... 100 °C HM100-Pro | ArtLab Market</t>
  </si>
  <si>
    <t>DLAB Thermo Mix 1. 500 rpm Rt … 100 °C HM100-Pro | ArtLab</t>
  </si>
  <si>
    <t>DLab Thermo Mix 1. 500 Rpm Rt... 100 °C HM100-Pro ürününü teknik özellikleri, kullanım alanları ve teklif seçenekleriyle ArtLab Market'te inceleyin.</t>
  </si>
  <si>
    <t>DLAB Thermo Mix 1. 500 rpm Rt … 100 °C HM100-Pro: tüplerde eş zamanlı ısıtma ve karıştırma. Uzman ekibimizden teklif isteyin.</t>
  </si>
  <si>
    <t>HC110-Prp</t>
  </si>
  <si>
    <t>https://www.artlabmarket.com/urun/dlab-hc110-prp-thermo-mix-rt-110-c-rt-25-c-5062102100</t>
  </si>
  <si>
    <t>DLab Thermo Mix RT +110 °c / rt .. -25 °c HC110-Prp</t>
  </si>
  <si>
    <t>DLAB Thermo Mix RT +110 °c / rt … -25 °c HC110-Pro</t>
  </si>
  <si>
    <t>DLab Thermo Mix RT +110 °c / rt .. -25 °c HC110-Prp | ArtLab Market</t>
  </si>
  <si>
    <t>DLAB Thermo Mix RT +110 °c / rt … -25 °c HC110-Pro | ArtLab</t>
  </si>
  <si>
    <t>DLab Thermo Mix RT +110 °c / rt .. -25 °c HC110-Prp ürününü teknik özellikleri, kullanım alanları ve teklif seçenekleriyle ArtLab Market'te inceleyin.</t>
  </si>
  <si>
    <t>DLAB Thermo Mix RT +110 °c / rt … -25 °c HC110-Pro: tüplerde eş zamanlı ısıtma ve karıştırma. Teknik destek ve hızlı teslimat. Aynı gün teklif alın.</t>
  </si>
  <si>
    <t>Şemada stok durumu yok; SEO başlığı 60 karakterden uzun; Adda farklı kod var (HC110-Pro) – stok kodu HC110-Prp: hangisi doğru kontrol edin; Ürün adı düzeltildi</t>
  </si>
  <si>
    <t>HCM100-Pro</t>
  </si>
  <si>
    <t>https://www.artlabmarket.com/urun/dlab-hcm100-pro-thermo-mix-1-500-rpm-isitma-karistirma-sogutma-rt-15-c-rt-100-c-5062103100</t>
  </si>
  <si>
    <t>DLab Thermo Mix 1.500 Rpm Isıtma Karıştırma Soğutma rt-15 °c, rt+100 °C HCM100-Pro</t>
  </si>
  <si>
    <t>DLAB Thermo Mix 1.500 rpm Isıtma Karıştırma Soğutma rt-15 °c, rt+100 °C HCM100-Pro</t>
  </si>
  <si>
    <t>DLab Thermo Mix 1.500 Rpm Isıtma Karıştırma Soğutma rt-15 °c, rt+100 °C HCM100-Pro | ArtLab Market</t>
  </si>
  <si>
    <t>DLAB Thermo Mix 1.500 rpm Isıtma HCM100-Pro | ArtLab</t>
  </si>
  <si>
    <t>DLab Thermo Mix 1.500 Rpm Isıtma Karıştırma Soğutma rt-15 °c, rt+100 °C HCM100-Pro ürününü teknik özellikleri, kullanım alanları ve teklif seçenekleriyle ArtLab Market'te inceleyin.</t>
  </si>
  <si>
    <t>DLAB Thermo Mix 1.500 rpm Isıtma HCM100-Pro: tüplerde eş zamanlı ısıtma ve karıştırma. Teknik destek ve hızlı teslimat. Hemen fiyat teklifi alın.</t>
  </si>
  <si>
    <t>HB150-S1</t>
  </si>
  <si>
    <t>https://www.artlabmarket.com/urun/dlab-hb150-s1-tek-modul-kuru-blok-isitici-5-c-150-c-5032101210</t>
  </si>
  <si>
    <t>DLab Tek Modül Kuru Blok Isıtıcı +5°c ... 150°C HB150-S1</t>
  </si>
  <si>
    <t>DLAB Tek Modül Kuru Blok Isıtıcı +5°c … 150°C HB150-S1</t>
  </si>
  <si>
    <t>DLab Tek Modül Kuru Blok Isıtıcı +5°c ... 150°C HB150-S1 | ArtLab Market</t>
  </si>
  <si>
    <t>DLab Tek Modül Kuru Blok Isıtıcı +5°c ... 150°C HB150-S1 ürününü teknik özellikleri, kullanım alanları ve teklif seçenekleriyle ArtLab Market'te inceleyin.</t>
  </si>
  <si>
    <t>DLAB Tek Modül Kuru Blok Isıtıcı +5°c … 150°C HB150-S1: tüplerde hassas sıcaklık kontrolü. Uzman ekibimizden teklif isteyin.</t>
  </si>
  <si>
    <t>HB120-S</t>
  </si>
  <si>
    <t>https://www.artlabmarket.com/urun/dlab-hb120-s-kuru-blok-isitici-5-c-120-c-5032101200</t>
  </si>
  <si>
    <t>DLab Kuru Blok Isıtıcı +5°c ... 120°c HB120-S</t>
  </si>
  <si>
    <t>DLAB Kuru Blok Isıtıcı +5°c … 120°c HB120-S</t>
  </si>
  <si>
    <t>DLab Kuru Blok Isıtıcı +5°c ... 120°c HB120-S | ArtLab Market</t>
  </si>
  <si>
    <t>DLAB Kuru Blok Isıtıcı +5°c … 120°c HB120-S | ArtLab Market</t>
  </si>
  <si>
    <t>DLab Kuru Blok Isıtıcı +5°c ... 120°c HB120-S ürününü teknik özellikleri, kullanım alanları ve teklif seçenekleriyle ArtLab Market'te inceleyin.</t>
  </si>
  <si>
    <t>DLAB Kuru Blok Isıtıcı +5°c … 120°c HB120-S: tüplerde hassas sıcaklık kontrolü. Orijinal DLAB, faturalı satış ve teknik destek. Aynı gün teklif alın.</t>
  </si>
  <si>
    <t>7036202003</t>
  </si>
  <si>
    <t>https://www.artlabmarket.com/urun/dlab-dpette-8-kanalli-dijital-ekran-elektronik-pipet-30-300-l-7036202003</t>
  </si>
  <si>
    <t>585,00 USD + KDV</t>
  </si>
  <si>
    <t>DLab dpette⁺ 8 Kanallı Dijital Ekran Elektronik Pipet 30-300 µl</t>
  </si>
  <si>
    <t>DLAB dpette⁺ 8 Kanallı Dijital Ekran Elektronik Pipet 30-300 µL 7036202003</t>
  </si>
  <si>
    <t>DLab dpette⁺ 8 Kanallı Dijital Ekran Elektronik Pipet 30-300 µl | ArtLab Market</t>
  </si>
  <si>
    <t>DLAB dpette⁺ 8 Kanallı Ekran Elektronik Pipet | ArtLab</t>
  </si>
  <si>
    <t>DLab dpette⁺ 8 Kanallı Dijital Ekran Elektronik Pipet 30-300 µl ürününü teknik özellikleri, kullanım alanları ve teklif seçenekleriyle ArtLab Market'te inceleyin.</t>
  </si>
  <si>
    <t>DLAB dpette⁺ 8 Kanallı Dijital Ekran Elektronik Pipet 30-300 µL 7036202003: hassas ve tekrarlanabilir sıvı transferi. Hemen fiyat teklifi alın.</t>
  </si>
  <si>
    <t>Şemada stok durumu yok; Açıklama kısa (&lt;150 kelime); SEO başlığı 60 karakterden uzun; Model kodu ürün adına eklendi</t>
  </si>
  <si>
    <t>7036202002</t>
  </si>
  <si>
    <t>https://www.artlabmarket.com/urun/dlab-dpette-8-kanalli-dijital-ekran-elektronik-pipet-10-100-l-7036202002</t>
  </si>
  <si>
    <t>DLab dpette⁺ 8 Kanallı Dijital Ekran Elektronik Pipet 10-100 µl 7036202002</t>
  </si>
  <si>
    <t>DLAB dpette⁺ 8 Kanallı Dijital Ekran Elektronik Pipet 10-100 µL 7036202002</t>
  </si>
  <si>
    <t>DLab dpette⁺ 8 Kanallı Dijital Ekran Elektronik Pipet 10-100 µl 7036202002 | ArtLab Market</t>
  </si>
  <si>
    <t>DLab dpette⁺ 8 Kanallı Dijital Ekran Elektronik Pipet 10-100 µl 7036202002 ürününü teknik özellikleri, kullanım alanları ve teklif seçenekleriyle ArtLab Market'te inceleyin.</t>
  </si>
  <si>
    <t>DLAB dpette⁺ 8 Kanallı Dijital Ekran Elektronik Pipet 10-100 µL 7036202002: hassas ve tekrarlanabilir sıvı transferi. Uzman ekibimizden teklif isteyin.</t>
  </si>
  <si>
    <t>7036202001</t>
  </si>
  <si>
    <t>https://www.artlabmarket.com/urun/dlab-dpette-8-kanalli-dijital-ekran-elektronik-pipet-0-5-10-l-7036202001</t>
  </si>
  <si>
    <t>DLab dpette⁺ 8 Kanallı Dijital Ekran Elektronik Pipet 0.5-10 µl 7036202001</t>
  </si>
  <si>
    <t>DLAB dpette⁺ 8 Kanallı Dijital Ekran Elektronik Pipet 0.5-10 µL 7036202001</t>
  </si>
  <si>
    <t>DLab dpette⁺ 8 Kanallı Dijital Ekran Elektronik Pipet 0.5-10 µl 7036202001 | ArtLab Market</t>
  </si>
  <si>
    <t>DLab dpette⁺ 8 Kanallı Dijital Ekran Elektronik Pipet 0.5-10 µl 7036202001 ürününü teknik özellikleri, kullanım alanları ve teklif seçenekleriyle ArtLab Market'te inceleyin.</t>
  </si>
  <si>
    <t>DLAB dpette⁺ 8 Kanallı Dijital Ekran Elektronik Pipet 0.5-10 µL 7036202001: hassas ve tekrarlanabilir sıvı transferi. Aynı gün teklif alın.</t>
  </si>
  <si>
    <t>7030304012</t>
  </si>
  <si>
    <t>https://www.artlabmarket.com/urun/dlab-micropette-plus-12-kanalli-ayarlanabilir-otomatik-pipet-50-300-l-7030304012</t>
  </si>
  <si>
    <t>DLab Micropette Plus 50-300 μl - 12 Kanallı Ayarlanabilir Otomatik Pipet</t>
  </si>
  <si>
    <t>DLAB Micropette Plus 50-300 µL - 12 Kanallı Ayarlanabilir Otomatik Pipet 7030304012</t>
  </si>
  <si>
    <t>DLab Micropette Plus 50-300 μl - 12 Kanallı Ayarlanabilir Otomatik Pipet | ArtLab Market</t>
  </si>
  <si>
    <t>DLAB Micropette Plus 50-300 µL 12 Kanallı Otomatik | ArtLab</t>
  </si>
  <si>
    <t>DLab Micropette Plus 50-300 μl - 12 Kanallı Ayarlanabilir Otomatik Pipet ürününü teknik özellikleri, kullanım alanları ve teklif seçenekleriyle ArtLab Market'te inceleyin.</t>
  </si>
  <si>
    <t>DLAB Micropette Plus 50-300 µL 12 Kanallı Otomatik: hassas ve tekrarlanabilir sıvı transferi. Teknik destek ve hızlı teslimat. Hemen fiyat teklifi alın.</t>
  </si>
  <si>
    <t>Şemada stok durumu yok; Açıklama kısa (&lt;150 kelime); Açıklama 2 üründe aynı; SEO başlığı 60 karakterden uzun; Model kodu ürün adına eklendi</t>
  </si>
  <si>
    <t>7030304006</t>
  </si>
  <si>
    <t>https://www.artlabmarket.com/urun/dlab-micropette-plus-12-kanalli-ayarlanabilir-otomatik-pipet-5-50-l-7030304006</t>
  </si>
  <si>
    <t>DLab Micropette Plus 5-50 μl - 12 Kanallı Ayarlanabilir Otomatik Pipet</t>
  </si>
  <si>
    <t>DLAB Micropette Plus 5-50 µL - 12 Kanallı Ayarlanabilir Otomatik Pipet 7030304006</t>
  </si>
  <si>
    <t>DLab Micropette Plus 5-50 μl - 12 Kanallı Ayarlanabilir Otomatik Pipet | ArtLab Market</t>
  </si>
  <si>
    <t>DLAB Micropette Plus 5-50 µL 12 Kanallı Otomatik | ArtLab</t>
  </si>
  <si>
    <t>DLab Micropette Plus 5-50 μl - 12 Kanallı Ayarlanabilir Otomatik Pipet ürününü teknik özellikleri, kullanım alanları ve teklif seçenekleriyle ArtLab Market'te inceleyin.</t>
  </si>
  <si>
    <t>DLAB Micropette Plus 5-50 µL 12 Kanallı Otomatik: hassas ve tekrarlanabilir sıvı transferi. Uzman ekibimizden teklif isteyin.</t>
  </si>
  <si>
    <t>7030304004</t>
  </si>
  <si>
    <t>https://www.artlabmarket.com/urun/dlab-micropette-plus-12-kanalli-ayarlanabilir-otomatik-pipet-0-5-10-l-7030304004</t>
  </si>
  <si>
    <t>DLab Micropette Plus 0.5-10 μl - 12 Kanallı Ayarlanabilir Otomatik Pipet</t>
  </si>
  <si>
    <t>DLAB Micropette Plus 0.5-10 µL - 12 Kanallı Ayarlanabilir Otomatik Pipet 7030304004</t>
  </si>
  <si>
    <t>DLab Micropette Plus 0.5-10 μl - 12 Kanallı Ayarlanabilir Otomatik Pipet | ArtLab Market</t>
  </si>
  <si>
    <t>DLAB Micropette Plus 0.5-10 µL 12 Kanallı Otomatik | ArtLab</t>
  </si>
  <si>
    <t>DLab Micropette Plus 0.5-10 μl - 12 Kanallı Ayarlanabilir Otomatik Pipet ürününü teknik özellikleri, kullanım alanları ve teklif seçenekleriyle ArtLab Market'te inceleyin.</t>
  </si>
  <si>
    <t>DLAB Micropette Plus 0.5-10 µL 12 Kanallı Otomatik: hassas ve tekrarlanabilir sıvı transferi. Teknik destek ve hızlı teslimat. Aynı gün teklif alın.</t>
  </si>
  <si>
    <t>7030303012</t>
  </si>
  <si>
    <t>https://www.artlabmarket.com/urun/dllab-micropette-plus-8-kanalli-ayarlanabilir-otomatik-pipet-50-300-l-7030303012</t>
  </si>
  <si>
    <t>200,00 USD + KDV</t>
  </si>
  <si>
    <t>DLab Micropette Plus 50-300 μl - 8 Kanallı Ayarlanabilir Otomatİk Pipet</t>
  </si>
  <si>
    <t>DLAB Micropette Plus 50-300 µL - 8 Kanallı Ayarlanabilir Otomatİk Pipet 7030303012</t>
  </si>
  <si>
    <t>DLab Micropette Plus 50-300 μl - 8 Kanallı Ayarlanabilir Otomatİk Pipet | ArtLab Market</t>
  </si>
  <si>
    <t>DLAB Micropette Plus 50-300 µL 8 Kanallı Otomatİk | ArtLab</t>
  </si>
  <si>
    <t>DLab Micropette Plus 50-300 μl - 8 Kanallı Ayarlanabilir Otomatİk Pipet ürününü teknik özellikleri, kullanım alanları ve teklif seçenekleriyle ArtLab Market'te inceleyin.</t>
  </si>
  <si>
    <t>DLAB Micropette Plus 50-300 µL 8 Kanallı Otomatİk: hassas ve tekrarlanabilir sıvı transferi. Teknik destek ve hızlı teslimat. Hemen fiyat teklifi alın.</t>
  </si>
  <si>
    <t>7030303006</t>
  </si>
  <si>
    <t>https://www.artlabmarket.com/urun/dlab-micropette-plus-8-kanalli-ayarlanabilir-otomatik-pipet-5-50-l-7030303006</t>
  </si>
  <si>
    <t>DLab Micropette Plus 5-50 μl - 8 Kanallı Ayarlanabilir Otomatİk Pipet</t>
  </si>
  <si>
    <t>DLAB Micropette Plus 5-50 µL - 8 Kanallı Ayarlanabilir Otomatİk Pipet 7030303006</t>
  </si>
  <si>
    <t>DLab Micropette Plus 5-50 μl - 8 Kanallı Ayarlanabilir Otomatİk Pipet | ArtLab Market</t>
  </si>
  <si>
    <t>DLAB Micropette Plus 5-50 µL 8 Kanallı Otomatİk | ArtLab</t>
  </si>
  <si>
    <t>DLab Micropette Plus 5-50 μl - 8 Kanallı Ayarlanabilir Otomatİk Pipet ürününü teknik özellikleri, kullanım alanları ve teklif seçenekleriyle ArtLab Market'te inceleyin.</t>
  </si>
  <si>
    <t>DLAB Micropette Plus 5-50 µL 8 Kanallı Otomatİk: hassas ve tekrarlanabilir sıvı transferi. Uzman ekibimizden teklif isteyin.</t>
  </si>
  <si>
    <t>7030303004</t>
  </si>
  <si>
    <t>https://www.artlabmarket.com/urun/dlab-micropette-plus-8-kanalli-ayarlanabilir-otomatik-pipet-0-5-10-l-7030303004</t>
  </si>
  <si>
    <t>DLab Micropette Plus 0.5-10 μl - 8 Kanallı Ayarlanabilir Otomatik Pipet</t>
  </si>
  <si>
    <t>DLAB Micropette Plus 0.5-10 µL - 8 Kanallı Ayarlanabilir Otomatik Pipet 7030303004</t>
  </si>
  <si>
    <t>DLab Micropette Plus 0.5-10 μl - 8 Kanallı Ayarlanabilir Otomatik Pipet | ArtLab Market</t>
  </si>
  <si>
    <t>DLAB Micropette Plus 0.5-10 µL 8 Kanallı Otomatik | ArtLab</t>
  </si>
  <si>
    <t>DLab Micropette Plus 0.5-10 μl - 8 Kanallı Ayarlanabilir Otomatik Pipet ürününü teknik özellikleri, kullanım alanları ve teklif seçenekleriyle ArtLab Market'te inceleyin.</t>
  </si>
  <si>
    <t>DLAB Micropette Plus 0.5-10 µL 8 Kanallı Otomatik: hassas ve tekrarlanabilir sıvı transferi. Teknik destek ve hızlı teslimat. Aynı gün teklif alın.</t>
  </si>
  <si>
    <t>7030301017</t>
  </si>
  <si>
    <t>https://www.artlabmarket.com/urun/dlab-micropette-plus-ayarlanabilir-otomatik-pipet-1000-5000-l-otoklavlanabilir-7030301017</t>
  </si>
  <si>
    <t>60,00 USD + KDV</t>
  </si>
  <si>
    <t>DLab Micropette Plus 1000-5000 μl Ayarlanabilir Otomatik Pipet Otoklavlanabilir</t>
  </si>
  <si>
    <t>DLAB Micropette Plus 1000-5000 µL Ayarlanabilir Otomatik Pipet Otoklavlanabilir 7030301017</t>
  </si>
  <si>
    <t>DLab Micropette Plus 1000-5000 μl Ayarlanabilir Otomatik Pipet Otoklavlanabilir | ArtLab Market</t>
  </si>
  <si>
    <t>DLAB Micropette Plus 1000-5000 µL Otomatik Pipet 7030301017</t>
  </si>
  <si>
    <t>DLab Micropette Plus 1000-5000 μl Ayarlanabilir Otomatik Pipet Otoklavlanabilir ürününü teknik özellikleri, kullanım alanları ve teklif seçenekleriyle ArtLab Market'te inceleyin.</t>
  </si>
  <si>
    <t>DLAB Micropette Plus 1000-5000 µL Otomatik Pipet 7030301017: hassas ve tekrarlanabilir sıvı transferi. Hemen fiyat teklifi alın.</t>
  </si>
  <si>
    <t>Şemada stok durumu yok; Açıklama 2 üründe aynı; SEO başlığı 60 karakterden uzun; Model kodu ürün adına eklendi</t>
  </si>
  <si>
    <t>7030301016</t>
  </si>
  <si>
    <t>https://www.artlabmarket.com/urun/dlab-micropette-plus-ayarlanabilir-otomatik-pipet-200-1000-l-otoklavlanabilir-7030301016</t>
  </si>
  <si>
    <t>DLab Micropette Plus 200-1000 μl Ayarlanabilir Otomatik Pipet Otoklavlanabilir</t>
  </si>
  <si>
    <t>DLAB Micropette Plus 200-1000 µL Ayarlanabilir Otomatik Pipet Otoklavlanabilir 7030301016</t>
  </si>
  <si>
    <t>DLab Micropette Plus 200-1000 μl Ayarlanabilir Otomatik Pipet Otoklavlanabilir | ArtLab Market</t>
  </si>
  <si>
    <t>DLAB Micropette Plus 200-1000 µL Otomatik Pipet 7030301016</t>
  </si>
  <si>
    <t>DLab Micropette Plus 200-1000 μl Ayarlanabilir Otomatik Pipet Otoklavlanabilir ürününü teknik özellikleri, kullanım alanları ve teklif seçenekleriyle ArtLab Market'te inceleyin.</t>
  </si>
  <si>
    <t>DLAB Micropette Plus 200-1000 µL Otomatik Pipet 7030301016: hassas ve tekrarlanabilir sıvı transferi. Uzman ekibimizden teklif isteyin.</t>
  </si>
  <si>
    <t>7030301014</t>
  </si>
  <si>
    <t>https://www.artlabmarket.com/urun/dlab-micropette-plus-ayarlanabilir-otomatik-pipet-100-1000-l-otoklavlanabilir-7030301014</t>
  </si>
  <si>
    <t>DLab Micropette Plus 100-1000 μl Ayarlanabilir Otomatİk Pipet Otoklavlanabilir</t>
  </si>
  <si>
    <t>DLAB Micropette Plus 100-1000 µL Ayarlanabilir Otomatİk Pipet Otoklavlanabilir 7030301014</t>
  </si>
  <si>
    <t>DLab Micropette Plus 100-1000 μl Ayarlanabilir Otomatİk Pipet Otoklavlanabilir | ArtLab Market</t>
  </si>
  <si>
    <t>DLAB Micropette Plus 100-1000 µL Otomatİk Pipet 7030301014</t>
  </si>
  <si>
    <t>DLab Micropette Plus 100-1000 μl Ayarlanabilir Otomatİk Pipet Otoklavlanabilir ürününü teknik özellikleri, kullanım alanları ve teklif seçenekleriyle ArtLab Market'te inceleyin.</t>
  </si>
  <si>
    <t>DLAB Micropette Plus 100-1000 µL Otomatİk Pipet 7030301014: hassas ve tekrarlanabilir sıvı transferi. Aynı gün teklif alın.</t>
  </si>
  <si>
    <t>7030301011</t>
  </si>
  <si>
    <t>https://www.artlabmarket.com/urun/dlab-micropette-plus-ayarlanabilir-otomatik-pipet-50-200-l-otoklavlanabilir-7030301011</t>
  </si>
  <si>
    <t>DLab Micropette Plus 50-200 μl Ayarlanabilir Otomatik Pipet Otoklavlanabilir</t>
  </si>
  <si>
    <t>DLAB Micropette Plus 50-200 µL Ayarlanabilir Otomatik Pipet Otoklavlanabilir 7030301011</t>
  </si>
  <si>
    <t>DLab Micropette Plus 50-200 μl Ayarlanabilir Otomatik Pipet Otoklavlanabilir | ArtLab Market</t>
  </si>
  <si>
    <t>DLAB Micropette Plus 50-200 µL Otomatik Pipet 7030301011</t>
  </si>
  <si>
    <t>DLab Micropette Plus 50-200 μl Ayarlanabilir Otomatik Pipet Otoklavlanabilir ürününü teknik özellikleri, kullanım alanları ve teklif seçenekleriyle ArtLab Market'te inceleyin.</t>
  </si>
  <si>
    <t>DLAB Micropette Plus 50-200 µL Otomatik Pipet 7030301011: hassas ve tekrarlanabilir sıvı transferi. Hemen fiyat teklifi alın.</t>
  </si>
  <si>
    <t>7030301009</t>
  </si>
  <si>
    <t>https://www.artlabmarket.com/urun/dlab-micropette-plus-ayarlanabilir-otomatik-pipet-20-200-l-otoklavlanabilir-7030301009</t>
  </si>
  <si>
    <t>DLab Micropette Plus 20-200 μl Ayarlanabilir Otomatİk Pipet Otoklavlanabilir</t>
  </si>
  <si>
    <t>DLAB Micropette Plus 20-200 µL Ayarlanabilir Otomatİk Pipet Otoklavlanabilir 7030301009</t>
  </si>
  <si>
    <t>DLab Micropette Plus 20-200 μl Ayarlanabilir Otomatİk Pipet Otoklavlanabilir | ArtLab Market</t>
  </si>
  <si>
    <t>DLAB Micropette Plus 20-200 µL Otomatİk Pipet 7030301009</t>
  </si>
  <si>
    <t>DLab Micropette Plus 20-200 μl Ayarlanabilir Otomatİk Pipet Otoklavlanabilir ürününü teknik özellikleri, kullanım alanları ve teklif seçenekleriyle ArtLab Market'te inceleyin.</t>
  </si>
  <si>
    <t>DLAB Micropette Plus 20-200 µL Otomatİk Pipet 7030301009: hassas ve tekrarlanabilir sıvı transferi. Uzman ekibimizden teklif isteyin.</t>
  </si>
  <si>
    <t>7030301008</t>
  </si>
  <si>
    <t>https://www.artlabmarket.com/urun/dlab-micropette-plus-ayarlanabilir-otomatik-pipet-10-100-l-otoklavlanabilir-7030301008</t>
  </si>
  <si>
    <t>DLab Micropette Plus 10-100 μl Ayarlanabilir Otomatik Pipet Otoklavlanabilir</t>
  </si>
  <si>
    <t>DLAB Micropette Plus 10-100 µL Ayarlanabilir Otomatik Pipet Otoklavlanabilir 7030301008</t>
  </si>
  <si>
    <t>DLab Micropette Plus 10-100 μl Ayarlanabilir Otomatik Pipet Otoklavlanabilir | ArtLab Market</t>
  </si>
  <si>
    <t>DLAB Micropette Plus 10-100 µL Otomatik Pipet 7030301008</t>
  </si>
  <si>
    <t>DLab Micropette Plus 10-100 μl Ayarlanabilir Otomatik Pipet Otoklavlanabilir ürününü teknik özellikleri, kullanım alanları ve teklif seçenekleriyle ArtLab Market'te inceleyin.</t>
  </si>
  <si>
    <t>DLAB Micropette Plus 10-100 µL Otomatik Pipet 7030301008: hassas ve tekrarlanabilir sıvı transferi. Teknik destek ve hızlı teslimat. Aynı gün teklif alın.</t>
  </si>
  <si>
    <t>7030301006</t>
  </si>
  <si>
    <t>https://www.artlabmarket.com/urun/dlab-micropette-plus-ayarlanabilir-otomatik-pipet-5-50-l-otoklavlanabilir-7030301006</t>
  </si>
  <si>
    <t>DLab Micropette Plus 5-50 μl Ayarlanabilir Otomatİk Pipet Otoklavlanabilir</t>
  </si>
  <si>
    <t>DLAB Micropette Plus 5-50 µL Ayarlanabilir Otomatİk Pipet Otoklavlanabilir 7030301006</t>
  </si>
  <si>
    <t>DLab Micropette Plus 5-50 μl Ayarlanabilir Otomatİk Pipet Otoklavlanabilir | ArtLab Market</t>
  </si>
  <si>
    <t>DLAB Micropette Plus 5-50 µL Otomatİk Pipet 7030301006</t>
  </si>
  <si>
    <t>DLab Micropette Plus 5-50 μl Ayarlanabilir Otomatİk Pipet Otoklavlanabilir ürününü teknik özellikleri, kullanım alanları ve teklif seçenekleriyle ArtLab Market'te inceleyin.</t>
  </si>
  <si>
    <t>DLAB Micropette Plus 5-50 µL Otomatİk Pipet 7030301006: hassas ve tekrarlanabilir sıvı transferi. Hemen fiyat teklifi alın.</t>
  </si>
  <si>
    <t>7030301005</t>
  </si>
  <si>
    <t>https://www.artlabmarket.com/urun/dlab-micropette-plus-ayarlanabilir-otomatik-pipet-2-20-l-otoklavlanabilir-7030301005</t>
  </si>
  <si>
    <t>DLab Micropette Plus 2-20 μl Ayarlanabilir Otomatik Pipet Otoklavlanabilir</t>
  </si>
  <si>
    <t>DLAB Micropette Plus 2-20 µL Ayarlanabilir Otomatik Pipet Otoklavlanabilir 7030301005</t>
  </si>
  <si>
    <t>DLab Micropette Plus 2-20 μl Ayarlanabilir Otomatik Pipet Otoklavlanabilir | ArtLab Market</t>
  </si>
  <si>
    <t>DLAB Micropette Plus 2-20 µL Otomatik Pipet 7030301005</t>
  </si>
  <si>
    <t>DLab Micropette Plus 2-20 μl Ayarlanabilir Otomatik Pipet Otoklavlanabilir ürününü teknik özellikleri, kullanım alanları ve teklif seçenekleriyle ArtLab Market'te inceleyin.</t>
  </si>
  <si>
    <t>DLAB Micropette Plus 2-20 µL Otomatik Pipet 7030301005: hassas ve tekrarlanabilir sıvı transferi. Uzman ekibimizden teklif isteyin.</t>
  </si>
  <si>
    <t>7030301004</t>
  </si>
  <si>
    <t>https://www.artlabmarket.com/urun/dlab-micropette-plus-ayarlanabilir-otomatik-pipet-0-5-10-l-otoklavlanabilir-7030301004</t>
  </si>
  <si>
    <t>DLab Micropette Plus 0.5-10 μl Ayarlanabilir Otomatik Pipet Otoklavlanabilir</t>
  </si>
  <si>
    <t>DLAB Micropette Plus 0.5-10 µL Ayarlanabilir Otomatik Pipet Otoklavlanabilir 7030301004</t>
  </si>
  <si>
    <t>DLab Micropette Plus 0.5-10 μl Ayarlanabilir Otomatik Pipet Otoklavlanabilir | ArtLab Market</t>
  </si>
  <si>
    <t>DLAB Micropette Plus 0.5-10 µL Otomatik Pipet 7030301004</t>
  </si>
  <si>
    <t>DLab Micropette Plus 0.5-10 μl Ayarlanabilir Otomatik Pipet Otoklavlanabilir ürününü teknik özellikleri, kullanım alanları ve teklif seçenekleriyle ArtLab Market'te inceleyin.</t>
  </si>
  <si>
    <t>DLAB Micropette Plus 0.5-10 µL Otomatik Pipet 7030301004: hassas ve tekrarlanabilir sıvı transferi. Teknik destek ve hızlı teslimat. Aynı gün teklif alın.</t>
  </si>
  <si>
    <t>7030301001</t>
  </si>
  <si>
    <t>https://www.artlabmarket.com/urun/dlab-micropette-plus-ayarlanabilir-otomatik-pipet-0-1-2-5-l-otoklavlanabilir-7030301001</t>
  </si>
  <si>
    <t>DLab Micropette Plus 0.1-2.5 μl Ayarlanabilir Otomatik Pipet Otoklavlanabilir</t>
  </si>
  <si>
    <t>DLAB Micropette Plus 0.1-2.5 µL Ayarlanabilir Otomatik Pipet Otoklavlanabilir 7030301001</t>
  </si>
  <si>
    <t>DLab Micropette Plus 0.1-2.5 μl Ayarlanabilir Otomatik Pipet Otoklavlanabilir | ArtLab Market</t>
  </si>
  <si>
    <t>DLAB Micropette Plus 0.1-2.5 µL Otomatik Pipet 7030301001</t>
  </si>
  <si>
    <t>DLab Micropette Plus 0.1-2.5 μl Ayarlanabilir Otomatik Pipet Otoklavlanabilir ürününü teknik özellikleri, kullanım alanları ve teklif seçenekleriyle ArtLab Market'te inceleyin.</t>
  </si>
  <si>
    <t>DLAB Micropette Plus 0.1-2.5 µL Otomatik Pipet 7030301001: hassas ve tekrarlanabilir sıvı transferi. Hemen fiyat teklifi alın.</t>
  </si>
  <si>
    <t>7010102029</t>
  </si>
  <si>
    <t>https://www.artlabmarket.com/urun/dlab-toppette-sabit-otomatik-pipet-5000-l</t>
  </si>
  <si>
    <t>50,00 USD + KDV</t>
  </si>
  <si>
    <t>DLab Toppette Sabit Otomatik Pipet 5000 μl</t>
  </si>
  <si>
    <t>DLAB Toppette Sabit Otomatik Pipet 5000 µL 7010102029</t>
  </si>
  <si>
    <t>DLab Toppette Sabit Otomatik Pipet 5000 μl | ArtLab Market</t>
  </si>
  <si>
    <t>DLab Toppette Sabit Otomatik Pipet 5000 μl ürününü teknik özellikleri, kullanım alanları ve teklif seçenekleriyle ArtLab Market'te inceleyin.</t>
  </si>
  <si>
    <t>DLAB Toppette Sabit Otomatik Pipet 5000 µL 7010102029: hassas ve tekrarlanabilir sıvı transferi. Uzman ekibimizden teklif isteyin.</t>
  </si>
  <si>
    <t>Şemada stok durumu yok; Açıklama 10 üründe aynı; Model kodu ürün adına eklendi</t>
  </si>
  <si>
    <t>7010102028</t>
  </si>
  <si>
    <t>https://www.artlabmarket.com/urun/dlab-toppette-sabit-otomatik-pipet-2000-l-7010102028</t>
  </si>
  <si>
    <t>DLab Toppette Sabit Otomatik Pipet 2000 μl</t>
  </si>
  <si>
    <t>DLAB Toppette Sabit Otomatik Pipet 2000 µL 7010102028</t>
  </si>
  <si>
    <t>DLab Toppette Sabit Otomatik Pipet 2000 μl | ArtLab Market</t>
  </si>
  <si>
    <t>DLab Toppette Sabit Otomatik Pipet 2000 μl ürününü teknik özellikleri, kullanım alanları ve teklif seçenekleriyle ArtLab Market'te inceleyin.</t>
  </si>
  <si>
    <t>DLAB Toppette Sabit Otomatik Pipet 2000 µL 7010102028: hassas ve tekrarlanabilir sıvı transferi. Teknik destek ve hızlı teslimat. Aynı gün teklif alın.</t>
  </si>
  <si>
    <t>7010102027</t>
  </si>
  <si>
    <t>https://www.artlabmarket.com/urun/dlab-toppette-sabit-otomatik-pipet-1000-l-7010102027</t>
  </si>
  <si>
    <t>DLab Toppette Sabit Otomatik Pipet 1000 μl</t>
  </si>
  <si>
    <t>DLAB Toppette Sabit Otomatik Pipet 1000 µL 7010102027</t>
  </si>
  <si>
    <t>DLab Toppette Sabit Otomatik Pipet 1000 μl | ArtLab Market</t>
  </si>
  <si>
    <t>DLab Toppette Sabit Otomatik Pipet 1000 μl ürününü teknik özellikleri, kullanım alanları ve teklif seçenekleriyle ArtLab Market'te inceleyin.</t>
  </si>
  <si>
    <t>DLAB Toppette Sabit Otomatik Pipet 1000 µL 7010102027: hassas ve tekrarlanabilir sıvı transferi. Teknik destek ve hızlı teslimat. Hemen fiyat teklifi alın.</t>
  </si>
  <si>
    <t>7010102026</t>
  </si>
  <si>
    <t>https://www.artlabmarket.com/urun/dlab-toppette-sabit-otomatik-pipet-500-l-7010102026</t>
  </si>
  <si>
    <t>DLab Toppette Sabit Otomatik Pipet 500 μl</t>
  </si>
  <si>
    <t>DLAB Toppette Sabit Otomatik Pipet 500 µL 7010102026</t>
  </si>
  <si>
    <t>DLab Toppette Sabit Otomatik Pipet 500 μl | ArtLab Market</t>
  </si>
  <si>
    <t>DLab Toppette Sabit Otomatik Pipet 500 μl ürününü teknik özellikleri, kullanım alanları ve teklif seçenekleriyle ArtLab Market'te inceleyin.</t>
  </si>
  <si>
    <t>DLAB Toppette Sabit Otomatik Pipet 500 µL 7010102026: hassas ve tekrarlanabilir sıvı transferi. Uzman ekibimizden teklif isteyin.</t>
  </si>
  <si>
    <t>7010102025</t>
  </si>
  <si>
    <t>https://www.artlabmarket.com/urun/dlab-toppette-sabit-otomatik-pipet-250-l-7010102025</t>
  </si>
  <si>
    <t>DLab Toppette Sabit Otomatik Pipet 250 μl</t>
  </si>
  <si>
    <t>DLAB Toppette Sabit Otomatik Pipet 250 µL 7010102025</t>
  </si>
  <si>
    <t>DLab Toppette Sabit Otomatik Pipet 250 μl | ArtLab Market</t>
  </si>
  <si>
    <t>DLab Toppette Sabit Otomatik Pipet 250 μl ürününü teknik özellikleri, kullanım alanları ve teklif seçenekleriyle ArtLab Market'te inceleyin.</t>
  </si>
  <si>
    <t>DLAB Toppette Sabit Otomatik Pipet 250 µL 7010102025: hassas ve tekrarlanabilir sıvı transferi. Teknik destek ve hızlı teslimat. Aynı gün teklif alın.</t>
  </si>
  <si>
    <t>7010102024</t>
  </si>
  <si>
    <t>https://www.artlabmarket.com/urun/dlab-toppette-sabit-otomatik-pipet-200-l-7010102024</t>
  </si>
  <si>
    <t>DLab Toppette Sabit Otomatik Pipet 200 μl</t>
  </si>
  <si>
    <t>DLAB Toppette Sabit Otomatik Pipet 200 µL 7010102024</t>
  </si>
  <si>
    <t>DLab Toppette Sabit Otomatik Pipet 200 μl | ArtLab Market</t>
  </si>
  <si>
    <t>DLab Toppette Sabit Otomatik Pipet 200 μl ürününü teknik özellikleri, kullanım alanları ve teklif seçenekleriyle ArtLab Market'te inceleyin.</t>
  </si>
  <si>
    <t>DLAB Toppette Sabit Otomatik Pipet 200 µL 7010102024: hassas ve tekrarlanabilir sıvı transferi. Teknik destek ve hızlı teslimat. Hemen fiyat teklifi alın.</t>
  </si>
  <si>
    <t>7010102023</t>
  </si>
  <si>
    <t>https://www.artlabmarket.com/urun/dlab-toppette-sabit-otomatik-pipet-100-l-7010102023</t>
  </si>
  <si>
    <t>DLab Toppette Sabit Otomatik Pipet 100 μl</t>
  </si>
  <si>
    <t>DLAB Toppette Sabit Otomatik Pipet 100 µL 7010102023</t>
  </si>
  <si>
    <t>DLab Toppette Sabit Otomatik Pipet 100 μl | ArtLab Market</t>
  </si>
  <si>
    <t>DLab Toppette Sabit Otomatik Pipet 100 μl ürününü teknik özellikleri, kullanım alanları ve teklif seçenekleriyle ArtLab Market'te inceleyin.</t>
  </si>
  <si>
    <t>DLAB Toppette Sabit Otomatik Pipet 100 µL 7010102023: hassas ve tekrarlanabilir sıvı transferi. Uzman ekibimizden teklif isteyin.</t>
  </si>
  <si>
    <t>7010102022</t>
  </si>
  <si>
    <t>https://www.artlabmarket.com/urun/dlab-toppette-sabit-otomatik-pipet-50-l-7010102022</t>
  </si>
  <si>
    <t>DLab Toppette Sabit Otomatik Pipet 50 μl</t>
  </si>
  <si>
    <t>DLAB Toppette Sabit Otomatik Pipet 50 µL 7010102022</t>
  </si>
  <si>
    <t>DLab Toppette Sabit Otomatik Pipet 50 μl | ArtLab Market</t>
  </si>
  <si>
    <t>DLAB Toppette Sabit Otomatik Pipet 50 µL 7010102022 | ArtLab</t>
  </si>
  <si>
    <t>DLab Toppette Sabit Otomatik Pipet 50 μl ürününü teknik özellikleri, kullanım alanları ve teklif seçenekleriyle ArtLab Market'te inceleyin.</t>
  </si>
  <si>
    <t>DLAB Toppette Sabit Otomatik Pipet 50 µL 7010102022: hassas ve tekrarlanabilir sıvı transferi. Teknik destek ve hızlı teslimat. Aynı gün teklif alın.</t>
  </si>
  <si>
    <t>7010102021</t>
  </si>
  <si>
    <t>https://www.artlabmarket.com/urun/dlab-toppette-sabit-otomatik-pipet-25-l-7010102021</t>
  </si>
  <si>
    <t>DLab Toppette Sabit Otomatik Pipet 25 μl</t>
  </si>
  <si>
    <t>DLAB Toppette Sabit Otomatik Pipet 25 µL 7010102021</t>
  </si>
  <si>
    <t>DLab Toppette Sabit Otomatik Pipet 25 μl | ArtLab Market</t>
  </si>
  <si>
    <t>DLAB Toppette Sabit Otomatik Pipet 25 µL 7010102021 | ArtLab</t>
  </si>
  <si>
    <t>DLab Toppette Sabit Otomatik Pipet 25 μl ürününü teknik özellikleri, kullanım alanları ve teklif seçenekleriyle ArtLab Market'te inceleyin.</t>
  </si>
  <si>
    <t>DLAB Toppette Sabit Otomatik Pipet 25 µL 7010102021: hassas ve tekrarlanabilir sıvı transferi. Teknik destek ve hızlı teslimat. Hemen fiyat teklifi alın.</t>
  </si>
  <si>
    <t>7010102020</t>
  </si>
  <si>
    <t>https://www.artlabmarket.com/urun/dlab-toppette-sabit-otomatik-pipet-20-l-7010102020</t>
  </si>
  <si>
    <t>DLab Toppette Sabit Otomatik Pipet 20 μl</t>
  </si>
  <si>
    <t>DLAB Toppette Sabit Otomatik Pipet 20 µL 7010102020</t>
  </si>
  <si>
    <t>DLab Toppette Sabit Otomatik Pipet 20 μl | ArtLab Market</t>
  </si>
  <si>
    <t>DLAB Toppette Sabit Otomatik Pipet 20 µL 7010102020 | ArtLab</t>
  </si>
  <si>
    <t>DLab Toppette Sabit Otomatik Pipet 20 μl ürününü teknik özellikleri, kullanım alanları ve teklif seçenekleriyle ArtLab Market'te inceleyin.</t>
  </si>
  <si>
    <t>DLAB Toppette Sabit Otomatik Pipet 20 µL 7010102020: hassas ve tekrarlanabilir sıvı transferi. Uzman ekibimizden teklif isteyin.</t>
  </si>
  <si>
    <t>7010102019</t>
  </si>
  <si>
    <t>https://www.artlabmarket.com/urun/dlab-toppette-sabit-otomatik-pipet-10-l-7010102019</t>
  </si>
  <si>
    <t>DLab Toppette Sabit Otomatik Pipet 10 μl</t>
  </si>
  <si>
    <t>DLAB Toppette Sabit Otomatik Pipet 10 µL 7010102019</t>
  </si>
  <si>
    <t>DLab Toppette Sabit Otomatik Pipet 10 μl | ArtLab Market</t>
  </si>
  <si>
    <t>DLAB Toppette Sabit Otomatik Pipet 10 µL 7010102019 | ArtLab</t>
  </si>
  <si>
    <t>DLab Toppette Sabit Otomatik Pipet 10 μl ürününü teknik özellikleri, kullanım alanları ve teklif seçenekleriyle ArtLab Market'te inceleyin.</t>
  </si>
  <si>
    <t>DLAB Toppette Sabit Otomatik Pipet 10 µL 7010102019: hassas ve tekrarlanabilir sıvı transferi. Teknik destek ve hızlı teslimat. Aynı gün teklif alın.</t>
  </si>
  <si>
    <t>Şemada stok durumu yok; Açıklama 2 üründe aynı; Model kodu ürün adına eklendi</t>
  </si>
  <si>
    <t>7010102018</t>
  </si>
  <si>
    <t>https://www.artlabmarket.com/urun/dlab-toppette-sabit-otomatik-pipet-5-l-7010102018</t>
  </si>
  <si>
    <t>DLab Toppette Sabit Otomatik Pipet 5 μl</t>
  </si>
  <si>
    <t>DLAB Toppette Sabit Otomatik Pipet 5 µL 7010102018</t>
  </si>
  <si>
    <t>DLab Toppette Sabit Otomatik Pipet 5 μl | ArtLab Market</t>
  </si>
  <si>
    <t>DLAB Toppette Sabit Otomatik Pipet 5 µL 7010102018 | ArtLab</t>
  </si>
  <si>
    <t>DLab Toppette Sabit Otomatik Pipet 5 μl ürününü teknik özellikleri, kullanım alanları ve teklif seçenekleriyle ArtLab Market'te inceleyin.</t>
  </si>
  <si>
    <t>DLAB Toppette Sabit Otomatik Pipet 5 µL 7010102018: hassas ve tekrarlanabilir sıvı transferi. Teknik destek ve hızlı teslimat. Hemen fiyat teklifi alın.</t>
  </si>
  <si>
    <t>7010101016</t>
  </si>
  <si>
    <t>https://www.artlabmarket.com/urun/dlab-ayarlanabilir-otomatik-pipet-200-1000-l-7010101016</t>
  </si>
  <si>
    <t>DLab Ayarlanabilir Otomatik Pipet 200-1000 μl</t>
  </si>
  <si>
    <t>DLAB Ayarlanabilir Otomatik Pipet 200-1000 µL 7010101016</t>
  </si>
  <si>
    <t>DLab Ayarlanabilir Otomatik Pipet 200-1000 μl | ArtLab Market</t>
  </si>
  <si>
    <t>DLAB Otomatik Pipet 200-1000 µL 7010101016 | ArtLab</t>
  </si>
  <si>
    <t>DLab Ayarlanabilir Otomatik Pipet 200-1000 μl ürününü teknik özellikleri, kullanım alanları ve teklif seçenekleriyle ArtLab Market'te inceleyin.</t>
  </si>
  <si>
    <t>DLAB Ayarlanabilir Otomatik Pipet 200-1000 µL 7010101016: hassas ve tekrarlanabilir sıvı transferi. Uzman ekibimizden teklif isteyin.</t>
  </si>
  <si>
    <t>Şemada stok durumu yok; Açıklama 10 üründe aynı; SEO başlığı 60 karakterden uzun; Model kodu ürün adına eklendi</t>
  </si>
  <si>
    <t>7010101014</t>
  </si>
  <si>
    <t>https://www.artlabmarket.com/urun/dlab-ayarlanabilir-otomatik-pipet-100-1000-l-7010101014</t>
  </si>
  <si>
    <t>DLab Ayarlanabilir Otomatik Pipet 100-1000 μl</t>
  </si>
  <si>
    <t>DLAB Ayarlanabilir Otomatik Pipet 100-1000 µL 7010101014</t>
  </si>
  <si>
    <t>DLab Ayarlanabilir Otomatik Pipet 100-1000 μl | ArtLab Market</t>
  </si>
  <si>
    <t>DLAB Otomatik Pipet 100-1000 µL 7010101014 | ArtLab</t>
  </si>
  <si>
    <t>DLab Ayarlanabilir Otomatik Pipet 100-1000 μl ürününü teknik özellikleri, kullanım alanları ve teklif seçenekleriyle ArtLab Market'te inceleyin.</t>
  </si>
  <si>
    <t>DLAB Ayarlanabilir Otomatik Pipet 100-1000 µL 7010101014: hassas ve tekrarlanabilir sıvı transferi. Teknik destek ve hızlı teslimat. Aynı gün teklif alın.</t>
  </si>
  <si>
    <t>7010101006</t>
  </si>
  <si>
    <t>https://www.artlabmarket.com/urun/dlab-ayarlanabilir-otomatik-pipet-5-50-l-7010101006</t>
  </si>
  <si>
    <t>DLab Ayarlanabilir Otomatik Pipet ( 5-50 µl ) 7010101006</t>
  </si>
  <si>
    <t>DLAB Ayarlanabilir Otomatik Pipet (5-50 µL) 7010101006</t>
  </si>
  <si>
    <t>DLab Ayarlanabilir Otomatik Pipet ( 5-50 µl ) 7010101006 | ArtLab Market</t>
  </si>
  <si>
    <t>DLAB Ayarlanabilir Otomatik Pipet 7010101006 | ArtLab Market</t>
  </si>
  <si>
    <t>DLab Ayarlanabilir Otomatik Pipet ( 5-50 µl ) 7010101006 ürününü teknik özellikleri, kullanım alanları ve teklif seçenekleriyle ArtLab Market'te inceleyin.</t>
  </si>
  <si>
    <t>DLAB Ayarlanabilir Otomatik Pipet 7010101006: hassas ve tekrarlanabilir sıvı transferi. Teknik destek ve hızlı teslimat. Uzman ekibimizden teklif isteyin.</t>
  </si>
  <si>
    <t>DLAB Ayarlanabilir Otomatik Pipet 7010101006</t>
  </si>
  <si>
    <t>Şemada stok durumu yok; Açıklama 10 üründe aynı; SEO başlığı 60 karakterden uzun; Ürün adı düzeltildi</t>
  </si>
  <si>
    <t>7010101001</t>
  </si>
  <si>
    <t>https://www.artlabmarket.com/urun/dlab-ayarlanabilir-otomatik-pipet-0-1-2-5-l-7010101001</t>
  </si>
  <si>
    <t>DLab Ayarlanabilir Otomatik Pipet ( 0.1-2.5 µl ) 7010101001</t>
  </si>
  <si>
    <t>DLAB Ayarlanabilir Otomatik Pipet (0.1-2.5 µL) 7010101001</t>
  </si>
  <si>
    <t>DLab Ayarlanabilir Otomatik Pipet ( 0.1-2.5 µl ) 7010101001 | ArtLab Market</t>
  </si>
  <si>
    <t>DLAB Ayarlanabilir Otomatik Pipet 7010101001 | ArtLab Market</t>
  </si>
  <si>
    <t>DLab Ayarlanabilir Otomatik Pipet ( 0.1-2.5 µl ) 7010101001 ürününü teknik özellikleri, kullanım alanları ve teklif seçenekleriyle ArtLab Market'te inceleyin.</t>
  </si>
  <si>
    <t>DLAB Ayarlanabilir Otomatik Pipet 7010101001: hassas ve tekrarlanabilir sıvı transferi. Teknik destek ve hızlı teslimat. Aynı gün teklif alın.</t>
  </si>
  <si>
    <t>DLAB Ayarlanabilir Otomatik Pipet 7010101001</t>
  </si>
  <si>
    <t>7010101004</t>
  </si>
  <si>
    <t>https://www.artlabmarket.com/urun/dlab-ayarlanabilir-otomatik-pipet-0-5-10-l-7010101004</t>
  </si>
  <si>
    <t>DLab Ayarlanabilir Otomatik Pipet ( 0.5-10 µl ) 7010101004</t>
  </si>
  <si>
    <t>DLAB Ayarlanabilir Otomatik Pipet (0.5-10 µL) 7010101004</t>
  </si>
  <si>
    <t>DLab Ayarlanabilir Otomatik Pipet ( 0.5-10 µl ) 7010101004 | ArtLab Market</t>
  </si>
  <si>
    <t>DLAB Ayarlanabilir Otomatik Pipet 7010101004 | ArtLab Market</t>
  </si>
  <si>
    <t>DLab Ayarlanabilir Otomatik Pipet ( 0.5-10 µl ) 7010101004 ürününü teknik özellikleri, kullanım alanları ve teklif seçenekleriyle ArtLab Market'te inceleyin.</t>
  </si>
  <si>
    <t>DLAB Ayarlanabilir Otomatik Pipet 7010101004: hassas ve tekrarlanabilir sıvı transferi. Teknik destek ve hızlı teslimat. Hemen fiyat teklifi alın.</t>
  </si>
  <si>
    <t>DLAB Ayarlanabilir Otomatik Pipet 7010101004</t>
  </si>
  <si>
    <t>7010101005</t>
  </si>
  <si>
    <t>https://www.artlabmarket.com/urun/dlab-ayarlanabilir-otomatik-pipet-2-20-l-7010101005</t>
  </si>
  <si>
    <t>DLab Ayarlanabilir Otomatik Pipet ( 2-20 µl ) 7010101005</t>
  </si>
  <si>
    <t>DLAB Ayarlanabilir Otomatik Pipet (2-20 µL) 7010101005</t>
  </si>
  <si>
    <t>DLab Ayarlanabilir Otomatik Pipet ( 2-20 µl ) 7010101005 | ArtLab Market</t>
  </si>
  <si>
    <t>DLAB Ayarlanabilir Otomatik Pipet 7010101005 | ArtLab Market</t>
  </si>
  <si>
    <t>DLab Ayarlanabilir Otomatik Pipet ( 2-20 µl ) 7010101005 ürününü teknik özellikleri, kullanım alanları ve teklif seçenekleriyle ArtLab Market'te inceleyin.</t>
  </si>
  <si>
    <t>DLAB Ayarlanabilir Otomatik Pipet 7010101005: hassas ve tekrarlanabilir sıvı transferi. Teknik destek ve hızlı teslimat. Uzman ekibimizden teklif isteyin.</t>
  </si>
  <si>
    <t>DLAB Ayarlanabilir Otomatik Pipet 7010101005</t>
  </si>
  <si>
    <t>7010101008</t>
  </si>
  <si>
    <t>https://www.artlabmarket.com/urun/dlab-ayarlanabilir-otomatik-pipet-10-100-l-7010101008</t>
  </si>
  <si>
    <t>DLab Ayarlanabilir Otomatik Pipet ( 10-100 µl ) 7010101008</t>
  </si>
  <si>
    <t>DLAB Ayarlanabilir Otomatik Pipet (10-100 µL) 7010101008</t>
  </si>
  <si>
    <t>DLab Ayarlanabilir Otomatik Pipet ( 10-100 µl ) 7010101008 | ArtLab Market</t>
  </si>
  <si>
    <t>DLAB Ayarlanabilir Otomatik Pipet 7010101008 | ArtLab Market</t>
  </si>
  <si>
    <t>DLab Ayarlanabilir Otomatik Pipet ( 10-100 µl ) 7010101008 ürününü teknik özellikleri, kullanım alanları ve teklif seçenekleriyle ArtLab Market'te inceleyin.</t>
  </si>
  <si>
    <t>DLAB Ayarlanabilir Otomatik Pipet 7010101008: hassas ve tekrarlanabilir sıvı transferi. Teknik destek ve hızlı teslimat. Aynı gün teklif alın.</t>
  </si>
  <si>
    <t>DLAB Ayarlanabilir Otomatik Pipet 7010101008</t>
  </si>
  <si>
    <t>7010101009</t>
  </si>
  <si>
    <t>https://www.artlabmarket.com/urun/dlab-ayarlanabilir-otomatik-pipet-20-200-l-7010101009</t>
  </si>
  <si>
    <t>DLab Ayarlanabilir Otomatik Pipet ( 20-200 µl ) 7010101009</t>
  </si>
  <si>
    <t>DLAB Ayarlanabilir Otomatik Pipet (20-200 µL) 7010101009</t>
  </si>
  <si>
    <t>DLab Ayarlanabilir Otomatik Pipet ( 20-200 µl ) 7010101009 | ArtLab Market</t>
  </si>
  <si>
    <t>DLAB Ayarlanabilir Otomatik Pipet 7010101009 | ArtLab Market</t>
  </si>
  <si>
    <t>DLab Ayarlanabilir Otomatik Pipet ( 20-200 µl ) 7010101009 ürününü teknik özellikleri, kullanım alanları ve teklif seçenekleriyle ArtLab Market'te inceleyin.</t>
  </si>
  <si>
    <t>DLAB Ayarlanabilir Otomatik Pipet 7010101009: hassas ve tekrarlanabilir sıvı transferi. Teknik destek ve hızlı teslimat. Hemen fiyat teklifi alın.</t>
  </si>
  <si>
    <t>DLAB Ayarlanabilir Otomatik Pipet 7010101009</t>
  </si>
  <si>
    <t>7010101011</t>
  </si>
  <si>
    <t>https://www.artlabmarket.com/urun/dlab-ayarlanabilir-otomatik-pipet-50-200-l-7010101011</t>
  </si>
  <si>
    <t>DLab Ayarlanabilir Otomatik Pipet ( 50-200 µl ) 7010101011</t>
  </si>
  <si>
    <t>DLAB Ayarlanabilir Otomatik Pipet (50-200 µL) 7010101011</t>
  </si>
  <si>
    <t>DLab Ayarlanabilir Otomatik Pipet ( 50-200 µl ) 7010101011 | ArtLab Market</t>
  </si>
  <si>
    <t>DLAB Ayarlanabilir Otomatik Pipet 7010101011 | ArtLab Market</t>
  </si>
  <si>
    <t>DLab Ayarlanabilir Otomatik Pipet ( 50-200 µl ) 7010101011 ürününü teknik özellikleri, kullanım alanları ve teklif seçenekleriyle ArtLab Market'te inceleyin.</t>
  </si>
  <si>
    <t>DLAB Ayarlanabilir Otomatik Pipet 7010101011: hassas ve tekrarlanabilir sıvı transferi. Teknik destek ve hızlı teslimat. Uzman ekibimizden teklif isteyin.</t>
  </si>
  <si>
    <t>DLAB Ayarlanabilir Otomatik Pipet 7010101011</t>
  </si>
  <si>
    <t>7010101017</t>
  </si>
  <si>
    <t>https://www.artlabmarket.com/urun/dlab-ayarlanabilir-otomatik-pipet-1000-5000-l-7010101017</t>
  </si>
  <si>
    <t>DLab Ayarlanabilir Otomatik Pipet ( 1000-5000 µl ) 7010101017</t>
  </si>
  <si>
    <t>DLAB Ayarlanabilir Otomatik Pipet (1000-5000 µL) 7010101017</t>
  </si>
  <si>
    <t>DLab Ayarlanabilir Otomatik Pipet ( 1000-5000 µl ) 7010101017 | ArtLab Market</t>
  </si>
  <si>
    <t>DLAB Ayarlanabilir Otomatik Pipet 7010101017 | ArtLab Market</t>
  </si>
  <si>
    <t>DLab Ayarlanabilir Otomatik Pipet ( 1000-5000 µl ) 7010101017 ürününü teknik özellikleri, kullanım alanları ve teklif seçenekleriyle ArtLab Market'te inceleyin.</t>
  </si>
  <si>
    <t>DLAB Ayarlanabilir Otomatik Pipet 7010101017: hassas ve tekrarlanabilir sıvı transferi. Teknik destek ve hızlı teslimat. Aynı gün teklif alın.</t>
  </si>
  <si>
    <t>DLAB Ayarlanabilir Otomatik Pipet 7010101017</t>
  </si>
  <si>
    <t>7010101033</t>
  </si>
  <si>
    <t>https://www.artlabmarket.com/urun/dlab-ayarlanabilir-otomatik-pipet-2-10-ml-7010101033</t>
  </si>
  <si>
    <t>DLab Ayarlanabilir Otomatik Pipet ( 2-10 ml ) 7010101033</t>
  </si>
  <si>
    <t>DLAB Ayarlanabilir Otomatik Pipet (2-10 ml) 7010101033</t>
  </si>
  <si>
    <t>DLab Ayarlanabilir Otomatik Pipet ( 2-10 ml ) 7010101033 | ArtLab Market</t>
  </si>
  <si>
    <t>DLAB Ayarlanabilir Otomatik Pipet 7010101033 | ArtLab Market</t>
  </si>
  <si>
    <t>DLab Ayarlanabilir Otomatik Pipet ( 2-10 ml ) 7010101033 ürününü teknik özellikleri, kullanım alanları ve teklif seçenekleriyle ArtLab Market'te inceleyin.</t>
  </si>
  <si>
    <t>DLAB Ayarlanabilir Otomatik Pipet 7010101033: hassas ve tekrarlanabilir sıvı transferi. Teknik destek ve hızlı teslimat. Hemen fiyat teklifi alın.</t>
  </si>
  <si>
    <t>DLAB Ayarlanabilir Otomatik Pipet 7010101033</t>
  </si>
  <si>
    <t>Teknik özellik tablosu eksik; Öne çıkan özellik listesi yok; Başka siteden 2 görsel çekiyordu (kaldırıldı)</t>
  </si>
  <si>
    <t>7016201004</t>
  </si>
  <si>
    <t>https://www.artlabmarket.com/urun/dlab-elektronik-dijital-ekranli-multi-fonksiyonel-otomatik-pipet-100-1000-l-7016201004</t>
  </si>
  <si>
    <t>245,00 USD + KDV</t>
  </si>
  <si>
    <t>DLab Elektronik Dijital Ekranlı Multi Fonksiyonel Otomatik Pipet ( 100-1000 µl ) 7016201004</t>
  </si>
  <si>
    <t>DLAB Elektronik Dijital Ekranlı Multi Fonksiyonel Otomatik Pipet (100-1000 µL) 7016201004</t>
  </si>
  <si>
    <t>DLab Elektronik Dijital Ekranlı Multi Fonksiyonel Otomatik Pipet ( 100-1000 µl ) 7016201004 | ArtLab Market</t>
  </si>
  <si>
    <t>DLAB Elektronik Multi Fonksiyonel Otomatik Pipet 7016201004</t>
  </si>
  <si>
    <t>DLab Elektronik Dijital Ekranlı Multi Fonksiyonel Otomatik Pipet ( 100-1000 µl ) 7016201004 ürününü teknik özellikleri, kullanım alanları ve teklif seçenekleriyle ArtLab Market'te inceleyin.</t>
  </si>
  <si>
    <t>DLAB Elektronik Dijital Ekranlı Multi Fonksiyonel Otomatik Pipet 7016201004: hassas ve tekrarlanabilir sıvı transferi. Aynı gün teklif alın.</t>
  </si>
  <si>
    <t>DLAB Elektronik Dijital Ekranlı Multi Fonksiyonel Otomatik Pipet 7016201004</t>
  </si>
  <si>
    <t>7016201001</t>
  </si>
  <si>
    <t>https://www.artlabmarket.com/urun/dlab-elektronik-dijital-ekranli-multi-fonksiyonel-otomatik-pipet-0-5-10-l-7016201001</t>
  </si>
  <si>
    <t>Dlab Elektronik Dijital Ekranlı Multi Fonksiyonel Otomatik Pipet ( 0.5-10 µl ) 7016201001</t>
  </si>
  <si>
    <t>DLAB Elektronik Dijital Ekranlı Multi Fonksiyonel Otomatik Pipet (0.5-10 µL) 7016201001</t>
  </si>
  <si>
    <t>Dlab Elektronik Dijital Ekranlı Multi Fonksiyonel Otomatik Pipet ( 0.5-10 µl ) 7016201001 | ArtLab Market</t>
  </si>
  <si>
    <t>DLAB Elektronik Multi Fonksiyonel Otomatik Pipet 7016201001</t>
  </si>
  <si>
    <t>Dlab Elektronik Dijital Ekranlı Multi Fonksiyonel Otomatik Pipet ( 0.5-10 µl ) 7016201001 ürününü teknik özellikleri, kullanım alanları ve teklif seçenekleriyle ArtLab Market'te inceleyin.</t>
  </si>
  <si>
    <t>DLAB Elektronik Dijital Ekranlı Multi Fonksiyonel Otomatik Pipet 7016201001: hassas ve tekrarlanabilir sıvı transferi. Hemen fiyat teklifi alın.</t>
  </si>
  <si>
    <t>DLAB Elektronik Dijital Ekranlı Multi Fonksiyonel Otomatik Pipet 7016201001</t>
  </si>
  <si>
    <t>7016201002</t>
  </si>
  <si>
    <t>https://www.artlabmarket.com/urun/dlab-elektronik-dijital-ekranli-multi-fonksiyonel-otomatik-pipet-5-50-l-7016201002</t>
  </si>
  <si>
    <t>DLab Elektronik Dijital Ekranlı Multi Fonksiyonel Otomatik Pipet ( 5-50 µl ) 7016201002</t>
  </si>
  <si>
    <t>DLAB Elektronik Dijital Ekranlı Multi Fonksiyonel Otomatik Pipet (5-50 µL) 7016201002</t>
  </si>
  <si>
    <t>DLab Elektronik Dijital Ekranlı Multi Fonksiyonel Otomatik Pipet ( 5-50 µl ) 7016201002 | ArtLab Market</t>
  </si>
  <si>
    <t>DLAB Elektronik Multi Fonksiyonel Otomatik Pipet 7016201002</t>
  </si>
  <si>
    <t>DLab Elektronik Dijital Ekranlı Multi Fonksiyonel Otomatik Pipet ( 5-50 µl ) 7016201002 ürününü teknik özellikleri, kullanım alanları ve teklif seçenekleriyle ArtLab Market'te inceleyin.</t>
  </si>
  <si>
    <t>DLAB Elektronik Dijital Ekranlı Multi Fonksiyonel Otomatik Pipet 7016201002: hassas ve tekrarlanabilir sıvı transferi. Uzman ekibimizden teklif isteyin.</t>
  </si>
  <si>
    <t>DLAB Elektronik Dijital Ekranlı Multi Fonksiyonel Otomatik Pipet 7016201002</t>
  </si>
  <si>
    <t>7016201003</t>
  </si>
  <si>
    <t>https://www.artlabmarket.com/urun/dlab-elektronik-dijital-ekranli-multi-fonksiyonel-otomatik-pipet-30-300-l-7016201003</t>
  </si>
  <si>
    <t>DLab Elektronik Dijital Ekranlı Multi Fonksiyonel Otomatik Pipet ( 30-300 µl ) 7016201003</t>
  </si>
  <si>
    <t>DLAB Elektronik Dijital Ekranlı Multi Fonksiyonel Otomatik Pipet (30-300 µL) 7016201003</t>
  </si>
  <si>
    <t>DLab Elektronik Dijital Ekranlı Multi Fonksiyonel Otomatik Pipet ( 30-300 µl ) 7016201003 | ArtLab Market</t>
  </si>
  <si>
    <t>DLAB Elektronik Multi Fonksiyonel Otomatik Pipet 7016201003</t>
  </si>
  <si>
    <t>DLab Elektronik Dijital Ekranlı Multi Fonksiyonel Otomatik Pipet ( 30-300 µl ) 7016201003 ürününü teknik özellikleri, kullanım alanları ve teklif seçenekleriyle ArtLab Market'te inceleyin.</t>
  </si>
  <si>
    <t>DLAB Elektronik Dijital Ekranlı Multi Fonksiyonel Otomatik Pipet 7016201003: hassas ve tekrarlanabilir sıvı transferi. Aynı gün teklif alın.</t>
  </si>
  <si>
    <t>DLAB Elektronik Dijital Ekranlı Multi Fonksiyonel Otomatik Pipet 7016201003</t>
  </si>
  <si>
    <t>7016301001</t>
  </si>
  <si>
    <t>https://www.artlabmarket.com/urun/dlab-elektronik-dijital-ekranli-otomatik-pipet-0-5-10-l-7016301001</t>
  </si>
  <si>
    <t>DLab Elektronik Dijital Ekranlı Otomatik Pipet ( 0.5-10 µl ) 7016301001</t>
  </si>
  <si>
    <t>DLAB Elektronik Dijital Ekranlı Otomatik Pipet (0.5-10 µL) 7016301001</t>
  </si>
  <si>
    <t>DLab Elektronik Dijital Ekranlı Otomatik Pipet ( 0.5-10 µl ) 7016301001 | ArtLab Market</t>
  </si>
  <si>
    <t>DLAB Elektronik Otomatik Pipet 7016301001 | ArtLab</t>
  </si>
  <si>
    <t>DLab Elektronik Dijital Ekranlı Otomatik Pipet ( 0.5-10 µl ) 7016301001 ürününü teknik özellikleri, kullanım alanları ve teklif seçenekleriyle ArtLab Market'te inceleyin.</t>
  </si>
  <si>
    <t>DLAB Elektronik Dijital Ekranlı Otomatik Pipet 7016301001: hassas ve tekrarlanabilir sıvı transferi. Hemen fiyat teklifi alın.</t>
  </si>
  <si>
    <t>DLAB Elektronik Dijital Ekranlı Otomatik Pipet 7016301001</t>
  </si>
  <si>
    <t>Şemada stok durumu yok; Açıklama 4 üründe aynı; SEO başlığı 60 karakterden uzun; Ürün adı düzeltildi</t>
  </si>
  <si>
    <t>7016301003</t>
  </si>
  <si>
    <t>https://www.artlabmarket.com/urun/dlab-elektronik-dijital-ekranli-otomatik-pipet-30-300-l-7016301003</t>
  </si>
  <si>
    <t>DLab Elektronik Dijital Ekranlı Otomatik Pipet ( 30-300 µl ) 7016301003</t>
  </si>
  <si>
    <t>DLAB Elektronik Dijital Ekranlı Otomatik Pipet (30-300 µL) 7016301003</t>
  </si>
  <si>
    <t>DLab Elektronik Dijital Ekranlı Otomatik Pipet ( 30-300 µl ) 7016301003 | ArtLab Market</t>
  </si>
  <si>
    <t>DLAB Elektronik Otomatik Pipet 7016301003 | ArtLab</t>
  </si>
  <si>
    <t>DLab Elektronik Dijital Ekranlı Otomatik Pipet ( 30-300 µl ) 7016301003 ürününü teknik özellikleri, kullanım alanları ve teklif seçenekleriyle ArtLab Market'te inceleyin.</t>
  </si>
  <si>
    <t>DLAB Elektronik Dijital Ekranlı Otomatik Pipet 7016301003: hassas ve tekrarlanabilir sıvı transferi. Uzman ekibimizden teklif isteyin.</t>
  </si>
  <si>
    <t>DLAB Elektronik Dijital Ekranlı Otomatik Pipet 7016301003</t>
  </si>
  <si>
    <t>7016301004</t>
  </si>
  <si>
    <t>https://www.artlabmarket.com/urun/dlab-elektronik-dijital-ekranli-otomatik-pipet-100-1000-l-7016301004</t>
  </si>
  <si>
    <t>DLab Elektronik Dijital Ekranlı Otomatik Pipet ( 100-1000 µl )7016301004</t>
  </si>
  <si>
    <t>DLAB Elektronik Dijital Ekranlı Otomatik Pipet (100-1000 µL)7016301004</t>
  </si>
  <si>
    <t>DLab Elektronik Dijital Ekranlı Otomatik Pipet ( 100-1000 µl )7016301004 | ArtLab Market</t>
  </si>
  <si>
    <t>DLAB Elektronik Otomatik Pipet7016301004 | ArtLab</t>
  </si>
  <si>
    <t>DLab Elektronik Dijital Ekranlı Otomatik Pipet ( 100-1000 µl )7016301004 ürününü teknik özellikleri, kullanım alanları ve teklif seçenekleriyle ArtLab Market'te inceleyin.</t>
  </si>
  <si>
    <t>DLAB Elektronik Dijital Ekranlı Otomatik Pipet7016301004: hassas ve tekrarlanabilir sıvı transferi. Teknik destek ve hızlı teslimat. Aynı gün teklif alın.</t>
  </si>
  <si>
    <t>DLAB Elektronik Dijital Ekranlı Otomatik Pipet7016301004</t>
  </si>
  <si>
    <t>7030511014</t>
  </si>
  <si>
    <t>https://www.artlabmarket.com/urun/dlab-ayarlanabilir-otomatik-pipet-100-1000-l-otoklavlanabilir-7030511014</t>
  </si>
  <si>
    <t>100,00 USD + KDV</t>
  </si>
  <si>
    <t>DLab Ayarlanabilir Otomatik Pipet ( 100-1000 µl ) - Otoklavlanabilir 7030511014</t>
  </si>
  <si>
    <t>DLAB Ayarlanabilir Otomatik Pipet (100-1000 µL) - Otoklavlanabilir 7030511014</t>
  </si>
  <si>
    <t>DLab Ayarlanabilir Otomatik Pipet ( 100-1000 µl ) - Otoklavlanabilir 7030511014 | ArtLab Market</t>
  </si>
  <si>
    <t>DLAB Otomatik Pipet 7030511014 | ArtLab</t>
  </si>
  <si>
    <t>DLab Ayarlanabilir Otomatik Pipet ( 100-1000 µl ) - Otoklavlanabilir 7030511014 ürününü teknik özellikleri, kullanım alanları ve teklif seçenekleriyle ArtLab Market'te inceleyin.</t>
  </si>
  <si>
    <t>DLAB Ayarlanabilir Otomatik Pipet - Otoklavlanabilir 7030511014: hassas ve tekrarlanabilir sıvı transferi. Hemen fiyat teklifi alın.</t>
  </si>
  <si>
    <t>DLAB Ayarlanabilir Otomatik Pipet - Otoklavlanabilir 7030511014</t>
  </si>
  <si>
    <t>Şemada stok durumu yok; Açıklama 8 üründe aynı; SEO başlığı 60 karakterden uzun; Ürün adı düzeltildi</t>
  </si>
  <si>
    <t>7030511001</t>
  </si>
  <si>
    <t>https://www.artlabmarket.com/urun/dlab-ayarlanabilir-otomatik-pipet-0-1-2-5-l-otoklavlanabilir-7030511001</t>
  </si>
  <si>
    <t>DLab Ayarlanabilir Otomatik Pipet ( 0.1-2.5 µl ) - Otoklavlanabilir 7030511001</t>
  </si>
  <si>
    <t>DLAB Ayarlanabilir Otomatik Pipet (0.1-2.5 µL) - Otoklavlanabilir 7030511001</t>
  </si>
  <si>
    <t>DLab Ayarlanabilir Otomatik Pipet ( 0.1-2.5 µl ) - Otoklavlanabilir 7030511001 | ArtLab Market</t>
  </si>
  <si>
    <t>DLAB Otomatik Pipet 7030511001 | ArtLab</t>
  </si>
  <si>
    <t>DLab Ayarlanabilir Otomatik Pipet ( 0.1-2.5 µl ) - Otoklavlanabilir 7030511001 ürününü teknik özellikleri, kullanım alanları ve teklif seçenekleriyle ArtLab Market'te inceleyin.</t>
  </si>
  <si>
    <t>DLAB Ayarlanabilir Otomatik Pipet - Otoklavlanabilir 7030511001: hassas ve tekrarlanabilir sıvı transferi. Uzman ekibimizden teklif isteyin.</t>
  </si>
  <si>
    <t>DLAB Ayarlanabilir Otomatik Pipet - Otoklavlanabilir 7030511001</t>
  </si>
  <si>
    <t>7030511004</t>
  </si>
  <si>
    <t>https://www.artlabmarket.com/urun/dlab-ayarlanabilir-otomatik-pipet-0-5-10-l-otoklavlanabilir-7030511004</t>
  </si>
  <si>
    <t>DLab Ayarlanabilir Otomatik Pipet ( 0.5-10 µl ) - Otoklavlanabilir 7030511004</t>
  </si>
  <si>
    <t>DLAB Ayarlanabilir Otomatik Pipet (0.5-10 µL) - Otoklavlanabilir 7030511004</t>
  </si>
  <si>
    <t>DLab Ayarlanabilir Otomatik Pipet ( 0.5-10 µl ) - Otoklavlanabilir 7030511004 | ArtLab Market</t>
  </si>
  <si>
    <t>DLAB Otomatik Pipet 7030511004 | ArtLab</t>
  </si>
  <si>
    <t>DLab Ayarlanabilir Otomatik Pipet ( 0.5-10 µl ) - Otoklavlanabilir 7030511004 ürününü teknik özellikleri, kullanım alanları ve teklif seçenekleriyle ArtLab Market'te inceleyin.</t>
  </si>
  <si>
    <t>DLAB Ayarlanabilir Otomatik Pipet - Otoklavlanabilir 7030511004: hassas ve tekrarlanabilir sıvı transferi. Aynı gün teklif alın.</t>
  </si>
  <si>
    <t>DLAB Ayarlanabilir Otomatik Pipet - Otoklavlanabilir 7030511004</t>
  </si>
  <si>
    <t>7030511008</t>
  </si>
  <si>
    <t>https://www.artlabmarket.com/urun/dlab-ayarlanabilir-otomatik-pipet-10-100-l-otoklavlanabilir-7030511008</t>
  </si>
  <si>
    <t>DLab Ayarlanabilir Otomatik Pipet ( 10-100 µl ) - Otoklavlanabilir 7030511008</t>
  </si>
  <si>
    <t>DLAB Ayarlanabilir Otomatik Pipet (10-100 µL) - Otoklavlanabilir 7030511008</t>
  </si>
  <si>
    <t>DLab Ayarlanabilir Otomatik Pipet ( 10-100 µl ) - Otoklavlanabilir 7030511008 | ArtLab Market</t>
  </si>
  <si>
    <t>DLAB Otomatik Pipet 7030511008 | ArtLab</t>
  </si>
  <si>
    <t>DLab Ayarlanabilir Otomatik Pipet ( 10-100 µl ) - Otoklavlanabilir 7030511008 ürününü teknik özellikleri, kullanım alanları ve teklif seçenekleriyle ArtLab Market'te inceleyin.</t>
  </si>
  <si>
    <t>DLAB Ayarlanabilir Otomatik Pipet - Otoklavlanabilir 7030511008: hassas ve tekrarlanabilir sıvı transferi. Hemen fiyat teklifi alın.</t>
  </si>
  <si>
    <t>DLAB Ayarlanabilir Otomatik Pipet - Otoklavlanabilir 7030511008</t>
  </si>
  <si>
    <t>7030511043</t>
  </si>
  <si>
    <t>https://www.artlabmarket.com/urun/dlab-ayarlanabilir-otomatik-pipet-1000-5000-l-otoklavlanabilir-7030511043</t>
  </si>
  <si>
    <t>DLab Ayarlanabilir Otomatik Pipet ( 1000-5000 µl ) - Otoklavlanabilir 7030511043</t>
  </si>
  <si>
    <t>DLAB Ayarlanabilir Otomatik Pipet (1000-5000 µL) - Otoklavlanabilir 7030511043</t>
  </si>
  <si>
    <t>DLab Ayarlanabilir Otomatik Pipet ( 1000-5000 µl ) - Otoklavlanabilir 7030511043 | ArtLab Market</t>
  </si>
  <si>
    <t>DLAB Otomatik Pipet 7030511043 | ArtLab</t>
  </si>
  <si>
    <t>DLab Ayarlanabilir Otomatik Pipet ( 1000-5000 µl ) - Otoklavlanabilir 7030511043 ürününü teknik özellikleri, kullanım alanları ve teklif seçenekleriyle ArtLab Market'te inceleyin.</t>
  </si>
  <si>
    <t>DLAB Ayarlanabilir Otomatik Pipet - Otoklavlanabilir 7030511043: hassas ve tekrarlanabilir sıvı transferi. Uzman ekibimizden teklif isteyin.</t>
  </si>
  <si>
    <t>DLAB Ayarlanabilir Otomatik Pipet - Otoklavlanabilir 7030511043</t>
  </si>
  <si>
    <t>7030511005</t>
  </si>
  <si>
    <t>https://www.artlabmarket.com/urun/dlab-ayarlanabilir-otomatik-pipet-2-20-l-otoklavlanabilir-7030511005</t>
  </si>
  <si>
    <t>DLab Ayarlanabilir Otomatik Pipet ( 2-20 µl ) - Otoklavlanabilir 7030511005</t>
  </si>
  <si>
    <t>DLAB Ayarlanabilir Otomatik Pipet (2-20 µL) - Otoklavlanabilir 7030511005</t>
  </si>
  <si>
    <t>DLab Ayarlanabilir Otomatik Pipet ( 2-20 µl ) - Otoklavlanabilir 7030511005 | ArtLab Market</t>
  </si>
  <si>
    <t>DLAB Otomatik Pipet 7030511005 | ArtLab</t>
  </si>
  <si>
    <t>DLab Ayarlanabilir Otomatik Pipet ( 2-20 µl ) - Otoklavlanabilir 7030511005 ürününü teknik özellikleri, kullanım alanları ve teklif seçenekleriyle ArtLab Market'te inceleyin.</t>
  </si>
  <si>
    <t>DLAB Ayarlanabilir Otomatik Pipet - Otoklavlanabilir 7030511005: hassas ve tekrarlanabilir sıvı transferi. Aynı gün teklif alın.</t>
  </si>
  <si>
    <t>DLAB Ayarlanabilir Otomatik Pipet - Otoklavlanabilir 7030511005</t>
  </si>
  <si>
    <t>7030511009</t>
  </si>
  <si>
    <t>https://www.artlabmarket.com/urun/dlab-ayarlanabilir-otomatik-pipet-20-200-l-otoklavlanabilir-7030511009</t>
  </si>
  <si>
    <t>DLab Ayarlanabilir Otomatik Pipet ( 20-200 µl ) - Otoklavlanabilir 7030511009</t>
  </si>
  <si>
    <t>DLAB Ayarlanabilir Otomatik Pipet (20-200 µL) - Otoklavlanabilir 7030511009</t>
  </si>
  <si>
    <t>DLab Ayarlanabilir Otomatik Pipet ( 20-200 µl ) - Otoklavlanabilir 7030511009 | ArtLab Market</t>
  </si>
  <si>
    <t>DLAB Otomatik Pipet 7030511009 | ArtLab</t>
  </si>
  <si>
    <t>DLab Ayarlanabilir Otomatik Pipet ( 20-200 µl ) - Otoklavlanabilir 7030511009 ürününü teknik özellikleri, kullanım alanları ve teklif seçenekleriyle ArtLab Market'te inceleyin.</t>
  </si>
  <si>
    <t>DLAB Ayarlanabilir Otomatik Pipet - Otoklavlanabilir 7030511009: hassas ve tekrarlanabilir sıvı transferi. Hemen fiyat teklifi alın.</t>
  </si>
  <si>
    <t>DLAB Ayarlanabilir Otomatik Pipet - Otoklavlanabilir 7030511009</t>
  </si>
  <si>
    <t>7030511033</t>
  </si>
  <si>
    <t>https://www.artlabmarket.com/urun/dlab-ayarlanabilir-otomatik-pipet-2000-10000-l-otoklavlanabilir-7030511033</t>
  </si>
  <si>
    <t>DLab Ayarlanabilir Otomatik Pipet ( 2000-10000 µl ) - Otoklavlanabilir 7030511033</t>
  </si>
  <si>
    <t>DLAB Ayarlanabilir Otomatik Pipet (2000-10000 µL) - Otoklavlanabilir 7030511033</t>
  </si>
  <si>
    <t>DLab Ayarlanabilir Otomatik Pipet ( 2000-10000 µl ) - Otoklavlanabilir 7030511033 | ArtLab Market</t>
  </si>
  <si>
    <t>DLAB Otomatik Pipet 7030511033 | ArtLab</t>
  </si>
  <si>
    <t>DLab Ayarlanabilir Otomatik Pipet ( 2000-10000 µl ) - Otoklavlanabilir 7030511033 ürününü teknik özellikleri, kullanım alanları ve teklif seçenekleriyle ArtLab Market'te inceleyin.</t>
  </si>
  <si>
    <t>DLAB Ayarlanabilir Otomatik Pipet - Otoklavlanabilir 7030511033: hassas ve tekrarlanabilir sıvı transferi. Uzman ekibimizden teklif isteyin.</t>
  </si>
  <si>
    <t>DLAB Ayarlanabilir Otomatik Pipet - Otoklavlanabilir 7030511033</t>
  </si>
  <si>
    <t>7030511040</t>
  </si>
  <si>
    <t>https://www.artlabmarket.com/urun/dllab-ayarlanabilir-otomatik-pipet-30-300-l-otoklavlanabilir-7030511040</t>
  </si>
  <si>
    <t>DLab Ayarlanabilir Otomatik Pipet ( 30-300 µl ) - Otoklavlanabilir 7030511040</t>
  </si>
  <si>
    <t>DLAB Ayarlanabilir Otomatik Pipet (30-300 µL) - Otoklavlanabilir 7030511040</t>
  </si>
  <si>
    <t>DLab Ayarlanabilir Otomatik Pipet ( 30-300 µl ) - Otoklavlanabilir 7030511040 | ArtLab Market</t>
  </si>
  <si>
    <t>DLAB Otomatik Pipet 7030511040 | ArtLab</t>
  </si>
  <si>
    <t>DLab Ayarlanabilir Otomatik Pipet ( 30-300 µl ) - Otoklavlanabilir 7030511040 ürününü teknik özellikleri, kullanım alanları ve teklif seçenekleriyle ArtLab Market'te inceleyin.</t>
  </si>
  <si>
    <t>DLAB Ayarlanabilir Otomatik Pipet - Otoklavlanabilir 7030511040: hassas ve tekrarlanabilir sıvı transferi. Aynı gün teklif alın.</t>
  </si>
  <si>
    <t>DLAB Ayarlanabilir Otomatik Pipet - Otoklavlanabilir 7030511040</t>
  </si>
  <si>
    <t>7032212001</t>
  </si>
  <si>
    <t>https://www.artlabmarket.com/urun/dlab-pro-dispenser-0-5-5-ml-otoklavlanabilir-7032212001-p</t>
  </si>
  <si>
    <t>DLab Pro Dispenser ( 0,5-5 mL ) - Otoklavlanabilir 7032212001-P</t>
  </si>
  <si>
    <t>DLAB Pro Dispenser (0,5-5 mL) - Otoklavlanabilir 7032212001-P</t>
  </si>
  <si>
    <t>DLab Pro Dispenser ( 0,5-5 mL ) - Otoklavlanabilir 7032212001-P | ArtLab Market</t>
  </si>
  <si>
    <t>DLAB Pro Dispenser - Otoklavlanabilir 7032212001-P | ArtLab</t>
  </si>
  <si>
    <t>DLab Pro Dispenser ( 0,5-5 mL ) - Otoklavlanabilir 7032212001-P ürününü teknik özellikleri, kullanım alanları ve teklif seçenekleriyle ArtLab Market'te inceleyin.</t>
  </si>
  <si>
    <t>DLAB Pro Dispenser - Otoklavlanabilir 7032212001-P: şişeden doğrudan hassas ve güvenli sıvı dağıtımı. Hemen fiyat teklifi alın.</t>
  </si>
  <si>
    <t>DLAB Pro Dispenser - Otoklavlanabilir 7032212001-P</t>
  </si>
  <si>
    <t>7032212002</t>
  </si>
  <si>
    <t>https://www.artlabmarket.com/urun/dlab-pro-dispenser-1-0-10-ml-otoklavlanabilir-7032212002-p</t>
  </si>
  <si>
    <t>DLab Pro Dispenser ( 1.0-10 mL ) - Otoklavlanabilir 7032212002-P</t>
  </si>
  <si>
    <t>DLAB Pro Dispenser (1.0-10 mL) - Otoklavlanabilir 7032212002-P</t>
  </si>
  <si>
    <t>DLab Pro Dispenser ( 1.0-10 mL ) - Otoklavlanabilir 7032212002-P | ArtLab Market</t>
  </si>
  <si>
    <t>DLAB Pro Dispenser - Otoklavlanabilir 7032212002-P | ArtLab</t>
  </si>
  <si>
    <t>DLab Pro Dispenser ( 1.0-10 mL ) - Otoklavlanabilir 7032212002-P ürününü teknik özellikleri, kullanım alanları ve teklif seçenekleriyle ArtLab Market'te inceleyin.</t>
  </si>
  <si>
    <t>DLAB Pro Dispenser - Otoklavlanabilir 7032212002-P: şişeden doğrudan hassas ve güvenli sıvı dağıtımı. Uzman ekibimizden teklif isteyin.</t>
  </si>
  <si>
    <t>DLAB Pro Dispenser - Otoklavlanabilir 7032212002-P</t>
  </si>
  <si>
    <t>Şemada stok durumu yok; Açıklama 2 üründe aynı; SEO başlığı 60 karakterden uzun; Ürün adı düzeltildi</t>
  </si>
  <si>
    <t>7032111005</t>
  </si>
  <si>
    <t>https://www.artlabmarket.com/urun/dlab-pro-dispenser-10-100-ml-otoklavlanabilir-7032111005-p</t>
  </si>
  <si>
    <t>235,00 EUR + KDV</t>
  </si>
  <si>
    <t>DLab Pro Dispenser ( 10-100 mL ) - Otoklavlanabilir 7032111005-P</t>
  </si>
  <si>
    <t>DLAB Pro Dispenser (10-100 mL) - Otoklavlanabilir 7032111005-P</t>
  </si>
  <si>
    <t>DLab Pro Dispenser ( 10-100 mL ) - Otoklavlanabilir 7032111005-P | ArtLab Market</t>
  </si>
  <si>
    <t>DLAB Pro Dispenser - Otoklavlanabilir 7032111005-P | ArtLab</t>
  </si>
  <si>
    <t>DLab Pro Dispenser ( 10-100 mL ) - Otoklavlanabilir 7032111005-P ürününü teknik özellikleri, kullanım alanları ve teklif seçenekleriyle ArtLab Market'te inceleyin.</t>
  </si>
  <si>
    <t>DLAB Pro Dispenser - Otoklavlanabilir 7032111005-P: şişeden doğrudan hassas ve güvenli sıvı dağıtımı. Aynı gün teklif alın.</t>
  </si>
  <si>
    <t>DLAB Pro Dispenser - Otoklavlanabilir 7032111005-P</t>
  </si>
  <si>
    <t>7032212003</t>
  </si>
  <si>
    <t>https://www.artlabmarket.com/urun/dlab-pro-dispenser-2-5-25-ml-otoklavlanabilir-7032212003-p</t>
  </si>
  <si>
    <t>DLab Pro Dispenser ( 2.5-25 mL ) - Otoklavlanabilir 7032212003-P</t>
  </si>
  <si>
    <t>DLAB Pro Dispenser (2.5-25 mL) - Otoklavlanabilir 7032212003-P</t>
  </si>
  <si>
    <t>DLab Pro Dispenser ( 2.5-25 mL ) - Otoklavlanabilir 7032212003-P | ArtLab Market</t>
  </si>
  <si>
    <t>DLAB Pro Dispenser - Otoklavlanabilir 7032212003-P | ArtLab</t>
  </si>
  <si>
    <t>DLab Pro Dispenser ( 2.5-25 mL ) - Otoklavlanabilir 7032212003-P ürününü teknik özellikleri, kullanım alanları ve teklif seçenekleriyle ArtLab Market'te inceleyin.</t>
  </si>
  <si>
    <t>DLAB Pro Dispenser - Otoklavlanabilir 7032212003-P: şişeden doğrudan hassas ve güvenli sıvı dağıtımı. Hemen fiyat teklifi alın.</t>
  </si>
  <si>
    <t>DLAB Pro Dispenser - Otoklavlanabilir 7032212003-P</t>
  </si>
  <si>
    <t>7032111004</t>
  </si>
  <si>
    <t>https://www.artlabmarket.com/urun/dlab-pro-dispenser-5-0-50-ml-otoklavlanabilir-7032111004-p</t>
  </si>
  <si>
    <t>200,00 EUR + KDV</t>
  </si>
  <si>
    <t>DLab Pro Dispenser ( 5.0-50 mL ) - Otoklavlanabilir 7032111004-P</t>
  </si>
  <si>
    <t>DLAB Pro Dispenser (5.0-50 mL) - Otoklavlanabilir 7032111004-P</t>
  </si>
  <si>
    <t>DLab Pro Dispenser ( 5.0-50 mL ) - Otoklavlanabilir 7032111004-P | ArtLab Market</t>
  </si>
  <si>
    <t>DLAB Pro Dispenser - Otoklavlanabilir 7032111004-P | ArtLab</t>
  </si>
  <si>
    <t>DLab Pro Dispenser ( 5.0-50 mL ) - Otoklavlanabilir 7032111004-P ürününü teknik özellikleri, kullanım alanları ve teklif seçenekleriyle ArtLab Market'te inceleyin.</t>
  </si>
  <si>
    <t>DLAB Pro Dispenser - Otoklavlanabilir 7032111004-P: şişeden doğrudan hassas ve güvenli sıvı dağıtımı. Uzman ekibimizden teklif isteyin.</t>
  </si>
  <si>
    <t>DLAB Pro Dispenser - Otoklavlanabilir 7032111004-P</t>
  </si>
  <si>
    <t>7032100103</t>
  </si>
  <si>
    <t>https://www.artlabmarket.com/urun/dlab-dispenser-2-5-25-ml-otoklavlanabilir-7032100103</t>
  </si>
  <si>
    <t>DLab Dispenser ( 2.5-25 mL ) - Otoklavlanabilir 7032100103</t>
  </si>
  <si>
    <t>DLAB Dispenser (2.5-25 mL) - Otoklavlanabilir 7032100103</t>
  </si>
  <si>
    <t>DLab Dispenser ( 2.5-25 mL ) - Otoklavlanabilir 7032100103 | ArtLab Market</t>
  </si>
  <si>
    <t>DLAB Dispenser - Otoklavlanabilir 7032100103 | ArtLab Market</t>
  </si>
  <si>
    <t>DLab Dispenser ( 2.5-25 mL ) - Otoklavlanabilir 7032100103 ürününü teknik özellikleri, kullanım alanları ve teklif seçenekleriyle ArtLab Market'te inceleyin.</t>
  </si>
  <si>
    <t>DLAB Dispenser - Otoklavlanabilir 7032100103: şişeden doğrudan hassas ve güvenli sıvı dağıtımı. Teknik destek ve hızlı teslimat. Aynı gün teklif alın.</t>
  </si>
  <si>
    <t>DLAB Dispenser - Otoklavlanabilir 7032100103</t>
  </si>
  <si>
    <t>7032100102</t>
  </si>
  <si>
    <t>https://www.artlabmarket.com/urun/dlab-dispenser-1-10-ml-otoklavlanabilir-7032100102</t>
  </si>
  <si>
    <t>150,00 USD + KDV</t>
  </si>
  <si>
    <t>DLab Dispenser ( 1-10 mL ) - Otoklavlanabilir 7032100102</t>
  </si>
  <si>
    <t>DLAB Dispenser (1-10 mL) - Otoklavlanabilir 7032100102</t>
  </si>
  <si>
    <t>DLab Dispenser ( 1-10 mL ) - Otoklavlanabilir 7032100102 | ArtLab Market</t>
  </si>
  <si>
    <t>DLAB Dispenser - Otoklavlanabilir 7032100102 | ArtLab Market</t>
  </si>
  <si>
    <t>DLab Dispenser ( 1-10 mL ) - Otoklavlanabilir 7032100102 ürününü teknik özellikleri, kullanım alanları ve teklif seçenekleriyle ArtLab Market'te inceleyin.</t>
  </si>
  <si>
    <t>DLAB Dispenser - Otoklavlanabilir 7032100102: şişeden doğrudan hassas ve güvenli sıvı dağıtımı. Teknik destek ve hızlı teslimat. Hemen fiyat teklifi alın.</t>
  </si>
  <si>
    <t>DLAB Dispenser - Otoklavlanabilir 7032100102</t>
  </si>
  <si>
    <t>7032100101</t>
  </si>
  <si>
    <t>https://www.artlabmarket.com/urun/dlab-dispenser-0-5-5-ml-otoklavlanabilir-7032100101</t>
  </si>
  <si>
    <t>140,00 USD + KDV</t>
  </si>
  <si>
    <t>DLab Dispenser ( 0.5-5 mL ) - Otoklavlanabilir 7032100101</t>
  </si>
  <si>
    <t>DLAB Dispenser (0.5-5 mL) - Otoklavlanabilir 7032100101</t>
  </si>
  <si>
    <t>DLab Dispenser ( 0.5-5 mL ) - Otoklavlanabilir 7032100101 | ArtLab Market</t>
  </si>
  <si>
    <t>DLAB Dispenser - Otoklavlanabilir 7032100101 | ArtLab Market</t>
  </si>
  <si>
    <t>DLab Dispenser ( 0.5-5 mL ) - Otoklavlanabilir 7032100101 ürününü teknik özellikleri, kullanım alanları ve teklif seçenekleriyle ArtLab Market'te inceleyin.</t>
  </si>
  <si>
    <t>DLAB Dispenser - Otoklavlanabilir 7032100101: şişeden doğrudan hassas ve güvenli sıvı dağıtımı. Uzman ekibimizden teklif isteyin.</t>
  </si>
  <si>
    <t>DLAB Dispenser - Otoklavlanabilir 7032100101</t>
  </si>
  <si>
    <t>SP-V1100</t>
  </si>
  <si>
    <t>https://www.artlabmarket.com/urun/dlab-spektrofotometre-320-1100-nm-sp-v1100</t>
  </si>
  <si>
    <t>2.175,00 USD + KDV</t>
  </si>
  <si>
    <t>DLab Spektrofotometre 320... 1100 nm SP-V1100</t>
  </si>
  <si>
    <t>DLAB Spektrofotometre 320 … 1100 nm SP-V1100</t>
  </si>
  <si>
    <t>DLab Spektrofotometre 320... 1100 nm SP-V1100 | ArtLab Market</t>
  </si>
  <si>
    <t>DLAB Spektrofotometre 320 … 1100 nm SP-V1100 | ArtLab Market</t>
  </si>
  <si>
    <t>DLab Spektrofotometre 320... 1100 nm SP-V1100 ürününü teknik özellikleri, kullanım alanları ve teklif seçenekleriyle ArtLab Market'te inceleyin.</t>
  </si>
  <si>
    <t>DLAB Spektrofotometre 320 … 1100 nm SP-V1100: hassas absorbans ve konsantrasyon ölçümü. Teknik destek ve hızlı teslimat. Aynı gün teklif alın.</t>
  </si>
  <si>
    <t>DM0424</t>
  </si>
  <si>
    <t>https://www.artlabmarket.com/urun/dlab-klinik-santrifuj-6-x-15-ml-4-x-50-ml-24-x-15-ml-12-x-10-ml-8-x-15-ml-500-4-000-rpm-dm0424</t>
  </si>
  <si>
    <t>649,00 USD + KDV</t>
  </si>
  <si>
    <t>DLab Klinik Santrifüj ( 6 x 15 mL / 4 x 50 mL / 24 x 15 mL / 12 x 10 mL / 8 x 15 mL | 500... 4.000 rpm )</t>
  </si>
  <si>
    <t>DLAB Klinik Santrifüj (6 x 15 mL / 4 x 50 mL / 24 x 15 mL / 12 x 10 mL / 8 x 15 mL | 500 … 4.000 rpm) DM0424</t>
  </si>
  <si>
    <t>DLab Klinik Santrifüj ( 6 x 15 mL / 4 x 50 mL / 24 x 15 mL / 12 x 10 mL / 8 x 15 mL | 500... 4.000 rpm ) | ArtLab Market</t>
  </si>
  <si>
    <t>DLAB Klinik Santrifüj DM0424 | ArtLab Market</t>
  </si>
  <si>
    <t>DLab Klinik Santrifüj ( 6 x 15 mL / 4 x 50 mL / 24 x 15 mL / 12 x 10 mL / 8 x 15 mL | 500... 4.000 rpm ) ürününü teknik özellikleri, kullanım alanları ve teklif seçenekleriyle ArtLab Market'te inceleyin.</t>
  </si>
  <si>
    <t>DLAB Klinik Santrifüj DM0424: hızlı ve güvenli numune ayrıştırma. Orijinal DLAB, faturalı satış ve teknik destek. Hemen fiyat teklifi alın.</t>
  </si>
  <si>
    <t>DLAB Klinik Santrifüj DM0424</t>
  </si>
  <si>
    <t>DM0408</t>
  </si>
  <si>
    <t>https://www.artlabmarket.com/urun/dlab-acili-klinik-santrifuj-15-ml-x-8-varsayilan-acili-10-ml-x-12-500-4-000-rpm-dm0408</t>
  </si>
  <si>
    <t>348,00 USD + KDV</t>
  </si>
  <si>
    <t>DLab Açılı Klinik Santrifüj DM0408 ( 15 mL x 8 ( Varsayılan ), Açılı 10 mL x 12 | 500... 4.000 rpm )</t>
  </si>
  <si>
    <t>DLAB Açılı Klinik Santrifüj DM0408 (15 mL x 8 (Varsayılan), Açılı 10 mL x 12 | 500 … 4.000 rpm)</t>
  </si>
  <si>
    <t>DLab Açılı Klinik Santrifüj DM0408 ( 15 mL x 8 ( Varsayılan ), Açılı 10 mL x 12 | 500... 4.000 rpm ) | ArtLab Market</t>
  </si>
  <si>
    <t>DLAB Açılı Klinik Santrifüj DM0408 | ArtLab Market</t>
  </si>
  <si>
    <t>DLab Açılı Klinik Santrifüj DM0408 ( 15 mL x 8 ( Varsayılan ), Açılı 10 mL x 12 | 500... 4.000 rpm ) ürününü teknik özellikleri, kullanım alanları ve teklif seçenekleriyle ArtLab Market'te inceleyin.</t>
  </si>
  <si>
    <t>DLAB Açılı Klinik Santrifüj DM0408: hızlı ve güvenli numune ayrıştırma. Orijinal DLAB, faturalı satış ve teknik destek. Uzman ekibimizden teklif isteyin.</t>
  </si>
  <si>
    <t>DLAB Açılı Klinik Santrifüj DM0408</t>
  </si>
  <si>
    <t>DM0412-1</t>
  </si>
  <si>
    <t>https://www.artlabmarket.com/urun/dlab-santrifuj-8-x-15-ml-rotor-ile-300-4500-rpm-dm0412-1</t>
  </si>
  <si>
    <t>499,00 USD + KDV</t>
  </si>
  <si>
    <t>DLab Santrifüj DM0412-1 (8 x 15 mL Rotor İle / 300... 4500 rpm )</t>
  </si>
  <si>
    <t>DLAB Santrifüj DM0412-1 (8 x 15 mL Rotor İle / 300 … 4500 rpm)</t>
  </si>
  <si>
    <t>DLab Santrifüj DM0412-1 (8 x 15 mL Rotor İle / 300... 4500 rpm ) | ArtLab Market</t>
  </si>
  <si>
    <t>DLAB Santrifüj DM0412-1 | ArtLab Market</t>
  </si>
  <si>
    <t>DLab Santrifüj DM0412-1 (8 x 15 mL Rotor İle / 300... 4500 rpm ) ürününü teknik özellikleri, kullanım alanları ve teklif seçenekleriyle ArtLab Market'te inceleyin.</t>
  </si>
  <si>
    <t>DLAB Santrifüj DM0412-1: hızlı ve güvenli numune ayrıştırma. Orijinal DLAB, faturalı satış ve teknik destek. Aynı gün teklif alın.</t>
  </si>
  <si>
    <t>DLAB Santrifüj DM0412-1</t>
  </si>
  <si>
    <t>DM0412-2</t>
  </si>
  <si>
    <t>https://www.artlabmarket.com/urun/dlab-santrifuj-set-2-6-x-15-ve-6-x-50-ml-rotor-ile-300-4500-rpm-dm0412-2</t>
  </si>
  <si>
    <t>599,00 USD + KDV</t>
  </si>
  <si>
    <t>DLab Santrifüj Set 2 DM0412-2 (6 x 15 ve 6 x 50 mL Rotor İle / 300... 4500 rpm )</t>
  </si>
  <si>
    <t>DLAB Santrifüj Set 2 DM0412-2 (6 x 15 ve 6 x 50 mL Rotor İle / 300 … 4500 rpm)</t>
  </si>
  <si>
    <t>DLab Santrifüj Set 2 DM0412-2 (6 x 15 ve 6 x 50 mL Rotor İle / 300... 4500 rpm ) | ArtLab Market</t>
  </si>
  <si>
    <t>DLAB Santrifüj Set 2 DM0412-2 | ArtLab Market</t>
  </si>
  <si>
    <t>DLab Santrifüj Set 2 DM0412-2 (6 x 15 ve 6 x 50 mL Rotor İle / 300... 4500 rpm ) ürününü teknik özellikleri, kullanım alanları ve teklif seçenekleriyle ArtLab Market'te inceleyin.</t>
  </si>
  <si>
    <t>DLAB Santrifüj Set 2 DM0412-2: hızlı ve güvenli numune ayrıştırma. Orijinal DLAB, faturalı satış ve teknik destek. Hemen fiyat teklifi alın.</t>
  </si>
  <si>
    <t>DLAB Santrifüj Set 2 DM0412-2</t>
  </si>
  <si>
    <t>ST20C-B</t>
  </si>
  <si>
    <t>https://www.artlabmarket.com/urun/ohaus-kalem-tipi-iletkenlik-olcer-0-1999-ms-cm-0-0-99-0-c-0-1-ms-cm-st20c-b</t>
  </si>
  <si>
    <t>174,00 USD + KDV</t>
  </si>
  <si>
    <t>Ohaus Kalem Tipi İletkenlik Ölçer 0–1999 ms/cm 0.0 – 99.0 °C 0.1 ms/cm</t>
  </si>
  <si>
    <t>OHAUS Kalem Tipi İletkenlik Ölçer 0–1999 ms/cm 0.0 – 99.0 °C 0.1 ms/cm ST20C-B</t>
  </si>
  <si>
    <t>Ohaus Kalem Tipi İletkenlik Ölçer 0–1999 ms/cm 0.0 – 99.0 °C 0.1 ms/cm | ArtLab Market</t>
  </si>
  <si>
    <t>OHAUS Kalem İletkenlik Ölçer 0–1999 ms/cm ST20C-B | ArtLab</t>
  </si>
  <si>
    <t>Ohaus Kalem Tipi İletkenlik Ölçer 0–1999 ms/cm 0.0 – 99.0 °C 0.1 ms/cm ürününü teknik özellikleri, kullanım alanları ve teklif seçenekleriyle ArtLab Market'te inceleyin.</t>
  </si>
  <si>
    <t>OHAUS Kalem İletkenlik Ölçer 0–1999 ms/cm ST20C-B: iletkenlik ve TDS ölçümünde yüksek doğruluk. Teknik destek ve hızlı teslimat. Hemen fiyat teklifi alın.</t>
  </si>
  <si>
    <t>FC5306</t>
  </si>
  <si>
    <t>https://www.artlabmarket.com/urun/ohaus-mini-santrifuj-0-6-000-rpm-8x1-5-2-0-ml-ve-4x8-pcr-acili-rotorlar-dahil-fc5306</t>
  </si>
  <si>
    <t>408,00 USD + KDV</t>
  </si>
  <si>
    <t>Ohaus Mini Santrifüj FC5306 ( 0-6.000 Rpm ( 8x1.5/2.0 mL Ve 4x8 Pcr Açılı Rotorlar Dahil )</t>
  </si>
  <si>
    <t>OHAUS Mini Santrifüj FC5306 (0-6.000 rpm (8x1.5/2.0 mL ve 4x8 Pcr Açılı Rotorlar Dahil))</t>
  </si>
  <si>
    <t>Ohaus Mini Santrifüj FC5306 ( 0-6.000 Rpm ( 8x1.5/2.0 mL Ve 4x8 Pcr Açılı Rotorlar Dahil ) | ArtLab Market</t>
  </si>
  <si>
    <t>OHAUS Mini Santrifüj FC5306 | ArtLab Market</t>
  </si>
  <si>
    <t>Ohaus Mini Santrifüj FC5306 ( 0-6.000 Rpm ( 8x1.5/2.0 mL Ve 4x8 Pcr Açılı Rotorlar Dahil ) ürününü teknik özellikleri, kullanım alanları ve teklif seçenekleriyle ArtLab Market'te inceleyin.</t>
  </si>
  <si>
    <t>OHAUS Mini Santrifüj FC5306: hızlı ve güvenli numune ayrıştırma. Orijinal OHAUS, faturalı satış ve teknik destek. Uzman ekibimizden teklif isteyin.</t>
  </si>
  <si>
    <t>OHAUS Mini Santrifüj FC5306</t>
  </si>
  <si>
    <t>FC5706</t>
  </si>
  <si>
    <t>https://www.artlabmarket.com/urun/ohaus-santrifuj-rcf-4427g-max-rotor-kapasitesi-6-x50-ml-rotor-haric-fc5706</t>
  </si>
  <si>
    <t>1.998,00 USD + KDV</t>
  </si>
  <si>
    <t>Ohaus Santrifüj FC5706 Rcf 4427g, max. Rotor Kapasitesi 6 x50 mL ( Rotor Hariç )</t>
  </si>
  <si>
    <t>OHAUS Santrifüj FC5706 Rcf 4427g, max. Rotor Kapasitesi 6 x50 mL (Rotor Hariç)</t>
  </si>
  <si>
    <t>Ohaus Santrifüj FC5706 Rcf 4427g, max. Rotor Kapasitesi 6 x50 mL ( Rotor Hariç ) | ArtLab Market</t>
  </si>
  <si>
    <t>OHAUS Santrifüj FC5706 Rcf 4427g, max. Rotor x50 | ArtLab</t>
  </si>
  <si>
    <t>Ohaus Santrifüj FC5706 Rcf 4427g, max. Rotor Kapasitesi 6 x50 mL ( Rotor Hariç ) ürününü teknik özellikleri, kullanım alanları ve teklif seçenekleriyle ArtLab Market'te inceleyin.</t>
  </si>
  <si>
    <t>OHAUS Santrifüj FC5706 Rcf 4427g, max. Rotor Kapasitesi 6 x50 mL: hızlı ve güvenli numune ayrıştırma. Aynı gün teklif alın.</t>
  </si>
  <si>
    <t>OHAUS Santrifüj FC5706 Rcf 4427g, max. Rotor Kapasitesi 6 x50 mL</t>
  </si>
  <si>
    <t>ST20T-B</t>
  </si>
  <si>
    <t>https://www.artlabmarket.com/urun/ohaus-kalem-tipi-tds-olcer-0-1000-0-mg-l-0-0-99-9-c-st20t-b</t>
  </si>
  <si>
    <t>Ohaus Kalem Tipi TDS Ölçer ST20T-B (0 – 1000.0 mg / L 0.0 - 99.9 °C )</t>
  </si>
  <si>
    <t>OHAUS Kalem Tipi TDS Ölçer ST20T-B (0 – 1000.0 mg / L 0.0 - 99.9 °C)</t>
  </si>
  <si>
    <t>Ohaus Kalem Tipi TDS Ölçer ST20T-B (0 – 1000.0 mg / L 0.0 - 99.9 °C ) | ArtLab Market</t>
  </si>
  <si>
    <t>OHAUS Kalem Tipi TDS Ölçer ST20T-B | ArtLab Market</t>
  </si>
  <si>
    <t>Ohaus Kalem Tipi TDS Ölçer ST20T-B (0 – 1000.0 mg / L 0.0 - 99.9 °C ) ürününü teknik özellikleri, kullanım alanları ve teklif seçenekleriyle ArtLab Market'te inceleyin.</t>
  </si>
  <si>
    <t>OHAUS Kalem Tipi TDS Ölçer ST20T-B: hızlı ve doğru TDS ölçümü. Orijinal OHAUS, faturalı satış ve teknik destek. Uzman ekibimizden teklif isteyin.</t>
  </si>
  <si>
    <t>OHAUS Kalem Tipi TDS Ölçer ST20T-B</t>
  </si>
  <si>
    <t>Şemada stok durumu yok; Açıklama 6 üründe aynı; SEO başlığı 60 karakterden uzun; Ürün adı düzeltildi</t>
  </si>
  <si>
    <t>ST300D-G</t>
  </si>
  <si>
    <t>https://www.artlabmarket.com/urun/ohaus-starter-portatif-cozunmus-oksijen-olcer-seti-stdo11-galvanik-coz-oks-elektrodu-ve-sttemp30-sic-probu-dahil-st300d-g</t>
  </si>
  <si>
    <t>1.208,00 USD + KDV</t>
  </si>
  <si>
    <t>Ohaus Starter Portatif Çözünmüş Oksijen Ölçer Seti ST300D-G ( Stdo11 Galvanik Çöz. Oks. Elektrodu ve Sttemp30 Sıc. Probu Dahil )</t>
  </si>
  <si>
    <t>OHAUS Starter Portatif Çözünmüş Oksijen Ölçer Seti ST300D-G (Stdo11 Galvanik Çöz. Oks. Elektrodu ve Sttemp30 Sıc. Probu Dahil)</t>
  </si>
  <si>
    <t>Ohaus Starter Portatif Çözünmüş Oksijen Ölçer Seti ST300D-G ( Stdo11 Galvanik Çöz. Oks. Elektrodu ve Sttemp30 Sıc. Probu Dahil ) | ArtLab Market</t>
  </si>
  <si>
    <t>OHAUS Starter Çözünmüş Oksijen Ölçer ST300D-G | ArtLab</t>
  </si>
  <si>
    <t>Ohaus Starter Portatif Çözünmüş Oksijen Ölçer Seti ST300D-G ( Stdo11 Galvanik Çöz. Oks. Elektrodu ve Sttemp30 Sıc. Probu Dahil ) ürününü teknik özellikleri, kullanım alanları ve teklif seçenekleriyle ArtLab Market'te inceleyin.</t>
  </si>
  <si>
    <t>OHAUS Starter Portatif Çözünmüş Oksijen Ölçer Seti ST300D-G: hassas ve stabil ölçüm. Orijinal OHAUS, faturalı satış ve teknik destek. Aynı gün teklif alın.</t>
  </si>
  <si>
    <t>OHAUS Starter Portatif Çözünmüş Oksijen Ölçer Seti ST300D-G</t>
  </si>
  <si>
    <t>ST400M-G</t>
  </si>
  <si>
    <t>https://www.artlabmarket.com/urun/ohaus-starter-portatif-ph-iletkenlik-olcer-seti-st320-ip67-3m-ph-ve-stcon3-ip67-3m-iletkenlik-elektrotlari-dahil-st400m-g</t>
  </si>
  <si>
    <t>1.473,00 USD + KDV</t>
  </si>
  <si>
    <t>Ohaus Starter Portatif Ph / İletkenlik Ölçer Seti ST400M-G ( ST320 Ip67 3m Ph ve Stcon3 Ip67 3m İletkenlik Elektrotları Dahil )</t>
  </si>
  <si>
    <t>OHAUS Starter Portatif pH / İletkenlik Ölçer Seti ST400M-G (ST320 Ip67 3m pH ve Stcon3 Ip67 3m İletkenlik Elektrotları Dahil)</t>
  </si>
  <si>
    <t>Ohaus Starter Portatif Ph / İletkenlik Ölçer Seti ST400M-G ( ST320 Ip67 3m Ph ve Stcon3 Ip67 3m İletkenlik Elektrotları Dahil ) | ArtLab Market</t>
  </si>
  <si>
    <t>OHAUS Starter pH / İletkenlik Ölçer ST400M-G | ArtLab</t>
  </si>
  <si>
    <t>Ohaus Starter Portatif Ph / İletkenlik Ölçer Seti ST400M-G ( ST320 Ip67 3m Ph ve Stcon3 Ip67 3m İletkenlik Elektrotları Dahil ) ürününü teknik özellikleri, kullanım alanları ve teklif seçenekleriyle ArtLab Market'te inceleyin.</t>
  </si>
  <si>
    <t>OHAUS Starter Portatif pH / İletkenlik Ölçer Seti ST400M-G: iletkenlik ve TDS ölçümünde yüksek doğruluk. Hemen fiyat teklifi alın.</t>
  </si>
  <si>
    <t>OHAUS Starter Portatif pH / İletkenlik Ölçer Seti ST400M-G</t>
  </si>
  <si>
    <t>a-AB23EC-F</t>
  </si>
  <si>
    <t>https://www.artlabmarket.com/urun/ohaus-aquasearcher-masa-tipi-iletkenlik-olcer-seti-stcon3-iletkenlik-probu-iletkenlik-solusyon-seti-1413us-cm-4-50ml-a-ab23ec-f</t>
  </si>
  <si>
    <t>1.212,00 USD + KDV</t>
  </si>
  <si>
    <t>OHAUS AQUASEARCHER AB23EC-F Masa Tipi İletkenlik Ölçer ( Stcon3 İletkenlik Probu - İletkenlik Solüsyon Seti (1413us/cm, 4×50ml)</t>
  </si>
  <si>
    <t>OHAUS AQUASEARCHER AB23EC-F Masa Tipi İletkenlik Ölçer (Stcon3 İletkenlik Probu - İletkenlik Solüsyon Seti (1413us/cm, 4×50ml))</t>
  </si>
  <si>
    <t>OHAUS AQUASEARCHER AB23EC-F Masa Tipi İletkenlik Ölçer ( Stcon3 İletkenlik Probu - İletkenlik Solüsyon Seti (1413us/cm, 4×50ml) | ArtLab Market</t>
  </si>
  <si>
    <t>OHAUS AQUASEARCHER AB23EC-F İletkenlik Ölçer | ArtLab</t>
  </si>
  <si>
    <t>OHAUS AQUASEARCHER AB23EC-F Masa Tipi İletkenlik Ölçer ( Stcon3 İletkenlik Probu - İletkenlik Solüsyon Seti (1413us/cm, 4×50ml) ürününü teknik özellikleri, kullanım alanları ve teklif seçenekleriyle ArtLab Market'te inceleyin.</t>
  </si>
  <si>
    <t>OHAUS AQUASEARCHER AB23EC-F Masa Tipi İletkenlik Ölçer: iletkenlik ve TDS ölçümünde yüksek doğruluk. Uzman ekibimizden teklif isteyin.</t>
  </si>
  <si>
    <t>OHAUS AQUASEARCHER AB23EC-F Masa Tipi İletkenlik Ölçer</t>
  </si>
  <si>
    <t>Şemada stok durumu yok; SEO başlığı 60 karakterden uzun; Adda farklı kod var (AB23EC-F) – stok kodu a-AB23EC-F: hangisi doğru kontrol edin; Ürün adı düzeltildi</t>
  </si>
  <si>
    <t>a-AB33M1-F</t>
  </si>
  <si>
    <t>https://www.artlabmarket.com/urun/ohaus-aquasearcher-masa-tipi-ph-iletkenlik-tds-tuzluluk-olcer-seti-st310-ph-elektrodu-stcon3-iletkenlik-probu-ph-cozeltileri-mini-set-4-50ml-iletkenlik-solusyon-seti-1413-us-cm-4-50ml-a-ab33m1-f</t>
  </si>
  <si>
    <t>1.541,00 USD + KDV</t>
  </si>
  <si>
    <t>Ohaus Aquasearcher a-AB33M1-F Masa Tipi Ph / İletkenlik / Tds / Tuzluluk Ölçer Seti a-AB33M1-F</t>
  </si>
  <si>
    <t>OHAUS Aquasearcher a-AB33M1-F Masa Tipi pH / İletkenlik / Tds / Tuzluluk Ölçer Seti a-AB33M1-F</t>
  </si>
  <si>
    <t>Ohaus Aquasearcher a-AB33M1-F Masa Tipi Ph / İletkenlik / Tds / Tuzluluk Ölçer Seti a-AB33M1-F | ArtLab Market</t>
  </si>
  <si>
    <t>OHAUS Aquasearcher pH / İletkenlik / Tds a-AB33M1-F | ArtLab</t>
  </si>
  <si>
    <t>Ohaus Aquasearcher a-AB33M1-F Masa Tipi Ph / İletkenlik / Tds / Tuzluluk Ölçer Seti a-AB33M1-F ürününü teknik özellikleri, kullanım alanları ve teklif seçenekleriyle ArtLab Market'te inceleyin.</t>
  </si>
  <si>
    <t>OHAUS Aquasearcher pH / İletkenlik / Tds a-AB33M1-F: hızlı ve doğru TDS ölçümü. Orijinal OHAUS, faturalı satış ve teknik destek. Aynı gün teklif alın.</t>
  </si>
  <si>
    <t>FC2706 W/R11</t>
  </si>
  <si>
    <t>https://www.artlabmarket.com/urun/ohaus-santrifuj-300-6000-rpm-6x50-ml-acili-rotor-dahil-5000-rpm-fc2706-w-r11</t>
  </si>
  <si>
    <t>1.897,00 USD + KDV</t>
  </si>
  <si>
    <t>Ohaus Santrifüj FC2706 W/R11 S ( 300-6000 rpm 6x50 ml Açılı Rotor Dahil 5000 rpm )</t>
  </si>
  <si>
    <t>OHAUS Santrifüj FC2706 W/R11 S (300-6000 rpm 6x50 ml Açılı Rotor Dahil 5000 rpm)</t>
  </si>
  <si>
    <t>Ohaus Santrifüj FC2706 W/R11 S ( 300-6000 rpm 6x50 ml Açılı Rotor Dahil 5000 rpm ) | ArtLab Market</t>
  </si>
  <si>
    <t>OHAUS Santrifüj FC2706 W/R11 S | ArtLab Market</t>
  </si>
  <si>
    <t>Ohaus Santrifüj FC2706 W/R11 S ( 300-6000 rpm 6x50 ml Açılı Rotor Dahil 5000 rpm ) ürününü teknik özellikleri, kullanım alanları ve teklif seçenekleriyle ArtLab Market'te inceleyin.</t>
  </si>
  <si>
    <t>OHAUS Santrifüj FC2706 W/R11 S: hızlı ve güvenli numune ayrıştırma. Orijinal OHAUS, faturalı satış ve teknik destek. Hemen fiyat teklifi alın.</t>
  </si>
  <si>
    <t>OHAUS Santrifüj FC2706 W/R11 S</t>
  </si>
  <si>
    <t>Şemada stok durumu yok; Açıklama kısa (&lt;150 kelime); SEO başlığı 60 karakterden uzun; Stok kodu standart dışı (boşluk/Türkçe karakter/alt çizgi); Ürün adı düzeltildi</t>
  </si>
  <si>
    <t>e-G71HS10C</t>
  </si>
  <si>
    <t>https://www.artlabmarket.com/urun/ohaus-isiticili-manyetik-karistirici-80-1600-rpm-ort-sic-5-500-c-18-l-25-4-x-25-4-cm-seramik-dijital-e-g71hs10c</t>
  </si>
  <si>
    <t>2.504,00 USD + KDV</t>
  </si>
  <si>
    <t>Ohaus Isıtıcılı Manyetik Karıştırıcı e-G71HS10C (80-1600 rpm / Ort. Sıc. +5-500°C 18 L 25.4 x 25.4 cm Seramik Dijital )</t>
  </si>
  <si>
    <t>OHAUS Isıtıcılı Manyetik Karıştırıcı e-G71HS10C (80-1600 rpm / Ort. Sıc. +5-500°C 18 L 25.4 x 25.4 cm Seramik Dijital)</t>
  </si>
  <si>
    <t>Ohaus Isıtıcılı Manyetik Karıştırıcı e-G71HS10C (80-1600 rpm / Ort. Sıc. +5-500°C 18 L 25.4 x 25.4 cm Seramik Dijital ) | ArtLab Market</t>
  </si>
  <si>
    <t>OHAUS Isıtıcılı Manyetik Karıştırıcı e-G71HS10C | ArtLab</t>
  </si>
  <si>
    <t>Ohaus Isıtıcılı Manyetik Karıştırıcı e-G71HS10C (80-1600 rpm / Ort. Sıc. +5-500°C 18 L 25.4 x 25.4 cm Seramik Dijital ) ürününü teknik özellikleri, kullanım alanları ve teklif seçenekleriyle ArtLab Market'te inceleyin.</t>
  </si>
  <si>
    <t>OHAUS Isıtıcılı Manyetik Karıştırıcı e-G71HS10C: homojen ve stabil karıştırma. Teknik destek ve hızlı teslimat. Uzman ekibimizden teklif isteyin.</t>
  </si>
  <si>
    <t>OHAUS Isıtıcılı Manyetik Karıştırıcı e-G71HS10C</t>
  </si>
  <si>
    <t>e-G71HSRDM</t>
  </si>
  <si>
    <t>https://www.artlabmarket.com/urun/ohaus-isiticili-manyetik-karistirici-80-1600-rpm-ort-sic-5-380-c-20-l-13-6-cm-dairesel-aluminyum-dijital-e-g71hsrdm</t>
  </si>
  <si>
    <t>1.583,00 USD + KDV</t>
  </si>
  <si>
    <t>Ohaus Isıtıcılı Manyetik Karıştırıcı e-G71HSRDM (80-1600 rpm / Ort. Sıc. +5-380°C 20 L 13.6 cm Dairesel Alüminyum Dijital )</t>
  </si>
  <si>
    <t>OHAUS Isıtıcılı Manyetik Karıştırıcı e-G71HSRDM (80-1600 rpm / Ort. Sıc. +5-380°C 20 L 13.6 cm Dairesel Alüminyum Dijital)</t>
  </si>
  <si>
    <t>Ohaus Isıtıcılı Manyetik Karıştırıcı e-G71HSRDM (80-1600 rpm / Ort. Sıc. +5-380°C 20 L 13.6 cm Dairesel Alüminyum Dijital ) | ArtLab Market</t>
  </si>
  <si>
    <t>OHAUS Isıtıcılı Manyetik Karıştırıcı e-G71HSRDM | ArtLab</t>
  </si>
  <si>
    <t>Ohaus Isıtıcılı Manyetik Karıştırıcı e-G71HSRDM (80-1600 rpm / Ort. Sıc. +5-380°C 20 L 13.6 cm Dairesel Alüminyum Dijital ) ürününü teknik özellikleri, kullanım alanları ve teklif seçenekleriyle ArtLab Market'te inceleyin.</t>
  </si>
  <si>
    <t>OHAUS Isıtıcılı Manyetik Karıştırıcı e-G71HSRDM: homojen ve stabil karıştırma. Orijinal OHAUS, faturalı satış ve teknik destek. Aynı gün teklif alın.</t>
  </si>
  <si>
    <t>OHAUS Isıtıcılı Manyetik Karıştırıcı e-G71HSRDM</t>
  </si>
  <si>
    <t>Özet metni yok (otomatik cümle eklendi); Öne çıkan özellik listesi yok; Başka siteden 4 görsel çekiyordu (kaldırıldı)</t>
  </si>
  <si>
    <t>e-A51ST100</t>
  </si>
  <si>
    <t>https://www.artlabmarket.com/urun/ohaus-mekanik-karistirici-100-litre-30-1300-rpm-100-ncm-tork-e-a51st100</t>
  </si>
  <si>
    <t>3.459,00 USD + KDV</t>
  </si>
  <si>
    <t>Ohaus Mekanik Karıştırıcı e-A51ST100 (100 Litre 30-1300 rpm 100 Ncm Tork)</t>
  </si>
  <si>
    <t>OHAUS Mekanik Karıştırıcı e-A51ST100 (100 Litre 30-1300 rpm 100 Ncm Tork)</t>
  </si>
  <si>
    <t>Ohaus Mekanik Karıştırıcı e-A51ST100 (100 Litre 30-1300 rpm 100 Ncm Tork) | ArtLab Market</t>
  </si>
  <si>
    <t>OHAUS Mekanik Karıştırıcı e-A51ST100 | ArtLab Market</t>
  </si>
  <si>
    <t>Ohaus Mekanik Karıştırıcı e-A51ST100 (100 Litre 30-1300 rpm 100 Ncm Tork) ürününü teknik özellikleri, kullanım alanları ve teklif seçenekleriyle ArtLab Market'te inceleyin.</t>
  </si>
  <si>
    <t>OHAUS Mekanik Karıştırıcı e-A51ST100: yüksek viskoziteli numunelerde güçlü karıştırma. Teknik destek ve hızlı teslimat. Hemen fiyat teklifi alın.</t>
  </si>
  <si>
    <t>OHAUS Mekanik Karıştırıcı e-A51ST100</t>
  </si>
  <si>
    <t>e-A51ST200</t>
  </si>
  <si>
    <t>https://www.artlabmarket.com/urun/ohaus-mekanik-karistirici-200-litre-6-2000-rpm-200-ncm-tork-e-a51st200</t>
  </si>
  <si>
    <t>3.990,00 USD + KDV</t>
  </si>
  <si>
    <t>Ohaus Mekanik Karıştırıcı e-A51ST200 (200 Litre 6-2000 rpm 200 Ncm Tork)</t>
  </si>
  <si>
    <t>OHAUS Mekanik Karıştırıcı e-A51ST200 (200 Litre 6-2000 rpm 200 Ncm Tork)</t>
  </si>
  <si>
    <t>Ohaus Mekanik Karıştırıcı e-A51ST200 (200 Litre 6-2000 rpm 200 Ncm Tork) | ArtLab Market</t>
  </si>
  <si>
    <t>OHAUS Mekanik Karıştırıcı e-A51ST200 | ArtLab Market</t>
  </si>
  <si>
    <t>Ohaus Mekanik Karıştırıcı e-A51ST200 (200 Litre 6-2000 rpm 200 Ncm Tork) ürününü teknik özellikleri, kullanım alanları ve teklif seçenekleriyle ArtLab Market'te inceleyin.</t>
  </si>
  <si>
    <t>OHAUS Mekanik Karıştırıcı e-A51ST200: yüksek viskoziteli numunelerde güçlü karıştırma. Teknik destek ve hızlı teslimat. Uzman ekibimizden teklif isteyin.</t>
  </si>
  <si>
    <t>OHAUS Mekanik Karıştırıcı e-A51ST200</t>
  </si>
  <si>
    <t>e-A51ST060</t>
  </si>
  <si>
    <t>https://www.artlabmarket.com/urun/ohaus-mekanik-karistirici-40-litre-30-2000-rpm-60-ncm-tork-e-a51st060</t>
  </si>
  <si>
    <t>2.478,00 USD + KDV</t>
  </si>
  <si>
    <t>Ohaus Mekanik Karıştırıcı e-A51ST060 ( 40 Litre 30-2000 rpm 60 Ncm Tork )</t>
  </si>
  <si>
    <t>OHAUS Mekanik Karıştırıcı e-A51ST060 (40 Litre 30-2000 rpm 60 Ncm Tork)</t>
  </si>
  <si>
    <t>Ohaus Mekanik Karıştırıcı e-A51ST060 ( 40 Litre 30-2000 rpm 60 Ncm Tork ) | ArtLab Market</t>
  </si>
  <si>
    <t>OHAUS Mekanik Karıştırıcı e-A51ST060 | ArtLab Market</t>
  </si>
  <si>
    <t>Ohaus Mekanik Karıştırıcı e-A51ST060 ( 40 Litre 30-2000 rpm 60 Ncm Tork ) ürününü teknik özellikleri, kullanım alanları ve teklif seçenekleriyle ArtLab Market'te inceleyin.</t>
  </si>
  <si>
    <t>OHAUS Mekanik Karıştırıcı e-A51ST060: yüksek viskoziteli numunelerde güçlü karıştırma. Teknik destek ve hızlı teslimat. Aynı gün teklif alın.</t>
  </si>
  <si>
    <t>OHAUS Mekanik Karıştırıcı e-A51ST060</t>
  </si>
  <si>
    <t>e-A51ST040</t>
  </si>
  <si>
    <t>https://www.artlabmarket.com/urun/ohaus-mekanik-karistirici-25-litre-30-2000-rpm-40-ncm-tork-e-a51st040</t>
  </si>
  <si>
    <t>2.184,00 USD + KDV</t>
  </si>
  <si>
    <t>Ohaus Mekanik Karıştırıcı e-A51ST040 (25 Litre 30-2000 rpm 40 Ncm Tork)</t>
  </si>
  <si>
    <t>OHAUS Mekanik Karıştırıcı e-A51ST040 (25 Litre 30-2000 rpm 40 Ncm Tork)</t>
  </si>
  <si>
    <t>Ohaus Mekanik Karıştırıcı e-A51ST040 (25 Litre 30-2000 rpm 40 Ncm Tork) | ArtLab Market</t>
  </si>
  <si>
    <t>OHAUS Mekanik Karıştırıcı e-A51ST040 | ArtLab Market</t>
  </si>
  <si>
    <t>Ohaus Mekanik Karıştırıcı e-A51ST040 (25 Litre 30-2000 rpm 40 Ncm Tork) ürününü teknik özellikleri, kullanım alanları ve teklif seçenekleriyle ArtLab Market'te inceleyin.</t>
  </si>
  <si>
    <t>OHAUS Mekanik Karıştırıcı e-A51ST040: yüksek viskoziteli numunelerde güçlü karıştırma. Teknik destek ve hızlı teslimat. Hemen fiyat teklifi alın.</t>
  </si>
  <si>
    <t>OHAUS Mekanik Karıştırıcı e-A51ST040</t>
  </si>
  <si>
    <t>e-A51ST020</t>
  </si>
  <si>
    <t>https://www.artlabmarket.com/urun/ohaus-mekanik-karistirici-25-litre-30-2000-rpm-20-ncm-tork-e-a51st020</t>
  </si>
  <si>
    <t>2.053,00 USD + KDV</t>
  </si>
  <si>
    <t>Ohaus Mekanik Karıştırıcı e-A51ST020 ( 25 Litre 30-2000 rpm 20 Ncm Tork )</t>
  </si>
  <si>
    <t>OHAUS Mekanik Karıştırıcı e-A51ST020 (25 Litre 30-2000 rpm 20 Ncm Tork)</t>
  </si>
  <si>
    <t>Ohaus Mekanik Karıştırıcı e-A51ST020 ( 25 Litre 30-2000 rpm 20 Ncm Tork ) | ArtLab Market</t>
  </si>
  <si>
    <t>OHAUS Mekanik Karıştırıcı e-A51ST020 | ArtLab Market</t>
  </si>
  <si>
    <t>Ohaus Mekanik Karıştırıcı e-A51ST020 ( 25 Litre 30-2000 rpm 20 Ncm Tork ) ürününü teknik özellikleri, kullanım alanları ve teklif seçenekleriyle ArtLab Market'te inceleyin.</t>
  </si>
  <si>
    <t>OHAUS Mekanik Karıştırıcı e-A51ST020: yüksek viskoziteli numunelerde güçlü karıştırma. Teknik destek ve hızlı teslimat. Uzman ekibimizden teklif isteyin.</t>
  </si>
  <si>
    <t>OHAUS Mekanik Karıştırıcı e-A51ST020</t>
  </si>
  <si>
    <t>e-A51ST020 SET</t>
  </si>
  <si>
    <t>https://www.artlabmarket.com/urun/ohaus-mekanik-karistirici-25-litre-30-2000-rpm-e-a51st020-set</t>
  </si>
  <si>
    <t>2.895,00 USD + KDV</t>
  </si>
  <si>
    <t>Ohaus e-A51ST020 SET Mekanik Karıştırıcı 25 Litre 30-2000 rpm</t>
  </si>
  <si>
    <t>OHAUS e-A51ST020 SET Mekanik Karıştırıcı 25 Litre 30-2000 rpm</t>
  </si>
  <si>
    <t>Ohaus e-A51ST020 SET Mekanik Karıştırıcı 25 Litre 30-2000 rpm | ArtLab Market</t>
  </si>
  <si>
    <t>OHAUS SET Mekanik Karıştırıcı 25 Litre e-A51ST020 | ArtLab</t>
  </si>
  <si>
    <t>Ohaus e-A51ST020 SET Mekanik Karıştırıcı 25 Litre 30-2000 rpm ürününü teknik özellikleri, kullanım alanları ve teklif seçenekleriyle ArtLab Market'te inceleyin.</t>
  </si>
  <si>
    <t>OHAUS e-A51ST020 SET Mekanik Karıştırıcı 25 Litre 30-2000 rpm: yüksek viskoziteli numunelerde güçlü karıştırma. Aynı gün teklif alın.</t>
  </si>
  <si>
    <t>e-G71HS07C</t>
  </si>
  <si>
    <t>https://www.artlabmarket.com/urun/ohaus-isiticili-manyetik-karistirici-80-1600-rpm-ort-sic-5-500-c-15-l-17-8-x-17-8-cm-seramik-dijital-e-g71hs07c</t>
  </si>
  <si>
    <t>1.699,00 USD + KDV</t>
  </si>
  <si>
    <t>Ohaus Isıtıcılı Manyetik Karıştırıcı e-G71HS07C ( 80-1600 rpm / Ort.Sıc. +5-500°C 15 L 17.8 x 17.8 cm Seramik Dijital )</t>
  </si>
  <si>
    <t>OHAUS Isıtıcılı Manyetik Karıştırıcı e-G71HS07C (80-1600 rpm / Ort.Sıc. +5-500°C 15 L 17.8 x 17.8 cm Seramik Dijital)</t>
  </si>
  <si>
    <t>Ohaus Isıtıcılı Manyetik Karıştırıcı e-G71HS07C ( 80-1600 rpm / Ort.Sıc. +5-500°C 15 L 17.8 x 17.8 cm Seramik Dijital ) | ArtLab Market</t>
  </si>
  <si>
    <t>OHAUS Isıtıcılı Manyetik Karıştırıcı e-G71HS07C | ArtLab</t>
  </si>
  <si>
    <t>Ohaus Isıtıcılı Manyetik Karıştırıcı e-G71HS07C ( 80-1600 rpm / Ort.Sıc. +5-500°C 15 L 17.8 x 17.8 cm Seramik Dijital ) ürününü teknik özellikleri, kullanım alanları ve teklif seçenekleriyle ArtLab Market'te inceleyin.</t>
  </si>
  <si>
    <t>OHAUS Isıtıcılı Manyetik Karıştırıcı e-G71HS07C: homojen ve stabil karıştırma. Orijinal OHAUS, faturalı satış ve teknik destek. Hemen fiyat teklifi alın.</t>
  </si>
  <si>
    <t>OHAUS Isıtıcılı Manyetik Karıştırıcı e-G71HS07C</t>
  </si>
  <si>
    <t>e-G51HSRDM</t>
  </si>
  <si>
    <t>https://www.artlabmarket.com/urun/ohaus-isiticili-manyetik-karistirici-80-1600-rpm-ort-sic-5-380-c-20-l-13-5-cm-dairesel-aluminyum-dijital-e-g51hsrdm</t>
  </si>
  <si>
    <t>Ohaus Isıtıcılı Manyetik Karıştırıcı e-G51HSRDM ( 80-1600 rpm / Ort Sıc +5-380°C 20 L 13.5 cm Dairesel Alüminyum Dijital )</t>
  </si>
  <si>
    <t>OHAUS Isıtıcılı Manyetik Karıştırıcı e-G51HSRDM (80-1600 rpm / Ort Sıc +5-380°C 20 L 13.5 cm Dairesel Alüminyum Dijital)</t>
  </si>
  <si>
    <t>Ohaus Isıtıcılı Manyetik Karıştırıcı e-G51HSRDM ( 80-1600 rpm / Ort Sıc +5-380°C 20 L 13.5 cm Dairesel Alüminyum Dijital ) | ArtLab Market</t>
  </si>
  <si>
    <t>OHAUS Isıtıcılı Manyetik Karıştırıcı e-G51HSRDM | ArtLab</t>
  </si>
  <si>
    <t>Ohaus Isıtıcılı Manyetik Karıştırıcı e-G51HSRDM ( 80-1600 rpm / Ort Sıc +5-380°C 20 L 13.5 cm Dairesel Alüminyum Dijital ) ürününü teknik özellikleri, kullanım alanları ve teklif seçenekleriyle ArtLab Market'te inceleyin.</t>
  </si>
  <si>
    <t>OHAUS Isıtıcılı Manyetik Karıştırıcı e-G51HSRDM: homojen ve stabil karıştırma. Teknik destek ve hızlı teslimat. Uzman ekibimizden teklif isteyin.</t>
  </si>
  <si>
    <t>OHAUS Isıtıcılı Manyetik Karıştırıcı e-G51HSRDM</t>
  </si>
  <si>
    <t>e-G51HS10C</t>
  </si>
  <si>
    <t>https://www.artlabmarket.com/urun/ohaus-isiticili-manyetik-karistirici-80-1600-rpm-5-500-c-18-l-25-4-x-25-4-cm-seramik-dijital-e-g51hs10c</t>
  </si>
  <si>
    <t>1.416,00 USD + KDV</t>
  </si>
  <si>
    <t>Ohaus Isıtıcılı Manyetik Karıştırıcı e-G51HS10C ( 80-1600 rpm / +5-500°C 18 L 25.4 x 25.4 cm Seramik Dijital )</t>
  </si>
  <si>
    <t>OHAUS Isıtıcılı Manyetik Karıştırıcı e-G51HS10C (80-1600 rpm / +5-500°C 18 L 25.4 x 25.4 cm Seramik Dijital)</t>
  </si>
  <si>
    <t>Ohaus Isıtıcılı Manyetik Karıştırıcı e-G51HS10C ( 80-1600 rpm / +5-500°C 18 L 25.4 x 25.4 cm Seramik Dijital ) | ArtLab Market</t>
  </si>
  <si>
    <t>OHAUS Isıtıcılı Manyetik Karıştırıcı e-G51HS10C | ArtLab</t>
  </si>
  <si>
    <t>Ohaus Isıtıcılı Manyetik Karıştırıcı e-G51HS10C ( 80-1600 rpm / +5-500°C 18 L 25.4 x 25.4 cm Seramik Dijital ) ürününü teknik özellikleri, kullanım alanları ve teklif seçenekleriyle ArtLab Market'te inceleyin.</t>
  </si>
  <si>
    <t>OHAUS Isıtıcılı Manyetik Karıştırıcı e-G51HS10C: homojen ve stabil karıştırma. Orijinal OHAUS, faturalı satış ve teknik destek. Aynı gün teklif alın.</t>
  </si>
  <si>
    <t>OHAUS Isıtıcılı Manyetik Karıştırıcı e-G51HS10C</t>
  </si>
  <si>
    <t>e-G51HS07C</t>
  </si>
  <si>
    <t>https://www.artlabmarket.com/urun/ohaus-isiticili-manyetik-karistirici-80-1600-rpm-5-500-c-15-l-18x18-cm-seramik-dijital-e-g51hs07c</t>
  </si>
  <si>
    <t>902,00 USD + KDV</t>
  </si>
  <si>
    <t>Ohaus Isıtıcılı Manyetik Karıştırıcı e-G51HS07C ( 80-1600 rpm / +5-500°C 15 L 18x18 cm Seramik Dijital )</t>
  </si>
  <si>
    <t>OHAUS Isıtıcılı Manyetik Karıştırıcı e-G51HS07C (80-1600 rpm / +5-500°C 15 L 18x18 cm Seramik Dijital)</t>
  </si>
  <si>
    <t>Ohaus Isıtıcılı Manyetik Karıştırıcı e-G51HS07C ( 80-1600 rpm / +5-500°C 15 L 18x18 cm Seramik Dijital ) | ArtLab Market</t>
  </si>
  <si>
    <t>OHAUS Isıtıcılı Manyetik Karıştırıcı e-G51HS07C | ArtLab</t>
  </si>
  <si>
    <t>Ohaus Isıtıcılı Manyetik Karıştırıcı e-G51HS07C ( 80-1600 rpm / +5-500°C 15 L 18x18 cm Seramik Dijital ) ürününü teknik özellikleri, kullanım alanları ve teklif seçenekleriyle ArtLab Market'te inceleyin.</t>
  </si>
  <si>
    <t>OHAUS Isıtıcılı Manyetik Karıştırıcı e-G51HS07C: homojen ve stabil karıştırma. Orijinal OHAUS, faturalı satış ve teknik destek. Hemen fiyat teklifi alın.</t>
  </si>
  <si>
    <t>OHAUS Isıtıcılı Manyetik Karıştırıcı e-G51HS07C</t>
  </si>
  <si>
    <t>e-G51HP07C</t>
  </si>
  <si>
    <t>https://www.artlabmarket.com/urun/ohaus-isitici-tabla-5-500-c-15-l-17-8-x-17-8-cm-seramik-dijital-e-g51hp07c</t>
  </si>
  <si>
    <t>766,00 USD + KDV</t>
  </si>
  <si>
    <t>Ohaus Isıtıcı Tabla e-G51HP07C ( +5-500°C 15 L 17.8 x 17.8 cm Seramik Dijital )</t>
  </si>
  <si>
    <t>OHAUS Isıtıcı Tabla e-G51HP07C (+5-500°C 15 L 17.8 x 17.8 cm Seramik Dijital)</t>
  </si>
  <si>
    <t>Ohaus Isıtıcı Tabla e-G51HP07C ( +5-500°C 15 L 17.8 x 17.8 cm Seramik Dijital ) | ArtLab Market</t>
  </si>
  <si>
    <t>OHAUS Isıtıcı Tabla e-G51HP07C | ArtLab Market</t>
  </si>
  <si>
    <t>Ohaus Isıtıcı Tabla e-G51HP07C ( +5-500°C 15 L 17.8 x 17.8 cm Seramik Dijital ) ürününü teknik özellikleri, kullanım alanları ve teklif seçenekleriyle ArtLab Market'te inceleyin.</t>
  </si>
  <si>
    <t>OHAUS Isıtıcı Tabla e-G51HP07C: güvenli ve homojen ısıtma. Orijinal OHAUS, faturalı satış ve teknik destek. Uzman ekibimizden teklif isteyin.</t>
  </si>
  <si>
    <t>OHAUS Isıtıcı Tabla e-G51HP07C</t>
  </si>
  <si>
    <t>e-G51ST07C</t>
  </si>
  <si>
    <t>https://www.artlabmarket.com/urun/ohaus-manyetik-karistirici-80-1600-rpm-15-l-17-8-x-17-8-cm-seramik-dijital</t>
  </si>
  <si>
    <t>Ohaus Manyetik Karıştırıcı e-G51ST07C ( 80-1600 rpm 15 L 17.8 x 17.8 cm Seramik Dijital )</t>
  </si>
  <si>
    <t>OHAUS Manyetik Karıştırıcı e-G51ST07C (80-1600 rpm 15 L 17.8 x 17.8 cm Seramik Dijital)</t>
  </si>
  <si>
    <t>Ohaus Manyetik Karıştırıcı e-G51ST07C ( 80-1600 rpm 15 L 17.8 x 17.8 cm Seramik Dijital ) | ArtLab Market</t>
  </si>
  <si>
    <t>OHAUS Manyetik Karıştırıcı e-G51ST07C | ArtLab Market</t>
  </si>
  <si>
    <t>Ohaus Manyetik Karıştırıcı e-G51ST07C ( 80-1600 rpm 15 L 17.8 x 17.8 cm Seramik Dijital ) ürününü teknik özellikleri, kullanım alanları ve teklif seçenekleriyle ArtLab Market'te inceleyin.</t>
  </si>
  <si>
    <t>OHAUS Manyetik Karıştırıcı e-G51ST07C: homojen ve stabil karıştırma. Orijinal OHAUS, faturalı satış ve teknik destek. Aynı gün teklif alın.</t>
  </si>
  <si>
    <t>OHAUS Manyetik Karıştırıcı e-G51ST07C</t>
  </si>
  <si>
    <t>e-G31HSRDS</t>
  </si>
  <si>
    <t>https://www.artlabmarket.com/urun/ohaus-isiticili-manyetik-karistirici-80-1600-rpm-80-380-c-15-l-13-5-cm-dairesel-seramik-dijital-e-g31hsrds</t>
  </si>
  <si>
    <t>632,00 USD + KDV</t>
  </si>
  <si>
    <t>Ohaus Isıtıcılı Manyetik Karıştırıcı e-G31HSRDS (80-1600 rpm / 80-380°C 15 L 13.5 cm Dairesel Seramik Dijital )</t>
  </si>
  <si>
    <t>OHAUS Isıtıcılı Manyetik Karıştırıcı e-G31HSRDS (80-1600 rpm / 80-380°C 15 L 13.5 cm Dairesel Seramik Dijital)</t>
  </si>
  <si>
    <t>Ohaus Isıtıcılı Manyetik Karıştırıcı e-G31HSRDS (80-1600 rpm / 80-380°C 15 L 13.5 cm Dairesel Seramik Dijital ) | ArtLab Market</t>
  </si>
  <si>
    <t>OHAUS Isıtıcılı Manyetik Karıştırıcı e-G31HSRDS | ArtLab</t>
  </si>
  <si>
    <t>Ohaus Isıtıcılı Manyetik Karıştırıcı e-G31HSRDS (80-1600 rpm / 80-380°C 15 L 13.5 cm Dairesel Seramik Dijital ) ürününü teknik özellikleri, kullanım alanları ve teklif seçenekleriyle ArtLab Market'te inceleyin.</t>
  </si>
  <si>
    <t>OHAUS Isıtıcılı Manyetik Karıştırıcı e-G31HSRDS: homojen ve stabil karıştırma. Orijinal OHAUS, faturalı satış ve teknik destek. Hemen fiyat teklifi alın.</t>
  </si>
  <si>
    <t>OHAUS Isıtıcılı Manyetik Karıştırıcı e-G31HSRDS</t>
  </si>
  <si>
    <t>e-G31HS04C</t>
  </si>
  <si>
    <t>https://www.artlabmarket.com/urun/ohaus-isiticili-manyetik-karistirici-80-1600-rpm-80-500-c-15-l-10x10-cm-seramik-dijital-e-g31hs04c</t>
  </si>
  <si>
    <t>713,00 USD + KDV</t>
  </si>
  <si>
    <t>Ohaus Isıtıcılı Manyetik Karıştırıcı 80-1600 rpm / 80-500°C 15 L 10x10 cm Seramik Dijital e-G31HS04C</t>
  </si>
  <si>
    <t>OHAUS Isıtıcılı Manyetik Karıştırıcı 80-1600 rpm / 80-500°C 15 L 10x10 cm Seramik Dijital e-G31HS04C</t>
  </si>
  <si>
    <t>Ohaus Isıtıcılı Manyetik Karıştırıcı 80-1600 rpm / 80-500°C 15 L 10x10 cm Seramik Dijital e-G31HS04C | ArtLab Market</t>
  </si>
  <si>
    <t>OHAUS Isıtıcılı Manyetik Karıştırıcı e-G31HS04C | ArtLab</t>
  </si>
  <si>
    <t>Ohaus Isıtıcılı Manyetik Karıştırıcı 80-1600 rpm / 80-500°C 15 L 10x10 cm Seramik Dijital e-G31HS04C ürününü teknik özellikleri, kullanım alanları ve teklif seçenekleriyle ArtLab Market'te inceleyin.</t>
  </si>
  <si>
    <t>OHAUS Isıtıcılı Manyetik Karıştırıcı e-G31HS04C: homojen ve stabil karıştırma. Teknik destek ve hızlı teslimat. Uzman ekibimizden teklif isteyin.</t>
  </si>
  <si>
    <t>e-G31HS07C</t>
  </si>
  <si>
    <t>https://www.artlabmarket.com/urun/ohaus-isiticili-manyetik-karistirici-80-1600-rpm-80-500-c-15-l-18x18-cm-seramik-dijital-e-g31hs07c</t>
  </si>
  <si>
    <t>Ohaus Isıtıcılı Manyetik Karıştırıcı 80-1600 rpm / 80-500°C 15 L 18x18 cm Seramik Dijital e-G31HS07C</t>
  </si>
  <si>
    <t>OHAUS Isıtıcılı Manyetik Karıştırıcı 80-1600 rpm / 80-500°C 15 L 18x18 cm Seramik Dijital e-G31HS07C</t>
  </si>
  <si>
    <t>Ohaus Isıtıcılı Manyetik Karıştırıcı 80-1600 rpm / 80-500°C 15 L 18x18 cm Seramik Dijital e-G31HS07C | ArtLab Market</t>
  </si>
  <si>
    <t>OHAUS Isıtıcılı Manyetik Karıştırıcı e-G31HS07C | ArtLab</t>
  </si>
  <si>
    <t>Ohaus Isıtıcılı Manyetik Karıştırıcı 80-1600 rpm / 80-500°C 15 L 18x18 cm Seramik Dijital e-G31HS07C ürününü teknik özellikleri, kullanım alanları ve teklif seçenekleriyle ArtLab Market'te inceleyin.</t>
  </si>
  <si>
    <t>OHAUS Isıtıcılı Manyetik Karıştırıcı e-G31HS07C: homojen ve stabil karıştırma. Orijinal OHAUS, faturalı satış ve teknik destek. Aynı gün teklif alın.</t>
  </si>
  <si>
    <t>e-G21HSRDS</t>
  </si>
  <si>
    <t>https://www.artlabmarket.com/urun/ohaus-isiticili-manyetik-karistirici-80-1600-rpm-80-380-c-15-l-13-5-cm-dairesel-seramik-e-g21hsrds</t>
  </si>
  <si>
    <t>379,00 USD + KDV</t>
  </si>
  <si>
    <t>Ohaus Analog Isıtıcılı Manyetik Karıştırıcı 80-1600 rpm / 80-380°C 15 L 13.5 cm Dairesel Seramik e-G21HSRDS</t>
  </si>
  <si>
    <t>OHAUS Analog Isıtıcılı Manyetik Karıştırıcı 80-1600 rpm / 80-380°C 15 L 13.5 cm Dairesel Seramik e-G21HSRDS</t>
  </si>
  <si>
    <t>Ohaus Analog Isıtıcılı Manyetik Karıştırıcı 80-1600 rpm / 80-380°C 15 L 13.5 cm Dairesel Seramik e-G21HSRDS | ArtLab Market</t>
  </si>
  <si>
    <t>OHAUS Analog Isıtıcılı Manyetik e-G21HSRDS | ArtLab</t>
  </si>
  <si>
    <t>Ohaus Analog Isıtıcılı Manyetik Karıştırıcı 80-1600 rpm / 80-380°C 15 L 13.5 cm Dairesel Seramik e-G21HSRDS ürününü teknik özellikleri, kullanım alanları ve teklif seçenekleriyle ArtLab Market'te inceleyin.</t>
  </si>
  <si>
    <t>OHAUS Analog Isıtıcılı Manyetik e-G21HSRDS: homojen ve stabil karıştırma. Orijinal OHAUS, faturalı satış ve teknik destek. Hemen fiyat teklifi alın.</t>
  </si>
  <si>
    <t>e-G21HS04C</t>
  </si>
  <si>
    <t>https://www.artlabmarket.com/urun/ohaus-isiticili-manyetik-karistirici-80-1600-rpm-80-500-c-15-l-10x10-cm-seramik</t>
  </si>
  <si>
    <t>374,00 USD + KDV</t>
  </si>
  <si>
    <t>Ohaus Isıtıcılı Manyetik Karıştırıcı e-G21HS04C ( 80-1600 rpm / 80-500°C 15 L 10x10 cm Seramik )</t>
  </si>
  <si>
    <t>OHAUS Isıtıcılı Manyetik Karıştırıcı e-G21HS04C (80-1600 rpm / 80-500°C 15 L 10x10 cm Seramik)</t>
  </si>
  <si>
    <t>Ohaus Isıtıcılı Manyetik Karıştırıcı e-G21HS04C ( 80-1600 rpm / 80-500°C 15 L 10x10 cm Seramik ) | ArtLab Market</t>
  </si>
  <si>
    <t>OHAUS Isıtıcılı Manyetik Karıştırıcı e-G21HS04C | ArtLab</t>
  </si>
  <si>
    <t>Ohaus Isıtıcılı Manyetik Karıştırıcı e-G21HS04C ( 80-1600 rpm / 80-500°C 15 L 10x10 cm Seramik ) ürününü teknik özellikleri, kullanım alanları ve teklif seçenekleriyle ArtLab Market'te inceleyin.</t>
  </si>
  <si>
    <t>OHAUS Isıtıcılı Manyetik Karıştırıcı e-G21HS04C: homojen ve stabil karıştırma. Teknik destek ve hızlı teslimat. Uzman ekibimizden teklif isteyin.</t>
  </si>
  <si>
    <t>OHAUS Isıtıcılı Manyetik Karıştırıcı e-G21HS04C</t>
  </si>
  <si>
    <t>e-G21HS07C</t>
  </si>
  <si>
    <t>https://www.artlabmarket.com/urun/ohausisiticili-manyetik-karistirici-80-1600-rpm-80-500-c-15-l-18x18-cm-seramik</t>
  </si>
  <si>
    <t>413,00 USD + KDV</t>
  </si>
  <si>
    <t>Ohaus Isıtıcılı Manyetik Karıştırıcı e-G21HS07C ( 80-1600 rpm / 80-500°C 15 L 18x18 cm Seramik )</t>
  </si>
  <si>
    <t>OHAUS Isıtıcılı Manyetik Karıştırıcı e-G21HS07C (80-1600 rpm / 80-500°C 15 L 18x18 cm Seramik)</t>
  </si>
  <si>
    <t>Ohaus Isıtıcılı Manyetik Karıştırıcı e-G21HS07C ( 80-1600 rpm / 80-500°C 15 L 18x18 cm Seramik ) | ArtLab Market</t>
  </si>
  <si>
    <t>OHAUS Isıtıcılı Manyetik Karıştırıcı e-G21HS07C | ArtLab</t>
  </si>
  <si>
    <t>Ohaus Isıtıcılı Manyetik Karıştırıcı e-G21HS07C ( 80-1600 rpm / 80-500°C 15 L 18x18 cm Seramik ) ürününü teknik özellikleri, kullanım alanları ve teklif seçenekleriyle ArtLab Market'te inceleyin.</t>
  </si>
  <si>
    <t>OHAUS Isıtıcılı Manyetik Karıştırıcı e-G21HS07C: homojen ve stabil karıştırma. Orijinal OHAUS, faturalı satış ve teknik destek. Aynı gün teklif alın.</t>
  </si>
  <si>
    <t>OHAUS Isıtıcılı Manyetik Karıştırıcı e-G21HS07C</t>
  </si>
  <si>
    <t>FC2706 W/R07</t>
  </si>
  <si>
    <t>https://www.artlabmarket.com/urun/ohaus-santrifuj-300-6000-rpm-12x15-ml-acili-rotor-dahil-5000-rpm</t>
  </si>
  <si>
    <t>1.593,00 USD + KDV</t>
  </si>
  <si>
    <t>Ohaus Santrifüj FC2706 W/R07 - 300-6000 rpm 12x15 ml Açılı Rotor Dahil( 5000 rpm )</t>
  </si>
  <si>
    <t>OHAUS Santrifüj FC2706 W/R07 - 300-6000 rpm 12x15 ml Açılı Rotor Dahil(5000 rpm)</t>
  </si>
  <si>
    <t>Ohaus Santrifüj FC2706 W/R07 - 300-6000 rpm 12x15 ml Açılı Rotor Dahil( 5000 rpm ) | ArtLab Market</t>
  </si>
  <si>
    <t>OHAUS Santrifüj FC2706 W/R07 300-6000 rpm ml 12x15 | ArtLab</t>
  </si>
  <si>
    <t>Ohaus Santrifüj FC2706 W/R07 - 300-6000 rpm 12x15 ml Açılı Rotor Dahil( 5000 rpm ) ürününü teknik özellikleri, kullanım alanları ve teklif seçenekleriyle ArtLab Market'te inceleyin.</t>
  </si>
  <si>
    <t>OHAUS Santrifüj FC2706 W/R07 - 300-6000 rpm 12x15 ml Açılı Rotor Dahil: hızlı ve güvenli numune ayrıştırma. Hemen fiyat teklifi alın.</t>
  </si>
  <si>
    <t>OHAUS Santrifüj FC2706 W/R07 - 300-6000 rpm 12x15 ml Açılı Rotor Dahil</t>
  </si>
  <si>
    <t>a-AB33EC-F</t>
  </si>
  <si>
    <t>https://www.artlabmarket.com/urun/ohaus-aquasearcher-masa-tipi-iletkenlik-olcer-seti-stcon7-iletkenlik-probu-iletkenlik-solusyon-seti-84-us-cm-4-50ml</t>
  </si>
  <si>
    <t>1.383,00 USD + KDV</t>
  </si>
  <si>
    <t>Ohaus Aquasearcher Masa Tipİ İletkenlik Ölçer Seti a-AB33EC-F ( Stcon7 İletkenlik Probu - İletkenlik Solüsyon Seti (84 us/cm, 4 × 50ml) )</t>
  </si>
  <si>
    <t>OHAUS Aquasearcher Masa Tipİ İletkenlik Ölçer Seti a-AB33EC-F (Stcon7 İletkenlik Probu - İletkenlik Solüsyon Seti (84 us/cm, 4 × 50ml))</t>
  </si>
  <si>
    <t>Ohaus Aquasearcher Masa Tipİ İletkenlik Ölçer Seti a-AB33EC-F ( Stcon7 İletkenlik Probu - İletkenlik Solüsyon Seti (84 us/cm, 4 × 50ml) ) | ArtLab Market</t>
  </si>
  <si>
    <t>OHAUS Aquasearcher Tipİ İletkenlik Ölçer a-AB33EC-F | ArtLab</t>
  </si>
  <si>
    <t>Ohaus Aquasearcher Masa Tipİ İletkenlik Ölçer Seti a-AB33EC-F ( Stcon7 İletkenlik Probu - İletkenlik Solüsyon Seti (84 us/cm, 4 × 50ml) ) ürününü teknik özellikleri, kullanım alanları ve teklif seçenekleriyle ArtLab Market'te inceleyin.</t>
  </si>
  <si>
    <t>OHAUS Aquasearcher Masa Tipİ İletkenlik Ölçer Seti a-AB33EC-F: iletkenlik ve TDS ölçümünde yüksek doğruluk. Uzman ekibimizden teklif isteyin.</t>
  </si>
  <si>
    <t>OHAUS Aquasearcher Masa Tipİ İletkenlik Ölçer Seti a-AB33EC-F</t>
  </si>
  <si>
    <t>a-AB41PH-F</t>
  </si>
  <si>
    <t>https://www.artlabmarket.com/urun/ohaus-aquasearcher-masa-tipi-ph-metre-seti-st410-ph-elektrodu-sttemp-sicaklik-probu-ph-tampon-cozeltileri-mini-set-4-50ml-kompakt-karistici-as20</t>
  </si>
  <si>
    <t>1.391,00 USD + KDV</t>
  </si>
  <si>
    <t>Ohaus Aquasearcher Masa Tipi Ph Metre Seti a-AB41PH-F ( St410 Ph Elektrodu - Sttemp Sıcaklık Probu - Ph Tampon Çözeltileri Mini Set (4 × 50ml)</t>
  </si>
  <si>
    <t>OHAUS Aquasearcher Masa Tipi pH Metre Seti a-AB41PH-F (St410 pH Elektrodu - Sttemp Sıcaklık Probu - pH Tampon Çözeltileri Mini Set (4 × 50ml))</t>
  </si>
  <si>
    <t>Ohaus Aquasearcher Masa Tipi Ph Metre Seti a-AB41PH-F ( St410 Ph Elektrodu - Sttemp Sıcaklık Probu - Ph Tampon Çözeltileri Mini Set (4 × 50ml) | ArtLab Market</t>
  </si>
  <si>
    <t>OHAUS Aquasearcher pH Metre a-AB41PH-F | ArtLab</t>
  </si>
  <si>
    <t>Ohaus Aquasearcher Masa Tipi Ph Metre Seti a-AB41PH-F ( St410 Ph Elektrodu - Sttemp Sıcaklık Probu - Ph Tampon Çözeltileri Mini Set (4 × 50ml) ürününü teknik özellikleri, kullanım alanları ve teklif seçenekleriyle ArtLab Market'te inceleyin.</t>
  </si>
  <si>
    <t>OHAUS Aquasearcher Masa Tipi pH Metre Seti a-AB41PH-F: hassas ve stabil ölçüm. Orijinal OHAUS, faturalı satış ve teknik destek. Aynı gün teklif alın.</t>
  </si>
  <si>
    <t>OHAUS Aquasearcher Masa Tipi pH Metre Seti a-AB41PH-F</t>
  </si>
  <si>
    <t>a-AB33PH-F</t>
  </si>
  <si>
    <t>https://www.artlabmarket.com/urun/ohaus-aquasearcher-masa-tipi-ph-metre-seti-st310-ph-elektrodu-ph-tampon-cozeltileri-mini-set-4-50ml</t>
  </si>
  <si>
    <t>886,00 USD + KDV</t>
  </si>
  <si>
    <t>Ohaus Aquasearcher Masa Tipi Ph Metre Seti a-AB33PH-F ( St310 Ph Elektrodu - Ph Tampon Çözeltileri Mini Set (4 × 50ml) )</t>
  </si>
  <si>
    <t>OHAUS Aquasearcher Masa Tipi pH Metre Seti a-AB33PH-F (St310 pH Elektrodu - pH Tampon Çözeltileri Mini Set (4 × 50ml))</t>
  </si>
  <si>
    <t>Ohaus Aquasearcher Masa Tipi Ph Metre Seti a-AB33PH-F ( St310 Ph Elektrodu - Ph Tampon Çözeltileri Mini Set (4 × 50ml) ) | ArtLab Market</t>
  </si>
  <si>
    <t>OHAUS Aquasearcher pH Metre a-AB33PH-F | ArtLab</t>
  </si>
  <si>
    <t>Ohaus Aquasearcher Masa Tipi Ph Metre Seti a-AB33PH-F ( St310 Ph Elektrodu - Ph Tampon Çözeltileri Mini Set (4 × 50ml) ) ürününü teknik özellikleri, kullanım alanları ve teklif seçenekleriyle ArtLab Market'te inceleyin.</t>
  </si>
  <si>
    <t>OHAUS Aquasearcher Masa Tipi pH Metre Seti a-AB33PH-F: hassas ve stabil ölçüm. Orijinal OHAUS, faturalı satış ve teknik destek. Hemen fiyat teklifi alın.</t>
  </si>
  <si>
    <t>OHAUS Aquasearcher Masa Tipi pH Metre Seti a-AB33PH-F</t>
  </si>
  <si>
    <t>a-AB23PH-F</t>
  </si>
  <si>
    <t>https://www.artlabmarket.com/urun/ohaus-aquasearcher-masa-tipi-ph-metre-seti-st320-ph-elektrodu-ph-tampon-cozeltileri-mini-set-4-50ml</t>
  </si>
  <si>
    <t>782,00 USD + KDV</t>
  </si>
  <si>
    <t>Ohaus Aquasearcher Masa Tipi Ph Metre Seti a-AB23PH-F ( St320 Ph Elektrodu - Ph Tampon Çözeltileri Mini Set (4 × 50ml)</t>
  </si>
  <si>
    <t>OHAUS Aquasearcher Masa Tipi pH Metre Seti a-AB23PH-F (St320 pH Elektrodu - pH Tampon Çözeltileri Mini Set (4 × 50ml))</t>
  </si>
  <si>
    <t>Ohaus Aquasearcher Masa Tipi Ph Metre Seti a-AB23PH-F ( St320 Ph Elektrodu - Ph Tampon Çözeltileri Mini Set (4 × 50ml) | ArtLab Market</t>
  </si>
  <si>
    <t>OHAUS Aquasearcher pH Metre a-AB23PH-F | ArtLab</t>
  </si>
  <si>
    <t>Ohaus Aquasearcher Masa Tipi Ph Metre Seti a-AB23PH-F ( St320 Ph Elektrodu - Ph Tampon Çözeltileri Mini Set (4 × 50ml) ürününü teknik özellikleri, kullanım alanları ve teklif seçenekleriyle ArtLab Market'te inceleyin.</t>
  </si>
  <si>
    <t>OHAUS Aquasearcher Masa Tipi pH Metre Seti a-AB23PH-F: hassas ve stabil ölçüm. Teknik destek ve hızlı teslimat. Uzman ekibimizden teklif isteyin.</t>
  </si>
  <si>
    <t>OHAUS Aquasearcher Masa Tipi pH Metre Seti a-AB23PH-F</t>
  </si>
  <si>
    <t>Öne çıkan özellik listesi yok; Başka siteden 3 görsel çekiyordu (kaldırıldı)</t>
  </si>
  <si>
    <t>ST400D-G</t>
  </si>
  <si>
    <t>https://www.artlabmarket.com/urun/ohaus-starter-portatif-cozunmus-oksijen-olcer-seti-stdo21-optik-cozunmus-oksijen-elektrodu-dahil</t>
  </si>
  <si>
    <t>2.811,00 USD + KDV</t>
  </si>
  <si>
    <t>Ohaus Starter Portatif Çözünmüş Oksijen Ölçer Seti ST400D-G ( Stdo21 Optik Çözünmüş Oksijen Elektrodu Dahil )</t>
  </si>
  <si>
    <t>OHAUS Starter Portatif Çözünmüş Oksijen Ölçer Seti ST400D-G (Stdo21 Optik Çözünmüş Oksijen Elektrodu Dahil)</t>
  </si>
  <si>
    <t>Ohaus Starter Portatif Çözünmüş Oksijen Ölçer Seti ST400D-G ( Stdo21 Optik Çözünmüş Oksijen Elektrodu Dahil ) | ArtLab Market</t>
  </si>
  <si>
    <t>OHAUS Starter Çözünmüş Oksijen Ölçer ST400D-G | ArtLab</t>
  </si>
  <si>
    <t>Ohaus Starter Portatif Çözünmüş Oksijen Ölçer Seti ST400D-G ( Stdo21 Optik Çözünmüş Oksijen Elektrodu Dahil ) ürününü teknik özellikleri, kullanım alanları ve teklif seçenekleriyle ArtLab Market'te inceleyin.</t>
  </si>
  <si>
    <t>OHAUS Starter Portatif Çözünmüş Oksijen Ölçer Seti ST400D-G: hassas ve stabil ölçüm. Orijinal OHAUS, faturalı satış ve teknik destek. Aynı gün teklif alın.</t>
  </si>
  <si>
    <t>OHAUS Starter Portatif Çözünmüş Oksijen Ölçer Seti ST400D-G</t>
  </si>
  <si>
    <t>ST300C-G</t>
  </si>
  <si>
    <t>https://www.artlabmarket.com/urun/ohaus-starter-portatif-iletlenlik-olcer-seti-stcon3-iletkenlik-elektrodu-dahil</t>
  </si>
  <si>
    <t>992,00 USD + KDV</t>
  </si>
  <si>
    <t>Ohaus Starter Portatif İletlenlik Ölçer Seti ST300C-G (Stcon3 İletkenlik Elektrodu Dahil )</t>
  </si>
  <si>
    <t>OHAUS Starter Portatif İletlenlik Ölçer Seti ST300C-G (Stcon3 İletkenlik Elektrodu Dahil)</t>
  </si>
  <si>
    <t>Ohaus Starter Portatif İletlenlik Ölçer Seti ST300C-G (Stcon3 İletkenlik Elektrodu Dahil ) | ArtLab Market</t>
  </si>
  <si>
    <t>OHAUS Starter İletlenlik Ölçer ST300C-G | ArtLab</t>
  </si>
  <si>
    <t>Ohaus Starter Portatif İletlenlik Ölçer Seti ST300C-G (Stcon3 İletkenlik Elektrodu Dahil ) ürününü teknik özellikleri, kullanım alanları ve teklif seçenekleriyle ArtLab Market'te inceleyin.</t>
  </si>
  <si>
    <t>OHAUS Starter Portatif İletlenlik Ölçer Seti ST300C-G: hassas ve stabil ölçüm. Orijinal OHAUS, faturalı satış ve teknik destek. Hemen fiyat teklifi alın.</t>
  </si>
  <si>
    <t>OHAUS Starter Portatif İletlenlik Ölçer Seti ST300C-G</t>
  </si>
  <si>
    <t>ST400ph-G</t>
  </si>
  <si>
    <t>https://www.artlabmarket.com/urun/ohaus-starter-portatif-ph-metre-seti-st320-ip67-3m-ph-elektrodu-dahil</t>
  </si>
  <si>
    <t>831,00 USD + KDV</t>
  </si>
  <si>
    <t>Ohaus Starter Portatif Ph Metre Seti ST400ph-G ( St320 Ip67 3m Ph Elektrodu Dahil)</t>
  </si>
  <si>
    <t>OHAUS Starter Portatif pH Metre Seti ST400ph-G (St320 Ip67 3m pH Elektrodu Dahil)</t>
  </si>
  <si>
    <t>Ohaus Starter Portatif Ph Metre Seti ST400ph-G ( St320 Ip67 3m Ph Elektrodu Dahil) | ArtLab Market</t>
  </si>
  <si>
    <t>OHAUS Starter Portatif pH Metre Seti ST400ph-G | ArtLab</t>
  </si>
  <si>
    <t>Ohaus Starter Portatif Ph Metre Seti ST400ph-G ( St320 Ip67 3m Ph Elektrodu Dahil) ürününü teknik özellikleri, kullanım alanları ve teklif seçenekleriyle ArtLab Market'te inceleyin.</t>
  </si>
  <si>
    <t>OHAUS Starter Portatif pH Metre Seti ST400ph-G: hassas ve stabil ölçüm. Orijinal OHAUS, faturalı satış ve teknik destek. Uzman ekibimizden teklif isteyin.</t>
  </si>
  <si>
    <t>OHAUS Starter Portatif pH Metre Seti ST400ph-G</t>
  </si>
  <si>
    <t>ST300ph-G</t>
  </si>
  <si>
    <t>https://www.artlabmarket.com/urun/ohaus-starter-portatii-ph-metre-seti-st320-ph-elektrodu-dahil</t>
  </si>
  <si>
    <t>635,00 USD + KDV</t>
  </si>
  <si>
    <t>Ohaus Starter Portatİif Ph Metre Seti ST300ph-G ( St320 Ph Elektrodu Dahil )</t>
  </si>
  <si>
    <t>OHAUS Starter Portatif pH Metre Seti ST300ph-G (St320 pH Elektrodu Dahil)</t>
  </si>
  <si>
    <t>Ohaus Starter Portatİif Ph Metre Seti ST300ph-G ( St320 Ph Elektrodu Dahil ) | ArtLab Market</t>
  </si>
  <si>
    <t>OHAUS Starter Portatif pH Metre Seti ST300ph-G | ArtLab</t>
  </si>
  <si>
    <t>Ohaus Starter Portatİif Ph Metre Seti ST300ph-G ( St320 Ph Elektrodu Dahil ) ürününü teknik özellikleri, kullanım alanları ve teklif seçenekleriyle ArtLab Market'te inceleyin.</t>
  </si>
  <si>
    <t>OHAUS Starter Portatif pH Metre Seti ST300ph-G: hassas ve stabil ölçüm. Orijinal OHAUS, faturalı satış ve teknik destek. Aynı gün teklif alın.</t>
  </si>
  <si>
    <t>OHAUS Starter Portatif pH Metre Seti ST300ph-G</t>
  </si>
  <si>
    <t>ST20D</t>
  </si>
  <si>
    <t>https://www.artlabmarket.com/urun/ohaus-kalem-tipi-cozunmus-oksijen-olcer-0-0-19-9-mg-l</t>
  </si>
  <si>
    <t>728,00 USD + KDV</t>
  </si>
  <si>
    <t>Ohaus Kalem Tipi Çözünmüş Oksijen Ölçer ST20D - 0.0 – 19.9 mg /L</t>
  </si>
  <si>
    <t>OHAUS Kalem Tipi Çözünmüş Oksijen Ölçer ST20D - 0.0 – 19.9 mg /L</t>
  </si>
  <si>
    <t>Ohaus Kalem Tipi Çözünmüş Oksijen Ölçer ST20D - 0.0 – 19.9 mg /L | ArtLab Market</t>
  </si>
  <si>
    <t>OHAUS Kalem Çözünmüş Oksijen Ölçer ST20D 0.0 – 19.9 mg /L</t>
  </si>
  <si>
    <t>Ohaus Kalem Tipi Çözünmüş Oksijen Ölçer ST20D - 0.0 – 19.9 mg /L ürününü teknik özellikleri, kullanım alanları ve teklif seçenekleriyle ArtLab Market'te inceleyin.</t>
  </si>
  <si>
    <t>OHAUS Kalem Tipi Çözünmüş Oksijen Ölçer ST20D - 0.0 – 19.9 mg /L: çözünmüş oksijen ölçümünde yüksek doğruluk. Hemen fiyat teklifi alın.</t>
  </si>
  <si>
    <t>ST20t-A</t>
  </si>
  <si>
    <t>https://www.artlabmarket.com/urun/ohaus-kalem-tipi-tds-olcer-0-0-100-0-mg-l-0-0-99-9-c</t>
  </si>
  <si>
    <t>Ohaus Kalem Tipi TDS Ölçer ST20t-A / 0.0 – 100.0 mg /L 0.0 - 99.9 °C</t>
  </si>
  <si>
    <t>OHAUS Kalem Tipi TDS Ölçer ST20t-A / 0.0 – 100.0 mg /L 0.0 - 99.9 °C</t>
  </si>
  <si>
    <t>Ohaus Kalem Tipi TDS Ölçer ST20t-A / 0.0 – 100.0 mg /L 0.0 - 99.9 °C | ArtLab Market</t>
  </si>
  <si>
    <t>OHAUS Kalem TDS Ölçer / 0.0 – 100.0 mg /L ST20t-A | ArtLab</t>
  </si>
  <si>
    <t>Ohaus Kalem Tipi TDS Ölçer ST20t-A / 0.0 – 100.0 mg /L 0.0 - 99.9 °C ürününü teknik özellikleri, kullanım alanları ve teklif seçenekleriyle ArtLab Market'te inceleyin.</t>
  </si>
  <si>
    <t>OHAUS Kalem Tipi TDS Ölçer ST20t-A / 0.0 – 100.0 mg /L 0.0 - 99.9 °C: hızlı ve doğru TDS ölçümü. Uzman ekibimizden teklif isteyin.</t>
  </si>
  <si>
    <t>ST10T-B</t>
  </si>
  <si>
    <t>https://www.artlabmarket.com/urun/ohaus-kalem-tipi-tds-olcer-0-1000-0-mg-l-1-mg-l</t>
  </si>
  <si>
    <t>108,00 USD + KDV</t>
  </si>
  <si>
    <t>Ohaus Kalem Tipi TDS Ölçer ST10T-B ( 0 – 1000.0 mg / L 1 mg / L )</t>
  </si>
  <si>
    <t>OHAUS Kalem Tipi TDS Ölçer ST10T-B (0 – 1000.0 mg / L 1 mg / L)</t>
  </si>
  <si>
    <t>Ohaus Kalem Tipi TDS Ölçer ST10T-B ( 0 – 1000.0 mg / L 1 mg / L ) | ArtLab Market</t>
  </si>
  <si>
    <t>OHAUS Kalem Tipi TDS Ölçer ST10T-B | ArtLab Market</t>
  </si>
  <si>
    <t>Ohaus Kalem Tipi TDS Ölçer ST10T-B ( 0 – 1000.0 mg / L 1 mg / L ) ürününü teknik özellikleri, kullanım alanları ve teklif seçenekleriyle ArtLab Market'te inceleyin.</t>
  </si>
  <si>
    <t>OHAUS Kalem Tipi TDS Ölçer ST10T-B: hızlı ve doğru TDS ölçümü. Orijinal OHAUS, faturalı satış ve teknik destek. Aynı gün teklif alın.</t>
  </si>
  <si>
    <t>OHAUS Kalem Tipi TDS Ölçer ST10T-B</t>
  </si>
  <si>
    <t>ST10T-A</t>
  </si>
  <si>
    <t>https://www.artlabmarket.com/urun/ohaus-kalem-tipi-tds-olcer-0-0-100-0-mg-l-0-1-mg-l</t>
  </si>
  <si>
    <t>Ohaus Kalem Tipi TDS Ölçer ST10T-A ( 0.0 – 100.0 mg/L 0.1 mg/L )</t>
  </si>
  <si>
    <t>OHAUS Kalem Tipi TDS Ölçer ST10T-A (0.0 – 100.0 mg/L 0.1 mg/L)</t>
  </si>
  <si>
    <t>Ohaus Kalem Tipi TDS Ölçer ST10T-A ( 0.0 – 100.0 mg/L 0.1 mg/L ) | ArtLab Market</t>
  </si>
  <si>
    <t>OHAUS Kalem Tipi TDS Ölçer ST10T-A | ArtLab Market</t>
  </si>
  <si>
    <t>Ohaus Kalem Tipi TDS Ölçer ST10T-A ( 0.0 – 100.0 mg/L 0.1 mg/L ) ürününü teknik özellikleri, kullanım alanları ve teklif seçenekleriyle ArtLab Market'te inceleyin.</t>
  </si>
  <si>
    <t>OHAUS Kalem Tipi TDS Ölçer ST10T-A: hızlı ve doğru TDS ölçümü. Orijinal OHAUS, faturalı satış ve teknik destek. Hemen fiyat teklifi alın.</t>
  </si>
  <si>
    <t>OHAUS Kalem Tipi TDS Ölçer ST10T-A</t>
  </si>
  <si>
    <t>ST10C-B</t>
  </si>
  <si>
    <t>https://www.artlabmarket.com/urun/ohaus-kalem-tipi-iletkenlik-olcer-0-0-1999-us-cm-0-1-us-cm</t>
  </si>
  <si>
    <t>Ohaus Kalem Tipi İletkenlik Ölçer ST10C-B ( 0.0– 1999 us/cm 0.1 us/cm )</t>
  </si>
  <si>
    <t>OHAUS Kalem Tipi İletkenlik Ölçer ST10C-B (0.0– 1999 us/cm 0.1 us/cm)</t>
  </si>
  <si>
    <t>Ohaus Kalem Tipi İletkenlik Ölçer ST10C-B ( 0.0– 1999 us/cm 0.1 us/cm ) | ArtLab Market</t>
  </si>
  <si>
    <t>OHAUS Kalem Tipi İletkenlik Ölçer ST10C-B | ArtLab Market</t>
  </si>
  <si>
    <t>Ohaus Kalem Tipi İletkenlik Ölçer ST10C-B ( 0.0– 1999 us/cm 0.1 us/cm ) ürününü teknik özellikleri, kullanım alanları ve teklif seçenekleriyle ArtLab Market'te inceleyin.</t>
  </si>
  <si>
    <t>OHAUS Kalem Tipi İletkenlik Ölçer ST10C-B: iletkenlik ve TDS ölçümünde yüksek doğruluk. Teknik destek ve hızlı teslimat. Uzman ekibimizden teklif isteyin.</t>
  </si>
  <si>
    <t>OHAUS Kalem Tipi İletkenlik Ölçer ST10C-B</t>
  </si>
  <si>
    <t>FC5916R</t>
  </si>
  <si>
    <t>https://www.artlabmarket.com/urun/ohaus-sogutmali-mikro-santrifuj-200-16000-rpm-max-rotoe-kapasitesi-4x750-ml-rotor-haric-fc5916r</t>
  </si>
  <si>
    <t>12.139,00 USD + KDV</t>
  </si>
  <si>
    <t>Ohaus Soğutmalı Mikro Santrifüj FC5916R 200-16000 Rpm Max Rotoe Kapasitesi 4x750 mL ( Rotor Hariç )</t>
  </si>
  <si>
    <t>OHAUS Soğutmalı Mikro Santrifüj FC5916R 200-16000 rpm Max Rotoe Kapasitesi 4x750 mL (Rotor Hariç)</t>
  </si>
  <si>
    <t>Ohaus Soğutmalı Mikro Santrifüj FC5916R 200-16000 Rpm Max Rotoe Kapasitesi 4x750 mL ( Rotor Hariç ) | ArtLab Market</t>
  </si>
  <si>
    <t>OHAUS Soğutmalı Mikro Santrifüj FC5916R 4x750 | ArtLab</t>
  </si>
  <si>
    <t>Ohaus Soğutmalı Mikro Santrifüj FC5916R 200-16000 Rpm Max Rotoe Kapasitesi 4x750 mL ( Rotor Hariç ) ürününü teknik özellikleri, kullanım alanları ve teklif seçenekleriyle ArtLab Market'te inceleyin.</t>
  </si>
  <si>
    <t>OHAUS Soğutmalı Mikro Santrifüj FC5916R 4x750: hızlı ve güvenli numune ayrıştırma. Teknik destek ve hızlı teslimat. Hemen fiyat teklifi alın.</t>
  </si>
  <si>
    <t>OHAUS Soğutmalı Mikro Santrifüj FC5916R 200-16000 rpm Max Rotoe Kapasitesi 4x750 mL</t>
  </si>
  <si>
    <t>FC5916</t>
  </si>
  <si>
    <t>https://www.artlabmarket.com/urun/ohaus-mikro-santrifuj-200-16000-rpm-max-rotor-kapasitesi-4x750-ml-rotor-haric-fc5916</t>
  </si>
  <si>
    <t>8.219,00 USD + KDV</t>
  </si>
  <si>
    <t>Ohaus Mikro Santrifüj FC5916 200-16000 Rpm Max Rotor Kapasitesi 4x750 mL ( Rotor Hariç )</t>
  </si>
  <si>
    <t>OHAUS Mikro Santrifüj FC5916 200-16000 rpm Max Rotor Kapasitesi 4x750 mL (Rotor Hariç)</t>
  </si>
  <si>
    <t>Ohaus Mikro Santrifüj FC5916 200-16000 Rpm Max Rotor Kapasitesi 4x750 mL ( Rotor Hariç ) | ArtLab Market</t>
  </si>
  <si>
    <t>OHAUS Mikro Santrifüj FC5916 200-16000 rpm 4x750 | ArtLab</t>
  </si>
  <si>
    <t>Ohaus Mikro Santrifüj FC5916 200-16000 Rpm Max Rotor Kapasitesi 4x750 mL ( Rotor Hariç ) ürününü teknik özellikleri, kullanım alanları ve teklif seçenekleriyle ArtLab Market'te inceleyin.</t>
  </si>
  <si>
    <t>OHAUS Mikro Santrifüj FC5916 200-16000 rpm Max Rotor Kapasitesi 4x750 mL: hızlı ve güvenli numune ayrıştırma. Uzman ekibimizden teklif isteyin.</t>
  </si>
  <si>
    <t>OHAUS Mikro Santrifüj FC5916 200-16000 rpm Max Rotor Kapasitesi 4x750 mL</t>
  </si>
  <si>
    <t>FC5816R</t>
  </si>
  <si>
    <t>https://www.artlabmarket.com/urun/ohaus-sogutmali-mikro-santrifuj-200-15-000-rpm-max-rotor-kapasitesi-6x250-ml-rotor-haric-fc5816r</t>
  </si>
  <si>
    <t>10.368,00 USD + KDV</t>
  </si>
  <si>
    <t>Ohaus Soğutmalı Mikro Santrifüj FC5816R 200-15.000 Rpm Max Rotor Kapasitesi 6x250 mL ( Rotor Hariç )</t>
  </si>
  <si>
    <t>OHAUS Soğutmalı Mikro Santrifüj FC5816R 200-15.000 rpm Max Rotor Kapasitesi 6x250 mL (Rotor Hariç)</t>
  </si>
  <si>
    <t>Ohaus Soğutmalı Mikro Santrifüj FC5816R 200-15.000 Rpm Max Rotor Kapasitesi 6x250 mL ( Rotor Hariç ) | ArtLab Market</t>
  </si>
  <si>
    <t>OHAUS Soğutmalı Mikro Santrifüj FC5816R 6x250 | ArtLab</t>
  </si>
  <si>
    <t>Ohaus Soğutmalı Mikro Santrifüj FC5816R 200-15.000 Rpm Max Rotor Kapasitesi 6x250 mL ( Rotor Hariç ) ürününü teknik özellikleri, kullanım alanları ve teklif seçenekleriyle ArtLab Market'te inceleyin.</t>
  </si>
  <si>
    <t>OHAUS Soğutmalı Mikro Santrifüj FC5816R 6x250: hızlı ve güvenli numune ayrıştırma. Orijinal OHAUS, faturalı satış ve teknik destek. Aynı gün teklif alın.</t>
  </si>
  <si>
    <t>OHAUS Soğutmalı Mikro Santrifüj FC5816R 200-15.000 rpm Max Rotor Kapasitesi 6x250 mL</t>
  </si>
  <si>
    <t>Şemada stok durumu yok; Açıklama 5 üründe aynı; SEO başlığı 60 karakterden uzun; Ürün adı düzeltildi</t>
  </si>
  <si>
    <t>FC5816</t>
  </si>
  <si>
    <t>https://www.artlabmarket.com/urun/ohaus-mikro-santrifuj-200-15-000-rpm-max-rotor-kapasitesi-6x250-ml-rotor-haric-fc5816</t>
  </si>
  <si>
    <t>6.702,00 USD + KDV</t>
  </si>
  <si>
    <t>Ohaus Mikro Santrifüj FC5816 200-15.000 Rpm Max Rotor Kapasitesi 6x250 mL ( Rotor Hariç )</t>
  </si>
  <si>
    <t>OHAUS Mikro Santrifüj FC5816 200-15.000 rpm Max Rotor Kapasitesi 6x250 mL (Rotor Hariç)</t>
  </si>
  <si>
    <t>Ohaus Mikro Santrifüj FC5816 200-15.000 Rpm Max Rotor Kapasitesi 6x250 mL ( Rotor Hariç ) | ArtLab Market</t>
  </si>
  <si>
    <t>OHAUS Mikro Santrifüj FC5816 200-15.000 rpm 6x250 | ArtLab</t>
  </si>
  <si>
    <t>Ohaus Mikro Santrifüj FC5816 200-15.000 Rpm Max Rotor Kapasitesi 6x250 mL ( Rotor Hariç ) ürününü teknik özellikleri, kullanım alanları ve teklif seçenekleriyle ArtLab Market'te inceleyin.</t>
  </si>
  <si>
    <t>OHAUS Mikro Santrifüj FC5816 200-15.000 rpm Max Rotor Kapasitesi 6x250 mL: hızlı ve güvenli numune ayrıştırma. Hemen fiyat teklifi alın.</t>
  </si>
  <si>
    <t>OHAUS Mikro Santrifüj FC5816 200-15.000 rpm Max Rotor Kapasitesi 6x250 mL</t>
  </si>
  <si>
    <t>FC5718R</t>
  </si>
  <si>
    <t>https://www.artlabmarket.com/urun/ohaus-sogutmali-mikro-santrifuj-200-18-000-rpm-max-rotor-kapasitesi-4-x-100-ml-rotor-haric-fc5718r</t>
  </si>
  <si>
    <t>9.104,00 USD + KDV</t>
  </si>
  <si>
    <t>Ohaus Soğutmalı Mikro Santrifüj FC5718R 200-18.000 Rpm Max Rotor Kapasitesi 4 x 100 mL ( rotor hariç )</t>
  </si>
  <si>
    <t>OHAUS Soğutmalı Mikro Santrifüj FC5718R 200-18.000 rpm Max Rotor Kapasitesi 4 x 100 mL (rotor hariç)</t>
  </si>
  <si>
    <t>Ohaus Soğutmalı Mikro Santrifüj FC5718R 200-18.000 Rpm Max Rotor Kapasitesi 4 x 100 mL ( rotor hariç ) | ArtLab Market</t>
  </si>
  <si>
    <t>OHAUS Soğutmalı Mikro Santrifüj 200-18.000 FC5718R | ArtLab</t>
  </si>
  <si>
    <t>Ohaus Soğutmalı Mikro Santrifüj FC5718R 200-18.000 Rpm Max Rotor Kapasitesi 4 x 100 mL ( rotor hariç ) ürününü teknik özellikleri, kullanım alanları ve teklif seçenekleriyle ArtLab Market'te inceleyin.</t>
  </si>
  <si>
    <t>OHAUS Soğutmalı Mikro Santrifüj 200-18.000 FC5718R: hızlı ve güvenli numune ayrıştırma. Teknik destek ve hızlı teslimat. Uzman ekibimizden teklif isteyin.</t>
  </si>
  <si>
    <t>OHAUS Soğutmalı Mikro Santrifüj FC5718R 200-18.000 rpm Max Rotor Kapasitesi 4 x 100 mL</t>
  </si>
  <si>
    <t>FC5718</t>
  </si>
  <si>
    <t>https://www.artlabmarket.com/urun/ohaus-mikro-santrifuj-200-18-000-rpm-max-rotor-kapasitesi-4-x-100-ml-rotor-haric-fc5718</t>
  </si>
  <si>
    <t>5.816,00 USD + KDV</t>
  </si>
  <si>
    <t>Ohaus Mikro Santrifüj FC5718 (200-18.000 Rpm Max Rotor Kapasitesi 4 x 100 mL ( Rotor hariç )</t>
  </si>
  <si>
    <t>OHAUS Mikro Santrifüj FC5718 (200-18.000 rpm Max Rotor Kapasitesi 4 x 100 mL (Rotor hariç))</t>
  </si>
  <si>
    <t>Ohaus Mikro Santrifüj FC5718 (200-18.000 Rpm Max Rotor Kapasitesi 4 x 100 mL ( Rotor hariç ) | ArtLab Market</t>
  </si>
  <si>
    <t>OHAUS Mikro Santrifüj FC5718 | ArtLab Market</t>
  </si>
  <si>
    <t>Ohaus Mikro Santrifüj FC5718 (200-18.000 Rpm Max Rotor Kapasitesi 4 x 100 mL ( Rotor hariç ) ürününü teknik özellikleri, kullanım alanları ve teklif seçenekleriyle ArtLab Market'te inceleyin.</t>
  </si>
  <si>
    <t>OHAUS Mikro Santrifüj FC5718: hızlı ve güvenli numune ayrıştırma. Orijinal OHAUS, faturalı satış ve teknik destek. Aynı gün teklif alın.</t>
  </si>
  <si>
    <t>OHAUS Mikro Santrifüj FC5718</t>
  </si>
  <si>
    <t>FC5714</t>
  </si>
  <si>
    <t>https://www.artlabmarket.com/urun/ohaus-mikro-santrifuj-200-14-000-rpm-max-rotor-kapasitesi-4x100-ml-rotor-haric-fc5714</t>
  </si>
  <si>
    <t>4.173,00 USD + KDV</t>
  </si>
  <si>
    <t>Ohaus Mikro Santrifüj FC5714 (200-14.000 Rpm Max Rotor Kapasitesi 4x100 mL ( Rotor Hariç )</t>
  </si>
  <si>
    <t>OHAUS Mikro Santrifüj FC5714 (200-14.000 rpm Max Rotor Kapasitesi 4x100 mL (Rotor Hariç))</t>
  </si>
  <si>
    <t>Ohaus Mikro Santrifüj FC5714 (200-14.000 Rpm Max Rotor Kapasitesi 4x100 mL ( Rotor Hariç ) | ArtLab Market</t>
  </si>
  <si>
    <t>OHAUS Mikro Santrifüj FC5714 | ArtLab Market</t>
  </si>
  <si>
    <t>Ohaus Mikro Santrifüj FC5714 (200-14.000 Rpm Max Rotor Kapasitesi 4x100 mL ( Rotor Hariç ) ürününü teknik özellikleri, kullanım alanları ve teklif seçenekleriyle ArtLab Market'te inceleyin.</t>
  </si>
  <si>
    <t>OHAUS Mikro Santrifüj FC5714: hızlı ve güvenli numune ayrıştırma. Orijinal OHAUS, faturalı satış ve teknik destek. Hemen fiyat teklifi alın.</t>
  </si>
  <si>
    <t>OHAUS Mikro Santrifüj FC5714</t>
  </si>
  <si>
    <t>FC5515R</t>
  </si>
  <si>
    <t>https://www.artlabmarket.com/urun/ohaus-sogutmali-mikro-santrifuj-200-15-200-rpm-max-rotor-kapasitesi-44x1-5-2-0ml-12x5ml-rotor-haric-fc5515r</t>
  </si>
  <si>
    <t>6.828,00 USD + KDV</t>
  </si>
  <si>
    <t>Ohaus Soğutmalı Mikro Santrifüj FC5515R (200-15.200 Rpm max. Rotor Kapasitesi 44x1.5 / 2.0mL, 12x5mL ( Rotor Hariç )</t>
  </si>
  <si>
    <t>OHAUS Soğutmalı Mikro Santrifüj FC5515R (200-15.200 rpm max. Rotor Kapasitesi 44x1.5 / 2.0mL, 12x5mL (Rotor Hariç))</t>
  </si>
  <si>
    <t>Ohaus Soğutmalı Mikro Santrifüj FC5515R (200-15.200 Rpm max. Rotor Kapasitesi 44x1.5 / 2.0mL, 12x5mL ( Rotor Hariç ) | ArtLab Market</t>
  </si>
  <si>
    <t>OHAUS Soğutmalı Mikro Santrifüj FC5515R | ArtLab Market</t>
  </si>
  <si>
    <t>Ohaus Soğutmalı Mikro Santrifüj FC5515R (200-15.200 Rpm max. Rotor Kapasitesi 44x1.5 / 2.0mL, 12x5mL ( Rotor Hariç ) ürününü teknik özellikleri, kullanım alanları ve teklif seçenekleriyle ArtLab Market'te inceleyin.</t>
  </si>
  <si>
    <t>OHAUS Soğutmalı Mikro Santrifüj FC5515R: hızlı ve güvenli numune ayrıştırma. Teknik destek ve hızlı teslimat. Uzman ekibimizden teklif isteyin.</t>
  </si>
  <si>
    <t>OHAUS Soğutmalı Mikro Santrifüj FC5515R</t>
  </si>
  <si>
    <t>FC5515</t>
  </si>
  <si>
    <t>https://www.artlabmarket.com/urun/ohaus-mikro-santrifuj-200-15-200-rpm-max-rotor-kapasitesi-44x1-5-2-0ml-12x5ml-rotor-dahil-degildir-fc5515</t>
  </si>
  <si>
    <t>2.908,00 USD + KDV</t>
  </si>
  <si>
    <t>Ohaus Mikro Santrifüj FC5515 (200-15.200 Rpm Max Rotor Kapasitesi 44x1.5 / 2.0ml, 12x5ml ( Rotor Dahil Değildir )</t>
  </si>
  <si>
    <t>OHAUS Mikro Santrifüj FC5515 (200-15.200 rpm Max Rotor Kapasitesi 44x1.5 / 2.0ml, 12x5ml (Rotor Dahil Değildir))</t>
  </si>
  <si>
    <t>Ohaus Mikro Santrifüj FC5515 (200-15.200 Rpm Max Rotor Kapasitesi 44x1.5 / 2.0ml, 12x5ml ( Rotor Dahil Değildir ) | ArtLab Market</t>
  </si>
  <si>
    <t>OHAUS Mikro Santrifüj FC5515 | ArtLab Market</t>
  </si>
  <si>
    <t>Ohaus Mikro Santrifüj FC5515 (200-15.200 Rpm Max Rotor Kapasitesi 44x1.5 / 2.0ml, 12x5ml ( Rotor Dahil Değildir ) ürününü teknik özellikleri, kullanım alanları ve teklif seçenekleriyle ArtLab Market'te inceleyin.</t>
  </si>
  <si>
    <t>OHAUS Mikro Santrifüj FC5515: hızlı ve güvenli numune ayrıştırma. Orijinal OHAUS, faturalı satış ve teknik destek. Aynı gün teklif alın.</t>
  </si>
  <si>
    <t>OHAUS Mikro Santrifüj FC5515</t>
  </si>
  <si>
    <t>FC5513-K</t>
  </si>
  <si>
    <t>https://www.artlabmarket.com/urun/ohaus-mikro-santrifuj-200-13500-rpm-24x1-5-2-0-ml-acili-rotor-dahil-fc5513-k</t>
  </si>
  <si>
    <t>2.529,00 USD + KDV</t>
  </si>
  <si>
    <t>Ohaus Mikro Santrifüj FC5513-K (200-13500 Rpm ( 24x1,5 / 2.0 mL Açılı Rotor Dahil )</t>
  </si>
  <si>
    <t>OHAUS Mikro Santrifüj FC5513-K (200-13500 rpm (24x1,5 / 2.0 mL Açılı Rotor Dahil))</t>
  </si>
  <si>
    <t>Ohaus Mikro Santrifüj FC5513-K (200-13500 Rpm ( 24x1,5 / 2.0 mL Açılı Rotor Dahil ) | ArtLab Market</t>
  </si>
  <si>
    <t>OHAUS Mikro Santrifüj FC5513-K | ArtLab Market</t>
  </si>
  <si>
    <t>Ohaus Mikro Santrifüj FC5513-K (200-13500 Rpm ( 24x1,5 / 2.0 mL Açılı Rotor Dahil ) ürününü teknik özellikleri, kullanım alanları ve teklif seçenekleriyle ArtLab Market'te inceleyin.</t>
  </si>
  <si>
    <t>OHAUS Mikro Santrifüj FC5513-K: hızlı ve güvenli numune ayrıştırma. Orijinal OHAUS, faturalı satış ve teknik destek. Hemen fiyat teklifi alın.</t>
  </si>
  <si>
    <t>OHAUS Mikro Santrifüj FC5513-K</t>
  </si>
  <si>
    <t>FC5707-K</t>
  </si>
  <si>
    <t>https://www.artlabmarket.com/urun/ohaus-santrifuj-200-6800-rpm-8x15-ml-acili-rotor-dahil</t>
  </si>
  <si>
    <t>1.732,00 USD + KDV</t>
  </si>
  <si>
    <t>Ohaus Santrifüj FC5707-K (200-6800 Rpm ( 8x15 mL Açılı Rotor Dahil )</t>
  </si>
  <si>
    <t>OHAUS Santrifüj FC5707-K (200-6800 rpm (8x15 mL Açılı Rotor Dahil))</t>
  </si>
  <si>
    <t>Ohaus Santrifüj FC5707-K (200-6800 Rpm ( 8x15 mL Açılı Rotor Dahil ) | ArtLab Market</t>
  </si>
  <si>
    <t>OHAUS Santrifüj FC5707-K | ArtLab Market</t>
  </si>
  <si>
    <t>Ohaus Santrifüj FC5707-K (200-6800 Rpm ( 8x15 mL Açılı Rotor Dahil ) ürününü teknik özellikleri, kullanım alanları ve teklif seçenekleriyle ArtLab Market'te inceleyin.</t>
  </si>
  <si>
    <t>OHAUS Santrifüj FC5707-K: hızlı ve güvenli numune ayrıştırma. Orijinal OHAUS, faturalı satış ve teknik destek. Uzman ekibimizden teklif isteyin.</t>
  </si>
  <si>
    <t>OHAUS Santrifüj FC5707-K</t>
  </si>
  <si>
    <t>FC5706-K</t>
  </si>
  <si>
    <t>https://www.artlabmarket.com/urun/ohaus-santrifuj-200-6-000-rpm-12x15-ml-acili-rotor-dahil</t>
  </si>
  <si>
    <t>2.402,00 USD + KDV</t>
  </si>
  <si>
    <t>Ohaus Santrifüj FC5706-K (200-6.000 Rpm ( 12x15 mL Açılı Rotor Dahil )</t>
  </si>
  <si>
    <t>OHAUS Santrifüj FC5706-K (200-6.000 rpm (12x15 mL Açılı Rotor Dahil))</t>
  </si>
  <si>
    <t>Ohaus Santrifüj FC5706-K (200-6.000 Rpm ( 12x15 mL Açılı Rotor Dahil ) | ArtLab Market</t>
  </si>
  <si>
    <t>OHAUS Santrifüj FC5706-K | ArtLab Market</t>
  </si>
  <si>
    <t>Ohaus Santrifüj FC5706-K (200-6.000 Rpm ( 12x15 mL Açılı Rotor Dahil ) ürününü teknik özellikleri, kullanım alanları ve teklif seçenekleriyle ArtLab Market'te inceleyin.</t>
  </si>
  <si>
    <t>OHAUS Santrifüj FC5706-K: hızlı ve güvenli numune ayrıştırma. Orijinal OHAUS, faturalı satış ve teknik destek. Aynı gün teklif alın.</t>
  </si>
  <si>
    <t>OHAUS Santrifüj FC5706-K</t>
  </si>
  <si>
    <t>Özet metni yok (otomatik cümle eklendi); Başka siteden 2 görsel çekiyordu (kaldırıldı)</t>
  </si>
  <si>
    <t>ST20M-C</t>
  </si>
  <si>
    <t>https://www.artlabmarket.com/urun/ohaus-kalem-tipi-ph-iletkenlik-tuzluluk-sicaklik-olcumu-0-0-99-0-c-0-00-14-ph-0-00-19-99-ms-cm-0-0-10-0-ppt-st20m-c</t>
  </si>
  <si>
    <t>276,00 USD + KDV</t>
  </si>
  <si>
    <t>Ohaus Kalem Tipi pH / İletkenlik / Tuzluluk / Sıcaklık Ölçümü ST20M-C (0.0-99.0 °C 0.00-14 pH 0.00-19.99 ms/cm 0.0-10.0 ppt )</t>
  </si>
  <si>
    <t>OHAUS Kalem Tipi pH / İletkenlik / Tuzluluk / Sıcaklık Ölçümü ST20M-C (0.0-99.0 °C 0.00-14 pH 0.00-19.99 ms/cm 0.0-10.0 ppt)</t>
  </si>
  <si>
    <t>Ohaus Kalem Tipi pH / İletkenlik / Tuzluluk / Sıcaklık Ölçümü ST20M-C (0.0-99.0 °C 0.00-14 pH 0.00-19.99 ms/cm 0.0-10.0 ppt ) | ArtLab Market</t>
  </si>
  <si>
    <t>OHAUS Kalem pH / İletkenlik / Tuzluluk ST20M-C | ArtLab</t>
  </si>
  <si>
    <t>Ohaus Kalem Tipi pH / İletkenlik / Tuzluluk / Sıcaklık Ölçümü ST20M-C (0.0-99.0 °C 0.00-14 pH 0.00-19.99 ms/cm 0.0-10.0 ppt ) ürününü teknik özellikleri, kullanım alanları ve teklif seçenekleriyle ArtLab Market'te inceleyin.</t>
  </si>
  <si>
    <t>OHAUS Kalem Tipi pH / İletkenlik / Tuzluluk / Sıcaklık Ölçümü ST20M-C: hızlı ve doğru tuzluluk ölçümü. Hemen fiyat teklifi alın.</t>
  </si>
  <si>
    <t>OHAUS Kalem Tipi pH / İletkenlik / Tuzluluk / Sıcaklık Ölçümü ST20M-C</t>
  </si>
  <si>
    <t>ST20M-B</t>
  </si>
  <si>
    <t>https://www.artlabmarket.com/urun/ohaus-kalem-tipi-ph-iletkenlik-tds-sicaklik-olcer-0-1999-s-cm-0-0-99-0-c-0-00-14-ph-0-0-1000-mg-l-st20m-b</t>
  </si>
  <si>
    <t>Ohaus Kalem Tipi pH / İletkenlik / Tds / Sıcaklık Ölçer ST20M-B ( 0-1999 µs/cm 0.0-99.0 °c 0.00-14 ph 0.0-1000 mg/L )</t>
  </si>
  <si>
    <t>OHAUS Kalem Tipi pH / İletkenlik / Tds / Sıcaklık Ölçer ST20M-B (0-1999 µs/cm 0.0-99.0 °c 0.00-14 ph 0.0-1000 mg/L)</t>
  </si>
  <si>
    <t>Ohaus Kalem Tipi pH / İletkenlik / Tds / Sıcaklık Ölçer ST20M-B ( 0-1999 µs/cm 0.0-99.0 °c 0.00-14 ph 0.0-1000 mg/L ) | ArtLab Market</t>
  </si>
  <si>
    <t>OHAUS Kalem pH / İletkenlik / Tds / Sıcaklık Ölçer ST20M-B</t>
  </si>
  <si>
    <t>Ohaus Kalem Tipi pH / İletkenlik / Tds / Sıcaklık Ölçer ST20M-B ( 0-1999 µs/cm 0.0-99.0 °c 0.00-14 ph 0.0-1000 mg/L ) ürününü teknik özellikleri, kullanım alanları ve teklif seçenekleriyle ArtLab Market'te inceleyin.</t>
  </si>
  <si>
    <t>OHAUS Kalem Tipi pH / İletkenlik / Tds / Sıcaklık Ölçer ST20M-B: hızlı ve doğru TDS ölçümü. Uzman ekibimizden teklif isteyin.</t>
  </si>
  <si>
    <t>OHAUS Kalem Tipi pH / İletkenlik / Tds / Sıcaklık Ölçer ST20M-B</t>
  </si>
  <si>
    <t>ST20S</t>
  </si>
  <si>
    <t>https://www.artlabmarket.com/urun/ohaus-kalem-tipi-tuzluluk-olcer-0-0-80-0-ppt-0-0-99-0-c-st20s</t>
  </si>
  <si>
    <t>270,00 USD + KDV</t>
  </si>
  <si>
    <t>Ohaus Kalem Tipi Tuzluluk Ölçer ST20S ( 0.0-80.0 ppt 0.0-99.0 °C )</t>
  </si>
  <si>
    <t>OHAUS Kalem Tipi Tuzluluk Ölçer ST20S (0.0-80.0 ppt 0.0-99.0 °C)</t>
  </si>
  <si>
    <t>Ohaus Kalem Tipi Tuzluluk Ölçer ST20S ( 0.0-80.0 ppt 0.0-99.0 °C ) | ArtLab Market</t>
  </si>
  <si>
    <t>OHAUS Kalem Tipi Tuzluluk Ölçer ST20S | ArtLab Market</t>
  </si>
  <si>
    <t>Ohaus Kalem Tipi Tuzluluk Ölçer ST20S ( 0.0-80.0 ppt 0.0-99.0 °C ) ürününü teknik özellikleri, kullanım alanları ve teklif seçenekleriyle ArtLab Market'te inceleyin.</t>
  </si>
  <si>
    <t>OHAUS Kalem Tipi Tuzluluk Ölçer ST20S: hızlı ve doğru tuzluluk ölçümü. Orijinal OHAUS, faturalı satış ve teknik destek. Aynı gün teklif alın.</t>
  </si>
  <si>
    <t>OHAUS Kalem Tipi Tuzluluk Ölçer ST20S</t>
  </si>
  <si>
    <t>ST10S</t>
  </si>
  <si>
    <t>https://www.artlabmarket.com/urun/ohaus-kalem-tipi-tuzluluk-olcer-0-0-10-0-ppt-st10s</t>
  </si>
  <si>
    <t>176,00 USD + KDV</t>
  </si>
  <si>
    <t>Ohaus Kalem Tipi Tuzluluk Ölçer ST10S (0.0-1 0.0 ppt)</t>
  </si>
  <si>
    <t>OHAUS Kalem Tipi Tuzluluk Ölçer ST10S (0.0-1 0.0 ppt)</t>
  </si>
  <si>
    <t>Ohaus Kalem Tipi Tuzluluk Ölçer ST10S (0.0-1 0.0 ppt) | ArtLab Market</t>
  </si>
  <si>
    <t>OHAUS Kalem Tipi Tuzluluk Ölçer ST10S | ArtLab Market</t>
  </si>
  <si>
    <t>Ohaus Kalem Tipi Tuzluluk Ölçer ST10S (0.0-1 0.0 ppt) ürününü teknik özellikleri, kullanım alanları ve teklif seçenekleriyle ArtLab Market'te inceleyin.</t>
  </si>
  <si>
    <t>OHAUS Kalem Tipi Tuzluluk Ölçer ST10S: hızlı ve doğru tuzluluk ölçümü. Orijinal OHAUS, faturalı satış ve teknik destek. Hemen fiyat teklifi alın.</t>
  </si>
  <si>
    <t>OHAUS Kalem Tipi Tuzluluk Ölçer ST10S</t>
  </si>
  <si>
    <t>ST20C-C</t>
  </si>
  <si>
    <t>https://www.artlabmarket.com/urun/ohaus-kalem-tipi-iletkenlik-olcer-0-19-99-ms-cm-0-0-99-0-c-10-ms-cm-st20c-c</t>
  </si>
  <si>
    <t>Ohaus Kalem Tipi İletkenlik Ölçer ST20C-C ( 0-19.99 ms/cm 0.0-99.0 °C 10 ms/cm )</t>
  </si>
  <si>
    <t>OHAUS Kalem Tipi İletkenlik Ölçer ST20C-C (0-19.99 ms/cm 0.0-99.0 °C 10 ms/cm)</t>
  </si>
  <si>
    <t>Ohaus Kalem Tipi İletkenlik Ölçer ST20C-C ( 0-19.99 ms/cm 0.0-99.0 °C 10 ms/cm ) | ArtLab Market</t>
  </si>
  <si>
    <t>OHAUS Kalem Tipi İletkenlik Ölçer ST20C-C | ArtLab Market</t>
  </si>
  <si>
    <t>Ohaus Kalem Tipi İletkenlik Ölçer ST20C-C ( 0-19.99 ms/cm 0.0-99.0 °C 10 ms/cm ) ürününü teknik özellikleri, kullanım alanları ve teklif seçenekleriyle ArtLab Market'te inceleyin.</t>
  </si>
  <si>
    <t>OHAUS Kalem Tipi İletkenlik Ölçer ST20C-C: iletkenlik ve TDS ölçümünde yüksek doğruluk. Teknik destek ve hızlı teslimat. Uzman ekibimizden teklif isteyin.</t>
  </si>
  <si>
    <t>OHAUS Kalem Tipi İletkenlik Ölçer ST20C-C</t>
  </si>
  <si>
    <t>ST20C-A</t>
  </si>
  <si>
    <t>https://www.artlabmarket.com/urun/ohaus-kalem-tipi-iletkenlik-olcer-0-0-199-9-ms-cm-0-0-99-0-c-0-1-ms-cm-st20c-a</t>
  </si>
  <si>
    <t>Ohaus Kalem Tipi İletkenlik Ölçer ST20C-A (0.0-199.9 ms/cm 0.0–99.0 °C 0.1 ms/cm)</t>
  </si>
  <si>
    <t>OHAUS Kalem Tipi İletkenlik Ölçer ST20C-A (0.0-199.9 ms/cm 0.0–99.0 °C 0.1 ms/cm)</t>
  </si>
  <si>
    <t>Ohaus Kalem Tipi İletkenlik Ölçer ST20C-A (0.0-199.9 ms/cm 0.0–99.0 °C 0.1 ms/cm) | ArtLab Market</t>
  </si>
  <si>
    <t>OHAUS Kalem Tipi İletkenlik Ölçer ST20C-A | ArtLab Market</t>
  </si>
  <si>
    <t>Ohaus Kalem Tipi İletkenlik Ölçer ST20C-A (0.0-199.9 ms/cm 0.0–99.0 °C 0.1 ms/cm) ürününü teknik özellikleri, kullanım alanları ve teklif seçenekleriyle ArtLab Market'te inceleyin.</t>
  </si>
  <si>
    <t>OHAUS Kalem Tipi İletkenlik Ölçer ST20C-A: iletkenlik ve TDS ölçümünde yüksek doğruluk. Teknik destek ve hızlı teslimat. Aynı gün teklif alın.</t>
  </si>
  <si>
    <t>OHAUS Kalem Tipi İletkenlik Ölçer ST20C-A</t>
  </si>
  <si>
    <t>ST10C-C</t>
  </si>
  <si>
    <t>https://www.artlabmarket.com/urun/ohaus-kalem-tipi-iletkenlik-olcer-0-19-99-ms-cm-10-ms-cm</t>
  </si>
  <si>
    <t>Ohaus Kalem Tipi İletkenlik Ölçer ST10C-C ( 0–19.99 ms/cm 10 ms/cm )</t>
  </si>
  <si>
    <t>OHAUS Kalem Tipi İletkenlik Ölçer ST10C-C (0–19.99 ms/cm 10 ms/cm)</t>
  </si>
  <si>
    <t>Ohaus Kalem Tipi İletkenlik Ölçer ST10C-C ( 0–19.99 ms/cm 10 ms/cm ) | ArtLab Market</t>
  </si>
  <si>
    <t>OHAUS Kalem Tipi İletkenlik Ölçer ST10C-C | ArtLab Market</t>
  </si>
  <si>
    <t>Ohaus Kalem Tipi İletkenlik Ölçer ST10C-C ( 0–19.99 ms/cm 10 ms/cm ) ürününü teknik özellikleri, kullanım alanları ve teklif seçenekleriyle ArtLab Market'te inceleyin.</t>
  </si>
  <si>
    <t>OHAUS Kalem Tipi İletkenlik Ölçer ST10C-C: iletkenlik ve TDS ölçümünde yüksek doğruluk. Teknik destek ve hızlı teslimat. Hemen fiyat teklifi alın.</t>
  </si>
  <si>
    <t>OHAUS Kalem Tipi İletkenlik Ölçer ST10C-C</t>
  </si>
  <si>
    <t>ST10C-A</t>
  </si>
  <si>
    <t>https://www.artlabmarket.com/urun/ohaus-kalem-tipi-iletkenlik-olcer-0-0-199-9-us-cm-0-1-us-cm-st10c-a</t>
  </si>
  <si>
    <t>Ohaus Kalem Tipi İletkenlik Ölçer ST10C-A ( 0.0– 199.9 us/cm 0.1 us/cm )</t>
  </si>
  <si>
    <t>OHAUS Kalem Tipi İletkenlik Ölçer ST10C-A (0.0– 199.9 us/cm 0.1 us/cm)</t>
  </si>
  <si>
    <t>Ohaus Kalem Tipi İletkenlik Ölçer ST10C-A ( 0.0– 199.9 us/cm 0.1 us/cm ) | ArtLab Market</t>
  </si>
  <si>
    <t>OHAUS Kalem Tipi İletkenlik Ölçer ST10C-A | ArtLab Market</t>
  </si>
  <si>
    <t>Ohaus Kalem Tipi İletkenlik Ölçer ST10C-A ( 0.0– 199.9 us/cm 0.1 us/cm ) ürününü teknik özellikleri, kullanım alanları ve teklif seçenekleriyle ArtLab Market'te inceleyin.</t>
  </si>
  <si>
    <t>OHAUS Kalem Tipi İletkenlik Ölçer ST10C-A: iletkenlik ve TDS ölçümünde yüksek doğruluk. Teknik destek ve hızlı teslimat. Uzman ekibimizden teklif isteyin.</t>
  </si>
  <si>
    <t>OHAUS Kalem Tipi İletkenlik Ölçer ST10C-A</t>
  </si>
  <si>
    <t>ST20R</t>
  </si>
  <si>
    <t>https://www.artlabmarket.com/urun/ohaus-kalem-tipi-orp-olcer-1000-1000-mv-0-0-99-0-c</t>
  </si>
  <si>
    <t>330,00 USD + KDV</t>
  </si>
  <si>
    <t>Ohaus Kalem Tipi Orp Ölçer ST20R (1000... 1000 mv / 0.0... 99.0 °C )</t>
  </si>
  <si>
    <t>OHAUS Kalem Tipi Orp Ölçer ST20R (1000 … 1000 mv / 0.0 … 99.0 °C)</t>
  </si>
  <si>
    <t>Ohaus Kalem Tipi Orp Ölçer ST20R (1000... 1000 mv / 0.0... 99.0 °C ) | ArtLab Market</t>
  </si>
  <si>
    <t>OHAUS Kalem Tipi Orp Ölçer ST20R | ArtLab Market</t>
  </si>
  <si>
    <t>Ohaus Kalem Tipi Orp Ölçer ST20R (1000... 1000 mv / 0.0... 99.0 °C ) ürününü teknik özellikleri, kullanım alanları ve teklif seçenekleriyle ArtLab Market'te inceleyin.</t>
  </si>
  <si>
    <t>OHAUS Kalem Tipi Orp Ölçer ST20R: hızlı ve doğru ORP ölçümü. Orijinal OHAUS, faturalı satış ve teknik destek. Aynı gün teklif alın.</t>
  </si>
  <si>
    <t>OHAUS Kalem Tipi Orp Ölçer ST20R</t>
  </si>
  <si>
    <t>ST10R</t>
  </si>
  <si>
    <t>https://www.artlabmarket.com/urun/ohaus-kalem-tipi-orp-olcer-1000-1000-mv-1-mv</t>
  </si>
  <si>
    <t>259,00 USD + KDV</t>
  </si>
  <si>
    <t>Ohaus Kalem Tipi Orp Ölçer ST10R (1000... +1000 mv 1 mv )</t>
  </si>
  <si>
    <t>OHAUS Kalem Tipi Orp Ölçer ST10R (1000 … +1000 mv 1 mv)</t>
  </si>
  <si>
    <t>Ohaus Kalem Tipi Orp Ölçer ST10R (1000... +1000 mv 1 mv ) | ArtLab Market</t>
  </si>
  <si>
    <t>OHAUS Kalem Tipi Orp Ölçer ST10R | ArtLab Market</t>
  </si>
  <si>
    <t>Ohaus Kalem Tipi Orp Ölçer ST10R (1000... +1000 mv 1 mv ) ürününü teknik özellikleri, kullanım alanları ve teklif seçenekleriyle ArtLab Market'te inceleyin.</t>
  </si>
  <si>
    <t>OHAUS Kalem Tipi Orp Ölçer ST10R: hızlı ve doğru ORP ölçümü. Orijinal OHAUS, faturalı satış ve teknik destek. Hemen fiyat teklifi alın.</t>
  </si>
  <si>
    <t>OHAUS Kalem Tipi Orp Ölçer ST10R</t>
  </si>
  <si>
    <t>MB27</t>
  </si>
  <si>
    <t>https://www.artlabmarket.com/urun/ohaus-nem-tayin-cihazi-90-gr-0-001-gr-160-c-mb27</t>
  </si>
  <si>
    <t>Ohaus Nem Tayin Cihazı MB27 90 gr / 0.001 gr / 160 °C</t>
  </si>
  <si>
    <t>OHAUS Nem Tayin Cihazı MB27 90 gr / 0.001 gr / 160 °C</t>
  </si>
  <si>
    <t>Ohaus Nem Tayin Cihazı MB27 90 gr / 0.001 gr / 160 °C | ArtLab Market</t>
  </si>
  <si>
    <t>Ohaus Nem Tayin Cihazı MB27 90 gr / 0.001 gr / 160 °C ürününü teknik özellikleri, kullanım alanları ve teklif seçenekleriyle ArtLab Market'te inceleyin.</t>
  </si>
  <si>
    <t>OHAUS Nem Tayin Cihazı MB27 90 gr / 0.001 gr / 160 °C: numunelerde hızlı ve doğru nem analizi. Teknik destek ve hızlı teslimat. Aynı gün teklif alın.</t>
  </si>
  <si>
    <t>BF 115</t>
  </si>
  <si>
    <t>https://www.artlabmarket.com/urun/binder-fanli-114-litre-inkubator-5-c-100-c-bf-115</t>
  </si>
  <si>
    <t>2.400,00 EUR + KDV</t>
  </si>
  <si>
    <t>Binder İnkübatör Fanlı 114 Litre +5°C +100°C BF 115</t>
  </si>
  <si>
    <t>BINDER İnkübatör Fanlı 114 Litre +5°C +100°C BF 115</t>
  </si>
  <si>
    <t>Binder İnkübatör Fanlı 114 Litre +5°C +100°C BF 115 | ArtLab Market</t>
  </si>
  <si>
    <t>BINDER İnkübatör Fanlı 114 Litre +5°C +100°C BF 115 | ArtLab</t>
  </si>
  <si>
    <t>Binder İnkübatör Fanlı 114 Litre +5°C +100°C BF 115 ürününü teknik özellikleri, kullanım alanları ve teklif seçenekleriyle ArtLab Market'te inceleyin.</t>
  </si>
  <si>
    <t>BINDER İnkübatör Fanlı 114 Litre +5°C +100°C BF 115: mikrobiyoloji ve kültür çalışmalarında stabil sıcaklık. Uzman ekibimizden teklif isteyin.</t>
  </si>
  <si>
    <t>Şemada stok durumu yok; Açıklama 2 üründe aynı; SEO başlığı 60 karakterden uzun; Stok kodu standart dışı (boşluk/Türkçe karakter/alt çizgi); Ürün adı düzeltildi</t>
  </si>
  <si>
    <t>BF 56</t>
  </si>
  <si>
    <t>https://www.artlabmarket.com/urun/binder-fanli-59-litre-inkubator-5-c-100-c-bf-56</t>
  </si>
  <si>
    <t>1.800,00 EUR + KDV</t>
  </si>
  <si>
    <t>Binder İnkübatör Fanlı 59 Litre +5°C +100°C BF 56</t>
  </si>
  <si>
    <t>BINDER İnkübatör Fanlı 59 Litre +5°C +100°C BF 56</t>
  </si>
  <si>
    <t>Binder İnkübatör Fanlı 59 Litre +5°C +100°C BF 56 | ArtLab Market</t>
  </si>
  <si>
    <t>BINDER İnkübatör Fanlı 59 Litre +5°C +100°C BF 56 | ArtLab</t>
  </si>
  <si>
    <t>Binder İnkübatör Fanlı 59 Litre +5°C +100°C BF 56 ürününü teknik özellikleri, kullanım alanları ve teklif seçenekleriyle ArtLab Market'te inceleyin.</t>
  </si>
  <si>
    <t>BINDER İnkübatör Fanlı 59 Litre +5°C +100°C BF 56: mikrobiyoloji ve kültür çalışmalarında stabil sıcaklık. Aynı gün teklif alın.</t>
  </si>
  <si>
    <t>BD 115</t>
  </si>
  <si>
    <t>https://www.artlabmarket.com/urun/binder-fansiz-112-litre-inkubator-5-c-100-c-bd-115</t>
  </si>
  <si>
    <t>Binder İnkübatör Fansız 112 Litre +5°C +100°C BD 115</t>
  </si>
  <si>
    <t>BINDER İnkübatör Fansız 112 Litre +5°C +100°C BD 115</t>
  </si>
  <si>
    <t>Binder İnkübatör Fansız 112 Litre +5°C +100°C BD 115 | ArtLab Market</t>
  </si>
  <si>
    <t>Binder İnkübatör Fansız 112 Litre +5°C +100°C BD 115 ürününü teknik özellikleri, kullanım alanları ve teklif seçenekleriyle ArtLab Market'te inceleyin.</t>
  </si>
  <si>
    <t>BINDER İnkübatör Fansız 112 Litre +5°C +100°C BD 115: mikrobiyoloji ve kültür çalışmalarında stabil sıcaklık. Hemen fiyat teklifi alın.</t>
  </si>
  <si>
    <t>BD 56</t>
  </si>
  <si>
    <t>https://www.artlabmarket.com/urun/binder-fansiz-57-litre-inkubator-5-c-100-c-bd-56</t>
  </si>
  <si>
    <t>1.850,00 EUR + KDV</t>
  </si>
  <si>
    <t>Binder İnkübatör Fansız 57 Litre +5°C +100°C- BD 56</t>
  </si>
  <si>
    <t>BINDER İnkübatör Fansız 57 Litre +5°C +100°C- BD 56</t>
  </si>
  <si>
    <t>Binder İnkübatör Fansız 57 Litre +5°C +100°C- BD 56 | ArtLab Market</t>
  </si>
  <si>
    <t>BINDER İnkübatör Fansız 57 Litre +5°C +100°C- BD 56 | ArtLab</t>
  </si>
  <si>
    <t>Binder İnkübatör Fansız 57 Litre +5°C +100°C- BD 56 ürününü teknik özellikleri, kullanım alanları ve teklif seçenekleriyle ArtLab Market'te inceleyin.</t>
  </si>
  <si>
    <t>BINDER İnkübatör Fansız 57 Litre +5°C +100°C- BD 56: mikrobiyoloji ve kültür çalışmalarında stabil sıcaklık. Uzman ekibimizden teklif isteyin.</t>
  </si>
  <si>
    <t>VDL 115</t>
  </si>
  <si>
    <t>https://www.artlabmarket.com/urun/binder-vakum-etuv-115-litre-15-c-200-c-yanici-solventler-icin-vdl-115</t>
  </si>
  <si>
    <t>11.500,00 EUR + KDV</t>
  </si>
  <si>
    <t>Binder Vakum Etüv 115 Litre +15°C ... +200°C ( Yanici Solventler İçin ) VDL 115</t>
  </si>
  <si>
    <t>BINDER Vakum Etüv 115 Litre +15°C … +200°C (Yanici Solventler İçin) VDL 115</t>
  </si>
  <si>
    <t>Binder Vakum Etüv 115 Litre +15°C ... +200°C ( Yanici Solventler İçin ) VDL 115 | ArtLab Market</t>
  </si>
  <si>
    <t>BINDER Vakum Etüv 115 Litre +15°C … +200°C VDL 115 | ArtLab</t>
  </si>
  <si>
    <t>Binder Vakum Etüv 115 Litre +15°C ... +200°C ( Yanici Solventler İçin ) VDL 115 ürününü teknik özellikleri, kullanım alanları ve teklif seçenekleriyle ArtLab Market'te inceleyin.</t>
  </si>
  <si>
    <t>BINDER Vakum Etüv 115 Litre +15°C … +200°C VDL 115: kurutma ve sterilizasyonda homojen ısı dağılımı. Hemen fiyat teklifi alın.</t>
  </si>
  <si>
    <t>BINDER Vakum Etüv 115 Litre +15°C … +200°C VDL 115</t>
  </si>
  <si>
    <t>VD 115</t>
  </si>
  <si>
    <t>https://www.artlabmarket.com/urun/binder-vakum-etuv-115-litre-15-c-200-c-yanici-olmayan-solventler-icin-vd-115</t>
  </si>
  <si>
    <t>11.500,00 USD + KDV</t>
  </si>
  <si>
    <t>Binder VD 115 Vakum Etüv 115 Lİtre +15°C ... +200°C ( Yanicı Olmayan Solventler İçin )</t>
  </si>
  <si>
    <t>BINDER VD 115 Vakum Etüv 115 Lİtre +15°C … +200°C (Yanicı Olmayan Solventler İçin)</t>
  </si>
  <si>
    <t>Binder VD 115 Vakum Etüv 115 Lİtre +15°C ... +200°C ( Yanicı Olmayan Solventler İçin ) | ArtLab Market</t>
  </si>
  <si>
    <t>BINDER VD 115 Vakum Etüv 115 Lİtre +15°C … +200°C | ArtLab</t>
  </si>
  <si>
    <t>Binder VD 115 Vakum Etüv 115 Lİtre +15°C ... +200°C ( Yanicı Olmayan Solventler İçin ) ürününü teknik özellikleri, kullanım alanları ve teklif seçenekleriyle ArtLab Market'te inceleyin.</t>
  </si>
  <si>
    <t>BINDER VD 115 Vakum Etüv 115 Lİtre +15°C … +200°C: kurutma ve sterilizasyonda homojen ısı dağılımı. Uzman ekibimizden teklif isteyin.</t>
  </si>
  <si>
    <t>BINDER VD 115 Vakum Etüv 115 Lİtre +15°C … +200°C</t>
  </si>
  <si>
    <t>VD 23</t>
  </si>
  <si>
    <t>https://www.artlabmarket.com/urun/binder-vakum-etuv-23-litre-15-c-200-c-yanici-olmayan-solventler-icin-vd-23</t>
  </si>
  <si>
    <t>6.900,00 EUR + KDV</t>
  </si>
  <si>
    <t>Binder VD 23 Vakum Etüv 23 Litre +15°C ... +200°C ( Yanıcı Olmayan Solventler İçin )</t>
  </si>
  <si>
    <t>BINDER VD 23 Vakum Etüv 23 Litre +15°C … +200°C (Yanıcı Olmayan Solventler İçin)</t>
  </si>
  <si>
    <t>Binder VD 23 Vakum Etüv 23 Litre +15°C ... +200°C ( Yanıcı Olmayan Solventler İçin ) | ArtLab Market</t>
  </si>
  <si>
    <t>BINDER VD 23 Vakum Etüv 23 Litre +15°C … +200°C | ArtLab</t>
  </si>
  <si>
    <t>Binder VD 23 Vakum Etüv 23 Litre +15°C ... +200°C ( Yanıcı Olmayan Solventler İçin ) ürününü teknik özellikleri, kullanım alanları ve teklif seçenekleriyle ArtLab Market'te inceleyin.</t>
  </si>
  <si>
    <t>BINDER VD 23 Vakum Etüv 23 Litre +15°C … +200°C: kurutma ve sterilizasyonda homojen ısı dağılımı. Hemen fiyat teklifi alın.</t>
  </si>
  <si>
    <t>BINDER VD 23 Vakum Etüv 23 Litre +15°C … +200°C</t>
  </si>
  <si>
    <t>S975-UMIX KİT</t>
  </si>
  <si>
    <t>https://www.artlabmarket.com/urun/mettler-toledo-sevenexcellence-masa-tipi-ph-iyon-iletkenlik-cozunurluk-olcer-inlab-export-pro-ism-inlab-731-ism-inlab-optiox-umix-dahil</t>
  </si>
  <si>
    <t>Mettler Toledo</t>
  </si>
  <si>
    <t>9.970,00 EUR + KDV</t>
  </si>
  <si>
    <t>Mettler Toledo Sevenexcellence Masa Tipi Ph / İyon / İletkenlik/ Çözünürlük Ölçer ( Inlab Export Pro -Ism, Inlab 731-Ism, Inlab Optiox, Umix Dahil )</t>
  </si>
  <si>
    <t>Mettler Toledo Sevenexcellence Masa Tipi pH / İyon / İletkenlik/ Çözünürlük Ölçer (Inlab Export Pro -Ism, Inlab 731-Ism, Inlab Optiox, Umix Dahil)</t>
  </si>
  <si>
    <t>Mettler Toledo Sevenexcellence Masa Tipi Ph / İyon / İletkenlik/ Çözünürlük Ölçer ( Inlab Export Pro -Ism, Inlab 731-Ism, Inlab Optiox, Umix Dahil ) | ArtLab Market</t>
  </si>
  <si>
    <t>Mettler Toledo Sevenexcellence pH / İyon | ArtLab</t>
  </si>
  <si>
    <t>Mettler Toledo Sevenexcellence Masa Tipi Ph / İyon / İletkenlik/ Çözünürlük Ölçer ( Inlab Export Pro -Ism, Inlab 731-Ism, Inlab Optiox, Umix Dahil ) ürününü teknik özellikleri, kullanım alanları ve teklif seçenekleriyle ArtLab Market'te inceleyin.</t>
  </si>
  <si>
    <t>Mettler Toledo Sevenexcellence pH / İyon: hassas pH ve iyon ölçümü. Teknik destek ve hızlı teslimat. Uzman ekibimizden teklif isteyin.</t>
  </si>
  <si>
    <t>Mettler Toledo Sevenexcellence Masa Tipi pH / İyon / İletkenlik/ Çözünürlük Ölçer</t>
  </si>
  <si>
    <t>S479-K</t>
  </si>
  <si>
    <t>https://www.artlabmarket.com/urun/mettler-toledo-sevenexcellence-masa-tip-ph-ph-iletkenlik-cozunmus-oksijen-olcer-inlab-expert-pro-ism-ph-inlab-731-ism-iletkenlik-inlab-optiox-dahil-s479-k</t>
  </si>
  <si>
    <t>9.580,00 EUR + KDV</t>
  </si>
  <si>
    <t>Mettler Toledo Sevenexcellence Masa Tip Ph Ph/İletkenlik /Çözünmüş Oksijen Ölçer ( Inlab Expert Pro-ısm Ph, Inlab 731-Ism İletkenlik ., Inlab Optiox Dahil) S479-K</t>
  </si>
  <si>
    <t>Mettler Toledo Sevenexcellence Masa Tip pH pH/İletkenlik /Çözünmüş Oksijen Ölçer (Inlab Expert Pro-ısm pH, Inlab 731-Ism İletkenlik ., Inlab Optiox Dahil) S479-K</t>
  </si>
  <si>
    <t>Mettler Toledo Sevenexcellence Masa Tip Ph Ph/İletkenlik /Çözünmüş Oksijen Ölçer ( Inlab Expert Pro-ısm Ph, Inlab 731-Ism İletkenlik ., Inlab Optiox Dahil) S479-K | ArtLab Market</t>
  </si>
  <si>
    <t>Mettler Toledo Sevenexcellence Tip pH S479-K | ArtLab</t>
  </si>
  <si>
    <t>Mettler Toledo Sevenexcellence Masa Tip Ph Ph/İletkenlik /Çözünmüş Oksijen Ölçer ( Inlab Expert Pro-ısm Ph, Inlab 731-Ism İletkenlik ., Inlab Optiox Dahil) S479-K ürününü teknik özellikleri, kullanım alanları ve teklif seçenekleriyle ArtLab Market'te inceleyin.</t>
  </si>
  <si>
    <t>Mettler Toledo Sevenexcellence Tip pH S479-K: iletkenlik ve TDS ölçümünde yüksek doğruluk. Teknik destek ve hızlı teslimat. Aynı gün teklif alın.</t>
  </si>
  <si>
    <t>Mettler Toledo Sevenexcellence Masa Tip pH pH/İletkenlik /Çözünmüş Oksijen Ölçer S479-K</t>
  </si>
  <si>
    <t>SD50HA KİT</t>
  </si>
  <si>
    <t>https://www.artlabmarket.com/urun/mettler-toledo-sevendirect-masa-tipi-ph-iyon-olcer-inlab-routine-pro-ism-ph-elektrodu-dahil-sd50ha-kit</t>
  </si>
  <si>
    <t>2.510,00 EUR + KDV</t>
  </si>
  <si>
    <t>Mettler Toledo Sevendirect Masa Tipi Ph / İyon Ölçer ( Inlab Routine Pro -Ism Ph Elektrodu Dahil ) SD50HA KİT</t>
  </si>
  <si>
    <t>Mettler Toledo Sevendirect Masa Tipi pH / İyon Ölçer (Inlab Routine Pro -Ism pH Elektrodu Dahil) SD50HA KİT</t>
  </si>
  <si>
    <t>Mettler Toledo Sevendirect Masa Tipi Ph / İyon Ölçer ( Inlab Routine Pro -Ism Ph Elektrodu Dahil ) SD50HA KİT | ArtLab Market</t>
  </si>
  <si>
    <t>Mettler Toledo Sevendirect pH / İyon Ölçer SD50HA KİT</t>
  </si>
  <si>
    <t>Mettler Toledo Sevendirect Masa Tipi Ph / İyon Ölçer ( Inlab Routine Pro -Ism Ph Elektrodu Dahil ) SD50HA KİT ürününü teknik özellikleri, kullanım alanları ve teklif seçenekleriyle ArtLab Market'te inceleyin.</t>
  </si>
  <si>
    <t>Mettler Toledo Sevendirect Masa Tipi pH / İyon Ölçer SD50HA KİT: hassas ve stabil ölçüm. Teknik destek ve hızlı teslimat. Hemen fiyat teklifi alın.</t>
  </si>
  <si>
    <t>Mettler Toledo Sevendirect Masa Tipi pH / İyon Ölçer SD50HA KİT</t>
  </si>
  <si>
    <t>S470-K</t>
  </si>
  <si>
    <t>https://www.artlabmarket.com/urun/mettler-toledo-sevenexcellence-masa-tipi-ph-iletkenlik-olcer-inlab-expert-pro-ism-ph-ve-inlab-731-ism-iletkenlik-elektrotlari-dahil-s470-k</t>
  </si>
  <si>
    <t>5.425,00 EUR + KDV</t>
  </si>
  <si>
    <t>Mettler Toledo Sevenexcellence Masa Tipi Ph / İletkenlik Ölçer ( Inlab Expert Pro -Ism Ph ve Inlab 731-Ism İletkenlik Elektrotları Dahil ) S470-K</t>
  </si>
  <si>
    <t>Mettler Toledo Sevenexcellence Masa Tipi pH / İletkenlik Ölçer (Inlab Expert Pro -Ism pH ve Inlab 731-Ism İletkenlik Elektrotları Dahil) S470-K</t>
  </si>
  <si>
    <t>Mettler Toledo Sevenexcellence Masa Tipi Ph / İletkenlik Ölçer ( Inlab Expert Pro -Ism Ph ve Inlab 731-Ism İletkenlik Elektrotları Dahil ) S470-K | ArtLab Market</t>
  </si>
  <si>
    <t>Mettler Toledo Sevenexcellence pH / İletkenlik Ölçer S470-K</t>
  </si>
  <si>
    <t>Mettler Toledo Sevenexcellence Masa Tipi Ph / İletkenlik Ölçer ( Inlab Expert Pro -Ism Ph ve Inlab 731-Ism İletkenlik Elektrotları Dahil ) S470-K ürününü teknik özellikleri, kullanım alanları ve teklif seçenekleriyle ArtLab Market'te inceleyin.</t>
  </si>
  <si>
    <t>Mettler Toledo Sevenexcellence Masa Tipi pH / İletkenlik Ölçer S470-K: iletkenlik ve TDS ölçümünde yüksek doğruluk. Uzman ekibimizden teklif isteyin.</t>
  </si>
  <si>
    <t>Mettler Toledo Sevenexcellence Masa Tipi pH / İletkenlik Ölçer S470-K</t>
  </si>
  <si>
    <t>SD50 KİT</t>
  </si>
  <si>
    <t>https://www.artlabmarket.com/urun/mettler-toledo-sevendirect-masa-tipi-ph-iyon-olcer-inlab-expert-pro-ism-ph-elektrodu-dahil-sd50-kit</t>
  </si>
  <si>
    <t>2.350,00 EUR + KDV</t>
  </si>
  <si>
    <t>Mettler Toledo Sevendirect Masa Tipi Ph / İyon ölçer ( Inlab Expert Pro -Ism Ph Elektrodu Dahil ) SD50 KİT</t>
  </si>
  <si>
    <t>Mettler Toledo Sevendirect Masa Tipi pH / İyon ölçer (Inlab Expert Pro -Ism pH Elektrodu Dahil) SD50 KİT</t>
  </si>
  <si>
    <t>Mettler Toledo Sevendirect Masa Tipi Ph / İyon ölçer ( Inlab Expert Pro -Ism Ph Elektrodu Dahil ) SD50 KİT | ArtLab Market</t>
  </si>
  <si>
    <t>Mettler Toledo Sevendirect pH / İyon ölçer SD50 KİT | ArtLab</t>
  </si>
  <si>
    <t>Mettler Toledo Sevendirect Masa Tipi Ph / İyon ölçer ( Inlab Expert Pro -Ism Ph Elektrodu Dahil ) SD50 KİT ürününü teknik özellikleri, kullanım alanları ve teklif seçenekleriyle ArtLab Market'te inceleyin.</t>
  </si>
  <si>
    <t>Mettler Toledo Sevendirect Masa Tipi pH / İyon ölçer SD50 KİT: hassas ve stabil ölçüm. Teknik destek ve hızlı teslimat. Aynı gün teklif alın.</t>
  </si>
  <si>
    <t>Mettler Toledo Sevendirect Masa Tipi pH / İyon ölçer SD50 KİT</t>
  </si>
  <si>
    <t>SD23 Pure H2o</t>
  </si>
  <si>
    <t>https://www.artlabmarket.com/urun/mettler-toledo-sevendirect-masa-tipi-ph-iletkenlik-tds-tuzluluk-olcer-inlab-pure-pro-ism-ph-ve-inlab-741-ism-iletkenlik-elektrotlari-dahil-sd23-pure-h2o</t>
  </si>
  <si>
    <t>4.430,00 EUR + KDV</t>
  </si>
  <si>
    <t>Mettler Toledo Sevendirect Masa Tipi Ph/ İletkenlik /Tds/Tuzluluk Ölçer ( Inlab Pure Pro-Ism Ph ve Inlab 741-Ism İletkenlik Elektrotlari Dahil ) SD23 Pure H2o</t>
  </si>
  <si>
    <t>Mettler Toledo Sevendirect Masa Tipi pH/ İletkenlik /Tds/Tuzluluk Ölçer (Inlab Pure Pro-Ism pH ve Inlab 741-Ism İletkenlik Elektrotlari Dahil) SD23 Pure H2o</t>
  </si>
  <si>
    <t>Mettler Toledo Sevendirect Masa Tipi Ph/ İletkenlik /Tds/Tuzluluk Ölçer ( Inlab Pure Pro-Ism Ph ve Inlab 741-Ism İletkenlik Elektrotlari Dahil ) SD23 Pure H2o | ArtLab Market</t>
  </si>
  <si>
    <t>Mettler Toledo Sevendirect pH/ İletkenlik H2o | ArtLab</t>
  </si>
  <si>
    <t>Mettler Toledo Sevendirect Masa Tipi Ph/ İletkenlik /Tds/Tuzluluk Ölçer ( Inlab Pure Pro-Ism Ph ve Inlab 741-Ism İletkenlik Elektrotlari Dahil ) SD23 Pure H2o ürününü teknik özellikleri, kullanım alanları ve teklif seçenekleriyle ArtLab Market'te inceleyin.</t>
  </si>
  <si>
    <t>Mettler Toledo Sevendirect pH/ İletkenlik H2o: hızlı ve doğru TDS ölçümü. Teknik destek ve hızlı teslimat. Hemen fiyat teklifi alın.</t>
  </si>
  <si>
    <t>Mettler Toledo Sevendirect Masa Tipi pH/ İletkenlik /Tds/Tuzluluk Ölçer SD23 Pure H2o</t>
  </si>
  <si>
    <t>SD23 KİT</t>
  </si>
  <si>
    <t>https://www.artlabmarket.com/urun/mettler-toledo-sevendirect-masa-tipi-ph-iletkenlik-tds-tuzluluk-olcer-inlab-expert-pro-ism-ph-ve-inlab-731-ism-iletkenlik-elektrotlari-dahil-sd23-kit</t>
  </si>
  <si>
    <t>3.550,00 EUR + KDV</t>
  </si>
  <si>
    <t>Mettler Toledo Sevendirect Masa Tipi Ph/İletkenlik /Tds/Tuzluluk Ölçer ( Inlab Expert Pro-Ism Ph ve Inlab 731-Ism İletkenlik Elektrotları Dahil ) SD23 KİT</t>
  </si>
  <si>
    <t>Mettler Toledo Sevendirect Masa Tipi pH/İletkenlik /Tds/Tuzluluk Ölçer (Inlab Expert Pro-Ism pH ve Inlab 731-Ism İletkenlik Elektrotları Dahil) SD23 KİT</t>
  </si>
  <si>
    <t>Mettler Toledo Sevendirect Masa Tipi Ph/İletkenlik /Tds/Tuzluluk Ölçer ( Inlab Expert Pro-Ism Ph ve Inlab 731-Ism İletkenlik Elektrotları Dahil ) SD23 KİT | ArtLab Market</t>
  </si>
  <si>
    <t>Mettler Toledo Sevendirect pH/İletkenlik SD23 | ArtLab</t>
  </si>
  <si>
    <t>Mettler Toledo Sevendirect Masa Tipi Ph/İletkenlik /Tds/Tuzluluk Ölçer ( Inlab Expert Pro-Ism Ph ve Inlab 731-Ism İletkenlik Elektrotları Dahil ) SD23 KİT ürününü teknik özellikleri, kullanım alanları ve teklif seçenekleriyle ArtLab Market'te inceleyin.</t>
  </si>
  <si>
    <t>Mettler Toledo Sevendirect pH/İletkenlik SD23: hızlı ve doğru TDS ölçümü. Teknik destek ve hızlı teslimat. Uzman ekibimizden teklif isteyin.</t>
  </si>
  <si>
    <t>Mettler Toledo Sevendirect Masa Tipi pH/İletkenlik /Tds/Tuzluluk Ölçer SD23 KİT</t>
  </si>
  <si>
    <t>S900-K</t>
  </si>
  <si>
    <t>https://www.artlabmarket.com/urun/mettler-toledo-sevenexcellence-masa-tipi-cozunmus-oksijen-olcer-inlab-optiox-cozunmus-oksijen-elektrodu-dahil-s900-k</t>
  </si>
  <si>
    <t>6.325,00 EUR + KDV</t>
  </si>
  <si>
    <t>Mettler Toledo Sevenexcellence Masa Tipi Çözünmüş Oksijen Ölçer ( Inlab Optiox Çözünmüş Oksijen Elektrodu Dahil ) S900-K</t>
  </si>
  <si>
    <t>Mettler Toledo Sevenexcellence Masa Tipi Çözünmüş Oksijen Ölçer (Inlab Optiox Çözünmüş Oksijen Elektrodu Dahil) S900-K</t>
  </si>
  <si>
    <t>Mettler Toledo Sevenexcellence Masa Tipi Çözünmüş Oksijen Ölçer ( Inlab Optiox Çözünmüş Oksijen Elektrodu Dahil ) S900-K | ArtLab Market</t>
  </si>
  <si>
    <t>Mettler Toledo Sevenexcellence Çözünmüş Oksijen Ölçer S900-K</t>
  </si>
  <si>
    <t>Mettler Toledo Sevenexcellence Masa Tipi Çözünmüş Oksijen Ölçer ( Inlab Optiox Çözünmüş Oksijen Elektrodu Dahil ) S900-K ürününü teknik özellikleri, kullanım alanları ve teklif seçenekleriyle ArtLab Market'te inceleyin.</t>
  </si>
  <si>
    <t>Mettler Toledo Sevenexcellence Masa Tipi Çözünmüş Oksijen Ölçer S900-K: hassas ve stabil ölçüm. Teknik destek ve hızlı teslimat. Aynı gün teklif alın.</t>
  </si>
  <si>
    <t>Mettler Toledo Sevenexcellence Masa Tipi Çözünmüş Oksijen Ölçer S900-K</t>
  </si>
  <si>
    <t>S700-K</t>
  </si>
  <si>
    <t>https://www.artlabmarket.com/urun/mettler-toledo-sevenexcellence-masa-tipi-iletkenlik-olcer-inlab-731-ism-iletkenlik-elektrodu-dahil-s700-k</t>
  </si>
  <si>
    <t>4.555,00 EUR + KDV</t>
  </si>
  <si>
    <t>Mettler Toledo Sevenexcellence Masa Tipi İletkenlik Ölçer ( Inlab 731-Ism İletkenlik Elektrodu Dahil ) S700-K</t>
  </si>
  <si>
    <t>Mettler Toledo Sevenexcellence Masa Tipi İletkenlik Ölçer (Inlab 731-Ism İletkenlik Elektrodu Dahil) S700-K</t>
  </si>
  <si>
    <t>Mettler Toledo Sevenexcellence Masa Tipi İletkenlik Ölçer ( Inlab 731-Ism İletkenlik Elektrodu Dahil ) S700-K | ArtLab Market</t>
  </si>
  <si>
    <t>Mettler Toledo Sevenexcellence İletkenlik Ölçer S700-K</t>
  </si>
  <si>
    <t>Mettler Toledo Sevenexcellence Masa Tipi İletkenlik Ölçer ( Inlab 731-Ism İletkenlik Elektrodu Dahil ) S700-K ürününü teknik özellikleri, kullanım alanları ve teklif seçenekleriyle ArtLab Market'te inceleyin.</t>
  </si>
  <si>
    <t>Mettler Toledo Sevenexcellence Masa Tipi İletkenlik Ölçer S700-K: hassas ve stabil ölçüm. Teknik destek ve hızlı teslimat. Hemen fiyat teklifi alın.</t>
  </si>
  <si>
    <t>Mettler Toledo Sevenexcellence Masa Tipi İletkenlik Ölçer S700-K</t>
  </si>
  <si>
    <t>FP30-Standart</t>
  </si>
  <si>
    <t>https://www.artlabmarket.com/urun/mettler-toledo-fiveeasy-plus-masa-tipi-iletkenlik-olcer-le703-iletkenlik-elektrodu-dahil-fp30-standart</t>
  </si>
  <si>
    <t>1.865,00 EUR + KDV</t>
  </si>
  <si>
    <t>Mettler Toledo Fiveeasy Plus Masa Tipi İletkenlik Ölçer (LE703 İletkenlik Elektrodu Dahil ) FP30-Standart</t>
  </si>
  <si>
    <t>Mettler Toledo Fiveeasy Plus Masa Tipi İletkenlik Ölçer (LE703 İletkenlik Elektrodu Dahil) FP30-Standart</t>
  </si>
  <si>
    <t>Mettler Toledo Fiveeasy Plus Masa Tipi İletkenlik Ölçer (LE703 İletkenlik Elektrodu Dahil ) FP30-Standart | ArtLab Market</t>
  </si>
  <si>
    <t>Mettler Toledo Fiveeasy Plus İletkenlik Ölçer FP30-Standart</t>
  </si>
  <si>
    <t>Mettler Toledo Fiveeasy Plus Masa Tipi İletkenlik Ölçer (LE703 İletkenlik Elektrodu Dahil ) FP30-Standart ürününü teknik özellikleri, kullanım alanları ve teklif seçenekleriyle ArtLab Market'te inceleyin.</t>
  </si>
  <si>
    <t>Mettler Toledo Fiveeasy Plus Masa Tipi İletkenlik Ölçer FP30-Standart: hassas ve stabil ölçüm. Uzman ekibimizden teklif isteyin.</t>
  </si>
  <si>
    <t>Mettler Toledo Fiveeasy Plus Masa Tipi İletkenlik Ölçer FP30-Standart</t>
  </si>
  <si>
    <t>S400-BIO-K</t>
  </si>
  <si>
    <t>https://www.artlabmarket.com/urun/mettler-toledo-sevenexcellence-masa-tipi-ph-metre-inlab-routine-pro-ism-ph-elektrodu-dahil-s400-bio-k</t>
  </si>
  <si>
    <t>4.275,00 EUR + KDV</t>
  </si>
  <si>
    <t>Mettler Toledo Sevenexcellence Masa Tipi Ph Metre ( Inlab Routine Pro-Ism Ph Elektrodu Dahil ) S400-BIO-K</t>
  </si>
  <si>
    <t>Mettler Toledo Sevenexcellence Masa Tipi pH Metre (Inlab Routine Pro-Ism pH Elektrodu Dahil) S400-BIO-K</t>
  </si>
  <si>
    <t>Mettler Toledo Sevenexcellence Masa Tipi Ph Metre ( Inlab Routine Pro-Ism Ph Elektrodu Dahil ) S400-BIO-K | ArtLab Market</t>
  </si>
  <si>
    <t>Mettler Toledo Sevenexcellence pH Metre S400-BIO-K | ArtLab</t>
  </si>
  <si>
    <t>Mettler Toledo Sevenexcellence Masa Tipi Ph Metre ( Inlab Routine Pro-Ism Ph Elektrodu Dahil ) S400-BIO-K ürününü teknik özellikleri, kullanım alanları ve teklif seçenekleriyle ArtLab Market'te inceleyin.</t>
  </si>
  <si>
    <t>Mettler Toledo Sevenexcellence Masa Tipi pH Metre S400-BIO-K: hassas ve stabil ölçüm. Teknik destek ve hızlı teslimat. Aynı gün teklif alın.</t>
  </si>
  <si>
    <t>Mettler Toledo Sevenexcellence Masa Tipi pH Metre S400-BIO-K</t>
  </si>
  <si>
    <t>S400-K</t>
  </si>
  <si>
    <t>https://www.artlabmarket.com/urun/mettler-toledo-sevenexcellence-masa-tipi-ph-metre-inlab-expert-pro-ism-ph-elektrodu-dahil-s400-k</t>
  </si>
  <si>
    <t>4.100,00 EUR + KDV</t>
  </si>
  <si>
    <t>Mettler Toledo Sevenexcellence Masa Tipi Ph Metre ( Inlab Expert Pro-Ism Ph Elektrodu Dahil ) S400-K</t>
  </si>
  <si>
    <t>Mettler Toledo Sevenexcellence Masa Tipi pH Metre (Inlab Expert Pro-Ism pH Elektrodu Dahil) S400-K</t>
  </si>
  <si>
    <t>Mettler Toledo Sevenexcellence Masa Tipi Ph Metre ( Inlab Expert Pro-Ism Ph Elektrodu Dahil ) S400-K | ArtLab Market</t>
  </si>
  <si>
    <t>Mettler Toledo Sevenexcellence pH Metre S400-K | ArtLab</t>
  </si>
  <si>
    <t>Mettler Toledo Sevenexcellence Masa Tipi Ph Metre ( Inlab Expert Pro-Ism Ph Elektrodu Dahil ) S400-K ürününü teknik özellikleri, kullanım alanları ve teklif seçenekleriyle ArtLab Market'te inceleyin.</t>
  </si>
  <si>
    <t>Mettler Toledo Sevenexcellence Masa Tipi pH Metre S400-K: hassas ve stabil ölçüm. Teknik destek ve hızlı teslimat. Hemen fiyat teklifi alın.</t>
  </si>
  <si>
    <t>Mettler Toledo Sevenexcellence Masa Tipi pH Metre S400-K</t>
  </si>
  <si>
    <t>SD20 HA KIT</t>
  </si>
  <si>
    <t>https://www.artlabmarket.com/urun/mettler-toledo-sevendirect-masa-tipi-ph-metre-inlab-routine-pro-ism-ph-elektrodu-dahil-sd20-ha-kit</t>
  </si>
  <si>
    <t>2.140,00 EUR + KDV</t>
  </si>
  <si>
    <t>Mettler Toledo Sevendirect Masa Tipi Ph Metre ( İnlab Routine Pro-Ism Ph Elektrodu Dahil ) SD20 HA KIT</t>
  </si>
  <si>
    <t>Mettler Toledo Sevendirect Masa Tipi pH Metre (İnlab Routine Pro-Ism pH Elektrodu Dahil) SD20 HA KIT</t>
  </si>
  <si>
    <t>Mettler Toledo Sevendirect Masa Tipi Ph Metre ( İnlab Routine Pro-Ism Ph Elektrodu Dahil ) SD20 HA KIT | ArtLab Market</t>
  </si>
  <si>
    <t>Mettler Toledo Sevendirect pH Metre SD20 HA KIT | ArtLab</t>
  </si>
  <si>
    <t>Mettler Toledo Sevendirect Masa Tipi Ph Metre ( İnlab Routine Pro-Ism Ph Elektrodu Dahil ) SD20 HA KIT ürününü teknik özellikleri, kullanım alanları ve teklif seçenekleriyle ArtLab Market'te inceleyin.</t>
  </si>
  <si>
    <t>Mettler Toledo Sevendirect Masa Tipi pH Metre SD20 HA KIT: hassas ve stabil ölçüm. Teknik destek ve hızlı teslimat. Uzman ekibimizden teklif isteyin.</t>
  </si>
  <si>
    <t>Mettler Toledo Sevendirect Masa Tipi pH Metre SD20 HA KIT</t>
  </si>
  <si>
    <t>SD20-KIT</t>
  </si>
  <si>
    <t>https://www.artlabmarket.com/urun/mettler-toledo-sevendirect-masa-tipi-ph-metre-inlab-expert-pro-ism-ph-elektrodu-dahil-sd20-kit</t>
  </si>
  <si>
    <t>1.490,00 EUR + KDV</t>
  </si>
  <si>
    <t>Mettler Toledo Sevendirect Masa Tipi Ph Metre ( Inlab Expert Pro-Ism Ph Elektrodu Dahil ) SD20-KIT</t>
  </si>
  <si>
    <t>Mettler Toledo Sevendirect Masa Tipi pH Metre (Inlab Expert Pro-Ism pH Elektrodu Dahil) SD20-KIT</t>
  </si>
  <si>
    <t>Mettler Toledo Sevendirect Masa Tipi Ph Metre ( Inlab Expert Pro-Ism Ph Elektrodu Dahil ) SD20-KIT | ArtLab Market</t>
  </si>
  <si>
    <t>Mettler Toledo Sevendirect pH Metre SD20-KIT | ArtLab</t>
  </si>
  <si>
    <t>Mettler Toledo Sevendirect Masa Tipi Ph Metre ( Inlab Expert Pro-Ism Ph Elektrodu Dahil ) SD20-KIT ürününü teknik özellikleri, kullanım alanları ve teklif seçenekleriyle ArtLab Market'te inceleyin.</t>
  </si>
  <si>
    <t>Mettler Toledo Sevendirect Masa Tipi pH Metre SD20-KIT: hassas ve stabil ölçüm. Teknik destek ve hızlı teslimat. Aynı gün teklif alın.</t>
  </si>
  <si>
    <t>Mettler Toledo Sevendirect Masa Tipi pH Metre SD20-KIT</t>
  </si>
  <si>
    <t>FP-20 BİO-K</t>
  </si>
  <si>
    <t>https://www.artlabmarket.com/urun/mettler-toledo-fiveeasy-plus-masa-tipi-ph-metre-le410-h-elektrodu-dahil-fp-20-bio-k</t>
  </si>
  <si>
    <t>1.470,00 EUR + KDV</t>
  </si>
  <si>
    <t>Mettler Toledo Fiveeasy Plus Masa Tipi Ph Metre ( LE410 h Elektrodu Dahil) FP-20 BİO-K</t>
  </si>
  <si>
    <t>Mettler Toledo Fiveeasy Plus Masa Tipi pH Metre (LE410 h Elektrodu Dahil) FP-20 BİO-K</t>
  </si>
  <si>
    <t>Mettler Toledo Fiveeasy Plus Masa Tipi Ph Metre ( LE410 h Elektrodu Dahil) FP-20 BİO-K | ArtLab Market</t>
  </si>
  <si>
    <t>Mettler Toledo Fiveeasy Plus pH Metre FP-20 BİO-K | ArtLab</t>
  </si>
  <si>
    <t>Mettler Toledo Fiveeasy Plus Masa Tipi Ph Metre ( LE410 h Elektrodu Dahil) FP-20 BİO-K ürününü teknik özellikleri, kullanım alanları ve teklif seçenekleriyle ArtLab Market'te inceleyin.</t>
  </si>
  <si>
    <t>Mettler Toledo Fiveeasy Plus Masa Tipi pH Metre FP-20 BİO-K: hassas ve stabil ölçüm. Teknik destek ve hızlı teslimat. Hemen fiyat teklifi alın.</t>
  </si>
  <si>
    <t>Mettler Toledo Fiveeasy Plus Masa Tipi pH Metre FP-20 BİO-K</t>
  </si>
  <si>
    <t>FP-20 STANDART</t>
  </si>
  <si>
    <t>https://www.artlabmarket.com/urun/mettler-toledo-fp-20-standart-fiveeasy-plus-masa-tipi-ph-metre-le438-ph-elektrodu-dahil</t>
  </si>
  <si>
    <t>1.195,00 EUR + KDV</t>
  </si>
  <si>
    <t>Mettler Toledo FP-20 STANDART Fiveeasy Plus Masa Tipi Ph Metre ( LE438 Ph Elektrodu dahil )</t>
  </si>
  <si>
    <t>Mettler Toledo FP-20 STANDART Fiveeasy Plus Masa Tipi pH Metre (LE438 pH Elektrodu dahil)</t>
  </si>
  <si>
    <t>Mettler Toledo FP-20 STANDART Fiveeasy Plus Masa Tipi Ph Metre ( LE438 Ph Elektrodu dahil ) | ArtLab Market</t>
  </si>
  <si>
    <t>Mettler Toledo FP-20 STANDART Fiveeasy Plus pH Metre</t>
  </si>
  <si>
    <t>Mettler Toledo FP-20 STANDART Fiveeasy Plus Masa Tipi Ph Metre ( LE438 Ph Elektrodu dahil ) ürününü teknik özellikleri, kullanım alanları ve teklif seçenekleriyle ArtLab Market'te inceleyin.</t>
  </si>
  <si>
    <t>Mettler Toledo FP-20 STANDART Fiveeasy Plus Masa Tipi pH Metre: hassas ve stabil ölçüm. Teknik destek ve hızlı teslimat. Uzman ekibimizden teklif isteyin.</t>
  </si>
  <si>
    <t>Mettler Toledo FP-20 STANDART Fiveeasy Plus Masa Tipi pH Metre</t>
  </si>
  <si>
    <t>F20 STANDART</t>
  </si>
  <si>
    <t>https://www.artlabmarket.com/urun/mettler-toledo-fiveeasy-masa-tipi-ph-metre-le438-ph-elektrodu-dahil-f20-standart</t>
  </si>
  <si>
    <t>1.065,00 EUR + KDV</t>
  </si>
  <si>
    <t>Mettler Toledo Fiveeasy Masa Tipi Ph Metre ( LE438 Ph Elektrodu Dahil ) F20 STANDART</t>
  </si>
  <si>
    <t>Mettler Toledo Fiveeasy Masa Tipi pH Metre (LE438 pH Elektrodu Dahil) F20 STANDART</t>
  </si>
  <si>
    <t>Mettler Toledo Fiveeasy Masa Tipi Ph Metre ( LE438 Ph Elektrodu Dahil ) F20 STANDART | ArtLab Market</t>
  </si>
  <si>
    <t>Mettler Toledo Fiveeasy pH Metre F20 STANDART | ArtLab</t>
  </si>
  <si>
    <t>Mettler Toledo Fiveeasy Masa Tipi Ph Metre ( LE438 Ph Elektrodu Dahil ) F20 STANDART ürününü teknik özellikleri, kullanım alanları ve teklif seçenekleriyle ArtLab Market'te inceleyin.</t>
  </si>
  <si>
    <t>Mettler Toledo Fiveeasy Masa Tipi pH Metre F20 STANDART: hassas ve stabil ölçüm. Teknik destek ve hızlı teslimat. Aynı gün teklif alın.</t>
  </si>
  <si>
    <t>Mettler Toledo Fiveeasy Masa Tipi pH Metre F20 STANDART</t>
  </si>
  <si>
    <t>30693200</t>
  </si>
  <si>
    <t>https://www.artlabmarket.com/urun/mettler-toledo-my-brix-refraktometre-refractive-index-brix-brix-compensadet-20-c-hfcs-42-55-90-baume-kmw-30693200</t>
  </si>
  <si>
    <t>580,00 EUR + KDV</t>
  </si>
  <si>
    <t>Mettler Toledo My Brix Refraktometre ( Refractive Index, Brix, Brix Compensadet 20 °C, HFCS 42 / 55 / 90, °Baume kmw ) 30693200</t>
  </si>
  <si>
    <t>Mettler Toledo My Brix Refraktometre (Refractive Index, Brix, Brix Compensadet 20 °C, HFCS 42 / 55 / 90, °Baume kmw) 30693200</t>
  </si>
  <si>
    <t>Mettler Toledo My Brix Refraktometre ( Refractive Index, Brix, Brix Compensadet 20 °C, HFCS 42 / 55 / 90, °Baume kmw ) 30693200 | ArtLab Market</t>
  </si>
  <si>
    <t>Mettler Toledo My Brix Refraktometre 30693200 | ArtLab</t>
  </si>
  <si>
    <t>Mettler Toledo My Brix Refraktometre ( Refractive Index, Brix, Brix Compensadet 20 °C, HFCS 42 / 55 / 90, °Baume kmw ) 30693200 ürününü teknik özellikleri, kullanım alanları ve teklif seçenekleriyle ArtLab Market'te inceleyin.</t>
  </si>
  <si>
    <t>Mettler Toledo My Brix Refraktometre 30693200: Brix ve kırılma indisi ölçümü. Teknik destek ve hızlı teslimat. Hemen fiyat teklifi alın.</t>
  </si>
  <si>
    <t>Mettler Toledo My Brix Refraktometre 30693200</t>
  </si>
  <si>
    <t>DENDITO</t>
  </si>
  <si>
    <t>https://www.artlabmarket.com/urun/mettler-toledo-portatif-yogunluk-olcer-olcum-araligi-0-g-cm3-3-g-cm3-cozunurluk-0-0001-g-cm3-dendito</t>
  </si>
  <si>
    <t>4.220,00 EUR + KDV</t>
  </si>
  <si>
    <t>Mettler Toledo Portatif Yoğunluk Ölçer ( Ölçüm Aralığı: 0 g/cm3 – 3 g/cm3 Çözünürlük : 0.0001 g/cm3 ) DENDITO</t>
  </si>
  <si>
    <t>Mettler Toledo Portatif Yoğunluk Ölçer (Ölçüm Aralığı: 0 g/cm3 – 3 g/cm3 Çözünürlük : 0.0001 g/cm3) DENDITO</t>
  </si>
  <si>
    <t>Mettler Toledo Portatif Yoğunluk Ölçer ( Ölçüm Aralığı: 0 g/cm3 – 3 g/cm3 Çözünürlük : 0.0001 g/cm3 ) DENDITO | ArtLab Market</t>
  </si>
  <si>
    <t>Mettler Toledo Portatif Yoğunluk Ölçer DENDITO | ArtLab</t>
  </si>
  <si>
    <t>Mettler Toledo Portatif Yoğunluk Ölçer ( Ölçüm Aralığı: 0 g/cm3 – 3 g/cm3 Çözünürlük : 0.0001 g/cm3 ) DENDITO ürününü teknik özellikleri, kullanım alanları ve teklif seçenekleriyle ArtLab Market'te inceleyin.</t>
  </si>
  <si>
    <t>Mettler Toledo Portatif Yoğunluk Ölçer DENDITO: sıvılarda hızlı ve doğru yoğunluk ölçümü. Uzman ekibimizden teklif isteyin.</t>
  </si>
  <si>
    <t>Mettler Toledo Portatif Yoğunluk Ölçer DENDITO</t>
  </si>
  <si>
    <t>SG98-FK2-KIT</t>
  </si>
  <si>
    <t>https://www.artlabmarket.com/urun/mettler-toledo-sevengo-duo-portatif-ph-iyon-cozunmus-oksijen-olcer-inlab-expert-go-ism-ph-ve-inlab-optiox-cozunmus-oksijen-elektrodu-dahil-sg98-fk2-kit</t>
  </si>
  <si>
    <t>4.750,00 EUR + KDV</t>
  </si>
  <si>
    <t>Mettler Toledo Sevengo Duo Portatif Ph/Iyon/Çözünmüş Oksijen Ölçer ( Inlab Expert Go Ism Ph ve Inlab Optiox Çözünmüş Oksijen Elektrodu Dahil )</t>
  </si>
  <si>
    <t>Mettler Toledo Sevengo Duo Portatif pH/İyon/Çözünmüş Oksijen Ölçer (Inlab Expert Go Ism pH ve Inlab Optiox Çözünmüş Oksijen Elektrodu Dahil) SG98-FK2-KIT</t>
  </si>
  <si>
    <t>Mettler Toledo Sevengo Duo Portatif Ph/Iyon/Çözünmüş Oksijen Ölçer ( Inlab Expert Go Ism Ph ve Inlab Optiox Çözünmüş Oksijen Elektrodu Dahil ) | ArtLab Market</t>
  </si>
  <si>
    <t>Mettler Toledo Sevengo Duo SG98-FK2-KIT | ArtLab</t>
  </si>
  <si>
    <t>Mettler Toledo Sevengo Duo Portatif Ph/Iyon/Çözünmüş Oksijen Ölçer ( Inlab Expert Go Ism Ph ve Inlab Optiox Çözünmüş Oksijen Elektrodu Dahil ) ürününü teknik özellikleri, kullanım alanları ve teklif seçenekleriyle ArtLab Market'te inceleyin.</t>
  </si>
  <si>
    <t>Mettler Toledo Sevengo Duo SG98-FK2-KIT: hassas ve stabil ölçüm. Orijinal Mettler Toledo, faturalı satış ve teknik destek. Aynı gün teklif alın.</t>
  </si>
  <si>
    <t>Mettler Toledo Sevengo Duo Portatif pH/İyon/Çözünmüş Oksijen Ölçer SG98-FK2-KIT</t>
  </si>
  <si>
    <t>SG78-FK2-KIT</t>
  </si>
  <si>
    <t>https://www.artlabmarket.com/urun/mettler-toledo-sevengo-duo-portatif-ph-iyon-iletkenlik-olcer-inlab-expert-go-ism-ph-ve-inlab-738-ism-iletkenlik-elektrotlari-dahil-sg78-fk2-kit</t>
  </si>
  <si>
    <t>3.880,00 EUR + KDV</t>
  </si>
  <si>
    <t>Mettler Toledo Sevengo Duo Portatif Ph / Iyon / İletkenlik Ölçer ( Inlab Expert Go-Ism Ph ve Inlab 738-Ism İletkenlik Elektrotları Dahil ) SG78-FK2-KIT</t>
  </si>
  <si>
    <t>Mettler Toledo Sevengo Duo Portatif pH / İyon / İletkenlik Ölçer (Inlab Expert Go-Ism pH ve Inlab 738-Ism İletkenlik Elektrotları Dahil) SG78-FK2-KIT</t>
  </si>
  <si>
    <t>Mettler Toledo Sevengo Duo Portatif Ph / Iyon / İletkenlik Ölçer ( Inlab Expert Go-Ism Ph ve Inlab 738-Ism İletkenlik Elektrotları Dahil ) SG78-FK2-KIT | ArtLab Market</t>
  </si>
  <si>
    <t>Mettler Toledo Sevengo Duo pH / İyon SG78-FK2-KIT | ArtLab</t>
  </si>
  <si>
    <t>Mettler Toledo Sevengo Duo Portatif Ph / Iyon / İletkenlik Ölçer ( Inlab Expert Go-Ism Ph ve Inlab 738-Ism İletkenlik Elektrotları Dahil ) SG78-FK2-KIT ürününü teknik özellikleri, kullanım alanları ve teklif seçenekleriyle ArtLab Market'te inceleyin.</t>
  </si>
  <si>
    <t>Mettler Toledo Sevengo Duo pH / İyon SG78-FK2-KIT: hassas pH ve iyon ölçümü. Teknik destek ve hızlı teslimat. Hemen fiyat teklifi alın.</t>
  </si>
  <si>
    <t>Mettler Toledo Sevengo Duo Portatif pH / İyon / İletkenlik Ölçer SG78-FK2-KIT</t>
  </si>
  <si>
    <t>SG68-FK2-KIT</t>
  </si>
  <si>
    <t>https://www.artlabmarket.com/urun/mettler-toledo-sevengo-duo-portatifi-ph-iyon-cozunmus-oksijen-olcer-inlab-expertgo-ism-ph-ve-inlab-605-ism-cozunmus-oksijen-elektrotlari-dahil-sg68-fk2-kit</t>
  </si>
  <si>
    <t>4.315,00 EUR + KDV</t>
  </si>
  <si>
    <t>Mettler Toledo Sevengo Duo Portatifi Ph/ Iyon / Çözünmüş Oksijen Ölçer ( Inlab Expertgo-Ism Ph ve Inlab 605-Ism Çözünmüş Oksijen Elektrotları Dahil )</t>
  </si>
  <si>
    <t>Mettler Toledo Sevengo Duo Portatifi pH/ İyon / Çözünmüş Oksijen Ölçer (Inlab Expertgo-Ism pH ve Inlab 605-Ism Çözünmüş Oksijen Elektrotları Dahil) SG68-FK2-KIT</t>
  </si>
  <si>
    <t>Mettler Toledo Sevengo Duo Portatifi Ph/ Iyon / Çözünmüş Oksijen Ölçer ( Inlab Expertgo-Ism Ph ve Inlab 605-Ism Çözünmüş Oksijen Elektrotları Dahil ) | ArtLab Market</t>
  </si>
  <si>
    <t>Mettler Toledo Sevengo Duo Portatifi SG68-FK2-KIT | ArtLab</t>
  </si>
  <si>
    <t>Mettler Toledo Sevengo Duo Portatifi Ph/ Iyon / Çözünmüş Oksijen Ölçer ( Inlab Expertgo-Ism Ph ve Inlab 605-Ism Çözünmüş Oksijen Elektrotları Dahil ) ürününü teknik özellikleri, kullanım alanları ve teklif seçenekleriyle ArtLab Market'te inceleyin.</t>
  </si>
  <si>
    <t>Mettler Toledo Sevengo Duo Portatifi SG68-FK2-KIT: çözünmüş oksijen ölçümünde yüksek doğruluk. Uzman ekibimizden teklif isteyin.</t>
  </si>
  <si>
    <t>Mettler Toledo Sevengo Duo Portatifi pH/ İyon / Çözünmüş Oksijen Ölçer SG68-FK2-KIT</t>
  </si>
  <si>
    <t>51302602</t>
  </si>
  <si>
    <t>https://www.artlabmarket.com/urun/mettler-toledo-sg23-fk2-kit-sevengo-duo-portatif-ph-iletkenlik-olcer-inlab-expert-go-ism-ph-ve-inlab-738-ism-iletkenlik-elektrotlari-dahil</t>
  </si>
  <si>
    <t>2.670,00 EUR + KDV</t>
  </si>
  <si>
    <t>Mettler Toledo SG23-FK2-KİT Sevengo Duo Portatif Ph / İletkenlik Ölçer (Inlab Expert Go-Ism Ph ve Inlab 738-Ism İletkenlik Elektrotları Dahil )</t>
  </si>
  <si>
    <t>Mettler Toledo SG23-FK2-KİT Sevengo Duo Portatif pH / İletkenlik Ölçer (Inlab Expert Go-Ism pH ve Inlab 738-Ism İletkenlik Elektrotları Dahil) 51302602</t>
  </si>
  <si>
    <t>Mettler Toledo SG23-FK2-KİT Sevengo Duo Portatif Ph / İletkenlik Ölçer (Inlab Expert Go-Ism Ph ve Inlab 738-Ism İletkenlik Elektrotları Dahil ) | ArtLab Market</t>
  </si>
  <si>
    <t>Mettler Toledo SG23-FK2-KİT Sevengo Duo pH | ArtLab</t>
  </si>
  <si>
    <t>Mettler Toledo SG23-FK2-KİT Sevengo Duo Portatif Ph / İletkenlik Ölçer (Inlab Expert Go-Ism Ph ve Inlab 738-Ism İletkenlik Elektrotları Dahil ) ürününü teknik özellikleri, kullanım alanları ve teklif seçenekleriyle ArtLab Market'te inceleyin.</t>
  </si>
  <si>
    <t>Mettler Toledo SG23-FK2-KİT Sevengo Duo pH: iletkenlik ve TDS ölçümünde yüksek doğruluk. Teknik destek ve hızlı teslimat. Aynı gün teklif alın.</t>
  </si>
  <si>
    <t>Mettler Toledo SG23-FK2-KİT Sevengo Duo Portatif pH / İletkenlik Ölçer 51302602</t>
  </si>
  <si>
    <t>S8-FIELD KIT</t>
  </si>
  <si>
    <t>https://www.artlabmarket.com/urun/mettler-toledo-seven2go-portatif-ph-iyon-olcer-inlab-expert-go-ism-ip67-ph-elektrodu-dahil-s8-field-kit</t>
  </si>
  <si>
    <t>1.940,00 EUR + KDV</t>
  </si>
  <si>
    <t>Mettler Toledo Seven2go Portatif Ph / Iyon Ölçer ( Inlab Expert Go-Ism-IP67 Ph Elektrodu Dahil ) S8-FIELD KIT</t>
  </si>
  <si>
    <t>Mettler Toledo Seven2go Portatif pH / İyon Ölçer (Inlab Expert Go-Ism-IP67 pH Elektrodu Dahil) S8-FIELD KIT</t>
  </si>
  <si>
    <t>Mettler Toledo Seven2go Portatif Ph / Iyon Ölçer ( Inlab Expert Go-Ism-IP67 Ph Elektrodu Dahil ) S8-FIELD KIT | ArtLab Market</t>
  </si>
  <si>
    <t>Mettler Toledo Seven2go pH / İyon Ölçer S8-FIELD KIT</t>
  </si>
  <si>
    <t>Mettler Toledo Seven2go Portatif Ph / Iyon Ölçer ( Inlab Expert Go-Ism-IP67 Ph Elektrodu Dahil ) S8-FIELD KIT ürününü teknik özellikleri, kullanım alanları ve teklif seçenekleriyle ArtLab Market'te inceleyin.</t>
  </si>
  <si>
    <t>Mettler Toledo Seven2go Portatif pH / İyon Ölçer S8-FIELD KIT: hassas ve stabil ölçüm. Teknik destek ve hızlı teslimat. Hemen fiyat teklifi alın.</t>
  </si>
  <si>
    <t>Mettler Toledo Seven2go Portatif pH / İyon Ölçer S8-FIELD KIT</t>
  </si>
  <si>
    <t>S9-FIELD KIT</t>
  </si>
  <si>
    <t>https://www.artlabmarket.com/urun/mettler-toledo-seven2go-portatif-cozunmus-oksijen-olcer-inlab-optipx-cozunmus-oksijen-elektrodu-dahil-s9-field-kit</t>
  </si>
  <si>
    <t>3.020,00 EUR + KDV</t>
  </si>
  <si>
    <t>Mettler Toledo Seven2go Portatif Çözünmüş Oksijen Ölçer ( Inlab Optipx Çözünmüş Oksijen Elektrodu Dahil ) S9-FIELD KIT</t>
  </si>
  <si>
    <t>Mettler Toledo Seven2go Portatif Çözünmüş Oksijen Ölçer (Inlab Optipx Çözünmüş Oksijen Elektrodu Dahil) S9-FIELD KIT</t>
  </si>
  <si>
    <t>Mettler Toledo Seven2go Portatif Çözünmüş Oksijen Ölçer ( Inlab Optipx Çözünmüş Oksijen Elektrodu Dahil ) S9-FIELD KIT | ArtLab Market</t>
  </si>
  <si>
    <t>Mettler Toledo Seven2go Çözünmüş Oksijen Ölçer S9-FIELD KIT</t>
  </si>
  <si>
    <t>Mettler Toledo Seven2go Portatif Çözünmüş Oksijen Ölçer ( Inlab Optipx Çözünmüş Oksijen Elektrodu Dahil ) S9-FIELD KIT ürününü teknik özellikleri, kullanım alanları ve teklif seçenekleriyle ArtLab Market'te inceleyin.</t>
  </si>
  <si>
    <t>Mettler Toledo Seven2go Portatif Çözünmüş Oksijen Ölçer S9-FIELD KIT: hassas ve stabil ölçüm. Uzman ekibimizden teklif isteyin.</t>
  </si>
  <si>
    <t>Mettler Toledo Seven2go Portatif Çözünmüş Oksijen Ölçer S9-FIELD KIT</t>
  </si>
  <si>
    <t>S4-FIELD KIT</t>
  </si>
  <si>
    <t>https://www.artlabmarket.com/urun/mettler-toledo-seven2go-portatif-cozunmus-oksijen-olcer-inlab-605-ism-cozunmus-oksijen-elektrodu-dahil-s4-field-kit</t>
  </si>
  <si>
    <t>1.950,00 EUR + KDV</t>
  </si>
  <si>
    <t>Mettler Toledo Seven2go Portatif Çözünmüş Oksijen Ölçer ( Inlab 605-Ism Çözünmüş Oksijen Elektrodu Dahil ) S4-FIELD KIT</t>
  </si>
  <si>
    <t>Mettler Toledo Seven2go Portatif Çözünmüş Oksijen Ölçer (Inlab 605-Ism Çözünmüş Oksijen Elektrodu Dahil) S4-FIELD KIT</t>
  </si>
  <si>
    <t>Mettler Toledo Seven2go Portatif Çözünmüş Oksijen Ölçer ( Inlab 605-Ism Çözünmüş Oksijen Elektrodu Dahil ) S4-FIELD KIT | ArtLab Market</t>
  </si>
  <si>
    <t>Mettler Toledo Seven2go Çözünmüş Oksijen Ölçer S4-FIELD KIT</t>
  </si>
  <si>
    <t>Mettler Toledo Seven2go Portatif Çözünmüş Oksijen Ölçer ( Inlab 605-Ism Çözünmüş Oksijen Elektrodu Dahil ) S4-FIELD KIT ürününü teknik özellikleri, kullanım alanları ve teklif seçenekleriyle ArtLab Market'te inceleyin.</t>
  </si>
  <si>
    <t>Mettler Toledo Seven2go Portatif Çözünmüş Oksijen Ölçer S4-FIELD KIT: hassas ve stabil ölçüm. Teknik destek ve hızlı teslimat. Aynı gün teklif alın.</t>
  </si>
  <si>
    <t>Mettler Toledo Seven2go Portatif Çözünmüş Oksijen Ölçer S4-FIELD KIT</t>
  </si>
  <si>
    <t>F4-FIELD KIT</t>
  </si>
  <si>
    <t>https://www.artlabmarket.com/urun/mettler-toledo-fivego-portatif-cozunmus-oksijen-olcer-le621-ip67-cozunmus-oksijen-elektrodu-dahil-f4-field-kit</t>
  </si>
  <si>
    <t>1.485,00 EUR + KDV</t>
  </si>
  <si>
    <t>Mettler Toledo Fivego Portatif Çözünmüş Oksijen Ölçer ( LE621 IP67 Çözünmüş Oksijen Elektrodu Dahil ) F4-FIELD KIT</t>
  </si>
  <si>
    <t>Mettler Toledo Fivego Portatif Çözünmüş Oksijen Ölçer (LE621 IP67 Çözünmüş Oksijen Elektrodu Dahil) F4-FIELD KIT</t>
  </si>
  <si>
    <t>Mettler Toledo Fivego Portatif Çözünmüş Oksijen Ölçer ( LE621 IP67 Çözünmüş Oksijen Elektrodu Dahil ) F4-FIELD KIT | ArtLab Market</t>
  </si>
  <si>
    <t>Mettler Toledo Fivego Çözünmüş Oksijen Ölçer F4-FIELD KIT</t>
  </si>
  <si>
    <t>Mettler Toledo Fivego Portatif Çözünmüş Oksijen Ölçer ( LE621 IP67 Çözünmüş Oksijen Elektrodu Dahil ) F4-FIELD KIT ürününü teknik özellikleri, kullanım alanları ve teklif seçenekleriyle ArtLab Market'te inceleyin.</t>
  </si>
  <si>
    <t>Mettler Toledo Fivego Portatif Çözünmüş Oksijen Ölçer F4-FIELD KIT: hassas ve stabil ölçüm. Teknik destek ve hızlı teslimat. Hemen fiyat teklifi alın.</t>
  </si>
  <si>
    <t>Mettler Toledo Fivego Portatif Çözünmüş Oksijen Ölçer F4-FIELD KIT</t>
  </si>
  <si>
    <t>S7-FIELD KIT</t>
  </si>
  <si>
    <t>https://www.artlabmarket.com/urun/mettler-toledo-seven2go-portatif-iletkenlik-olcer-inlab-738-ism-iletkenlik-elektrodu-dahil-s7-field-kit</t>
  </si>
  <si>
    <t>2.260,00 EUR + KDV</t>
  </si>
  <si>
    <t>Mettler Toledo Seven2go Portatif İletkenlik Ölçer ( Inlab 738-Ism İletkenlik Elektrodu Dahil ) S7-FIELD KIT</t>
  </si>
  <si>
    <t>Mettler Toledo Seven2go Portatif İletkenlik Ölçer (Inlab 738-Ism İletkenlik Elektrodu Dahil) S7-FIELD KIT</t>
  </si>
  <si>
    <t>Mettler Toledo Seven2go Portatif İletkenlik Ölçer ( Inlab 738-Ism İletkenlik Elektrodu Dahil ) S7-FIELD KIT | ArtLab Market</t>
  </si>
  <si>
    <t>Mettler Toledo Seven2go İletkenlik Ölçer S7-FIELD KIT</t>
  </si>
  <si>
    <t>Mettler Toledo Seven2go Portatif İletkenlik Ölçer ( Inlab 738-Ism İletkenlik Elektrodu Dahil ) S7-FIELD KIT ürününü teknik özellikleri, kullanım alanları ve teklif seçenekleriyle ArtLab Market'te inceleyin.</t>
  </si>
  <si>
    <t>Mettler Toledo Seven2go Portatif İletkenlik Ölçer S7-FIELD KIT: hassas ve stabil ölçüm. Teknik destek ve hızlı teslimat. Uzman ekibimizden teklif isteyin.</t>
  </si>
  <si>
    <t>Mettler Toledo Seven2go Portatif İletkenlik Ölçer S7-FIELD KIT</t>
  </si>
  <si>
    <t>S3-FIELD KIT</t>
  </si>
  <si>
    <t>https://www.artlabmarket.com/urun/mettler-toledo-seven2go-portatif-iletkenlik-olcer-inlab-738-ip67-iletkenlik-elektrodu-dahil-s3-field-kit</t>
  </si>
  <si>
    <t>1.590,00 EUR + KDV</t>
  </si>
  <si>
    <t>Mettler Toledo Seven2go Portatif İletkenlik Ölçer ( Inlab 738-IP67 İletkenlik Elektrodu Dahil ) S3-FIELD KIT</t>
  </si>
  <si>
    <t>Mettler Toledo Seven2go Portatif İletkenlik Ölçer (Inlab 738-IP67 İletkenlik Elektrodu Dahil) S3-FIELD KIT</t>
  </si>
  <si>
    <t>Mettler Toledo Seven2go Portatif İletkenlik Ölçer ( Inlab 738-IP67 İletkenlik Elektrodu Dahil ) S3-FIELD KIT | ArtLab Market</t>
  </si>
  <si>
    <t>Mettler Toledo Seven2go İletkenlik Ölçer S3-FIELD KIT</t>
  </si>
  <si>
    <t>Mettler Toledo Seven2go Portatif İletkenlik Ölçer ( Inlab 738-IP67 İletkenlik Elektrodu Dahil ) S3-FIELD KIT ürününü teknik özellikleri, kullanım alanları ve teklif seçenekleriyle ArtLab Market'te inceleyin.</t>
  </si>
  <si>
    <t>Mettler Toledo Seven2go Portatif İletkenlik Ölçer S3-FIELD KIT: hassas ve stabil ölçüm. Teknik destek ve hızlı teslimat. Aynı gün teklif alın.</t>
  </si>
  <si>
    <t>Mettler Toledo Seven2go Portatif İletkenlik Ölçer S3-FIELD KIT</t>
  </si>
  <si>
    <t>F3-FIELD KIT</t>
  </si>
  <si>
    <t>https://www.artlabmarket.com/urun/mettler-toledo-fivego-portatif-iletkenlik-olcer-le703-ip67-iletkenlik-elektrodu-dahil-f3-field-kit</t>
  </si>
  <si>
    <t>1.120,00 EUR + KDV</t>
  </si>
  <si>
    <t>Mettler Toledo Fivego Portatif İletkenlik Ölçer ( LE703 IP67 İletkenlik Elektrodu Dahil )F3-FIELD KIT</t>
  </si>
  <si>
    <t>Mettler Toledo Fivego Portatif İletkenlik Ölçer (LE703 IP67 İletkenlik Elektrodu Dahil)F3-FIELD KIT</t>
  </si>
  <si>
    <t>Mettler Toledo Fivego Portatif İletkenlik Ölçer ( LE703 IP67 İletkenlik Elektrodu Dahil )F3-FIELD KIT | ArtLab Market</t>
  </si>
  <si>
    <t>Mettler Toledo Fivego İletkenlik ÖlçerF3-FIELD KIT | ArtLab</t>
  </si>
  <si>
    <t>Mettler Toledo Fivego Portatif İletkenlik Ölçer ( LE703 IP67 İletkenlik Elektrodu Dahil )F3-FIELD KIT ürününü teknik özellikleri, kullanım alanları ve teklif seçenekleriyle ArtLab Market'te inceleyin.</t>
  </si>
  <si>
    <t>Mettler Toledo Fivego Portatif İletkenlik ÖlçerF3-FIELD KIT: hassas ve stabil ölçüm. Teknik destek ve hızlı teslimat. Hemen fiyat teklifi alın.</t>
  </si>
  <si>
    <t>Mettler Toledo Fivego Portatif İletkenlik ÖlçerF3-FIELD KIT</t>
  </si>
  <si>
    <t>S2-FIELD KIT</t>
  </si>
  <si>
    <t>https://www.artlabmarket.com/urun/mettler-toledo-seven2go-ph-metre-inlab-expert-go-ism-ip67-ph-elektrodu-dahil-s2-field-kit</t>
  </si>
  <si>
    <t>995,00 EUR + KDV</t>
  </si>
  <si>
    <t>Mettler Toledo Seven2go Ph Metre ( Inlab Expert Go-Ism IP67 Ph Elektrodu Dahil )S2-FIELD KIT</t>
  </si>
  <si>
    <t>Mettler Toledo Seven2go pH Metre (Inlab Expert Go-Ism IP67 pH Elektrodu Dahil)S2-FIELD KIT</t>
  </si>
  <si>
    <t>Mettler Toledo Seven2go Ph Metre ( Inlab Expert Go-Ism IP67 Ph Elektrodu Dahil )S2-FIELD KIT | ArtLab Market</t>
  </si>
  <si>
    <t>Mettler Toledo Seven2go pH MetreS2-FIELD KIT | ArtLab Market</t>
  </si>
  <si>
    <t>Mettler Toledo Seven2go Ph Metre ( Inlab Expert Go-Ism IP67 Ph Elektrodu Dahil )S2-FIELD KIT ürününü teknik özellikleri, kullanım alanları ve teklif seçenekleriyle ArtLab Market'te inceleyin.</t>
  </si>
  <si>
    <t>Mettler Toledo Seven2go pH MetreS2-FIELD KIT: hassas ve stabil ölçüm. Teknik destek ve hızlı teslimat. Uzman ekibimizden teklif isteyin.</t>
  </si>
  <si>
    <t>Mettler Toledo Seven2go pH MetreS2-FIELD KIT</t>
  </si>
  <si>
    <t>F2-FIELD KIT</t>
  </si>
  <si>
    <t>https://www.artlabmarket.com/urun/mettler-toledo-fivego-portatif-ph-metre-le438-ip67-ph-elektrodu-dahil-f2-field-kit</t>
  </si>
  <si>
    <t>950,00 EUR + KDV</t>
  </si>
  <si>
    <t>Mettler Toledo Fivego Portatif Ph Metre ( LE438 IP67 Ph Elektrodu Dahil ) F2-FIELD KIT</t>
  </si>
  <si>
    <t>Mettler Toledo Fivego Portatif pH Metre (LE438 IP67 pH Elektrodu Dahil) F2-FIELD KIT</t>
  </si>
  <si>
    <t>Mettler Toledo Fivego Portatif Ph Metre ( LE438 IP67 Ph Elektrodu Dahil ) F2-FIELD KIT | ArtLab Market</t>
  </si>
  <si>
    <t>Mettler Toledo Fivego pH Metre F2-FIELD KIT | ArtLab</t>
  </si>
  <si>
    <t>Mettler Toledo Fivego Portatif Ph Metre ( LE438 IP67 Ph Elektrodu Dahil ) F2-FIELD KIT ürününü teknik özellikleri, kullanım alanları ve teklif seçenekleriyle ArtLab Market'te inceleyin.</t>
  </si>
  <si>
    <t>Mettler Toledo Fivego Portatif pH Metre F2-FIELD KIT: hassas ve stabil ölçüm. Teknik destek ve hızlı teslimat. Aynı gün teklif alın.</t>
  </si>
  <si>
    <t>Mettler Toledo Fivego Portatif pH Metre F2-FIELD KIT</t>
  </si>
  <si>
    <t>DAB 100-3</t>
  </si>
  <si>
    <t>https://www.artlabmarket.com/urun/kern-nem-tayin-cihazi-110-gr-0-001-gr-dab-100-3</t>
  </si>
  <si>
    <t>KERN</t>
  </si>
  <si>
    <t>1.669,00 EUR + KDV</t>
  </si>
  <si>
    <t>Kern Nem Tayin Cihazı 110 gr / 0.001 gr DAB 100-3</t>
  </si>
  <si>
    <t>KERN Nem Tayin Cihazı 110 gr / 0.001 gr DAB 100-3</t>
  </si>
  <si>
    <t>Kern Nem Tayin Cihazı 110 gr / 0.001 gr DAB 100-3 | ArtLab Market</t>
  </si>
  <si>
    <t>KERN Nem Tayin Cihazı 110 gr / 0.001 gr DAB 100-3 | ArtLab</t>
  </si>
  <si>
    <t>Kern Nem Tayin Cihazı 110 gr / 0.001 gr DAB 100-3 ürününü teknik özellikleri, kullanım alanları ve teklif seçenekleriyle ArtLab Market'te inceleyin.</t>
  </si>
  <si>
    <t>KERN Nem Tayin Cihazı 110 gr / 0.001 gr DAB 100-3: numunelerde hızlı ve doğru nem analizi. Teknik destek ve hızlı teslimat. Hemen fiyat teklifi alın.</t>
  </si>
  <si>
    <t>DBS 60-3</t>
  </si>
  <si>
    <t>https://www.artlabmarket.com/urun/kern-nem-tayin-cihazi-60-gr-200-c-dbs-60-3</t>
  </si>
  <si>
    <t>1.517,00 EUR + KDV</t>
  </si>
  <si>
    <t>Kern Nem Tayin Cihazi 60 gr / 200 °C DBS 60-3</t>
  </si>
  <si>
    <t>KERN Nem Tayin Cihazi 60 gr / 200 °C DBS 60-3</t>
  </si>
  <si>
    <t>Kern Nem Tayin Cihazi 60 gr / 200 °C DBS 60-3 | ArtLab Market</t>
  </si>
  <si>
    <t>KERN Nem Tayin Cihazi 60 gr / 200 °C DBS 60-3 | ArtLab</t>
  </si>
  <si>
    <t>Kern Nem Tayin Cihazi 60 gr / 200 °C DBS 60-3 ürününü teknik özellikleri, kullanım alanları ve teklif seçenekleriyle ArtLab Market'te inceleyin.</t>
  </si>
  <si>
    <t>KERN Nem Tayin Cihazi 60 gr / 200 °C DBS 60-3: numunelerde hızlı ve doğru nem analizi. Teknik destek ve hızlı teslimat. Uzman ekibimizden teklif isteyin.</t>
  </si>
  <si>
    <t>4760261 - 4760251 - 4760241</t>
  </si>
  <si>
    <t>https://www.artlabmarket.com/urun/brand-titrette-dijital-buret-50-ml-rs-232-cikisli</t>
  </si>
  <si>
    <t>BRAND</t>
  </si>
  <si>
    <t>1.565,00 EUR + KDV</t>
  </si>
  <si>
    <t>Brand Titrette® Dijital Büret 50 ml 25 ml 10 ml RS 232 Çıkışlı</t>
  </si>
  <si>
    <t>BRAND Titrette® Dijital Büret 50 ml 25 ml 10 ml RS 232 Çıkışlı</t>
  </si>
  <si>
    <t>Brand Titrette® Dijital Büret 50 ml 25 ml 10 ml RS 232 Çıkışlı | ArtLab Market</t>
  </si>
  <si>
    <t>BRAND Titrette® Büret 50 ml 25 ml 10 ml RS 232 Çıkışlı</t>
  </si>
  <si>
    <t>Brand Titrette® Dijital Büret 50 ml 25 ml 10 ml RS 232 Çıkışlı ürününü teknik özellikleri, kullanım alanları ve teklif seçenekleriyle ArtLab Market'te inceleyin.</t>
  </si>
  <si>
    <t>BRAND Titrette® Dijital Büret 50 ml 25 ml 10 ml RS 232 Çıkışlı: hassas titrasyon. Orijinal BRAND, faturalı satış ve teknik destek. Aynı gün teklif alın.</t>
  </si>
  <si>
    <t>4760161-4760151-4760141</t>
  </si>
  <si>
    <t>https://www.artlabmarket.com/urun/brand-titrette-dijital-buret-50-ml-25-ml-10ml</t>
  </si>
  <si>
    <t>1.180,00 EUR + KDV</t>
  </si>
  <si>
    <t>Brand Titrette® Dijital Büret 50 ml - 25 ml - 10ml</t>
  </si>
  <si>
    <t>BRAND Titrette® Dijital Büret 50 ml - 25 ml - 10ml 4760161-4760151-4760141</t>
  </si>
  <si>
    <t>Brand Titrette® Dijital Büret 50 ml - 25 ml - 10ml | ArtLab Market</t>
  </si>
  <si>
    <t>BRAND Titrette® Büret 50 ml 25 ml 10ml | ArtLab</t>
  </si>
  <si>
    <t>Brand Titrette® Dijital Büret 50 ml - 25 ml - 10ml ürününü teknik özellikleri, kullanım alanları ve teklif seçenekleriyle ArtLab Market'te inceleyin.</t>
  </si>
  <si>
    <t>BRAND Titrette® Dijital Büret 50 ml - 25 ml - 10ml 4760161-4760151-4760141: hassas titrasyon. Teknik destek ve hızlı teslimat. Hemen fiyat teklifi alın.</t>
  </si>
  <si>
    <t>4600360</t>
  </si>
  <si>
    <t>https://www.artlabmarket.com/urun/brand-dispensette-s-5-50-ml-digital-vanasiz-dispenser</t>
  </si>
  <si>
    <t>776,00 EUR + KDV</t>
  </si>
  <si>
    <t>Brand Dispensette ® S 5-50 ml Digital Vanasız Dispenser</t>
  </si>
  <si>
    <t>BRAND Dispensette ® S 5-50 ml Digital Vanasız Dispenser 4600360</t>
  </si>
  <si>
    <t>Brand Dispensette ® S 5-50 ml Digital Vanasız Dispenser | ArtLab Market</t>
  </si>
  <si>
    <t>BRAND Dispensette ® S 5-50 ml Digital Vanasız | ArtLab</t>
  </si>
  <si>
    <t>Brand Dispensette ® S 5-50 ml Digital Vanasız Dispenser ürününü teknik özellikleri, kullanım alanları ve teklif seçenekleriyle ArtLab Market'te inceleyin.</t>
  </si>
  <si>
    <t>BRAND Dispensette ® S 5-50 ml Digital Vanasız Dispenser 4600360: şişeden doğrudan hassas ve güvenli sıvı dağıtımı. Uzman ekibimizden teklif isteyin.</t>
  </si>
  <si>
    <t>4600350</t>
  </si>
  <si>
    <t>https://www.artlabmarket.com/urun/brand-dispensette-s-2-5-25-ml-digital-vanasiz-dispenser</t>
  </si>
  <si>
    <t>721,00 EUR + KDV</t>
  </si>
  <si>
    <t>Brand Dispensette ® S 2,5-25 ml Digital Vanasız Dispenser</t>
  </si>
  <si>
    <t>BRAND Dispensette ® S 2,5-25 ml Digital Vanasız Dispenser 4600350</t>
  </si>
  <si>
    <t>Brand Dispensette ® S 2,5-25 ml Digital Vanasız Dispenser | ArtLab Market</t>
  </si>
  <si>
    <t>BRAND Dispensette ® S 2,5-25 ml Digital Vanasız | ArtLab</t>
  </si>
  <si>
    <t>Brand Dispensette ® S 2,5-25 ml Digital Vanasız Dispenser ürününü teknik özellikleri, kullanım alanları ve teklif seçenekleriyle ArtLab Market'te inceleyin.</t>
  </si>
  <si>
    <t>BRAND Dispensette ® S 2,5-25 ml Digital Vanasız Dispenser 4600350: şişeden doğrudan hassas ve güvenli sıvı dağıtımı. Aynı gün teklif alın.</t>
  </si>
  <si>
    <t>4600340-4600330-4600320-4600310</t>
  </si>
  <si>
    <t>https://www.artlabmarket.com/urun/brand-dispensette-s-1-10-ml-0-5-5-ml-0-2-2-ml-0-1-1-ml-digital-vanasiz-dispenser</t>
  </si>
  <si>
    <t>540,00 EUR + KDV</t>
  </si>
  <si>
    <t>Brand Dispensette ® S 1-10 ml / 0,5-5 ml / 0,2-2 ml / 0,1- 1 ml Digital Vanasız Dispenser</t>
  </si>
  <si>
    <t>BRAND Dispensette ® S 1-10 ml / 0,5-5 ml / 0,2-2 ml / 0,1- 1 ml Digital Vanasız Dispenser</t>
  </si>
  <si>
    <t>Brand Dispensette ® S 1-10 ml / 0,5-5 ml / 0,2-2 ml / 0,1- 1 ml Digital Vanasız Dispenser | ArtLab Market</t>
  </si>
  <si>
    <t>BRAND Dispensette ® S 1-10 ml / 0,5-5 ml / 0,2-2 ml | ArtLab</t>
  </si>
  <si>
    <t>Brand Dispensette ® S 1-10 ml / 0,5-5 ml / 0,2-2 ml / 0,1- 1 ml Digital Vanasız Dispenser ürününü teknik özellikleri, kullanım alanları ve teklif seçenekleriyle ArtLab Market'te inceleyin.</t>
  </si>
  <si>
    <t>BRAND Dispensette ® S 1-10 ml / 0,5-5 ml / 0,2-2 ml: şişeden doğrudan hassas ve güvenli sıvı dağıtımı. Hemen fiyat teklifi alın.</t>
  </si>
  <si>
    <t>Şemada stok durumu yok; Açıklama kısa (&lt;150 kelime); Açıklama 5 üründe aynı; SEO başlığı 60 karakterden uzun; Stok kodu standart dışı (boşluk/Türkçe karakter/alt çizgi); Ürün adı düzeltildi</t>
  </si>
  <si>
    <t>4600170</t>
  </si>
  <si>
    <t>https://www.artlabmarket.com/urun/brand-dispensette-10-100-ml-ayarlanabilir-dispenser</t>
  </si>
  <si>
    <t>915,00 EUR + KDV</t>
  </si>
  <si>
    <t>Brand Dispensette ® 10-100 ml Ayarlanabilir Dispenser</t>
  </si>
  <si>
    <t>BRAND Dispensette ® 10-100 ml Ayarlanabilir Dispenser 4600170</t>
  </si>
  <si>
    <t>Brand Dispensette ® 10-100 ml Ayarlanabilir Dispenser | ArtLab Market</t>
  </si>
  <si>
    <t>BRAND Dispensette ® 10-100 ml Dispenser 4600170 | ArtLab</t>
  </si>
  <si>
    <t>Brand Dispensette ® 10-100 ml Ayarlanabilir Dispenser ürününü teknik özellikleri, kullanım alanları ve teklif seçenekleriyle ArtLab Market'te inceleyin.</t>
  </si>
  <si>
    <t>BRAND Dispensette ® 10-100 ml Ayarlanabilir Dispenser 4600170: şişeden doğrudan hassas ve güvenli sıvı dağıtımı. Aynı gün teklif alın.</t>
  </si>
  <si>
    <t>Şemada stok durumu yok; Açıklama kısa (&lt;150 kelime); Açıklama 5 üründe aynı; SEO başlığı 60 karakterden uzun; Model kodu ürün adına eklendi</t>
  </si>
  <si>
    <t>4600160</t>
  </si>
  <si>
    <t>https://www.artlabmarket.com/urun/brand-dispensette-5-50-ml-ayarlanabilir-dispenser</t>
  </si>
  <si>
    <t>690,00 EUR + KDV</t>
  </si>
  <si>
    <t>Brand Dispensette ® 5- 50 ml Ayarlanabilir Dispenser</t>
  </si>
  <si>
    <t>BRAND Dispensette ® 5- 50 ml Ayarlanabilir Dispenser 4600160</t>
  </si>
  <si>
    <t>Brand Dispensette ® 5- 50 ml Ayarlanabilir Dispenser | ArtLab Market</t>
  </si>
  <si>
    <t>BRAND Dispensette ® 5- 50 ml Dispenser 4600160 | ArtLab</t>
  </si>
  <si>
    <t>Brand Dispensette ® 5- 50 ml Ayarlanabilir Dispenser ürününü teknik özellikleri, kullanım alanları ve teklif seçenekleriyle ArtLab Market'te inceleyin.</t>
  </si>
  <si>
    <t>BRAND Dispensette ® 5- 50 ml Ayarlanabilir Dispenser 4600160: şişeden doğrudan hassas ve güvenli sıvı dağıtımı. Hemen fiyat teklifi alın.</t>
  </si>
  <si>
    <t>4600150</t>
  </si>
  <si>
    <t>https://www.artlabmarket.com/urun/brand-dispensette-2-2-25-ml-ayarlanabilir-dispenser</t>
  </si>
  <si>
    <t>640,00 EUR + KDV</t>
  </si>
  <si>
    <t>Brand Dispensette ® 2,2-25 ml Ayarlanabilir Dispenser</t>
  </si>
  <si>
    <t>BRAND Dispensette ® 2,2-25 ml Ayarlanabilir Dispenser 4600150</t>
  </si>
  <si>
    <t>Brand Dispensette ® 2,2-25 ml Ayarlanabilir Dispenser | ArtLab Market</t>
  </si>
  <si>
    <t>BRAND Dispensette ® 2,2-25 ml Dispenser 4600150 | ArtLab</t>
  </si>
  <si>
    <t>Brand Dispensette ® 2,2-25 ml Ayarlanabilir Dispenser ürününü teknik özellikleri, kullanım alanları ve teklif seçenekleriyle ArtLab Market'te inceleyin.</t>
  </si>
  <si>
    <t>BRAND Dispensette ® 2,2-25 ml Ayarlanabilir Dispenser 4600150: şişeden doğrudan hassas ve güvenli sıvı dağıtımı. Uzman ekibimizden teklif isteyin.</t>
  </si>
  <si>
    <t>4600140/ 4600130/ 4600120/4600100</t>
  </si>
  <si>
    <t>https://www.artlabmarket.com/urun/brand-dispensette-1-10-ml-ayarlanabilir-dispenser</t>
  </si>
  <si>
    <t>490,00 EUR + KDV</t>
  </si>
  <si>
    <t>Brand Dispensette ® 1-10 ml / 0,5-5 ml /0.2 - 2 ml / 0,1 - 1 ml Ayarlanabilir Dispenser</t>
  </si>
  <si>
    <t>BRAND Dispensette ® 1-10 ml / 0,5-5 ml /0.2 - 2 ml / 0,1 - 1 ml Ayarlanabilir Dispenser</t>
  </si>
  <si>
    <t>Brand Dispensette ® 1-10 ml / 0,5-5 ml /0.2 - 2 ml / 0,1 - 1 ml Ayarlanabilir Dispenser | ArtLab Market</t>
  </si>
  <si>
    <t>BRAND Dispensette ® 1-10 ml / 0,5-5 ml /0.2 2 ml | ArtLab</t>
  </si>
  <si>
    <t>Brand Dispensette ® 1-10 ml / 0,5-5 ml /0.2 - 2 ml / 0,1 - 1 ml Ayarlanabilir Dispenser ürününü teknik özellikleri, kullanım alanları ve teklif seçenekleriyle ArtLab Market'te inceleyin.</t>
  </si>
  <si>
    <t>BRAND Dispensette ® 1-10 ml / 0,5-5 ml /0.2 2 ml: şişeden doğrudan hassas ve güvenli sıvı dağıtımı. Teknik destek ve hızlı teslimat. Aynı gün teklif alın.</t>
  </si>
  <si>
    <t>4630241-4630231</t>
  </si>
  <si>
    <t>https://www.artlabmarket.com/urun/brand-dispensette-s-organic-10-ml-sabit-hacimli-dispenser-vanali</t>
  </si>
  <si>
    <t>Brand Dispensette ® S Organic 10 ml /5 ml Sabit Hacimli Dispenser Vanalı</t>
  </si>
  <si>
    <t>BRAND Dispensette ® S Organic 10 ml /5 ml Sabit Hacimli Dispenser Vanalı 4630241-4630231</t>
  </si>
  <si>
    <t>Brand Dispensette ® S Organic 10 ml /5 ml Sabit Hacimli Dispenser Vanalı | ArtLab Market</t>
  </si>
  <si>
    <t>BRAND Dispensette ® S Organic 10 ml /5 ml Sabit | ArtLab</t>
  </si>
  <si>
    <t>Brand Dispensette ® S Organic 10 ml /5 ml Sabit Hacimli Dispenser Vanalı ürününü teknik özellikleri, kullanım alanları ve teklif seçenekleriyle ArtLab Market'te inceleyin.</t>
  </si>
  <si>
    <t>BRAND Dispensette ® S Organic 10 ml /5 ml Sabit: şişeden doğrudan hassas ve güvenli sıvı dağıtımı. Uzman ekibimizden teklif isteyin.</t>
  </si>
  <si>
    <t>Şemada stok durumu yok; Açıklama kısa (&lt;150 kelime); Açıklama 3 üründe aynı; SEO başlığı 60 karakterden uzun; Model kodu ürün adına eklendi</t>
  </si>
  <si>
    <t>4630230</t>
  </si>
  <si>
    <t>https://www.artlabmarket.com/urun/brand-dispensette-s-organic-5-ml-sabit-hacimli-dispenser-vanasiz</t>
  </si>
  <si>
    <t>Brand Dispensette ® S Organic 5 ml Sabit Hacimli Dispenser Vanasız</t>
  </si>
  <si>
    <t>BRAND Dispensette ® S Organic 5 ml Sabit Hacimli Dispenser Vanasız 4630230</t>
  </si>
  <si>
    <t>Brand Dispensette ® S Organic 5 ml Sabit Hacimli Dispenser Vanasız | ArtLab Market</t>
  </si>
  <si>
    <t>BRAND Dispensette ® S Organic 5 ml Sabit Hacimli | ArtLab</t>
  </si>
  <si>
    <t>Brand Dispensette ® S Organic 5 ml Sabit Hacimli Dispenser Vanasız ürününü teknik özellikleri, kullanım alanları ve teklif seçenekleriyle ArtLab Market'te inceleyin.</t>
  </si>
  <si>
    <t>BRAND Dispensette ® S Organic 5 ml Sabit Hacimli: şişeden doğrudan hassas ve güvenli sıvı dağıtımı. Uzman ekibimizden teklif isteyin.</t>
  </si>
  <si>
    <t>4600241 /4600231 /4600221 /4600211</t>
  </si>
  <si>
    <t>https://www.artlabmarket.com/urun/brand-dispensette-s-10ml-5ml-2ml-1ml-sabit-hacimli-analog-dispenser-vanali</t>
  </si>
  <si>
    <t>Brand Dispensette ® S 10ml/5ml/2ml/1ml Sabit Hacimli Analog Dispenser Vanalı</t>
  </si>
  <si>
    <t>BRAND Dispensette ® S 10ml/5ml/2ml/1ml Sabit Hacimli Analog Dispenser Vanalı</t>
  </si>
  <si>
    <t>Brand Dispensette ® S 10ml/5ml/2ml/1ml Sabit Hacimli Analog Dispenser Vanalı | ArtLab Market</t>
  </si>
  <si>
    <t>BRAND Dispensette ® S Sabit 10ml/5ml/2ml/1ml | ArtLab</t>
  </si>
  <si>
    <t>Brand Dispensette ® S 10ml/5ml/2ml/1ml Sabit Hacimli Analog Dispenser Vanalı ürününü teknik özellikleri, kullanım alanları ve teklif seçenekleriyle ArtLab Market'te inceleyin.</t>
  </si>
  <si>
    <t>BRAND Dispensette ® S Sabit 10ml/5ml/2ml/1ml: şişeden doğrudan hassas ve güvenli sıvı dağıtımı. Teknik destek ve hızlı teslimat. Aynı gün teklif alın.</t>
  </si>
  <si>
    <t>Şemada stok durumu yok; Açıklama kısa (&lt;150 kelime); Açıklama 3 üründe aynı; SEO başlığı 60 karakterden uzun; Stok kodu standart dışı (boşluk/Türkçe karakter/alt çizgi); Ürün adı düzeltildi</t>
  </si>
  <si>
    <t>4600240/4600230 / 4600220/4600210</t>
  </si>
  <si>
    <t>https://www.artlabmarket.com/urun/brand-dispensette-s-10ml-5ml-2ml-1-mlsabit-hacimli-analog-dispenser-vanasiz</t>
  </si>
  <si>
    <t>Brand Dispensette ® S 10ml/5ml /2ml /1 mlSabit Hacimli Analog Dispenser Vanasız</t>
  </si>
  <si>
    <t>BRAND Dispensette ® S 10ml/5ml /2ml /1 mlSabit Hacimli Analog Dispenser Vanasız</t>
  </si>
  <si>
    <t>Brand Dispensette ® S 10ml/5ml /2ml /1 mlSabit Hacimli Analog Dispenser Vanasız | ArtLab Market</t>
  </si>
  <si>
    <t>BRAND Dispensette ® S 10ml/5ml /1 mlSabit /2ml | ArtLab</t>
  </si>
  <si>
    <t>Brand Dispensette ® S 10ml/5ml /2ml /1 mlSabit Hacimli Analog Dispenser Vanasız ürününü teknik özellikleri, kullanım alanları ve teklif seçenekleriyle ArtLab Market'te inceleyin.</t>
  </si>
  <si>
    <t>BRAND Dispensette ® S 10ml/5ml /1 mlSabit /2ml: şişeden doğrudan hassas ve güvenli sıvı dağıtımı. Uzman ekibimizden teklif isteyin.</t>
  </si>
  <si>
    <t>705456 /705454 / 705453/705450/705449</t>
  </si>
  <si>
    <t>https://www.artlabmarket.com/urun/brand-transferpette-12-kanalli-elektronik-ayarlanabilir-otomatik-pipet</t>
  </si>
  <si>
    <t>1.290,00 EUR + KDV</t>
  </si>
  <si>
    <t>Brand Transferpette 12 Kanallı Elektronik Ayarlanabilir Otomatik Pipet</t>
  </si>
  <si>
    <t>BRAND Transferpette 12 Kanallı Elektronik Ayarlanabilir Otomatik Pipet</t>
  </si>
  <si>
    <t>Brand Transferpette 12 Kanallı Elektronik Ayarlanabilir Otomatik Pipet | ArtLab Market</t>
  </si>
  <si>
    <t>BRAND Transferpette 12 Kanallı Elektronik Otomatik Pipet</t>
  </si>
  <si>
    <t>Brand Transferpette 12 Kanallı Elektronik Ayarlanabilir Otomatik Pipet ürününü teknik özellikleri, kullanım alanları ve teklif seçenekleriyle ArtLab Market'te inceleyin.</t>
  </si>
  <si>
    <t>BRAND Transferpette 12 Kanallı Elektronik Ayarlanabilir Otomatik Pipet: hassas ve tekrarlanabilir sıvı transferi. Hemen fiyat teklifi alın.</t>
  </si>
  <si>
    <t>705406/705404 / 705403/705400 / 705399</t>
  </si>
  <si>
    <t>https://www.artlabmarket.com/urun/brand-transferpette-8-kanalli-elektronik-ayarlanabilir-otomatik-pipet</t>
  </si>
  <si>
    <t>1.140,00 EUR + KDV</t>
  </si>
  <si>
    <t>Brand Transferpette 8 Kanallı Elektronik Ayarlanabilir Otomatik Pipet</t>
  </si>
  <si>
    <t>BRAND Transferpette 8 Kanallı Elektronik Ayarlanabilir Otomatik Pipet</t>
  </si>
  <si>
    <t>Brand Transferpette 8 Kanallı Elektronik Ayarlanabilir Otomatik Pipet | ArtLab Market</t>
  </si>
  <si>
    <t>BRAND Transferpette 8 Kanallı Elektronik Otomatik Pipet</t>
  </si>
  <si>
    <t>Brand Transferpette 8 Kanallı Elektronik Ayarlanabilir Otomatik Pipet ürününü teknik özellikleri, kullanım alanları ve teklif seçenekleriyle ArtLab Market'te inceleyin.</t>
  </si>
  <si>
    <t>BRAND Transferpette 8 Kanallı Elektronik Ayarlanabilir Otomatik Pipet: hassas ve tekrarlanabilir sıvı transferi. Uzman ekibimizden teklif isteyin.</t>
  </si>
  <si>
    <t>705307/705306 / 705303/705300 / 705299</t>
  </si>
  <si>
    <t>https://www.artlabmarket.com/urun/brand-transferpette-250-5000-l-ayarlanabilir-elektronik-pipet</t>
  </si>
  <si>
    <t>590,00 EUR + KDV</t>
  </si>
  <si>
    <t>Brand Transferpette Ayarlanabilir Elektronik Pipet</t>
  </si>
  <si>
    <t>BRAND Transferpette Ayarlanabilir Elektronik Pipet</t>
  </si>
  <si>
    <t>Brand Transferpette Ayarlanabilir Elektronik Pipet | ArtLab Market</t>
  </si>
  <si>
    <t>BRAND Transferpette Ayarlanabilir Elektronik Pipet | ArtLab</t>
  </si>
  <si>
    <t>Brand Transferpette Ayarlanabilir Elektronik Pipet ürününü teknik özellikleri, kullanım alanları ve teklif seçenekleriyle ArtLab Market'te inceleyin.</t>
  </si>
  <si>
    <t>BRAND Transferpette Ayarlanabilir Elektronik Pipet: hassas ve tekrarlanabilir sıvı transferi. Uzman ekibimizden teklif isteyin.</t>
  </si>
  <si>
    <t>705932/705930 / 705928/705926/705920</t>
  </si>
  <si>
    <t>https://www.artlabmarket.com/urun/brand-transferpette-12-kanalli-ayarlanabilir-hacimli-otomatik-pipet</t>
  </si>
  <si>
    <t>1.040,00 EUR + KDV</t>
  </si>
  <si>
    <t>Brand Transferpette 12 Kanallı Ayarlanabilir Hacimli Otomatik Pipet</t>
  </si>
  <si>
    <t>BRAND Transferpette 12 Kanallı Ayarlanabilir Hacimli Otomatik Pipet</t>
  </si>
  <si>
    <t>Brand Transferpette 12 Kanallı Ayarlanabilir Hacimli Otomatik Pipet | ArtLab Market</t>
  </si>
  <si>
    <t>BRAND Transferpette 12 Kanallı Hacimli Otomatik Pipet</t>
  </si>
  <si>
    <t>Brand Transferpette 12 Kanallı Ayarlanabilir Hacimli Otomatik Pipet ürününü teknik özellikleri, kullanım alanları ve teklif seçenekleriyle ArtLab Market'te inceleyin.</t>
  </si>
  <si>
    <t>BRAND Transferpette 12 Kanallı Ayarlanabilir Hacimli Otomatik Pipet: hassas ve tekrarlanabilir sıvı transferi. Uzman ekibimizden teklif isteyin.</t>
  </si>
  <si>
    <t>705912/705910 / 705908/705906 / 705900</t>
  </si>
  <si>
    <t>https://www.artlabmarket.com/urun/brand-transferpette-8-kanalli-ayarlanabilir-hacimli-otomatik-pipet</t>
  </si>
  <si>
    <t>940,00 EUR + KDV</t>
  </si>
  <si>
    <t>Brand Transferpette 8 Kanallı Ayarlanabilir Hacimli Otomatik Pipet</t>
  </si>
  <si>
    <t>BRAND Transferpette 8 Kanallı Ayarlanabilir Hacimli Otomatik Pipet</t>
  </si>
  <si>
    <t>Brand Transferpette 8 Kanallı Ayarlanabilir Hacimli Otomatik Pipet | ArtLab Market</t>
  </si>
  <si>
    <t>BRAND Transferpette 8 Kanallı Hacimli Otomatik Pipet</t>
  </si>
  <si>
    <t>Brand Transferpette 8 Kanallı Ayarlanabilir Hacimli Otomatik Pipet ürününü teknik özellikleri, kullanım alanları ve teklif seçenekleriyle ArtLab Market'te inceleyin.</t>
  </si>
  <si>
    <t>BRAND Transferpette 8 Kanallı Ayarlanabilir Hacimli Otomatik Pipet: hassas ve tekrarlanabilir sıvı transferi. Uzman ekibimizden teklif isteyin.</t>
  </si>
  <si>
    <t>705897</t>
  </si>
  <si>
    <t>https://www.artlabmarket.com/urun/brand-pipette-package-2-transferpette-s-0-5-10-l-10-100-l-20-200-l-100-1000-l-500-5000-l-ayarlanabilir-otomatik-pipet-seti-6-li-stand</t>
  </si>
  <si>
    <t>1.240,00 EUR + KDV</t>
  </si>
  <si>
    <t>Brand Pipette Package 2 Transferpette ® S 0,5-10 µl, 10-100 µl, 20-200 µl, 100-1000 µl, 500-5000 µl Ayarlanabilir Otomatik Pipet Seti ( 6'lı Stand )</t>
  </si>
  <si>
    <t>BRAND Pipette Package 2 Transferpette ® S 0,5-10 µL, 10-100 µL, 20-200 µL, 100-1000 µL, 500-5000 µL Ayarlanabilir Otomatik Pipet Seti (6'lı Stand) 705897</t>
  </si>
  <si>
    <t>Brand Pipette Package 2 Transferpette ® S 0,5-10 µl, 10-100 µl, 20-200 µl, 100-1000 µl, 500-5000 µl Ayarlanabilir Otomatik Pipet Seti ( 6'lı Stand ) | ArtLab Market</t>
  </si>
  <si>
    <t>BRAND Pipette Package 2 Transferpette ® S 0,5-10 µL | ArtLab</t>
  </si>
  <si>
    <t>Brand Pipette Package 2 Transferpette ® S 0,5-10 µl, 10-100 µl, 20-200 µl, 100-1000 µl, 500-5000 µl Ayarlanabilir Otomatik Pipet Seti ( 6'lı Stand ) ürününü teknik özellikleri, kullanım alanları ve teklif seçenekleriyle ArtLab Market'te inceleyin.</t>
  </si>
  <si>
    <t>BRAND Pipette Package 2 Transferpette ® S 0,5-10 µL: hassas ve tekrarlanabilir sıvı transferi. Uzman ekibimizden teklif isteyin.</t>
  </si>
  <si>
    <t>BRAND Pipette Package 2 Transferpette ® S 0,5-10 µL, 10-100 µL, 20-200 µL, 100-1000 µL, 500-5000 µL Ayarlanabilir Otomatik Pipet Seti 705897</t>
  </si>
  <si>
    <t>Şemada stok durumu yok; Açıklama 4 üründe aynı; SEO başlığı 60 karakterden uzun; Model kodu ürün adına eklendi</t>
  </si>
  <si>
    <t>705896</t>
  </si>
  <si>
    <t>https://www.artlabmarket.com/urun/brand-pipette-package-1-transferpette-s-0-1-2-5-l-0-5-10-l-2-20-ul-20-200-l-100-1000-l-ayarlanabilir-otomatik-pipet-seti-6-li-stand</t>
  </si>
  <si>
    <t>Brand Pipette Package 1 Transferpette ® S 0,1-2,5 µl, 0,5-10 µl, 2-20 ul, 20-200 µl, 100-1000 µl Ayarlanabilir Otomatik Pipet Seti ( 6'lı Stand )</t>
  </si>
  <si>
    <t>BRAND Pipette Package 1 Transferpette ® S 0,1-2,5 µL, 0,5-10 µL, 2-20 ul, 20-200 µL, 100-1000 µL Ayarlanabilir Otomatik Pipet Seti (6'lı Stand) 705896</t>
  </si>
  <si>
    <t>Brand Pipette Package 1 Transferpette ® S 0,1-2,5 µl, 0,5-10 µl, 2-20 ul, 20-200 µl, 100-1000 µl Ayarlanabilir Otomatik Pipet Seti ( 6'lı Stand ) | ArtLab Market</t>
  </si>
  <si>
    <t>BRAND Pipette Package 1 Transferpette ® S 0,1-2,5 | ArtLab</t>
  </si>
  <si>
    <t>Brand Pipette Package 1 Transferpette ® S 0,1-2,5 µl, 0,5-10 µl, 2-20 ul, 20-200 µl, 100-1000 µl Ayarlanabilir Otomatik Pipet Seti ( 6'lı Stand ) ürününü teknik özellikleri, kullanım alanları ve teklif seçenekleriyle ArtLab Market'te inceleyin.</t>
  </si>
  <si>
    <t>BRAND Pipette Package 1 Transferpette ® S 0,1-2,5: hassas ve tekrarlanabilir sıvı transferi. Teknik destek ve hızlı teslimat. Aynı gün teklif alın.</t>
  </si>
  <si>
    <t>BRAND Pipette Package 1 Transferpette ® S 0,1-2,5 µL, 0,5-10 µL, 2-20 ul, 20-200 µL, 100-1000 µL Ayarlanabilir Otomatik Pipet Seti 705896</t>
  </si>
  <si>
    <t>705893</t>
  </si>
  <si>
    <t>https://www.artlabmarket.com/urun/brand-standart-transferpette-s-0-5-10-l-10-100-l-100-1000-l-ayarlanabilir-otomatik-pipet-seti-ve-aski</t>
  </si>
  <si>
    <t>740,00 EUR + KDV</t>
  </si>
  <si>
    <t>Brand Standart Transferpette ® S 0,5-10 µl , 10-100 µl, 100-1000 µl Ayarlanabilir Otomatik Pipet Seti ve Askı</t>
  </si>
  <si>
    <t>BRAND Standart Transferpette ® S 0,5-10 µL , 10-100 µL, 100-1000 µL Ayarlanabilir Otomatik Pipet Seti ve Askı 705893</t>
  </si>
  <si>
    <t>Brand Standart Transferpette ® S 0,5-10 µl , 10-100 µl, 100-1000 µl Ayarlanabilir Otomatik Pipet Seti ve Askı | ArtLab Market</t>
  </si>
  <si>
    <t>BRAND Standart Transferpette ® S 0,5-10 µL , 10-100 | ArtLab</t>
  </si>
  <si>
    <t>Brand Standart Transferpette ® S 0,5-10 µl , 10-100 µl, 100-1000 µl Ayarlanabilir Otomatik Pipet Seti ve Askı ürününü teknik özellikleri, kullanım alanları ve teklif seçenekleriyle ArtLab Market'te inceleyin.</t>
  </si>
  <si>
    <t>BRAND Standart Transferpette ® S 0,5-10 µL , 10-100: hassas ve tekrarlanabilir sıvı transferi. Teknik destek ve hızlı teslimat. Hemen fiyat teklifi alın.</t>
  </si>
  <si>
    <t>Şemada stok durumu yok; Açıklama kısa (&lt;150 kelime); Açıklama 8 üründe aynı; SEO başlığı 60 karakterden uzun; Model kodu ürün adına eklendi</t>
  </si>
  <si>
    <t>705892</t>
  </si>
  <si>
    <t>https://www.artlabmarket.com/urun/brand-makro-transferpette-s-0-1-1-ml-0-5-5-ml-1-10-ml-ayarlanabilir-otomatik-pipet-seti-ve-aski</t>
  </si>
  <si>
    <t>Brand Makro Transferpette ® S 0,1-1 ml 0,5-5 ml, 1-10 ml Ayarlanabilir Otomatik Pipet Seti Ve Askı</t>
  </si>
  <si>
    <t>BRAND Makro Transferpette ® S 0,1-1 ml 0,5-5 ml, 1-10 ml Ayarlanabilir Otomatik Pipet Seti ve Askı 705892</t>
  </si>
  <si>
    <t>Brand Makro Transferpette ® S 0,1-1 ml 0,5-5 ml, 1-10 ml Ayarlanabilir Otomatik Pipet Seti Ve Askı | ArtLab Market</t>
  </si>
  <si>
    <t>BRAND Makro Transferpette ® S 0,1-1 ml 0,5-5 ml | ArtLab</t>
  </si>
  <si>
    <t>Brand Makro Transferpette ® S 0,1-1 ml 0,5-5 ml, 1-10 ml Ayarlanabilir Otomatik Pipet Seti Ve Askı ürününü teknik özellikleri, kullanım alanları ve teklif seçenekleriyle ArtLab Market'te inceleyin.</t>
  </si>
  <si>
    <t>BRAND Makro Transferpette ® S 0,1-1 ml 0,5-5 ml: hassas ve tekrarlanabilir sıvı transferi. Uzman ekibimizden teklif isteyin.</t>
  </si>
  <si>
    <t>705891</t>
  </si>
  <si>
    <t>https://www.artlabmarket.com/urun/brand-midi-transferpette-s-2-20-l-20-200-l-100-1000-l-ayarlanabilir-otomatik-pipet-seti-ve-aski</t>
  </si>
  <si>
    <t>Brand Midi Transferpette ® S 2-20 µl , 20-200 µl,100-1000 µl Ayarlanabilir Otomatik Pipet Seti ve Askı</t>
  </si>
  <si>
    <t>BRAND Midi Transferpette ® S 2-20 µL , 20-200 µL,100-1000 µL Ayarlanabilir Otomatik Pipet Seti ve Askı 705891</t>
  </si>
  <si>
    <t>Brand Midi Transferpette ® S 2-20 µl , 20-200 µl,100-1000 µl Ayarlanabilir Otomatik Pipet Seti ve Askı | ArtLab Market</t>
  </si>
  <si>
    <t>BRAND Midi Transferpette ® S 2-20 µL , 20-200 | ArtLab</t>
  </si>
  <si>
    <t>Brand Midi Transferpette ® S 2-20 µl , 20-200 µl,100-1000 µl Ayarlanabilir Otomatik Pipet Seti ve Askı ürününü teknik özellikleri, kullanım alanları ve teklif seçenekleriyle ArtLab Market'te inceleyin.</t>
  </si>
  <si>
    <t>BRAND Midi Transferpette ® S 2-20 µL , 20-200: hassas ve tekrarlanabilir sıvı transferi. Teknik destek ve hızlı teslimat. Aynı gün teklif alın.</t>
  </si>
  <si>
    <t>705890</t>
  </si>
  <si>
    <t>https://www.artlabmarket.com/urun/brand-micro-transferpette-s-0-1-1-l-0-5-10-l-10-100-l-ayarlanabilir-otomatik-pipet-seti-ve-aski</t>
  </si>
  <si>
    <t>Brand Micro Transferpette ® S 0,1-1 µl, 0,5-10 µl ,10-100 µl Ayarlanabilir Otomatik Pipet Seti Ve Askı</t>
  </si>
  <si>
    <t>BRAND Micro Transferpette ® S 0,1-1 µL, 0,5-10 µL ,10-100 µL Ayarlanabilir Otomatik Pipet Seti ve Askı 705890</t>
  </si>
  <si>
    <t>Brand Micro Transferpette ® S 0,1-1 µl, 0,5-10 µl ,10-100 µl Ayarlanabilir Otomatik Pipet Seti Ve Askı | ArtLab Market</t>
  </si>
  <si>
    <t>BRAND Micro Transferpette ® S 0,1-1 µL, 0,5-10 µL | ArtLab</t>
  </si>
  <si>
    <t>Brand Micro Transferpette ® S 0,1-1 µl, 0,5-10 µl ,10-100 µl Ayarlanabilir Otomatik Pipet Seti Ve Askı ürününü teknik özellikleri, kullanım alanları ve teklif seçenekleriyle ArtLab Market'te inceleyin.</t>
  </si>
  <si>
    <t>BRAND Micro Transferpette ® S 0,1-1 µL, 0,5-10 µL: hassas ve tekrarlanabilir sıvı transferi. Teknik destek ve hızlı teslimat. Hemen fiyat teklifi alın.</t>
  </si>
  <si>
    <t>705864-705862-705854-705844-705838-705828-705820-705816-705808</t>
  </si>
  <si>
    <t>https://www.artlabmarket.com/urun/brand-transferpette-sabit-otomatik-pipet</t>
  </si>
  <si>
    <t>205,00 EUR + KDV</t>
  </si>
  <si>
    <t>Brand Transferpette Sabit Otomatik Pipet</t>
  </si>
  <si>
    <t>BRAND Transferpette Sabit Otomatik Pipet</t>
  </si>
  <si>
    <t>Brand Transferpette Sabit Otomatik Pipet | ArtLab Market</t>
  </si>
  <si>
    <t>BRAND Transferpette Sabit Otomatik Pipet | ArtLab Market</t>
  </si>
  <si>
    <t>Brand Transferpette Sabit Otomatik Pipet ürününü teknik özellikleri, kullanım alanları ve teklif seçenekleriyle ArtLab Market'te inceleyin.</t>
  </si>
  <si>
    <t>BRAND Transferpette Sabit Otomatik Pipet: hassas ve tekrarlanabilir sıvı transferi. Teknik destek ve hızlı teslimat. Uzman ekibimizden teklif isteyin.</t>
  </si>
  <si>
    <t>Şemada stok durumu yok; Stok kodu standart dışı (boşluk/Türkçe karakter/alt çizgi); Ürün adı düzeltildi</t>
  </si>
  <si>
    <t>705884</t>
  </si>
  <si>
    <t>https://www.artlabmarket.com/urun/brand-transferpette-s-1-10-ml-1000-10000-l-ayarlanabilir-otomatik-pipet</t>
  </si>
  <si>
    <t>290,00 EUR + KDV</t>
  </si>
  <si>
    <t>Brand Transferpette ® S 1-10 ml ( 1000-10000 µl ) Ayarlanabilir Otomatik Pipet</t>
  </si>
  <si>
    <t>BRAND Transferpette ® S 1-10 ml (1000-10000 µL) Ayarlanabilir Otomatik Pipet 705884</t>
  </si>
  <si>
    <t>Brand Transferpette ® S 1-10 ml ( 1000-10000 µl ) Ayarlanabilir Otomatik Pipet | ArtLab Market</t>
  </si>
  <si>
    <t>BRAND Transferpette ® S 1-10 ml Otomatik Pipet 705884</t>
  </si>
  <si>
    <t>Brand Transferpette ® S 1-10 ml ( 1000-10000 µl ) Ayarlanabilir Otomatik Pipet ürününü teknik özellikleri, kullanım alanları ve teklif seçenekleriyle ArtLab Market'te inceleyin.</t>
  </si>
  <si>
    <t>BRAND Transferpette ® S 1-10 ml Ayarlanabilir Otomatik Pipet 705884: hassas ve tekrarlanabilir sıvı transferi. Uzman ekibimizden teklif isteyin.</t>
  </si>
  <si>
    <t>BRAND Transferpette ® S 1-10 ml Ayarlanabilir Otomatik Pipet 705884</t>
  </si>
  <si>
    <t>Şemada stok durumu yok; Açıklama 8 üründe aynı; SEO başlığı 60 karakterden uzun; Model kodu ürün adına eklendi</t>
  </si>
  <si>
    <t>705882</t>
  </si>
  <si>
    <t>https://www.artlabmarket.com/urun/brand-transferpette-s-500-5000-l-ayarlanabilir-otomatik-pipet</t>
  </si>
  <si>
    <t>Brand Transferpette ® S 500-5000 µl Ayarlanabilir Otomatik Pipet</t>
  </si>
  <si>
    <t>BRAND Transferpette ® S 500-5000 µL Ayarlanabilir Otomatik Pipet 705882</t>
  </si>
  <si>
    <t>Brand Transferpette ® S 500-5000 µl Ayarlanabilir Otomatik Pipet | ArtLab Market</t>
  </si>
  <si>
    <t>BRAND Transferpette ® S 500-5000 µL Otomatik Pipet 705882</t>
  </si>
  <si>
    <t>Brand Transferpette ® S 500-5000 µl Ayarlanabilir Otomatik Pipet ürününü teknik özellikleri, kullanım alanları ve teklif seçenekleriyle ArtLab Market'te inceleyin.</t>
  </si>
  <si>
    <t>BRAND Transferpette ® S 500-5000 µL Ayarlanabilir Otomatik Pipet 705882: hassas ve tekrarlanabilir sıvı transferi. Aynı gün teklif alın.</t>
  </si>
  <si>
    <t>705880-705878-705874-705873-705872</t>
  </si>
  <si>
    <t>https://www.artlabmarket.com/urun/brand-transferpettel-ayarlanabilir-otomatik-pipet</t>
  </si>
  <si>
    <t>280,00 EUR + KDV</t>
  </si>
  <si>
    <t>Brand Transferpettel Ayarlanabilir Otomatik Pipet</t>
  </si>
  <si>
    <t>BRAND Transferpettel Ayarlanabilir Otomatik Pipet</t>
  </si>
  <si>
    <t>Brand Transferpettel Ayarlanabilir Otomatik Pipet | ArtLab Market</t>
  </si>
  <si>
    <t>BRAND Transferpettel Ayarlanabilir Otomatik Pipet | ArtLab</t>
  </si>
  <si>
    <t>Brand Transferpettel Ayarlanabilir Otomatik Pipet ürününü teknik özellikleri, kullanım alanları ve teklif seçenekleriyle ArtLab Market'te inceleyin.</t>
  </si>
  <si>
    <t>BRAND Transferpettel Ayarlanabilir Otomatik Pipet: hassas ve tekrarlanabilir sıvı transferi. Teknik destek ve hızlı teslimat. Hemen fiyat teklifi alın.</t>
  </si>
  <si>
    <t>Şemada stok durumu yok; Açıklama 8 üründe aynı; SEO başlığı 60 karakterden uzun; Stok kodu standart dışı (boşluk/Türkçe karakter/alt çizgi); Ürün adı düzeltildi</t>
  </si>
  <si>
    <t>705870-705869-705868</t>
  </si>
  <si>
    <t>https://www.artlabmarket.com/urun/brand-transferpette-ayarlanabilir-otomatik-pipet</t>
  </si>
  <si>
    <t>Brand Transferpette Ayarlanabilir Otomatik Pipet</t>
  </si>
  <si>
    <t>BRAND Transferpette Ayarlanabilir Otomatik Pipet 705870-705869-705868</t>
  </si>
  <si>
    <t>Brand Transferpette Ayarlanabilir Otomatik Pipet | ArtLab Market</t>
  </si>
  <si>
    <t>BRAND Transferpette Otomatik Pipet 705870-705869-705868</t>
  </si>
  <si>
    <t>Brand Transferpette Ayarlanabilir Otomatik Pipet ürününü teknik özellikleri, kullanım alanları ve teklif seçenekleriyle ArtLab Market'te inceleyin.</t>
  </si>
  <si>
    <t>BRAND Transferpette Ayarlanabilir Otomatik Pipet 705870-705869-705868: hassas ve tekrarlanabilir sıvı transferi. Hemen fiyat teklifi alın.</t>
  </si>
  <si>
    <t>TH300</t>
  </si>
  <si>
    <t>https://www.artlabmarket.com/urun/milwaukee-kablolu-termometre-50-0-c-150-0-c-th300</t>
  </si>
  <si>
    <t>55,00 USD + KDV</t>
  </si>
  <si>
    <t>Milwaukee Kablolu Termometre -50.0 °C... +150.0 °C TH300</t>
  </si>
  <si>
    <t>Milwaukee Kablolu Termometre -50.0 °C … +150.0 °C TH300</t>
  </si>
  <si>
    <t>Milwaukee Kablolu Termometre -50.0 °C... +150.0 °C TH300 | ArtLab Market</t>
  </si>
  <si>
    <t>Milwaukee Kablolu Termometre -50.0 °C... +150.0 °C TH300 ürününü teknik özellikleri, kullanım alanları ve teklif seçenekleriyle ArtLab Market'te inceleyin.</t>
  </si>
  <si>
    <t>Milwaukee Kablolu Termometre -50.0 °C … +150.0 °C TH300: hızlı ve güvenilir sıcaklık ölçümü. Uzman ekibimizden teklif isteyin.</t>
  </si>
  <si>
    <t>TH310</t>
  </si>
  <si>
    <t>https://www.artlabmarket.com/urun/milwaukee-saplama-tip-kalem-termometre-50-0-c-150-0-c-th310</t>
  </si>
  <si>
    <t>2.400,00 TL + KDV</t>
  </si>
  <si>
    <t>Milwaukee Saplama Tip Kalem Termometre -50.0 °C... +150.0°C TH310</t>
  </si>
  <si>
    <t>Milwaukee Saplama Tip Kalem Termometre -50.0 °C … +150.0°C TH310</t>
  </si>
  <si>
    <t>Milwaukee Saplama Tip Kalem Termometre -50.0 °C... +150.0°C TH310 | ArtLab Market</t>
  </si>
  <si>
    <t>Milwaukee Saplama Tip Kalem Termometre -50.0 TH310 | ArtLab</t>
  </si>
  <si>
    <t>Milwaukee Saplama Tip Kalem Termometre -50.0 °C... +150.0°C TH310 ürününü teknik özellikleri, kullanım alanları ve teklif seçenekleriyle ArtLab Market'te inceleyin.</t>
  </si>
  <si>
    <t>Milwaukee Saplama Tip Kalem Termometre -50.0 °C … +150.0°C TH310: hızlı ve güvenilir sıcaklık ölçümü. Aynı gün teklif alın.</t>
  </si>
  <si>
    <t>MA871</t>
  </si>
  <si>
    <t>https://www.artlabmarket.com/urun/milwaukee-dijital-refraktometre-0-85-brix-ma871</t>
  </si>
  <si>
    <t>9.739,00 TL + KDV</t>
  </si>
  <si>
    <t>Milwaukee Dijital Refraktometre 0... 85 % Brix MA871</t>
  </si>
  <si>
    <t>Milwaukee Dijital Refraktometre 0 … 85 % Brix MA871</t>
  </si>
  <si>
    <t>Milwaukee Dijital Refraktometre 0... 85 % Brix MA871 | ArtLab Market</t>
  </si>
  <si>
    <t>Milwaukee Dijital Refraktometre 0 … 85 % Brix MA871 | ArtLab</t>
  </si>
  <si>
    <t>Milwaukee Dijital Refraktometre 0... 85 % Brix MA871 ürününü teknik özellikleri, kullanım alanları ve teklif seçenekleriyle ArtLab Market'te inceleyin.</t>
  </si>
  <si>
    <t>Milwaukee Dijital Refraktometre 0 … 85 % Brix MA871: Brix ve kırılma indisi ölçümü. Teknik destek ve hızlı teslimat. Hemen fiyat teklifi alın.</t>
  </si>
  <si>
    <t>MW106</t>
  </si>
  <si>
    <t>https://www.artlabmarket.com/urun/milwaukee-max-portatif-ph-orp-sicaklik-olcer-2-000-20-000-ph-2000-0-mv-20-0-120-0-c</t>
  </si>
  <si>
    <t>18.303,00 TL + KDV</t>
  </si>
  <si>
    <t>Milwaukee MAX Portatif pH / ORP / Sıcaklık Ölçer -2.000...20.000 pH / ±2000.0 mV / -20.0... 120.0 °C</t>
  </si>
  <si>
    <t>Milwaukee MAX Portatif pH / ORP / Sıcaklık Ölçer -2.000 … 20.000 pH / ±2000.0 mV / -20.0 … 120.0 °C MW106</t>
  </si>
  <si>
    <t>Milwaukee MAX Portatif pH / ORP / Sıcaklık Ölçer -2.000...20.000 pH / ±2000.0 mV / -20.0... 120.0 °C | ArtLab Market</t>
  </si>
  <si>
    <t>Milwaukee MAX pH / ORP / Sıcaklık Ölçer MW106 | ArtLab</t>
  </si>
  <si>
    <t>Milwaukee MAX Portatif pH / ORP / Sıcaklık Ölçer -2.000...20.000 pH / ±2000.0 mV / -20.0... 120.0 °C ürününü teknik özellikleri, kullanım alanları ve teklif seçenekleriyle ArtLab Market'te inceleyin.</t>
  </si>
  <si>
    <t>Milwaukee MAX pH / ORP / Sıcaklık Ölçer MW106: hızlı ve doğru ORP ölçümü. Teknik destek ve hızlı teslimat. Uzman ekibimizden teklif isteyin.</t>
  </si>
  <si>
    <t>MW105</t>
  </si>
  <si>
    <t>https://www.artlabmarket.com/urun/milwaukee-max-portatif-ph-orp-sicaklik-olcer-2-00-20-00-ph-2000-0-mv-20-0-120-0-c</t>
  </si>
  <si>
    <t>17.375,00 TL + KDV</t>
  </si>
  <si>
    <t>Milwaukee MAX Portatif pH / ORP / Sıcaklık Ölçer -2.00...20.00 pH / ±2000.0 mV / -20.0... 120.0 °C</t>
  </si>
  <si>
    <t>Milwaukee MAX Portatif pH / ORP / Sıcaklık Ölçer -2.00 … 20.00 pH / ±2000.0 mV / -20.0 … 120.0 °C MW105</t>
  </si>
  <si>
    <t>Milwaukee MAX Portatif pH / ORP / Sıcaklık Ölçer -2.00...20.00 pH / ±2000.0 mV / -20.0... 120.0 °C | ArtLab Market</t>
  </si>
  <si>
    <t>Milwaukee MAX pH / ORP / Sıcaklık Ölçer -2.00 MW105 | ArtLab</t>
  </si>
  <si>
    <t>Milwaukee MAX Portatif pH / ORP / Sıcaklık Ölçer -2.00...20.00 pH / ±2000.0 mV / -20.0... 120.0 °C ürününü teknik özellikleri, kullanım alanları ve teklif seçenekleriyle ArtLab Market'te inceleyin.</t>
  </si>
  <si>
    <t>Milwaukee MAX pH / ORP / Sıcaklık Ölçer -2.00 MW105: hızlı ve doğru ORP ölçümü. Orijinal Milwaukee, faturalı satış ve teknik destek. Aynı gün teklif alın.</t>
  </si>
  <si>
    <t>MW102</t>
  </si>
  <si>
    <t>https://www.artlabmarket.com/urun/milwaukee-food-pro-2-in-1-portatif-gida-ph-sicaklik-olcer-gida-icin-otomatik-kalibrasyonlu-2-00-16-00-ph-5-0-70-c</t>
  </si>
  <si>
    <t>11.300,00 TL + KDV</t>
  </si>
  <si>
    <t>Milwaukee FOOD PRO+ 2-in-1 Portatif Gıda pH / Sıcaklık Ölçer Gıda İçin Otomatik Kalibrasyonlu - 2.00... 16.00 pH / -5.0… 70 °C</t>
  </si>
  <si>
    <t>Milwaukee FOOD PRO+ 2-in-1 Portatif Gıda pH / Sıcaklık Ölçer Gıda İçin Otomatik Kalibrasyonlu - 2.00 … 16.00 pH / -5.0… 70 °C MW102</t>
  </si>
  <si>
    <t>Milwaukee FOOD PRO+ 2-in-1 Portatif Gıda pH / Sıcaklık Ölçer Gıda İçin Otomatik Kalibrasyonlu - 2.00... 16.00 pH / -5.0… 70 °C | ArtLab Market</t>
  </si>
  <si>
    <t>Milwaukee FOOD PRO+ 2-in-1 Gıda pH / Sıcaklık MW102 | ArtLab</t>
  </si>
  <si>
    <t>Milwaukee FOOD PRO+ 2-in-1 Portatif Gıda pH / Sıcaklık Ölçer Gıda İçin Otomatik Kalibrasyonlu - 2.00... 16.00 pH / -5.0… 70 °C ürününü teknik özellikleri, kullanım alanları ve teklif seçenekleriyle ArtLab Market'te inceleyin.</t>
  </si>
  <si>
    <t>Milwaukee FOOD PRO+ 2-in-1 Gıda pH / Sıcaklık MW102: hızlı ve doğru pH ölçümü. Teknik destek ve hızlı teslimat. Hemen fiyat teklifi alın.</t>
  </si>
  <si>
    <t>MW102 PRO</t>
  </si>
  <si>
    <t>https://www.artlabmarket.com/urun/milwaukee-pro-2-in-1-portatif-ph-sicaklik-olcer-otomatik-kalibrasyonlu-2-00-16-00-ph-5-0-70-c</t>
  </si>
  <si>
    <t>8.930,00 TL + KDV</t>
  </si>
  <si>
    <t>Milwaukee PRO+ 2-in-1 Portatif pH / Sıcaklık Ölçer Otomatik Kalibrasyonlu - 2.00... 16.00 pH / -5.0… 70 °C</t>
  </si>
  <si>
    <t>Milwaukee PRO+ 2-in-1 Portatif pH / Sıcaklık Ölçer Otomatik Kalibrasyonlu - 2.00 … 16.00 pH / -5.0… 70 °C</t>
  </si>
  <si>
    <t>Milwaukee PRO+ 2-in-1 Portatif pH / Sıcaklık Ölçer Otomatik Kalibrasyonlu - 2.00... 16.00 pH / -5.0… 70 °C | ArtLab Market</t>
  </si>
  <si>
    <t>Milwaukee PRO+ pH / Sıcaklık Ölçer Otomatik 2-in-1 | ArtLab</t>
  </si>
  <si>
    <t>Milwaukee PRO+ 2-in-1 Portatif pH / Sıcaklık Ölçer Otomatik Kalibrasyonlu - 2.00... 16.00 pH / -5.0… 70 °C ürününü teknik özellikleri, kullanım alanları ve teklif seçenekleriyle ArtLab Market'te inceleyin.</t>
  </si>
  <si>
    <t>Milwaukee PRO+ pH / Sıcaklık Ölçer Otomatik 2-in-1: hızlı ve doğru pH ölçümü. Teknik destek ve hızlı teslimat. Hemen fiyat teklifi alın.</t>
  </si>
  <si>
    <t>pH 51</t>
  </si>
  <si>
    <t>https://www.artlabmarket.com/urun/milwaukee-cep-tipi-ph-metre-0-0-14-0-ph-ph-51</t>
  </si>
  <si>
    <t>2.480,00 TL + KDV</t>
  </si>
  <si>
    <t>Milwaukee Cep Tipi pH Metre 0.0... 14.0 pH -pH 51</t>
  </si>
  <si>
    <t>Milwaukee Cep Tipi pH Metre 0.0 … 14.0 pH -pH 51</t>
  </si>
  <si>
    <t>Milwaukee Cep Tipi pH Metre 0.0... 14.0 pH -pH 51 | ArtLab Market</t>
  </si>
  <si>
    <t>Milwaukee Cep Tipi pH Metre 0.0 … 14.0 pH -pH 51 | ArtLab</t>
  </si>
  <si>
    <t>Milwaukee Cep Tipi pH Metre 0.0... 14.0 pH -pH 51 ürününü teknik özellikleri, kullanım alanları ve teklif seçenekleriyle ArtLab Market'te inceleyin.</t>
  </si>
  <si>
    <t>Milwaukee Cep Tipi pH Metre 0.0 … 14.0 pH -pH 51: hızlı ve doğru pH ölçümü. Teknik destek ve hızlı teslimat. Uzman ekibimizden teklif isteyin.</t>
  </si>
  <si>
    <t>pH56</t>
  </si>
  <si>
    <t>https://www.artlabmarket.com/urun/milwaukee-pro-waterproof-2-in-1-cep-tipi-ph-metre-0-00-16-00-ph-5-0-60-c</t>
  </si>
  <si>
    <t>5.750,00 TL + KDV</t>
  </si>
  <si>
    <t>Milwaukee PRO Waterproof 2-in-1 Cep Tipi pH Metre 0.00...16.00 pH -5.0…60 °C</t>
  </si>
  <si>
    <t>Milwaukee PRO Waterproof 2-in-1 Cep Tipi pH Metre 0.00 … 16.00 pH -5.0…60 °C pH56</t>
  </si>
  <si>
    <t>Milwaukee PRO Waterproof 2-in-1 Cep Tipi pH Metre 0.00...16.00 pH -5.0…60 °C | ArtLab Market</t>
  </si>
  <si>
    <t>Milwaukee PRO Waterproof 2-in-1 Cep pH Metre pH56 | ArtLab</t>
  </si>
  <si>
    <t>Milwaukee PRO Waterproof 2-in-1 Cep Tipi pH Metre 0.00...16.00 pH -5.0…60 °C ürününü teknik özellikleri, kullanım alanları ve teklif seçenekleriyle ArtLab Market'te inceleyin.</t>
  </si>
  <si>
    <t>Milwaukee PRO Waterproof 2-in-1 Cep pH Metre pH56: hızlı ve doğru pH ölçümü. Orijinal Milwaukee, faturalı satış ve teknik destek. Aynı gün teklif alın.</t>
  </si>
  <si>
    <t>pH55</t>
  </si>
  <si>
    <t>https://www.artlabmarket.com/urun/milwaukee-pro-waterproof-cep-tipi-ph-metre-2-0-16-0-ph-5-0-60-c</t>
  </si>
  <si>
    <t>2.950,00 TL + KDV</t>
  </si>
  <si>
    <t>Milwaukee PRO Waterproof Cep Tipi pH Metre -2.0... 16.0 pH / -5.0… 60 °C</t>
  </si>
  <si>
    <t>Milwaukee PRO Waterproof Cep Tipi pH Metre -2.0 … 16.0 pH / -5.0… 60 °C pH55</t>
  </si>
  <si>
    <t>Milwaukee PRO Waterproof Cep Tipi pH Metre -2.0... 16.0 pH / -5.0… 60 °C | ArtLab Market</t>
  </si>
  <si>
    <t>Milwaukee PRO Waterproof Cep pH Metre -2.0 pH55 | ArtLab</t>
  </si>
  <si>
    <t>Milwaukee PRO Waterproof Cep Tipi pH Metre -2.0... 16.0 pH / -5.0… 60 °C ürününü teknik özellikleri, kullanım alanları ve teklif seçenekleriyle ArtLab Market'te inceleyin.</t>
  </si>
  <si>
    <t>Milwaukee PRO Waterproof Cep pH Metre -2.0 pH55: hızlı ve doğru pH ölçümü. Orijinal Milwaukee, faturalı satış ve teknik destek. Hemen fiyat teklifi alın.</t>
  </si>
  <si>
    <t>pH600</t>
  </si>
  <si>
    <t>https://www.artlabmarket.com/urun/milwaukee-cep-tipi-ph-metre-0-0-14-0-ph</t>
  </si>
  <si>
    <t>36,00 EUR + KDV</t>
  </si>
  <si>
    <t>Milwaukee Cep Tipi pH Metre 0.0...14.0 pH pH600</t>
  </si>
  <si>
    <t>Milwaukee Cep Tipi pH Metre 0.0 … 14.0 pH pH600</t>
  </si>
  <si>
    <t>Milwaukee Cep Tipi pH Metre 0.0...14.0 pH pH600 | ArtLab Market</t>
  </si>
  <si>
    <t>Milwaukee Cep Tipi pH Metre 0.0 … 14.0 pH pH600 | ArtLab</t>
  </si>
  <si>
    <t>Milwaukee Cep Tipi pH Metre 0.0...14.0 pH pH600 ürününü teknik özellikleri, kullanım alanları ve teklif seçenekleriyle ArtLab Market'te inceleyin.</t>
  </si>
  <si>
    <t>Milwaukee Cep Tipi pH Metre 0.0 … 14.0 pH pH600: hızlı ve doğru pH ölçümü. Teknik destek ve hızlı teslimat. Uzman ekibimizden teklif isteyin.</t>
  </si>
  <si>
    <t>MW150 MAX</t>
  </si>
  <si>
    <t>https://www.artlabmarket.com/urun/milwaukee-max-ph-orp-sicaklik-tezgah-olcer-mw150</t>
  </si>
  <si>
    <t>20.100,00 TL + KDV</t>
  </si>
  <si>
    <t>Milwaukee MAX pH/ORP/Sıcaklık Tezgah Ölçer MW150 MAX</t>
  </si>
  <si>
    <t>Milwaukee MAX pH/ORP/Sıcaklık Tezgah Ölçer MW150 MAX | ArtLab Market</t>
  </si>
  <si>
    <t>Milwaukee MAX pH/ORP/Sıcaklık Tezgah Ölçer MW150 MAX ürününü teknik özellikleri, kullanım alanları ve teklif seçenekleriyle ArtLab Market'te inceleyin.</t>
  </si>
  <si>
    <t>Milwaukee MAX pH/ORP/Sıcaklık Tezgah Ölçer MW150 MAX: hızlı ve doğru ORP ölçümü. Orijinal Milwaukee, faturalı satış ve teknik destek. Aynı gün teklif alın.</t>
  </si>
  <si>
    <t>Şemada stok durumu yok; SEO başlığı 60 karakterden uzun; Stok kodu standart dışı (boşluk/Türkçe karakter/alt çizgi)</t>
  </si>
  <si>
    <t>MA917B/1</t>
  </si>
  <si>
    <t>https://www.artlabmarket.com/urun/milwaukee-ph-cam-probu-yeniden-doldurulabilir-ma917b-1</t>
  </si>
  <si>
    <t>7.250,00 TL + KDV</t>
  </si>
  <si>
    <t>Milwaukee pH Cam Probu Yeniden Doldurulabilir MA917B/1</t>
  </si>
  <si>
    <t>Milwaukee pH Cam Probu Yeniden Doldurulabilir MA917B/1 | ArtLab Market</t>
  </si>
  <si>
    <t>Milwaukee pH Cam Probu Yeniden Doldurulabilir MA917B/1 ürününü teknik özellikleri, kullanım alanları ve teklif seçenekleriyle ArtLab Market'te inceleyin.</t>
  </si>
  <si>
    <t>Milwaukee pH Cam Probu Yeniden Doldurulabilir MA917B/1: kimyasal dayanımlı laboratuvar kullanımı. Uzman ekibimizden teklif isteyin.</t>
  </si>
  <si>
    <t>Şemada stok durumu yok; Açıklama kısa (&lt;150 kelime); SEO başlığı 60 karakterden uzun</t>
  </si>
  <si>
    <t>SE220</t>
  </si>
  <si>
    <t>https://www.artlabmarket.com/urun/milwaukee-laboratuvar-sinifi-cift-baglantili-ph-probu-se220</t>
  </si>
  <si>
    <t>2.930,00 TL + KDV</t>
  </si>
  <si>
    <t>Milwaukee Laboratuvar Sınıfı Çift Bağlantılı pH Probu SE220</t>
  </si>
  <si>
    <t>Milwaukee Laboratuvar Sınıfı Çift Bağlantılı pH Probu SE220 | ArtLab Market</t>
  </si>
  <si>
    <t>Milwaukee Laboratuvar Sınıfı Çift Bağlantılı pH Probu SE220 ürününü teknik özellikleri, kullanım alanları ve teklif seçenekleriyle ArtLab Market'te inceleyin.</t>
  </si>
  <si>
    <t>Milwaukee Laboratuvar Sınıfı Çift Bağlantılı pH Probu SE220: hızlı ve doğru pH ölçümü. Teknik destek ve hızlı teslimat. Aynı gün teklif alın.</t>
  </si>
  <si>
    <t>EC60</t>
  </si>
  <si>
    <t>https://www.artlabmarket.com/urun/milwaukee-su-gecirmez-3-u-1-arada-iletkenlik-tds-sicaklik-test-cihazi-prob</t>
  </si>
  <si>
    <t>3.040,00 TL + KDV</t>
  </si>
  <si>
    <t>Milwaukee Su Geçirmez 3'ü 1 arada İletkenlik / TDS / Sıcaklık Test Cihazı Prob</t>
  </si>
  <si>
    <t>Milwaukee Su Geçirmez 3'ü 1 arada İletkenlik / TDS / Sıcaklık Test Cihazı Prob EC60</t>
  </si>
  <si>
    <t>Milwaukee Su Geçirmez 3'ü 1 arada İletkenlik / TDS / Sıcaklık Test Cihazı Prob | ArtLab Market</t>
  </si>
  <si>
    <t>Milwaukee Su Geçirmez 3'ü 1 arada İletkenlik EC60 | ArtLab</t>
  </si>
  <si>
    <t>Milwaukee Su Geçirmez 3'ü 1 arada İletkenlik / TDS / Sıcaklık Test Cihazı Prob ürününü teknik özellikleri, kullanım alanları ve teklif seçenekleriyle ArtLab Market'te inceleyin.</t>
  </si>
  <si>
    <t>Milwaukee Su Geçirmez 3'ü 1 arada İletkenlik EC60: hızlı ve doğru TDS ölçümü. Orijinal Milwaukee, faturalı satış ve teknik destek. Aynı gün teklif alın.</t>
  </si>
  <si>
    <t>DTB-PNR 10</t>
  </si>
  <si>
    <t>https://www.artlabmarket.com/urun/penetrasyon-cihazi-otomatik</t>
  </si>
  <si>
    <t>3.900,00 USD + KDV</t>
  </si>
  <si>
    <t>PENETRASYON CİHAZI OTOMATİK</t>
  </si>
  <si>
    <t>Penetrasyon Cihazı Otomatik</t>
  </si>
  <si>
    <t>PENETRASYON CİHAZI OTOMATİK | ArtLab Market</t>
  </si>
  <si>
    <t>Penetrasyon Cihazı Otomatik | ArtLab Market</t>
  </si>
  <si>
    <t>PENETRASYON CİHAZI OTOMATİK ürününü teknik özellikleri, kullanım alanları ve teklif seçenekleriyle ArtLab Market'te inceleyin.</t>
  </si>
  <si>
    <t>Penetrasyon Cihazı Otomatik: standartlara uygun penetrasyon testi. Faturalı satış, kurulum ve teknik destek ArtLab Market'te. Aynı gün teklif alın.</t>
  </si>
  <si>
    <t>Şemada stok durumu yok; Marka atanmamış; Açıklama kısa (&lt;150 kelime); Stok kodu standart dışı (boşluk/Türkçe karakter/alt çizgi); Ürün adı düzeltildi</t>
  </si>
  <si>
    <t>DTB-RNB 50</t>
  </si>
  <si>
    <t>https://www.artlabmarket.com/urun/yumusama-noktasi-tayin-cihazi-otomatik</t>
  </si>
  <si>
    <t>2.900,00 USD + KDV</t>
  </si>
  <si>
    <t>YUMUŞAMA NOKTASI TAYİN CİHAZI OTOMATİK</t>
  </si>
  <si>
    <t>Yumuşama Noktası Tayin Cihazı Otomatik</t>
  </si>
  <si>
    <t>YUMUŞAMA NOKTASI TAYİN CİHAZI OTOMATİK | ArtLab Market</t>
  </si>
  <si>
    <t>Yumuşama Noktası Tayin Cihazı Otomatik | ArtLab Market</t>
  </si>
  <si>
    <t>YUMUŞAMA NOKTASI TAYİN CİHAZI OTOMATİK ürününü teknik özellikleri, kullanım alanları ve teklif seçenekleriyle ArtLab Market'te inceleyin.</t>
  </si>
  <si>
    <t>Yumuşama Noktası Tayin Cihazı Otomatik: laboratuvar uygulamalarında güvenilir performans. Teknik destek ve hızlı teslimat. Hemen fiyat teklifi alın.</t>
  </si>
  <si>
    <t>DTB-OFP10</t>
  </si>
  <si>
    <t>https://www.artlabmarket.com/urun/parlama-noktasi-tayin-cihazi-acik-kap-otomatik</t>
  </si>
  <si>
    <t>4.900,00 USD + KDV</t>
  </si>
  <si>
    <t>PARLAMA NOKTASI TAYİN CİHAZI (AÇIK KAP) OTOMATİK</t>
  </si>
  <si>
    <t>Parlama Noktası Tayin Cihazı (Açık Kap) Otomatik DTB-OFP10</t>
  </si>
  <si>
    <t>PARLAMA NOKTASI TAYİN CİHAZI (AÇIK KAP) OTOMATİK | ArtLab Market</t>
  </si>
  <si>
    <t>Parlama Noktası Tayin Cihazı Otomatik DTB-OFP10 | ArtLab</t>
  </si>
  <si>
    <t>PARLAMA NOKTASI TAYİN CİHAZI (AÇIK KAP) OTOMATİK ürününü teknik özellikleri, kullanım alanları ve teklif seçenekleriyle ArtLab Market'te inceleyin.</t>
  </si>
  <si>
    <t>Parlama Noktası Tayin Cihazı Otomatik DTB-OFP10: standartlara uygun parlama noktası tayini. Uzman ekibimizden teklif isteyin.</t>
  </si>
  <si>
    <t>Parlama Noktası Tayin Cihazı Otomatik DTB-OFP10</t>
  </si>
  <si>
    <t>Şemada stok durumu yok; Marka atanmamış; Açıklama kısa (&lt;150 kelime); SEO başlığı 60 karakterden uzun; Model kodu ürün adına eklendi</t>
  </si>
  <si>
    <t>HR-A0400</t>
  </si>
  <si>
    <t>https://www.artlabmarket.com/urun/metilen-mavisi-deney-seti</t>
  </si>
  <si>
    <t>Metilen Mavisi Deney Seti</t>
  </si>
  <si>
    <t>Metilen Mavisi Deney Seti HR-A0400</t>
  </si>
  <si>
    <t>Metilen Mavisi Deney Seti | ArtLab Market</t>
  </si>
  <si>
    <t>Metilen Mavisi Deney Seti HR-A0400 | ArtLab Market</t>
  </si>
  <si>
    <t>Metilen Mavisi Deney Seti ürününü teknik özellikleri, kullanım alanları ve teklif seçenekleriyle ArtLab Market'te inceleyin.</t>
  </si>
  <si>
    <t>Metilen Mavisi Deney Seti HR-A0400: laboratuvar uygulamalarında güvenilir performans. Teknik destek ve hızlı teslimat. Uzman ekibimizden teklif isteyin.</t>
  </si>
  <si>
    <t>Şemada stok durumu yok; Marka atanmamış; Açıklama kısa (&lt;150 kelime); Model kodu ürün adına eklendi</t>
  </si>
  <si>
    <t>HR-CE9100</t>
  </si>
  <si>
    <t>https://www.artlabmarket.com/urun/vikat-test-seti</t>
  </si>
  <si>
    <t>350,00 USD + KDV</t>
  </si>
  <si>
    <t>Vikat Test Seti</t>
  </si>
  <si>
    <t>Vikat Test Seti HR-CE9100</t>
  </si>
  <si>
    <t>Vikat Test Seti | ArtLab Market</t>
  </si>
  <si>
    <t>Vikat Test Seti HR-CE9100 | ArtLab Market</t>
  </si>
  <si>
    <t>Vikat Test Seti ürününü teknik özellikleri, kullanım alanları ve teklif seçenekleriyle ArtLab Market'te inceleyin.</t>
  </si>
  <si>
    <t>Vikat Test Seti HR-CE9100: laboratuvar uygulamalarında güvenilir performans. Teknik destek ve hızlı teslimat. Aynı gün teklif alın.</t>
  </si>
  <si>
    <t>HR-C0915</t>
  </si>
  <si>
    <t>https://www.artlabmarket.com/urun/taze-betonda-hava-olcer-b-tipi</t>
  </si>
  <si>
    <t>1.050,00 USD + KDV</t>
  </si>
  <si>
    <t>Taze Betonda Hava Ölçer (B Tipi)</t>
  </si>
  <si>
    <t>Taze Betonda Hava Ölçer (B Tipi) HR-C0915</t>
  </si>
  <si>
    <t>Taze Betonda Hava Ölçer (B Tipi) | ArtLab Market</t>
  </si>
  <si>
    <t>Taze Betonda Hava Ölçer HR-C0915 | ArtLab Market</t>
  </si>
  <si>
    <t>Taze Betonda Hava Ölçer (B Tipi) ürününü teknik özellikleri, kullanım alanları ve teklif seçenekleriyle ArtLab Market'te inceleyin.</t>
  </si>
  <si>
    <t>Taze Betonda Hava Ölçer HR-C0915: standartlara uygun beton testleri. Faturalı satış, kurulum ve teknik destek ArtLab Market'te. Hemen fiyat teklifi alın.</t>
  </si>
  <si>
    <t>Taze Betonda Hava Ölçer HR-C0915</t>
  </si>
  <si>
    <t>HR-C0800</t>
  </si>
  <si>
    <t>https://www.artlabmarket.com/urun/pan-tipi-beton-mikseri</t>
  </si>
  <si>
    <t>3.400,00 USD + KDV</t>
  </si>
  <si>
    <t>Pan Tipi Beton Mikseri</t>
  </si>
  <si>
    <t>Pan Tipi Beton Mikseri HR-C0800</t>
  </si>
  <si>
    <t>Pan Tipi Beton Mikseri | ArtLab Market</t>
  </si>
  <si>
    <t>Pan Tipi Beton Mikseri HR-C0800 | ArtLab Market</t>
  </si>
  <si>
    <t>Pan Tipi Beton Mikseri ürününü teknik özellikleri, kullanım alanları ve teklif seçenekleriyle ArtLab Market'te inceleyin.</t>
  </si>
  <si>
    <t>Pan Tipi Beton Mikseri HR-C0800: standartlara uygun beton testleri. Teknik destek ve hızlı teslimat. Uzman ekibimizden teklif isteyin.</t>
  </si>
  <si>
    <t>Şemada stok durumu yok; Marka atanmamış; Model kodu ürün adına eklendi</t>
  </si>
  <si>
    <t>HR-A0750</t>
  </si>
  <si>
    <t>https://www.artlabmarket.com/urun/los-angeles-test-cihazi</t>
  </si>
  <si>
    <t>2.975,00 USD + KDV</t>
  </si>
  <si>
    <t>Los Angeles Test Cihazı</t>
  </si>
  <si>
    <t>Los Angeles Test Cihazı HR-A0750</t>
  </si>
  <si>
    <t>Los Angeles Test Cihazı | ArtLab Market</t>
  </si>
  <si>
    <t>Los Angeles Test Cihazı HR-A0750 | ArtLab Market</t>
  </si>
  <si>
    <t>Los Angeles Test Cihazı ürününü teknik özellikleri, kullanım alanları ve teklif seçenekleriyle ArtLab Market'te inceleyin.</t>
  </si>
  <si>
    <t>Los Angeles Test Cihazı HR-A0750: standartlara uygun malzeme testleri. Faturalı satış, kurulum ve teknik destek ArtLab Market'te. Aynı gün teklif alın.</t>
  </si>
  <si>
    <t>HR-R0125</t>
  </si>
  <si>
    <t>https://www.artlabmarket.com/urun/nokta-yukleme-test-cihazi</t>
  </si>
  <si>
    <t>1.300,00 USD + KDV</t>
  </si>
  <si>
    <t>Nokta Yükleme Test Cihazı 50 kN</t>
  </si>
  <si>
    <t>Nokta Yükleme Test Cihazı 50 kN HR-R0125</t>
  </si>
  <si>
    <t>Nokta Yükleme Test Cihazı 50 kN | ArtLab Market</t>
  </si>
  <si>
    <t>Nokta Yükleme Test Cihazı 50 kN HR-R0125 | ArtLab Market</t>
  </si>
  <si>
    <t>Nokta Yükleme Test Cihazı 50 kN ürününü teknik özellikleri, kullanım alanları ve teklif seçenekleriyle ArtLab Market'te inceleyin.</t>
  </si>
  <si>
    <t>Nokta Yükleme Test Cihazı 50 kN HR-R0125: standartlara uygun malzeme testleri. Teknik destek ve hızlı teslimat. Hemen fiyat teklifi alın.</t>
  </si>
  <si>
    <t>Teknik özellik tablosu eksik; Başka siteden 2 görsel çekiyordu (kaldırıldı)</t>
  </si>
  <si>
    <t>Şemada stok durumu yok; Marka atanmamış; Açıklama kısa (&lt;150 kelime); Açıklama 2 üründe aynı; Model kodu ürün adına eklendi</t>
  </si>
  <si>
    <t>010.01.006</t>
  </si>
  <si>
    <t>https://www.artlabmarket.com/urun/pipet-pompasi-elektrikli</t>
  </si>
  <si>
    <t>PİPET POMPASI - ELEKTRİKLİ</t>
  </si>
  <si>
    <t>Pipet Pompası - Elektrikli 010.01.006</t>
  </si>
  <si>
    <t>PİPET POMPASI - ELEKTRİKLİ | ArtLab Market</t>
  </si>
  <si>
    <t>Pipet Pompası - Elektrikli 010.01.006 | ArtLab Market</t>
  </si>
  <si>
    <t>PİPET POMPASI - ELEKTRİKLİ ürününü teknik özellikleri, kullanım alanları ve teklif seçenekleriyle ArtLab Market'te inceleyin.</t>
  </si>
  <si>
    <t>Pipet Pompası - Elektrikli 010.01.006: hassas ve tekrarlanabilir sıvı transferi. Teknik destek ve hızlı teslimat. Hemen fiyat teklifi alın.</t>
  </si>
  <si>
    <t>Şemada stok durumu yok; Açıklama kısa (&lt;150 kelime); Başlık başka ürünle aynı; Model kodu ürün adına eklendi</t>
  </si>
  <si>
    <t>010.01.005</t>
  </si>
  <si>
    <t>https://www.artlabmarket.com/urun/pipet-pompasi-elektrikli-1</t>
  </si>
  <si>
    <t>240,00 EUR + KDV</t>
  </si>
  <si>
    <t>Pipet Pompası - Elektrikli 010.01.005</t>
  </si>
  <si>
    <t>Pipet Pompası - Elektrikli 010.01.005 | ArtLab Market</t>
  </si>
  <si>
    <t>Pipet Pompası - Elektrikli 010.01.005: hassas ve tekrarlanabilir sıvı transferi. Teknik destek ve hızlı teslimat. Uzman ekibimizden teklif isteyin.</t>
  </si>
  <si>
    <t>613.22.001</t>
  </si>
  <si>
    <t>https://www.artlabmarket.com/urun/mikroskop-stereo</t>
  </si>
  <si>
    <t>615,00 EUR + KDV</t>
  </si>
  <si>
    <t>MİKROSKOP - STEREO</t>
  </si>
  <si>
    <t>Mikroskop - Stereo 613.22.001</t>
  </si>
  <si>
    <t>MİKROSKOP - STEREO | ArtLab Market</t>
  </si>
  <si>
    <t>Mikroskop - Stereo 613.22.001 | ArtLab Market</t>
  </si>
  <si>
    <t>MİKROSKOP - STEREO ürününü teknik özellikleri, kullanım alanları ve teklif seçenekleriyle ArtLab Market'te inceleyin.</t>
  </si>
  <si>
    <t>Mikroskop - Stereo 613.22.001: net ve detaylı görüntüleme. Orijinal ISOLAB, faturalı satış ve teknik destek. Hemen fiyat teklifi alın.</t>
  </si>
  <si>
    <t>Şemada stok durumu yok; Açıklama kısa (&lt;150 kelime); Model kodu ürün adına eklendi</t>
  </si>
  <si>
    <t>618.32.001</t>
  </si>
  <si>
    <t>https://www.artlabmarket.com/urun/refraktometre-dijital</t>
  </si>
  <si>
    <t>300,00 EUR + KDV</t>
  </si>
  <si>
    <t>REFRAKTOMETRE - DİJİTAL</t>
  </si>
  <si>
    <t>Refraktometre - Dijital 618.32.001</t>
  </si>
  <si>
    <t>REFRAKTOMETRE - DİJİTAL | ArtLab Market</t>
  </si>
  <si>
    <t>Refraktometre - Dijital 618.32.001 | ArtLab Market</t>
  </si>
  <si>
    <t>REFRAKTOMETRE - DİJİTAL ürününü teknik özellikleri, kullanım alanları ve teklif seçenekleriyle ArtLab Market'te inceleyin.</t>
  </si>
  <si>
    <t>Refraktometre - Dijital 618.32.001: Brix ve kırılma indisi ölçümü. Orijinal ISOLAB, faturalı satış ve teknik destek. Aynı gün teklif alın.</t>
  </si>
  <si>
    <t>618.23.001</t>
  </si>
  <si>
    <t>https://www.artlabmarket.com/urun/refraktometre-el-tipi</t>
  </si>
  <si>
    <t>2.300,00 TL + KDV</t>
  </si>
  <si>
    <t>REFRAKTOMETRE - EL TİPİ</t>
  </si>
  <si>
    <t>Refraktometre - El Tipi 618.23.001</t>
  </si>
  <si>
    <t>REFRAKTOMETRE - EL TİPİ | ArtLab Market</t>
  </si>
  <si>
    <t>Refraktometre - El Tipi 618.23.001 | ArtLab Market</t>
  </si>
  <si>
    <t>REFRAKTOMETRE - EL TİPİ ürününü teknik özellikleri, kullanım alanları ve teklif seçenekleriyle ArtLab Market'te inceleyin.</t>
  </si>
  <si>
    <t>Refraktometre - El Tipi 618.23.001: Brix ve kırılma indisi ölçümü. Orijinal ISOLAB, faturalı satış ve teknik destek. Hemen fiyat teklifi alın.</t>
  </si>
  <si>
    <t>618.41.001</t>
  </si>
  <si>
    <t>https://www.artlabmarket.com/urun/refraktometre-abbe</t>
  </si>
  <si>
    <t>650,00 EUR + KDV</t>
  </si>
  <si>
    <t>REFRAKTOMETRE - ABBE</t>
  </si>
  <si>
    <t>Refraktometre - Abbe 618.41.001</t>
  </si>
  <si>
    <t>REFRAKTOMETRE - ABBE | ArtLab Market</t>
  </si>
  <si>
    <t>Refraktometre - Abbe 618.41.001 | ArtLab Market</t>
  </si>
  <si>
    <t>REFRAKTOMETRE - ABBE ürününü teknik özellikleri, kullanım alanları ve teklif seçenekleriyle ArtLab Market'te inceleyin.</t>
  </si>
  <si>
    <t>Refraktometre - Abbe 618.41.001: Brix ve kırılma indisi ölçümü. Orijinal ISOLAB, faturalı satış ve teknik destek. Uzman ekibimizden teklif isteyin.</t>
  </si>
  <si>
    <t>065.10.001</t>
  </si>
  <si>
    <t>https://www.artlabmarket.com/urun/buyutec-masa-ustu</t>
  </si>
  <si>
    <t>1.650,00 TL + KDV</t>
  </si>
  <si>
    <t>BÜYÜTEÇ - MASA ÜSTÜ</t>
  </si>
  <si>
    <t>Büyüteç - Masa Üstü 065.10.001</t>
  </si>
  <si>
    <t>BÜYÜTEÇ - MASA ÜSTÜ | ArtLab Market</t>
  </si>
  <si>
    <t>Büyüteç - Masa Üstü 065.10.001 | ArtLab Market</t>
  </si>
  <si>
    <t>BÜYÜTEÇ - MASA ÜSTÜ ürününü teknik özellikleri, kullanım alanları ve teklif seçenekleriyle ArtLab Market'te inceleyin.</t>
  </si>
  <si>
    <t>Büyüteç - Masa Üstü 065.10.001: detaylı ve net inceleme. Orijinal ISOLAB, faturalı satış, kurulum ve teknik destek ArtLab Market'te. Aynı gün teklif alın.</t>
  </si>
  <si>
    <t>065.10.006</t>
  </si>
  <si>
    <t>https://www.artlabmarket.com/urun/buyutec-el-tipi</t>
  </si>
  <si>
    <t>1.100,00 TL + KDV</t>
  </si>
  <si>
    <t>BÜYÜTEÇ - EL TİPİ</t>
  </si>
  <si>
    <t>Büyüteç - El Tipi 065.10.006</t>
  </si>
  <si>
    <t>BÜYÜTEÇ - EL TİPİ | ArtLab Market</t>
  </si>
  <si>
    <t>Büyüteç - El Tipi 065.10.006 | ArtLab Market</t>
  </si>
  <si>
    <t>BÜYÜTEÇ - EL TİPİ ürününü teknik özellikleri, kullanım alanları ve teklif seçenekleriyle ArtLab Market'te inceleyin.</t>
  </si>
  <si>
    <t>Büyüteç - El Tipi 065.10.006: detaylı ve net inceleme. Orijinal ISOLAB, faturalı satış ve teknik destek. Hemen fiyat teklifi alın.</t>
  </si>
  <si>
    <t>065.10.004</t>
  </si>
  <si>
    <t>https://www.artlabmarket.com/urun/buyutec-cep-tipi</t>
  </si>
  <si>
    <t>1.200,00 TL + KDV</t>
  </si>
  <si>
    <t>BÜYÜTEÇ - CEP TİPİ</t>
  </si>
  <si>
    <t>Büyüteç - Cep Tipi 065.10.004</t>
  </si>
  <si>
    <t>BÜYÜTEÇ - CEP TİPİ | ArtLab Market</t>
  </si>
  <si>
    <t>Büyüteç - Cep Tipi 065.10.004 | ArtLab Market</t>
  </si>
  <si>
    <t>BÜYÜTEÇ - CEP TİPİ ürününü teknik özellikleri, kullanım alanları ve teklif seçenekleriyle ArtLab Market'te inceleyin.</t>
  </si>
  <si>
    <t>Büyüteç - Cep Tipi 065.10.004: detaylı ve net inceleme. Orijinal ISOLAB, faturalı satış ve teknik destek. Uzman ekibimizden teklif isteyin.</t>
  </si>
  <si>
    <t>608.12.250</t>
  </si>
  <si>
    <t>https://www.artlabmarket.com/urun/balon-isiticilari-manyetik-karistiricili</t>
  </si>
  <si>
    <t>180,00 EUR + KDV</t>
  </si>
  <si>
    <t>BALON ISITICILARI - MANYETİK KARIŞTIRICILI</t>
  </si>
  <si>
    <t>Balon Isıtıcıları - Manyetik Karıştırıcılı 608.12.250</t>
  </si>
  <si>
    <t>BALON ISITICILARI - MANYETİK KARIŞTIRICILI | ArtLab Market</t>
  </si>
  <si>
    <t>Balon Isıtıcıları Manyetik Karıştırıcılı 608.12.250 | ArtLab</t>
  </si>
  <si>
    <t>BALON ISITICILARI - MANYETİK KARIŞTIRICILI ürününü teknik özellikleri, kullanım alanları ve teklif seçenekleriyle ArtLab Market'te inceleyin.</t>
  </si>
  <si>
    <t>Balon Isıtıcıları - Manyetik Karıştırıcılı 608.12.250: homojen ve stabil karıştırma. Teknik destek ve hızlı teslimat. Aynı gün teklif alın.</t>
  </si>
  <si>
    <t>608.11.250</t>
  </si>
  <si>
    <t>https://www.artlabmarket.com/urun/balon-isiticilari-manyetik-karistiricisiz</t>
  </si>
  <si>
    <t>120,00 EUR + KDV</t>
  </si>
  <si>
    <t>BALON ISITICILARI - MANYETİK KARIŞTIRICISIZ</t>
  </si>
  <si>
    <t>Balon Isıtıcıları - Manyetik Karıştırıcısız 608.11.250</t>
  </si>
  <si>
    <t>BALON ISITICILARI - MANYETİK KARIŞTIRICISIZ | ArtLab Market</t>
  </si>
  <si>
    <t>Balon Isıtıcıları Manyetik Karıştırıcısız 608.11.250</t>
  </si>
  <si>
    <t>BALON ISITICILARI - MANYETİK KARIŞTIRICISIZ ürününü teknik özellikleri, kullanım alanları ve teklif seçenekleriyle ArtLab Market'te inceleyin.</t>
  </si>
  <si>
    <t>Balon Isıtıcıları - Manyetik Karıştırıcısız 608.11.250: homojen ve stabil karıştırma. Teknik destek ve hızlı teslimat. Hemen fiyat teklifi alın.</t>
  </si>
  <si>
    <t>602.01.001</t>
  </si>
  <si>
    <t>https://www.artlabmarket.com/urun/su-banyosu</t>
  </si>
  <si>
    <t>SU BANYOSU</t>
  </si>
  <si>
    <t>Su Banyosu 602.01.001</t>
  </si>
  <si>
    <t>SU BANYOSU | ArtLab Market</t>
  </si>
  <si>
    <t>Su Banyosu 602.01.001 | ArtLab Market</t>
  </si>
  <si>
    <t>SU BANYOSU ürününü teknik özellikleri, kullanım alanları ve teklif seçenekleriyle ArtLab Market'te inceleyin.</t>
  </si>
  <si>
    <t>Su Banyosu 602.01.001: numunelerin homojen ısıtılması. Orijinal ISOLAB, faturalı satış ve teknik destek. Uzman ekibimizden teklif isteyin.</t>
  </si>
  <si>
    <t>615.01.001</t>
  </si>
  <si>
    <t>https://www.artlabmarket.com/urun/mekanik-karistirici-hafif-yuk</t>
  </si>
  <si>
    <t>750,00 EUR + KDV</t>
  </si>
  <si>
    <t>MEKANİK KARIŞTIRICI - HAFİF YÜK</t>
  </si>
  <si>
    <t>Mekanik Karıştırıcı - Hafif Yük 615.01.001</t>
  </si>
  <si>
    <t>MEKANİK KARIŞTIRICI - HAFİF YÜK | ArtLab Market</t>
  </si>
  <si>
    <t>Mekanik Karıştırıcı - Hafif Yük 615.01.001 | ArtLab Market</t>
  </si>
  <si>
    <t>MEKANİK KARIŞTIRICI - HAFİF YÜK ürününü teknik özellikleri, kullanım alanları ve teklif seçenekleriyle ArtLab Market'te inceleyin.</t>
  </si>
  <si>
    <t>Mekanik Karıştırıcı - Hafif Yük 615.01.001: yüksek viskoziteli numunelerde güçlü karıştırma. Teknik destek ve hızlı teslimat. Aynı gün teklif alın.</t>
  </si>
  <si>
    <t>613.06.001</t>
  </si>
  <si>
    <t>https://www.artlabmarket.com/urun/manyetik-karistirici-isitici-tablali-1</t>
  </si>
  <si>
    <t>MANYETİK KARIŞTIRICI - ISITICI TABLALI</t>
  </si>
  <si>
    <t>Manyetik Karıştırıcı - Isıtıcı Tablalı 613.06.001</t>
  </si>
  <si>
    <t>MANYETİK KARIŞTIRICI - ISITICI TABLALI | ArtLab Market</t>
  </si>
  <si>
    <t>Manyetik Karıştırıcı - Isıtıcı Tablalı 613.06.001 | ArtLab</t>
  </si>
  <si>
    <t>MANYETİK KARIŞTIRICI - ISITICI TABLALI ürününü teknik özellikleri, kullanım alanları ve teklif seçenekleriyle ArtLab Market'te inceleyin.</t>
  </si>
  <si>
    <t>Manyetik Karıştırıcı - Isıtıcı Tablalı 613.06.001: homojen ve stabil karıştırma. Teknik destek ve hızlı teslimat. Uzman ekibimizden teklif isteyin.</t>
  </si>
  <si>
    <t>Şemada stok durumu yok; Başlık başka ürünle aynı; Model kodu ürün adına eklendi</t>
  </si>
  <si>
    <t>613.01.001</t>
  </si>
  <si>
    <t>https://www.artlabmarket.com/urun/manyetik-karistirici-isitici-tablali</t>
  </si>
  <si>
    <t>370,00 EUR + KDV</t>
  </si>
  <si>
    <t>Manyetik Karıştırıcı - Isıtıcı Tablalı 613.01.001</t>
  </si>
  <si>
    <t>Manyetik Karıştırıcı - Isıtıcı Tablalı 613.01.001 | ArtLab</t>
  </si>
  <si>
    <t>Manyetik Karıştırıcı - Isıtıcı Tablalı 613.01.001: homojen ve stabil karıştırma. Orijinal ISOLAB, faturalı satış ve teknik destek. Aynı gün teklif alın.</t>
  </si>
  <si>
    <t>613.03.001</t>
  </si>
  <si>
    <t>https://www.artlabmarket.com/urun/manyetik-karistirici-isitici-tablasiz</t>
  </si>
  <si>
    <t>MANYETİK KARIŞTIRICI - ISITICI TABLASIZ</t>
  </si>
  <si>
    <t>Manyetik Karıştırıcı - Isıtıcı Tablasız 613.03.001</t>
  </si>
  <si>
    <t>MANYETİK KARIŞTIRICI - ISITICI TABLASIZ | ArtLab Market</t>
  </si>
  <si>
    <t>Manyetik Karıştırıcı - Isıtıcı Tablasız 613.03.001 | ArtLab</t>
  </si>
  <si>
    <t>MANYETİK KARIŞTIRICI - ISITICI TABLASIZ ürününü teknik özellikleri, kullanım alanları ve teklif seçenekleriyle ArtLab Market'te inceleyin.</t>
  </si>
  <si>
    <t>Manyetik Karıştırıcı - Isıtıcı Tablasız 613.03.001: homojen ve stabil karıştırma. Teknik destek ve hızlı teslimat. Uzman ekibimizden teklif isteyin.</t>
  </si>
  <si>
    <t>613.05.001</t>
  </si>
  <si>
    <t>https://www.artlabmarket.com/urun/manyetik-karistirici-isitici-tablasiz-1</t>
  </si>
  <si>
    <t>130,00 EUR + KDV</t>
  </si>
  <si>
    <t>Manyetik Karıştırıcı - Isıtıcı Tablasız 613.05.001</t>
  </si>
  <si>
    <t>Manyetik Karıştırıcı - Isıtıcı Tablasız 613.05.001 | ArtLab</t>
  </si>
  <si>
    <t>Manyetik Karıştırıcı - Isıtıcı Tablasız 613.05.001: homojen ve stabil karıştırma. Orijinal ISOLAB, faturalı satış ve teknik destek. Aynı gün teklif alın.</t>
  </si>
  <si>
    <t>613.07.001</t>
  </si>
  <si>
    <t>https://www.artlabmarket.com/urun/manyetik-karistirici-isitici-tablasiz-2</t>
  </si>
  <si>
    <t>165,00 EUR + KDV</t>
  </si>
  <si>
    <t>Manyetik Karıştırıcı - Isıtıcı Tablasız 613.07.001</t>
  </si>
  <si>
    <t>Manyetik Karıştırıcı - Isıtıcı Tablasız 613.07.001 | ArtLab</t>
  </si>
  <si>
    <t>Manyetik Karıştırıcı - Isıtıcı Tablasız 613.07.001: homojen ve stabil karıştırma. Teknik destek ve hızlı teslimat. Hemen fiyat teklifi alın.</t>
  </si>
  <si>
    <t>616.01.001</t>
  </si>
  <si>
    <t>https://www.artlabmarket.com/urun/olcum-cihazlari-portatif-ph-mv-sicaklik-olcumu</t>
  </si>
  <si>
    <t>141,00 EUR + KDV</t>
  </si>
  <si>
    <t>ÖLÇÜM CİHAZI- PORTATİF - PH - MV - SICAKLIK ÖLÇÜMÜ</t>
  </si>
  <si>
    <t>Ölçüm Cihazı- Portatif - pH - Mv - Sıcaklık Ölçümü 616.01.001</t>
  </si>
  <si>
    <t>ÖLÇÜM CİHAZI- PORTATİF - PH - MV - SICAKLIK ÖLÇÜMÜ | ArtLab Market</t>
  </si>
  <si>
    <t>Ölçüm Cihazı- pH Mv Sıcaklık Ölçümü 616.01.001 | ArtLab</t>
  </si>
  <si>
    <t>ÖLÇÜM CİHAZI- PORTATİF - PH - MV - SICAKLIK ÖLÇÜMÜ ürününü teknik özellikleri, kullanım alanları ve teklif seçenekleriyle ArtLab Market'te inceleyin.</t>
  </si>
  <si>
    <t>Ölçüm Cihazı- Portatif - pH - Mv - Sıcaklık Ölçümü 616.01.001: hızlı ve doğru pH ölçümü. Teknik destek ve hızlı teslimat. Uzman ekibimizden teklif isteyin.</t>
  </si>
  <si>
    <t>616.02.002</t>
  </si>
  <si>
    <t>https://www.artlabmarket.com/urun/olcum-cihazi-portatif-tuz-olcumu-ph-mv-sicaklik-iletkenlik-tds</t>
  </si>
  <si>
    <t>260,00 EUR + KDV</t>
  </si>
  <si>
    <t>ÖLÇÜM CİHAZI PORTATİF TUZ ÖLÇÜMÜ (PH/MV/SICAKLIK/İLETKENLİK/TDS )</t>
  </si>
  <si>
    <t>Ölçüm Cihazı Portatif Tuz Ölçümü (pH/mv/sıcaklık/iletkenlik/tds) 616.02.002</t>
  </si>
  <si>
    <t>ÖLÇÜM CİHAZI PORTATİF TUZ ÖLÇÜMÜ (PH/MV/SICAKLIK/İLETKENLİK/TDS ) | ArtLab Market</t>
  </si>
  <si>
    <t>Ölçüm Cihazı Portatif Tuz Ölçümü 616.02.002 | ArtLab Market</t>
  </si>
  <si>
    <t>ÖLÇÜM CİHAZI PORTATİF TUZ ÖLÇÜMÜ (PH/MV/SICAKLIK/İLETKENLİK/TDS ) ürününü teknik özellikleri, kullanım alanları ve teklif seçenekleriyle ArtLab Market'te inceleyin.</t>
  </si>
  <si>
    <t>Ölçüm Cihazı Portatif Tuz Ölçümü 616.02.002: hızlı ve doğru TDS ölçümü. Orijinal ISOLAB, faturalı satış ve teknik destek. Aynı gün teklif alın.</t>
  </si>
  <si>
    <t>Ölçüm Cihazı Portatif Tuz Ölçümü 616.02.002</t>
  </si>
  <si>
    <t>616.11.001</t>
  </si>
  <si>
    <t>https://www.artlabmarket.com/urun/olcum-cihazlari-masa-ustu</t>
  </si>
  <si>
    <t>ÖLÇÜM CİHAZLARI - MASA ÜSTÜ</t>
  </si>
  <si>
    <t>Ölçüm Cihazları - Masa Üstü 616.11.001</t>
  </si>
  <si>
    <t>ÖLÇÜM CİHAZLARI - MASA ÜSTÜ | ArtLab Market</t>
  </si>
  <si>
    <t>Ölçüm Cihazları - Masa Üstü 616.11.001 | ArtLab Market</t>
  </si>
  <si>
    <t>ÖLÇÜM CİHAZLARI - MASA ÜSTÜ ürününü teknik özellikleri, kullanım alanları ve teklif seçenekleriyle ArtLab Market'te inceleyin.</t>
  </si>
  <si>
    <t>Ölçüm Cihazları - Masa Üstü 616.11.001: dayanıklı ve ergonomik çalışma alanı. Orijinal ISOLAB, faturalı satış ve teknik destek. Hemen fiyat teklifi alın.</t>
  </si>
  <si>
    <t>056.04.001</t>
  </si>
  <si>
    <t>https://www.artlabmarket.com/urun/saat-elektronik-1</t>
  </si>
  <si>
    <t>600,00 TL + KDV</t>
  </si>
  <si>
    <t>Saat - Elektronik 056.04.001</t>
  </si>
  <si>
    <t>Saat - Elektronik 056.04.001 | ArtLab Market</t>
  </si>
  <si>
    <t>Saat - Elektronik 056.04.001: deneylerde hassas süre takibi. Orijinal ISOLAB, faturalı satış ve teknik destek. Aynı gün teklif alın.</t>
  </si>
  <si>
    <t>80324334200</t>
  </si>
  <si>
    <t>https://www.artlabmarket.com/urun/dlab-akilli-3d-sallayici-sk-d1810-s</t>
  </si>
  <si>
    <t>Dlab Akıllı 3D Sallayıcı SK-D1810-S</t>
  </si>
  <si>
    <t>DLAB Akıllı 3D Sallayıcı SK-D1810-S</t>
  </si>
  <si>
    <t>Dlab Akıllı 3D Sallayıcı SK-D1810-S | ArtLab Market</t>
  </si>
  <si>
    <t>DLAB Akıllı 3D Sallayıcı SK-D1810-S | ArtLab Market</t>
  </si>
  <si>
    <t>Dlab Akıllı 3D Sallayıcı SK-D1810-S ürününü teknik özellikleri, kullanım alanları ve teklif seçenekleriyle ArtLab Market'te inceleyin.</t>
  </si>
  <si>
    <t>DLAB Akıllı 3D Sallayıcı SK-D1810-S: numunelerde düzenli ve nazik karıştırma. Orijinal DLAB, faturalı satış ve teknik destek. Aynı gün teklif alın.</t>
  </si>
  <si>
    <t>Şemada stok durumu yok; Adda farklı kod var (SK-D1810-S) – stok kodu 80324334200: hangisi doğru kontrol edin; Ürün adı düzeltildi</t>
  </si>
  <si>
    <t>060.02.001</t>
  </si>
  <si>
    <t>https://www.artlabmarket.com/urun/masa-ustu-termometre</t>
  </si>
  <si>
    <t>750,00 TL + KDV</t>
  </si>
  <si>
    <t>MASA ÜSTÜ TERMOMETRE</t>
  </si>
  <si>
    <t>Masa Üstü Termometre 060.02.001</t>
  </si>
  <si>
    <t>MASA ÜSTÜ TERMOMETRE | ArtLab Market</t>
  </si>
  <si>
    <t>Masa Üstü Termometre 060.02.001 | ArtLab Market</t>
  </si>
  <si>
    <t>MASA ÜSTÜ TERMOMETRE ürününü teknik özellikleri, kullanım alanları ve teklif seçenekleriyle ArtLab Market'te inceleyin.</t>
  </si>
  <si>
    <t>Masa Üstü Termometre 060.02.001: hızlı ve güvenilir sıcaklık ölçümü. Orijinal ISOLAB, faturalı satış ve teknik destek. Aynı gün teklif alın.</t>
  </si>
  <si>
    <t>060.03.001</t>
  </si>
  <si>
    <t>https://www.artlabmarket.com/urun/termohigrometre-masa-ustu</t>
  </si>
  <si>
    <t>TERMOHİGROMETRE MASA ÜSTÜ</t>
  </si>
  <si>
    <t>Termohigrometre Masa Üstü 060.03.001</t>
  </si>
  <si>
    <t>TERMOHİGROMETRE MASA ÜSTÜ | ArtLab Market</t>
  </si>
  <si>
    <t>Termohigrometre Masa Üstü 060.03.001 | ArtLab Market</t>
  </si>
  <si>
    <t>TERMOHİGROMETRE MASA ÜSTÜ ürününü teknik özellikleri, kullanım alanları ve teklif seçenekleriyle ArtLab Market'te inceleyin.</t>
  </si>
  <si>
    <t>Termohigrometre Masa Üstü 060.03.001: ortam sıcaklık ve nem takibi. Orijinal ISOLAB, faturalı satış ve teknik destek. Hemen fiyat teklifi alın.</t>
  </si>
  <si>
    <t>060.01.003</t>
  </si>
  <si>
    <t>https://www.artlabmarket.com/urun/termometre-katlanir-problu</t>
  </si>
  <si>
    <t>TERMOMETRE - KATLANIR PROBLU</t>
  </si>
  <si>
    <t>Termometre - Katlanır Problu 060.01.003</t>
  </si>
  <si>
    <t>TERMOMETRE - KATLANIR PROBLU | ArtLab Market</t>
  </si>
  <si>
    <t>Termometre - Katlanır Problu 060.01.003 | ArtLab Market</t>
  </si>
  <si>
    <t>TERMOMETRE - KATLANIR PROBLU ürününü teknik özellikleri, kullanım alanları ve teklif seçenekleriyle ArtLab Market'te inceleyin.</t>
  </si>
  <si>
    <t>Termometre - Katlanır Problu 060.01.003: hızlı ve güvenilir sıcaklık ölçümü. Teknik destek ve hızlı teslimat. Uzman ekibimizden teklif isteyin.</t>
  </si>
  <si>
    <t>059.03.003</t>
  </si>
  <si>
    <t>https://www.artlabmarket.com/urun/termometre-kablosuz-maksimum-minimum</t>
  </si>
  <si>
    <t>1.020,00 TL + KDV</t>
  </si>
  <si>
    <t>TERMOMETRE KABLOSUZ (MAKSİMUM - MİNİMUM)</t>
  </si>
  <si>
    <t>Termometre Kablosuz (Maksimum - Minimum) 059.03.003</t>
  </si>
  <si>
    <t>TERMOMETRE KABLOSUZ (MAKSİMUM - MİNİMUM) | ArtLab Market</t>
  </si>
  <si>
    <t>Termometre Kablosuz 059.03.003 | ArtLab Market</t>
  </si>
  <si>
    <t>TERMOMETRE KABLOSUZ (MAKSİMUM - MİNİMUM) ürününü teknik özellikleri, kullanım alanları ve teklif seçenekleriyle ArtLab Market'te inceleyin.</t>
  </si>
  <si>
    <t>Termometre Kablosuz 059.03.003: hızlı ve güvenilir sıcaklık ölçümü. Orijinal ISOLAB, faturalı satış ve teknik destek. Aynı gün teklif alın.</t>
  </si>
  <si>
    <t>Termometre Kablosuz 059.03.003</t>
  </si>
  <si>
    <t>060.03.002</t>
  </si>
  <si>
    <t>https://www.artlabmarket.com/urun/termohigrometre-portatif</t>
  </si>
  <si>
    <t>TERMOHİGROMETRE - PORTATİF</t>
  </si>
  <si>
    <t>Termohigrometre - Portatif 060.03.002</t>
  </si>
  <si>
    <t>TERMOHİGROMETRE - PORTATİF | ArtLab Market</t>
  </si>
  <si>
    <t>Termohigrometre - Portatif 060.03.002 | ArtLab Market</t>
  </si>
  <si>
    <t>TERMOHİGROMETRE - PORTATİF ürününü teknik özellikleri, kullanım alanları ve teklif seçenekleriyle ArtLab Market'te inceleyin.</t>
  </si>
  <si>
    <t>Termohigrometre - Portatif 060.03.002: ortam sıcaklık ve nem takibi. Orijinal ISOLAB, faturalı satış ve teknik destek. Hemen fiyat teklifi alın.</t>
  </si>
  <si>
    <t>621.06.003</t>
  </si>
  <si>
    <t>https://www.artlabmarket.com/urun/ultrasonik-banyolar-sweep-degass-pulse-fonksiyonlu</t>
  </si>
  <si>
    <t>31.729,04 TL + KDV</t>
  </si>
  <si>
    <t>ULTRASONİK BANYOLAR / SWEEP - DEGASS - PULSE FONKSİYONLU</t>
  </si>
  <si>
    <t>Ultrasonik Banyolar / Sweep - Degass - Pulse Fonksiyonlu 621.06.003</t>
  </si>
  <si>
    <t>ULTRASONİK BANYOLAR / SWEEP - DEGASS - PULSE FONKSİYONLU | ArtLab Market</t>
  </si>
  <si>
    <t>Ultrasonik Banyolar / Sweep Degass Pulse | ArtLab</t>
  </si>
  <si>
    <t>ULTRASONİK BANYOLAR / SWEEP - DEGASS - PULSE FONKSİYONLU ürününü teknik özellikleri, kullanım alanları ve teklif seçenekleriyle ArtLab Market'te inceleyin.</t>
  </si>
  <si>
    <t>Ultrasonik Banyolar / Sweep - Degass - Pulse Fonksiyonlu 621.06.003: hassas parçaların etkin temizliği. Uzman ekibimizden teklif isteyin.</t>
  </si>
  <si>
    <t>82895</t>
  </si>
  <si>
    <t>https://www.artlabmarket.com/urun/magus-bio-230tl-biyoloji-mikroskobu-40-1000x</t>
  </si>
  <si>
    <t>MAGUS Mikroskop</t>
  </si>
  <si>
    <t>94.800,00 TL + KDV</t>
  </si>
  <si>
    <t>MAGUS Bio 230TL Biyoloji Mikroskobu ( 40-1000x )</t>
  </si>
  <si>
    <t>MAGUS Bio 230TL Biyoloji Mikroskobu (40-1000x)</t>
  </si>
  <si>
    <t>MAGUS Bio 230TL Biyoloji Mikroskobu ( 40-1000x ) | ArtLab Market</t>
  </si>
  <si>
    <t>MAGUS Bio 230TL Biyoloji Mikroskobu | ArtLab Market</t>
  </si>
  <si>
    <t>MAGUS Bio 230TL Biyoloji Mikroskobu ( 40-1000x ) ürününü teknik özellikleri, kullanım alanları ve teklif seçenekleriyle ArtLab Market'te inceleyin.</t>
  </si>
  <si>
    <t>MAGUS Bio 230TL Biyoloji Mikroskobu: net ve detaylı görüntüleme. Teknik destek ve hızlı teslimat. Uzman ekibimizden teklif isteyin.</t>
  </si>
  <si>
    <t>MAGUS Bio 230TL Biyoloji Mikroskobu</t>
  </si>
  <si>
    <t>Şemada stok durumu yok; SEO başlığı 60 karakterden uzun; Adda farklı kod var (230TL) – stok kodu 82895: hangisi doğru kontrol edin; Ürün adı düzeltildi</t>
  </si>
  <si>
    <t>603.01.001</t>
  </si>
  <si>
    <t>https://www.artlabmarket.com/urun/santrifuj-mini</t>
  </si>
  <si>
    <t>6.771,64 TL + KDV</t>
  </si>
  <si>
    <t>SANTRİFÜJ - MİNİ</t>
  </si>
  <si>
    <t>Santrifüj - Mini 603.01.001</t>
  </si>
  <si>
    <t>SANTRİFÜJ - MİNİ | ArtLab Market</t>
  </si>
  <si>
    <t>Santrifüj - Mini 603.01.001 | ArtLab Market</t>
  </si>
  <si>
    <t>SANTRİFÜJ - MİNİ ürününü teknik özellikleri, kullanım alanları ve teklif seçenekleriyle ArtLab Market'te inceleyin.</t>
  </si>
  <si>
    <t>Santrifüj - Mini 603.01.001: hızlı ve güvenli numune ayrıştırma. Orijinal ISOLAB, faturalı satış ve teknik destek. Aynı gün teklif alın.</t>
  </si>
  <si>
    <t>WTB15</t>
  </si>
  <si>
    <t>https://www.artlabmarket.com/urun/memmert-su-banyosu-17-litre-10-c-100-c</t>
  </si>
  <si>
    <t>Memmert Su Banyosu 17 Litre +10°C... +100°C - WTB15</t>
  </si>
  <si>
    <t>Memmert Su Banyosu 17 Litre +10°C … +100°C - WTB15</t>
  </si>
  <si>
    <t>Memmert Su Banyosu 17 Litre +10°C... +100°C - WTB15 | ArtLab Market</t>
  </si>
  <si>
    <t>Memmert Su Banyosu 17 Litre +10°C … +100°C - WTB15 | ArtLab</t>
  </si>
  <si>
    <t>Memmert Su Banyosu 17 Litre +10°C... +100°C - WTB15 ürününü teknik özellikleri, kullanım alanları ve teklif seçenekleriyle ArtLab Market'te inceleyin.</t>
  </si>
  <si>
    <t>Memmert Su Banyosu 17 Litre +10°C … +100°C - WTB15: numunelerin homojen ısıtılması. Teknik destek ve hızlı teslimat. Hemen fiyat teklifi alın.</t>
  </si>
  <si>
    <t>WTB11</t>
  </si>
  <si>
    <t>https://www.artlabmarket.com/urun/memmert-su-banyosu-10-litre-10-c-100-c</t>
  </si>
  <si>
    <t>1.297,00 EUR + KDV</t>
  </si>
  <si>
    <t>Memmert Su Banyosu 10 Litre +10°C... +100°C - WTB11</t>
  </si>
  <si>
    <t>Memmert Su Banyosu 10 Litre +10°C … +100°C - WTB11</t>
  </si>
  <si>
    <t>Memmert Su Banyosu 10 Litre +10°C... +100°C - WTB11 | ArtLab Market</t>
  </si>
  <si>
    <t>Memmert Su Banyosu 10 Litre +10°C … +100°C - WTB11 | ArtLab</t>
  </si>
  <si>
    <t>Memmert Su Banyosu 10 Litre +10°C... +100°C - WTB11 ürününü teknik özellikleri, kullanım alanları ve teklif seçenekleriyle ArtLab Market'te inceleyin.</t>
  </si>
  <si>
    <t>Memmert Su Banyosu 10 Litre +10°C … +100°C - WTB11: numunelerin homojen ısıtılması. Teknik destek ve hızlı teslimat. Uzman ekibimizden teklif isteyin.</t>
  </si>
  <si>
    <t>UF260</t>
  </si>
  <si>
    <t>https://www.artlabmarket.com/urun/memmert-fanli-etuv-256-litre-kuru-hava-sterilizatoru-20-c-300-c</t>
  </si>
  <si>
    <t>5.100,00 EUR + KDV</t>
  </si>
  <si>
    <t>Memmert Fanlı Etüv 256 Litre ( Kuru Hava Sterilizatörü ) +20°C ... +300°C - UF260</t>
  </si>
  <si>
    <t>Memmert Fanlı Etüv 256 Litre (Kuru Hava Sterilizatörü) +20°C … +300°C - UF260</t>
  </si>
  <si>
    <t>Memmert Fanlı Etüv 256 Litre ( Kuru Hava Sterilizatörü ) +20°C ... +300°C - UF260 | ArtLab Market</t>
  </si>
  <si>
    <t>Memmert Fanlı Etüv 256 Litre +20°C … +300°C - UF260 | ArtLab</t>
  </si>
  <si>
    <t>Memmert Fanlı Etüv 256 Litre ( Kuru Hava Sterilizatörü ) +20°C ... +300°C - UF260 ürününü teknik özellikleri, kullanım alanları ve teklif seçenekleriyle ArtLab Market'te inceleyin.</t>
  </si>
  <si>
    <t>Memmert Fanlı Etüv 256 Litre +20°C … +300°C - UF260: kurutma ve sterilizasyonda homojen ısı dağılımı. Aynı gün teklif alın.</t>
  </si>
  <si>
    <t>Memmert Fanlı Etüv 256 Litre +20°C … +300°C - UF260</t>
  </si>
  <si>
    <t>UN260</t>
  </si>
  <si>
    <t>https://www.artlabmarket.com/urun/memmert-fansiz-etuv-256-litre-kuru-hava-sterilizatoru-20-c-300-c</t>
  </si>
  <si>
    <t>4.500,00 EUR + KDV</t>
  </si>
  <si>
    <t>Memmert Fansız Etüv 256 Litre ( Kuru Hava Sterilizatörü ) +20°C ... +300°C - UN260</t>
  </si>
  <si>
    <t>Memmert Fansız Etüv 256 Litre (Kuru Hava Sterilizatörü) +20°C … +300°C - UN260</t>
  </si>
  <si>
    <t>Memmert Fansız Etüv 256 Litre ( Kuru Hava Sterilizatörü ) +20°C ... +300°C - UN260 | ArtLab Market</t>
  </si>
  <si>
    <t>Memmert Fansız Etüv 256 Litre +20°C … +300°C UN260 | ArtLab</t>
  </si>
  <si>
    <t>Memmert Fansız Etüv 256 Litre ( Kuru Hava Sterilizatörü ) +20°C ... +300°C - UN260 ürününü teknik özellikleri, kullanım alanları ve teklif seçenekleriyle ArtLab Market'te inceleyin.</t>
  </si>
  <si>
    <t>Memmert Fansız Etüv 256 Litre +20°C … +300°C - UN260: kurutma ve sterilizasyonda homojen ısı dağılımı. Hemen fiyat teklifi alın.</t>
  </si>
  <si>
    <t>Memmert Fansız Etüv 256 Litre +20°C … +300°C - UN260</t>
  </si>
  <si>
    <t>UN110</t>
  </si>
  <si>
    <t>https://www.artlabmarket.com/urun/memmert-fansiz-etuv-108-litre-kuru-hava-sterilizatoru-20-c-300-c</t>
  </si>
  <si>
    <t>2.750,00 EUR + KDV</t>
  </si>
  <si>
    <t>Memmert Fansız Etüv 108 Litre ( Kuru Hava Sterilizatörü ) +20°C ... +300°C - UN110</t>
  </si>
  <si>
    <t>Memmert Fansız Etüv 108 Litre (Kuru Hava Sterilizatörü) +20°C … +300°C - UN110</t>
  </si>
  <si>
    <t>Memmert Fansız Etüv 108 Litre ( Kuru Hava Sterilizatörü ) +20°C ... +300°C - UN110 | ArtLab Market</t>
  </si>
  <si>
    <t>Memmert Fansız Etüv 108 Litre +20°C … +300°C UN110 | ArtLab</t>
  </si>
  <si>
    <t>Memmert Fansız Etüv 108 Litre ( Kuru Hava Sterilizatörü ) +20°C ... +300°C - UN110 ürününü teknik özellikleri, kullanım alanları ve teklif seçenekleriyle ArtLab Market'te inceleyin.</t>
  </si>
  <si>
    <t>Memmert Fansız Etüv 108 Litre +20°C … +300°C - UN110: kurutma ve sterilizasyonda homojen ısı dağılımı. Uzman ekibimizden teklif isteyin.</t>
  </si>
  <si>
    <t>Memmert Fansız Etüv 108 Litre +20°C … +300°C - UN110</t>
  </si>
  <si>
    <t>9015001123</t>
  </si>
  <si>
    <t>https://www.artlabmarket.com/urun/dlab-dm0636-set-1-santrifuj-acilir-rotor-4x100-ml-300-4000-rpm</t>
  </si>
  <si>
    <t>1.980,00 USD + KDV</t>
  </si>
  <si>
    <t>DLAB DM0636 SET 1 Santrifüj Açılır Rotor 4x100 mL, 300-4000 rpm</t>
  </si>
  <si>
    <t>DLAB DM0636 SET 1 Santrifüj Açılır Rotor 4x100 mL, 300-4000 rpm | ArtLab Market</t>
  </si>
  <si>
    <t>DLAB DM0636 SET 1 Santrifüj Açılır Rotor mL 4x100 | ArtLab</t>
  </si>
  <si>
    <t>DLAB DM0636 SET 1 Santrifüj Açılır Rotor 4x100 mL, 300-4000 rpm ürününü teknik özellikleri, kullanım alanları ve teklif seçenekleriyle ArtLab Market'te inceleyin.</t>
  </si>
  <si>
    <t>DLAB DM0636 SET 1 Santrifüj Açılır Rotor 4x100 mL, 300-4000 rpm: hızlı ve güvenli numune ayrıştırma. Hemen fiyat teklifi alın.</t>
  </si>
  <si>
    <t>Şemada stok durumu yok; SEO başlığı 60 karakterden uzun; Adda farklı kod var (DM0636) – stok kodu 9015001123: hangisi doğru kontrol edin</t>
  </si>
  <si>
    <t>9015001123-S2</t>
  </si>
  <si>
    <t>https://www.artlabmarket.com/urun/dlab-dm0636-set2</t>
  </si>
  <si>
    <t>2.100,00 USD + KDV</t>
  </si>
  <si>
    <t>DLAB DM0636 SET 2 Santrifüj / 300... 6000 rpm (50 ml × 8 ve 15 ml x 16)</t>
  </si>
  <si>
    <t>DLAB DM0636 SET 2 Santrifüj / 300 … 6000 rpm (50 ml × 8 ve 15 ml x 16)</t>
  </si>
  <si>
    <t>DLAB DM0636 SET 2 Santrifüj / 300... 6000 rpm (50 ml × 8 ve 15 ml x 16) | ArtLab Market</t>
  </si>
  <si>
    <t>DLAB DM0636 SET 2 Santrifüj / 300 … 6000 rpm | ArtLab Market</t>
  </si>
  <si>
    <t>DLAB DM0636 SET 2 Santrifüj / 300... 6000 rpm (50 ml × 8 ve 15 ml x 16) ürününü teknik özellikleri, kullanım alanları ve teklif seçenekleriyle ArtLab Market'te inceleyin.</t>
  </si>
  <si>
    <t>DLAB DM0636 SET 2 Santrifüj / 300 … 6000 rpm: hızlı ve güvenli numune ayrıştırma. Teknik destek ve hızlı teslimat. Uzman ekibimizden teklif isteyin.</t>
  </si>
  <si>
    <t>DLAB DM0636 SET 2 Santrifüj / 300 … 6000 rpm</t>
  </si>
  <si>
    <t>Şemada stok durumu yok; SEO başlığı 60 karakterden uzun; Adda farklı kod var (DM0636) – stok kodu 9015001123-S2: hangisi doğru kontrol edin; Ürün adı düzeltildi</t>
  </si>
  <si>
    <t>AEE-30</t>
  </si>
  <si>
    <t>https://www.artlabmarket.com/urun/arteva-etuv-30-litre-aee-30-kuru-hava-sterilizatoru-5degc-250degc</t>
  </si>
  <si>
    <t>Arteva Etüv 30 Litre AEE-30 ( Kuru Hava Sterilizatörü ) +5°C ... +250°C</t>
  </si>
  <si>
    <t>Arteva Etüv 30 Litre AEE-30 (Kuru Hava Sterilizatörü) +5°C … +250°C</t>
  </si>
  <si>
    <t>Arteva Etüv 30 Litre AEE-30 ( Kuru Hava Sterilizatörü ) +5°C ... +250°C | ArtLab Market</t>
  </si>
  <si>
    <t>Arteva Etüv 30 Litre AEE-30 +5°C … +250°C | ArtLab Market</t>
  </si>
  <si>
    <t>Arteva Etüv 30 Litre AEE-30 ( Kuru Hava Sterilizatörü ) +5°C ... +250°C ürününü teknik özellikleri, kullanım alanları ve teklif seçenekleriyle ArtLab Market'te inceleyin.</t>
  </si>
  <si>
    <t>Arteva Etüv 30 Litre AEE-30 +5°C … +250°C: kurutma ve sterilizasyonda homojen ısı dağılımı. Teknik destek ve hızlı teslimat. Hemen fiyat teklifi alın.</t>
  </si>
  <si>
    <t>Arteva Etüv 30 Litre AEE-30 +5°C … +250°C</t>
  </si>
  <si>
    <t>AEIN-55</t>
  </si>
  <si>
    <t>https://www.artlabmarket.com/urun/arteva-inkubator-55-litre-aein-55-5-degc-80-degc</t>
  </si>
  <si>
    <t>850,00 EUR + KDV</t>
  </si>
  <si>
    <t>Arteva İnkübatör 55 Litre AEİN-55 +5 °C .. +80 °C</t>
  </si>
  <si>
    <t>Arteva İnkübatör 55 Litre AEİN-55 +5 °C … +80 °C</t>
  </si>
  <si>
    <t>Arteva İnkübatör 55 Litre AEİN-55 +5 °C .. +80 °C | ArtLab Market</t>
  </si>
  <si>
    <t>Arteva İnkübatör 55 Litre AEİN-55 +5 °C … +80 °C | ArtLab</t>
  </si>
  <si>
    <t>Arteva İnkübatör 55 Litre AEİN-55 +5 °C .. +80 °C ürününü teknik özellikleri, kullanım alanları ve teklif seçenekleriyle ArtLab Market'te inceleyin.</t>
  </si>
  <si>
    <t>Arteva İnkübatör 55 Litre AEİN-55 +5 °C … +80 °C: mikrobiyoloji ve kültür çalışmalarında stabil sıcaklık. Hemen fiyat teklifi alın.</t>
  </si>
  <si>
    <t>AEIN250</t>
  </si>
  <si>
    <t>https://www.artlabmarket.com/urun/arteva-inkubator-250-litre-aein-250-5-degc-80-degc</t>
  </si>
  <si>
    <t>1.350,00 EUR + KDV</t>
  </si>
  <si>
    <t>Arteva İnkübatör 250 Litre AEİN-250 +5 °C .. +80 °C</t>
  </si>
  <si>
    <t>Arteva İnkübatör 250 Litre AEİN-250 +5 °C … +80 °C</t>
  </si>
  <si>
    <t>Arteva İnkübatör 250 Litre AEİN-250 +5 °C .. +80 °C | ArtLab Market</t>
  </si>
  <si>
    <t>Arteva İnkübatör 250 Litre AEİN-250 +5 °C … +80 °C | ArtLab</t>
  </si>
  <si>
    <t>Arteva İnkübatör 250 Litre AEİN-250 +5 °C .. +80 °C ürününü teknik özellikleri, kullanım alanları ve teklif seçenekleriyle ArtLab Market'te inceleyin.</t>
  </si>
  <si>
    <t>Arteva İnkübatör 250 Litre AEİN-250 +5 °C … +80 °C: mikrobiyoloji ve kültür çalışmalarında stabil sıcaklık. Uzman ekibimizden teklif isteyin.</t>
  </si>
  <si>
    <t>83032</t>
  </si>
  <si>
    <t>https://www.artlabmarket.com/urun/magus-metal-d650-metalurji-dijital-mikroskobu</t>
  </si>
  <si>
    <t>310.872,00 TL + KDV</t>
  </si>
  <si>
    <t>MAGUS Metal D650 Metalurji Dijital Mikroskobu</t>
  </si>
  <si>
    <t>MAGUS Metal D650 Metalurji Dijital Mikroskobu | ArtLab Market</t>
  </si>
  <si>
    <t>MAGUS Metal D650 Metalurji Dijital Mikroskobu | ArtLab</t>
  </si>
  <si>
    <t>MAGUS Metal D650 Metalurji Dijital Mikroskobu ürününü teknik özellikleri, kullanım alanları ve teklif seçenekleriyle ArtLab Market'te inceleyin.</t>
  </si>
  <si>
    <t>MAGUS Metal D650 Metalurji Dijital Mikroskobu: net ve detaylı görüntüleme. Teknik destek ve hızlı teslimat. Hemen fiyat teklifi alın.</t>
  </si>
  <si>
    <t>Şemada stok durumu yok; SEO başlığı 60 karakterden uzun; Adda farklı kod var (D650) – stok kodu 83032: hangisi doğru kontrol edin</t>
  </si>
  <si>
    <t>83034</t>
  </si>
  <si>
    <t>https://www.artlabmarket.com/urun/magus-metal-d650-bd-metalurji-dijital-mikroskop</t>
  </si>
  <si>
    <t>623.616,00 TL + KDV</t>
  </si>
  <si>
    <t>MAGUS Metal D650 BD Metalurji Dijital Mikroskop</t>
  </si>
  <si>
    <t>MAGUS Metal D650 BD Metalurji Dijital Mikroskop | ArtLab Market</t>
  </si>
  <si>
    <t>MAGUS Metal D650 BD Metalurji Dijital Mikroskop | ArtLab</t>
  </si>
  <si>
    <t>MAGUS Metal D650 BD Metalurji Dijital Mikroskop ürününü teknik özellikleri, kullanım alanları ve teklif seçenekleriyle ArtLab Market'te inceleyin.</t>
  </si>
  <si>
    <t>MAGUS Metal D650 BD Metalurji Dijital Mikroskop: net ve detaylı görüntüleme. Teknik destek ve hızlı teslimat. Uzman ekibimizden teklif isteyin.</t>
  </si>
  <si>
    <t>Şemada stok durumu yok; SEO başlığı 60 karakterden uzun; Adda farklı kod var (D650) – stok kodu 83034: hangisi doğru kontrol edin</t>
  </si>
  <si>
    <t>HA 125SM</t>
  </si>
  <si>
    <t>https://www.artlabmarket.com/urun/precisa-semi-mikro-terazi-ha-125sm-125-gr-0-0001-gr</t>
  </si>
  <si>
    <t>Precisa</t>
  </si>
  <si>
    <t>13.050,00 EUR + KDV</t>
  </si>
  <si>
    <t>Precisa Semi Mikro Terazi HA 125SM 125 gr /0,0001 gr</t>
  </si>
  <si>
    <t>Precisa Semi Mikro Terazi HA 125SM 125 gr /0,0001 gr | ArtLab Market</t>
  </si>
  <si>
    <t>Precisa Semi Mikro Terazi HA 125SM 125 gr /0,0001 gr ürününü teknik özellikleri, kullanım alanları ve teklif seçenekleriyle ArtLab Market'te inceleyin.</t>
  </si>
  <si>
    <t>Precisa Semi Mikro Terazi HA 125SM 125 gr /0,0001 gr: doğru ve tekrarlanabilir tartım. Teknik destek ve hızlı teslimat. Uzman ekibimizden teklif isteyin.</t>
  </si>
  <si>
    <t>BJ 1200C</t>
  </si>
  <si>
    <t>https://www.artlabmarket.com/urun/precisa-hassas-terazi-bj-1200c-1200-gr-0-01-gr</t>
  </si>
  <si>
    <t>732,00 EUR + KDV</t>
  </si>
  <si>
    <t>Precisa Hassas Terazi BJ 1200C 1200 gr / 0,01 gr</t>
  </si>
  <si>
    <t>Precisa Hassas Terazi BJ 1200C 1200 gr / 0,01 gr | ArtLab Market</t>
  </si>
  <si>
    <t>Precisa Hassas Terazi BJ 1200C 1200 gr / 0,01 gr | ArtLab</t>
  </si>
  <si>
    <t>Precisa Hassas Terazi BJ 1200C 1200 gr / 0,01 gr ürününü teknik özellikleri, kullanım alanları ve teklif seçenekleriyle ArtLab Market'te inceleyin.</t>
  </si>
  <si>
    <t>Precisa Hassas Terazi BJ 1200C 1200 gr / 0,01 gr: laboratuvar ve üretimde hızlı, tekrarlanabilir tartım. Aynı gün teklif alın.</t>
  </si>
  <si>
    <t>0020002694</t>
  </si>
  <si>
    <t>https://www.artlabmarket.com/urun/ika-control-isiticili-manyetik-karistirici-c-mag-hs-7-50-1500-rpm-20-litre-500-c</t>
  </si>
  <si>
    <t>İKA</t>
  </si>
  <si>
    <t>1.330,00 EUR + KDV</t>
  </si>
  <si>
    <t>IKA Control Isıtıcılı Manyetik Karıştırıcı C-MAG HS 7 50-1500 rpm 20 Litre 500°C</t>
  </si>
  <si>
    <t>IKA Control Isıtıcılı Manyetik Karıştırıcı C-MAG HS 7 50-1500 rpm 20 Litre 500°C 0020002694</t>
  </si>
  <si>
    <t>IKA Control Isıtıcılı Manyetik Karıştırıcı C-MAG HS 7 50-1500 rpm 20 Litre 500°C | ArtLab Market</t>
  </si>
  <si>
    <t>IKA Control Isıtıcılı Manyetik Karıştırıcı C-MAG HS | ArtLab</t>
  </si>
  <si>
    <t>IKA Control Isıtıcılı Manyetik Karıştırıcı C-MAG HS 7 50-1500 rpm 20 Litre 500°C ürününü teknik özellikleri, kullanım alanları ve teklif seçenekleriyle ArtLab Market'te inceleyin.</t>
  </si>
  <si>
    <t>IKA Control Isıtıcılı Manyetik Karıştırıcı C-MAG HS: homojen ve stabil karıştırma. Orijinal İKA, faturalı satış ve teknik destek. Aynı gün teklif alın.</t>
  </si>
  <si>
    <t>MCİ-55</t>
  </si>
  <si>
    <t>https://www.artlabmarket.com/urun/calkalamali-inkubator-55-lt-5-c-80-c</t>
  </si>
  <si>
    <t>Mikrotest</t>
  </si>
  <si>
    <t>2.100,00 EUR + KDV</t>
  </si>
  <si>
    <t>ÇALKALAMALI İNKÜBATÖR 55 LT +5 ºC / 80 ºC</t>
  </si>
  <si>
    <t>Çalkalamalı İnkübatör 55 Litre +5 °c / 80 °c</t>
  </si>
  <si>
    <t>ÇALKALAMALI İNKÜBATÖR 55 LT +5 ºC / 80 ºC | ArtLab Market</t>
  </si>
  <si>
    <t>Çalkalamalı İnkübatör 55 Litre +5 °c / 80 °c | ArtLab Market</t>
  </si>
  <si>
    <t>ÇALKALAMALI İNKÜBATÖR 55 LT +5 ºC / 80 ºC ürününü teknik özellikleri, kullanım alanları ve teklif seçenekleriyle ArtLab Market'te inceleyin.</t>
  </si>
  <si>
    <t>Çalkalamalı İnkübatör 55 Litre +5 °c / 80 °c: mikrobiyoloji ve kültür çalışmalarında stabil sıcaklık. Aynı gün teklif alın.</t>
  </si>
  <si>
    <t>Şemada stok durumu yok; Açıklama kısa (&lt;150 kelime); Stok kodu standart dışı (boşluk/Türkçe karakter/alt çizgi); Ürün adı düzeltildi</t>
  </si>
  <si>
    <t>MCİ-120</t>
  </si>
  <si>
    <t>https://www.artlabmarket.com/urun/calkalamali-inkubator-120-lt-5-c-80-c</t>
  </si>
  <si>
    <t>ÇALKALAMALI İNKÜBATÖR 120 LT +5 ºC / 80 ºC</t>
  </si>
  <si>
    <t>Çalkalamalı İnkübatör 120 Litre +5 °c / 80 °c</t>
  </si>
  <si>
    <t>ÇALKALAMALI İNKÜBATÖR 120 LT +5 ºC / 80 ºC | ArtLab Market</t>
  </si>
  <si>
    <t>Çalkalamalı İnkübatör 120 Litre +5 °c / 80 °c | ArtLab</t>
  </si>
  <si>
    <t>ÇALKALAMALI İNKÜBATÖR 120 LT +5 ºC / 80 ºC ürününü teknik özellikleri, kullanım alanları ve teklif seçenekleriyle ArtLab Market'te inceleyin.</t>
  </si>
  <si>
    <t>Çalkalamalı İnkübatör 120 Litre +5 °c / 80 °c: mikrobiyoloji ve kültür çalışmalarında stabil sıcaklık. Hemen fiyat teklifi alın.</t>
  </si>
  <si>
    <t>4090010210</t>
  </si>
  <si>
    <t>https://www.artlabmarket.com/urun/dlab-iletkenlik-tds-tuzluluk-direnc-ve-sicaklik-olcer-dpc100t-ph-orpd201g-ph-probu-dcon201tg-iletkenlik-probu-ve-dtemp-01-sicaklik-probu-ile</t>
  </si>
  <si>
    <t>1.750,00 USD + KDV</t>
  </si>
  <si>
    <t>DLAB İletkenlik TDS Tuzluluk Direnç ve Sıcaklık Ölçer DPC100T pH ORPD201G pH Probu, DCON201TG İletkenlik Probu ve DTEMP-01 Sıcaklık Probu ile</t>
  </si>
  <si>
    <t>DLAB İletkenlik TDS Tuzluluk Direnç ve Sıcaklık Ölçer DPC100T pH ORPD201G pH Probu, DCON201TG İletkenlik Probu ve DTEMP-01 Sıcaklık Probu ile | ArtLab Market</t>
  </si>
  <si>
    <t>DLAB İletkenlik TDS Tuzluluk Direnç DTEMP-01 | ArtLab</t>
  </si>
  <si>
    <t>DLAB İletkenlik TDS Tuzluluk Direnç ve Sıcaklık Ölçer DPC100T pH ORPD201G pH Probu, DCON201TG İletkenlik Probu ve DTEMP-01 Sıcaklık Probu ile ürününü teknik özellikleri, kullanım alanları ve teklif seçenekleriyle ArtLab Market'te inceleyin.</t>
  </si>
  <si>
    <t>DLAB İletkenlik TDS Tuzluluk Direnç DTEMP-01: hızlı ve doğru ORP ölçümü. Orijinal DLAB, faturalı satış ve teknik destek. Uzman ekibimizden teklif isteyin.</t>
  </si>
  <si>
    <t>Şemada stok durumu yok; SEO başlığı 60 karakterden uzun; Adda farklı kod var (DPC100T, ORPD201G) – stok kodu 4090010210: hangisi doğru kontrol edin</t>
  </si>
  <si>
    <t>CR1</t>
  </si>
  <si>
    <t>https://www.artlabmarket.com/urun/colorreader-kolorimetre-3nh-tasinabilir-akilli-renk-olcer-cr1</t>
  </si>
  <si>
    <t>286,00 EUR + KDV</t>
  </si>
  <si>
    <t>ColorReader Kolorimetre 3nh Taşınabilir Akıllı Renk Ölçer CR1</t>
  </si>
  <si>
    <t>ColorReader Kolorimetre 3nh Taşınabilir Akıllı Renk Ölçer CR1 | ArtLab Market</t>
  </si>
  <si>
    <t>ColorReader Kolorimetre 3nh Taşınabilir Akıllı CR1 | ArtLab</t>
  </si>
  <si>
    <t>ColorReader Kolorimetre 3nh Taşınabilir Akıllı Renk Ölçer CR1 ürününü teknik özellikleri, kullanım alanları ve teklif seçenekleriyle ArtLab Market'te inceleyin.</t>
  </si>
  <si>
    <t>ColorReader Kolorimetre 3nh Taşınabilir Akıllı Renk Ölçer CR1: aşı ve ilaçlarda kesintisiz soğuk zincir. Aynı gün teklif alın.</t>
  </si>
  <si>
    <t>Şemada stok durumu yok; Marka atanmamış; SEO başlığı 60 karakterden uzun</t>
  </si>
  <si>
    <t>SA20500460</t>
  </si>
  <si>
    <t>https://www.artlabmarket.com/urun/velp-isiticili-manyetik-karistirici-arex-6-digital-pro-system-prob-30-1700-rpm-20-l</t>
  </si>
  <si>
    <t>680,00 EUR + KDV</t>
  </si>
  <si>
    <t>VELP Isıtıcılı Manyetik Karıştırıcı AREX-6 Digital PRO System + Prob 30... 1700 rpm / 20 L</t>
  </si>
  <si>
    <t>VELP Isıtıcılı Manyetik Karıştırıcı AREX-6 Digital PRO System + Prob 30 … 1700 rpm / 20 L</t>
  </si>
  <si>
    <t>VELP Isıtıcılı Manyetik Karıştırıcı AREX-6 Digital PRO System + Prob 30... 1700 rpm / 20 L | ArtLab Market</t>
  </si>
  <si>
    <t>VELP Isıtıcılı Manyetik Karıştırıcı Digital AREX-6 | ArtLab</t>
  </si>
  <si>
    <t>VELP Isıtıcılı Manyetik Karıştırıcı AREX-6 Digital PRO System + Prob 30... 1700 rpm / 20 L ürününü teknik özellikleri, kullanım alanları ve teklif seçenekleriyle ArtLab Market'te inceleyin.</t>
  </si>
  <si>
    <t>VELP Isıtıcılı Manyetik Karıştırıcı Digital AREX-6: homojen ve stabil karıştırma. Orijinal VELP, faturalı satış ve teknik destek. Hemen fiyat teklifi alın.</t>
  </si>
  <si>
    <t>Şemada stok durumu yok; SEO başlığı 60 karakterden uzun; Adda farklı kod var (AREX-6) – stok kodu SA20500460: hangisi doğru kontrol edin; Ürün adı düzeltildi</t>
  </si>
  <si>
    <t>HE 50-4</t>
  </si>
  <si>
    <t>https://www.artlabmarket.com/urun/pfeuffer-he-50-4-kirmali-tahil-nem-olcum-cihazi</t>
  </si>
  <si>
    <t>PFEUFFER HE 50-4 KIRMALI TAHIL NEM ÖLÇÜM CİHAZI</t>
  </si>
  <si>
    <t>Pfeuffer He 50-4 Kırmalı Tahıl Nem Ölçüm Cihazı</t>
  </si>
  <si>
    <t>PFEUFFER HE 50-4 KIRMALI TAHIL NEM ÖLÇÜM CİHAZI | ArtLab Market</t>
  </si>
  <si>
    <t>Pfeuffer He 50-4 Kırmalı Tahıl Nem Ölçüm Cihazı | ArtLab</t>
  </si>
  <si>
    <t>PFEUFFER HE 50-4 KIRMALI TAHIL NEM ÖLÇÜM CİHAZI ürününü teknik özellikleri, kullanım alanları ve teklif seçenekleriyle ArtLab Market'te inceleyin.</t>
  </si>
  <si>
    <t>Pfeuffer He 50-4 Kırmalı Tahıl Nem Ölçüm Cihazı: tahıl ve numunelerde hızlı nem ölçümü. Teknik destek ve hızlı teslimat. Aynı gün teklif alın.</t>
  </si>
  <si>
    <t>Özet metni yok (otomatik cümle eklendi); Başka siteden 6 görsel çekiyordu (kaldırıldı)</t>
  </si>
  <si>
    <t>Şemada stok durumu yok; Marka atanmamış; SEO başlığı 60 karakterden uzun; Stok kodu standart dışı (boşluk/Türkçe karakter/alt çizgi); Ürün adı düzeltildi</t>
  </si>
  <si>
    <t>Pm 650</t>
  </si>
  <si>
    <t>https://www.artlabmarket.com/urun/kett-rutubet-ve-hektolitre-olcum-cihazi-pm-650</t>
  </si>
  <si>
    <t>1.440,00 EUR + KDV</t>
  </si>
  <si>
    <t>Kett Rutubet ve Hektolitre Ölçüm Cihazı Pm 650</t>
  </si>
  <si>
    <t>Kett Rutubet ve Hektolitre Ölçüm Cihazı Pm 650 | ArtLab Market</t>
  </si>
  <si>
    <t>Kett Rutubet ve Hektolitre Ölçüm Cihazı Pm 650 | ArtLab</t>
  </si>
  <si>
    <t>Kett Rutubet ve Hektolitre Ölçüm Cihazı Pm 650 ürününü teknik özellikleri, kullanım alanları ve teklif seçenekleriyle ArtLab Market'te inceleyin.</t>
  </si>
  <si>
    <t>Kett Rutubet ve Hektolitre Ölçüm Cihazı Pm 650: tahıl ve numunelerde hızlı nem ölçümü. Teknik destek ve hızlı teslimat. Hemen fiyat teklifi alın.</t>
  </si>
  <si>
    <t>Şemada stok durumu yok; Marka atanmamış; SEO başlığı 60 karakterden uzun; Stok kodu standart dışı (boşluk/Türkçe karakter/alt çizgi)</t>
  </si>
  <si>
    <t>3840 PAL-α</t>
  </si>
  <si>
    <t>https://www.artlabmarket.com/urun/atago-alpha-dijital-refraktometre-0-85-brix-3840-pal</t>
  </si>
  <si>
    <t>360,00 EUR + KDV</t>
  </si>
  <si>
    <t>Atago Alpha Dijital Refraktometre 0-85 Brix 3840 PAL-α</t>
  </si>
  <si>
    <t>Atago Alpha Dijital Refraktometre 0-85 Brix 3840 PAL-α | ArtLab Market</t>
  </si>
  <si>
    <t>Atago Alpha Refraktometre 0-85 Brix 3840 PAL-α | ArtLab</t>
  </si>
  <si>
    <t>Atago Alpha Dijital Refraktometre 0-85 Brix 3840 PAL-α ürününü teknik özellikleri, kullanım alanları ve teklif seçenekleriyle ArtLab Market'te inceleyin.</t>
  </si>
  <si>
    <t>Atago Alpha Dijital Refraktometre 0-85 Brix 3840 PAL-α: Brix ve kırılma indisi ölçümü. Teknik destek ve hızlı teslimat. Uzman ekibimizden teklif isteyin.</t>
  </si>
  <si>
    <t>30216101</t>
  </si>
  <si>
    <t>https://www.artlabmarket.com/urun/mettler-toledo-hc103-halogen-moisture-analyzer-hc103-230v</t>
  </si>
  <si>
    <t>9.180,00 EUR + KDV</t>
  </si>
  <si>
    <t>Mettler Toledo HC103 Halogen Moisture Analyzer HC103 (230V)</t>
  </si>
  <si>
    <t>Mettler Toledo HC103 Halogen Moisture Analyzer HC103 (230V) | ArtLab Market</t>
  </si>
  <si>
    <t>Mettler Toledo HC103 Halogen Moisture Analyzer HC103</t>
  </si>
  <si>
    <t>Mettler Toledo HC103 Halogen Moisture Analyzer HC103 (230V) ürününü teknik özellikleri, kullanım alanları ve teklif seçenekleriyle ArtLab Market'te inceleyin.</t>
  </si>
  <si>
    <t>Mettler Toledo HC103 Halogen Moisture Analyzer HC103: numunelerde hızlı ve doğru nem analizi. Teknik destek ve hızlı teslimat. Hemen fiyat teklifi alın.</t>
  </si>
  <si>
    <t>Şemada stok durumu yok; SEO başlığı 60 karakterden uzun; Adda farklı kod var (HC103, HC103) – stok kodu 30216101: hangisi doğru kontrol edin</t>
  </si>
  <si>
    <t>PM8000 PRO</t>
  </si>
  <si>
    <t>https://www.artlabmarket.com/urun/profometer-donati-capi-ve-kaplama-olcer-pm8000-pro</t>
  </si>
  <si>
    <t>18.000,00 EUR + KDV</t>
  </si>
  <si>
    <t>Profometer Donatı Çapı ve Kaplama Ölçer PM8000 PRO</t>
  </si>
  <si>
    <t>Profometer Donatı Çapı ve Kaplama Ölçer PM8000 PRO | ArtLab Market</t>
  </si>
  <si>
    <t>Profometer Donatı Çapı ve Kaplama Ölçer PM8000 PRO | ArtLab</t>
  </si>
  <si>
    <t>Profometer Donatı Çapı ve Kaplama Ölçer PM8000 PRO ürününü teknik özellikleri, kullanım alanları ve teklif seçenekleriyle ArtLab Market'te inceleyin.</t>
  </si>
  <si>
    <t>Profometer Donatı Çapı ve Kaplama Ölçer PM8000 PRO: betonda donatı çapı ve paspayı ölçümü. Uzman ekibimizden teklif isteyin.</t>
  </si>
  <si>
    <t>4090010208</t>
  </si>
  <si>
    <t>https://www.artlabmarket.com/urun/dlab-dcd100-masaustu-iletkenlik-tds-tuzluluk-direnc-do-ve-sicaklik-olcer-polarografik-tip-4090010208</t>
  </si>
  <si>
    <t>DLAB DCD100 Masaüstü İletkenlik, TDS, Tuzluluk, Direnç, DO Ve Sıcaklık Ölçer Polarografik Tip 4090010208</t>
  </si>
  <si>
    <t>DLAB DCD100 Masaüstü İletkenlik, TDS, Tuzluluk, Direnç, DO ve Sıcaklık Ölçer Polarografik Tip 4090010208</t>
  </si>
  <si>
    <t>DLAB DCD100 Masaüstü İletkenlik, TDS, Tuzluluk, Direnç, DO Ve Sıcaklık Ölçer Polarografik Tip 4090010208 | ArtLab Market</t>
  </si>
  <si>
    <t>DLAB Masaüstü İletkenlik, TDS, Tuzluluk DCD100 | ArtLab</t>
  </si>
  <si>
    <t>DLAB DCD100 Masaüstü İletkenlik, TDS, Tuzluluk, Direnç, DO Ve Sıcaklık Ölçer Polarografik Tip 4090010208 ürününü teknik özellikleri, kullanım alanları ve teklif seçenekleriyle ArtLab Market'te inceleyin.</t>
  </si>
  <si>
    <t>DLAB Masaüstü İletkenlik, TDS, Tuzluluk DCD100: hızlı ve doğru TDS ölçümü. Orijinal DLAB, faturalı satış ve teknik destek. Aynı gün teklif alın.</t>
  </si>
  <si>
    <t>7030611014</t>
  </si>
  <si>
    <t>https://www.artlabmarket.com/urun/dlab-hipette-colorful-fully-100-1000-l-ayarlanabilir-otomatik-pipet-otoklavlanabilir-7030611014</t>
  </si>
  <si>
    <t>DLAB HiPette Colorful Fully 100-1000 μL Ayarlanabilir Otomatik Pipet - Otoklavlanabilir 7030611014</t>
  </si>
  <si>
    <t>DLAB HiPette Colorful Fully 100-1000 µL Ayarlanabilir Otomatik Pipet - Otoklavlanabilir 7030611014</t>
  </si>
  <si>
    <t>DLAB HiPette Colorful Fully 100-1000 μL Ayarlanabilir Otomatik Pipet - Otoklavlanabilir 7030611014 | ArtLab Market</t>
  </si>
  <si>
    <t>DLAB HiPette Colorful Fully 100-1000 µL Otomatik | ArtLab</t>
  </si>
  <si>
    <t>DLAB HiPette Colorful Fully 100-1000 μL Ayarlanabilir Otomatik Pipet - Otoklavlanabilir 7030611014 ürününü teknik özellikleri, kullanım alanları ve teklif seçenekleriyle ArtLab Market'te inceleyin.</t>
  </si>
  <si>
    <t>DLAB HiPette Colorful Fully 100-1000 µL Otomatik: hassas ve tekrarlanabilir sıvı transferi. Teknik destek ve hızlı teslimat. Aynı gün teklif alın.</t>
  </si>
  <si>
    <t>SK-R30L-E</t>
  </si>
  <si>
    <t>https://www.artlabmarket.com/urun/dlab-tup-karistirici-16-x-5-10-ml-veya-6-x-50-ml-sk-r30l-e</t>
  </si>
  <si>
    <t>DLab Tüp Karıştırıcı 16 x 5- 10 ml Veya 6 x 50 ml SK-R30L-E</t>
  </si>
  <si>
    <t>DLAB Tüp Karıştırıcı 16 x 5- 10 ml Veya 6 x 50 ml SK-R30L-E</t>
  </si>
  <si>
    <t>DLab Tüp Karıştırıcı 16 x 5- 10 ml Veya 6 x 50 ml SK-R30L-E | ArtLab Market</t>
  </si>
  <si>
    <t>DLab Tüp Karıştırıcı 16 x 5- 10 ml Veya 6 x 50 ml SK-R30L-E ürününü teknik özellikleri, kullanım alanları ve teklif seçenekleriyle ArtLab Market'te inceleyin.</t>
  </si>
  <si>
    <t>DLAB Tüp Karıştırıcı 16 x 5- 10 ml Veya 6 x 50 ml SK-R30L-E: numune hazırlama ve saklama. Uzman ekibimizden teklif isteyin.</t>
  </si>
  <si>
    <t>HR-C7055-HR-C7050</t>
  </si>
  <si>
    <t>https://www.artlabmarket.com/urun/ultrasonik-beton-test-cihazi</t>
  </si>
  <si>
    <t>9.750,00 EUR + KDV</t>
  </si>
  <si>
    <t>Ultrasonik Beton Test Cihazı</t>
  </si>
  <si>
    <t>Ultrasonik Beton Test Cihazı HR-C7055-HR-C7050</t>
  </si>
  <si>
    <t>Ultrasonik Beton Test Cihazı | ArtLab Market</t>
  </si>
  <si>
    <t>Ultrasonik Beton Test Cihazı HR-C7055-HR-C7050 | ArtLab</t>
  </si>
  <si>
    <t>Ultrasonik Beton Test Cihazı ürününü teknik özellikleri, kullanım alanları ve teklif seçenekleriyle ArtLab Market'te inceleyin.</t>
  </si>
  <si>
    <t>Ultrasonik Beton Test Cihazı HR-C7055-HR-C7050: standartlara uygun malzeme testleri. Teknik destek ve hızlı teslimat. Hemen fiyat teklifi alın.</t>
  </si>
  <si>
    <t>HR-G0500</t>
  </si>
  <si>
    <t>https://www.artlabmarket.com/urun/elek-sallama-cihazi</t>
  </si>
  <si>
    <t>1.100,00 EUR + KDV</t>
  </si>
  <si>
    <t>Elek Sallama Cihazı</t>
  </si>
  <si>
    <t>Elek Sallama Cihazı HR-G0500</t>
  </si>
  <si>
    <t>Elek Sallama Cihazı | ArtLab Market</t>
  </si>
  <si>
    <t>Elek Sallama Cihazı HR-G0500 | ArtLab Market</t>
  </si>
  <si>
    <t>Elek Sallama Cihazı ürününü teknik özellikleri, kullanım alanları ve teklif seçenekleriyle ArtLab Market'te inceleyin.</t>
  </si>
  <si>
    <t>Elek Sallama Cihazı HR-G0500: tane boyutu analizinde doğru sonuç. Teknik destek ve hızlı teslimat. Uzman ekibimizden teklif isteyin.</t>
  </si>
  <si>
    <t>HR-AS1950</t>
  </si>
  <si>
    <t>https://www.artlabmarket.com/urun/otomatik-dijital-bitum-penetrometresi</t>
  </si>
  <si>
    <t>4.591,00 USD + KDV</t>
  </si>
  <si>
    <t>Otomatik Dijital Bitüm Penetrometresi</t>
  </si>
  <si>
    <t>Otomatik Dijital Bitüm Penetrometresi HR-AS1950</t>
  </si>
  <si>
    <t>Otomatik Dijital Bitüm Penetrometresi | ArtLab Market</t>
  </si>
  <si>
    <t>Otomatik Dijital Bitüm Penetrometresi HR-AS1950 | ArtLab</t>
  </si>
  <si>
    <t>Otomatik Dijital Bitüm Penetrometresi ürününü teknik özellikleri, kullanım alanları ve teklif seçenekleriyle ArtLab Market'te inceleyin.</t>
  </si>
  <si>
    <t>Otomatik Dijital Bitüm Penetrometresi HR-AS1950: standartlara uygun penetrasyon testi. Teknik destek ve hızlı teslimat. Hemen fiyat teklifi alın.</t>
  </si>
  <si>
    <t>HR-C2000</t>
  </si>
  <si>
    <t>https://www.artlabmarket.com/urun/beton-test-presi-duvarli-2000-kn-otomatik-basinc-test-cihazi</t>
  </si>
  <si>
    <t>7.950,00 USD + KDV</t>
  </si>
  <si>
    <t>Beton Test Presi Duvarlı 2000 kN Otomatik Basınç Test Cihazı</t>
  </si>
  <si>
    <t>Beton Test Presi Duvarlı 2000 kN Otomatik Basınç Test Cihazı HR-C2000</t>
  </si>
  <si>
    <t>Beton Test Presi Duvarlı 2000 kN Otomatik Basınç Test Cihazı | ArtLab Market</t>
  </si>
  <si>
    <t>Beton Test Presi Duvarlı 2000 kN Otomatik HR-C2000 | ArtLab</t>
  </si>
  <si>
    <t>Beton Test Presi Duvarlı 2000 kN Otomatik Basınç Test Cihazı ürününü teknik özellikleri, kullanım alanları ve teklif seçenekleriyle ArtLab Market'te inceleyin.</t>
  </si>
  <si>
    <t>Beton Test Presi Duvarlı 2000 kN Otomatik Basınç Test Cihazı HR-C2000: standartlara uygun malzeme testleri. Uzman ekibimizden teklif isteyin.</t>
  </si>
  <si>
    <t>Şemada stok durumu yok; Marka atanmamış; SEO başlığı 60 karakterden uzun; Model kodu ürün adına eklendi</t>
  </si>
  <si>
    <t>HR-R0130</t>
  </si>
  <si>
    <t>https://www.artlabmarket.com/urun/nokta-yukleme-test-cihazi-100-kn</t>
  </si>
  <si>
    <t>1.900,00 USD + KDV</t>
  </si>
  <si>
    <t>Nokta Yükleme Test Cihazı 100 kN</t>
  </si>
  <si>
    <t>Nokta Yükleme Test Cihazı 100 kN HR-R0130</t>
  </si>
  <si>
    <t>Nokta Yükleme Test Cihazı 100 kN | ArtLab Market</t>
  </si>
  <si>
    <t>Nokta Yükleme Test Cihazı 100 kN HR-R0130 | ArtLab Market</t>
  </si>
  <si>
    <t>Nokta Yükleme Test Cihazı 100 kN ürününü teknik özellikleri, kullanım alanları ve teklif seçenekleriyle ArtLab Market'te inceleyin.</t>
  </si>
  <si>
    <t>Nokta Yükleme Test Cihazı 100 kN HR-R0130: standartlara uygun malzeme testleri. Teknik destek ve hızlı teslimat. Uzman ekibimizden teklif isteyin.</t>
  </si>
  <si>
    <t>AEE-55</t>
  </si>
  <si>
    <t>https://www.artlabmarket.com/urun/arteva-etuv-55-litre-aee-55-kuru-hava-sterilizatoru-5degc-250degc</t>
  </si>
  <si>
    <t>800,00 EUR + KDV</t>
  </si>
  <si>
    <t>Arteva Etüv 55 Litre AEE-55 ( Kuru Hava Sterilizatörü ) +5°C ... +250°C</t>
  </si>
  <si>
    <t>Arteva Etüv 55 Litre AEE-55 (Kuru Hava Sterilizatörü) +5°C … +250°C</t>
  </si>
  <si>
    <t>Arteva Etüv 55 Litre AEE-55 ( Kuru Hava Sterilizatörü ) +5°C ... +250°C | ArtLab Market</t>
  </si>
  <si>
    <t>Arteva Etüv 55 Litre AEE-55 +5°C … +250°C | ArtLab Market</t>
  </si>
  <si>
    <t>Arteva Etüv 55 Litre AEE-55 ( Kuru Hava Sterilizatörü ) +5°C ... +250°C ürününü teknik özellikleri, kullanım alanları ve teklif seçenekleriyle ArtLab Market'te inceleyin.</t>
  </si>
  <si>
    <t>Arteva Etüv 55 Litre AEE-55 +5°C … +250°C: kurutma ve sterilizasyonda homojen ısı dağılımı. Uzman ekibimizden teklif isteyin.</t>
  </si>
  <si>
    <t>Arteva Etüv 55 Litre AEE-55 +5°C … +250°C</t>
  </si>
  <si>
    <t>YDY5NYLKA9</t>
  </si>
  <si>
    <t>https://www.artlabmarket.com/urun/binder-fd-115-fanli-116-litre-etuv-kuru-hava-sterilizatoru-10-c-300-c-ydy5nylka9</t>
  </si>
  <si>
    <t>2.610,00 EUR + KDV</t>
  </si>
  <si>
    <t>Binder FD 115 Fanlı 116 Litre Etüv ( Kuru Hava Sterilizatörü ) +10°C ... +300°C</t>
  </si>
  <si>
    <t>BINDER FD 115 Fanlı 116 Litre Etüv (Kuru Hava Sterilizatörü) +10°C … +300°C YDY5NYLKA9</t>
  </si>
  <si>
    <t>Binder FD 115 Fanlı 116 Litre Etüv ( Kuru Hava Sterilizatörü ) +10°C ... +300°C | ArtLab Market</t>
  </si>
  <si>
    <t>BINDER FD 115 Fanlı 116 Litre Etüv +10°C … +300°C YDY5NYLKA9</t>
  </si>
  <si>
    <t>Binder FD 115 Fanlı 116 Litre Etüv ( Kuru Hava Sterilizatörü ) +10°C ... +300°C ürününü teknik özellikleri, kullanım alanları ve teklif seçenekleriyle ArtLab Market'te inceleyin.</t>
  </si>
  <si>
    <t>BINDER FD 115 Fanlı 116 Litre Etüv +10°C … +300°C YDY5NYLKA9: kurutma ve sterilizasyonda homojen ısı dağılımı. Hemen fiyat teklifi alın.</t>
  </si>
  <si>
    <t>FP 115</t>
  </si>
  <si>
    <t>https://www.artlabmarket.com/urun/binder-fan-hiz-ayarli-115-litre-etuv-kuru-hava-sterilizatoru-10-c-300-c-fp-115</t>
  </si>
  <si>
    <t>2.620,00 EUR + KDV</t>
  </si>
  <si>
    <t>Binder Fan Hız Ayarlı 115 Litre Etüv ( Kuru Hava Sterilizatörü ) +10°C ... +300°C FP 115</t>
  </si>
  <si>
    <t>BINDER Fan Hız Ayarlı 115 Litre Etüv (Kuru Hava Sterilizatörü) +10°C … +300°C FP 115</t>
  </si>
  <si>
    <t>Binder Fan Hız Ayarlı 115 Litre Etüv ( Kuru Hava Sterilizatörü ) +10°C ... +300°C FP 115 | ArtLab Market</t>
  </si>
  <si>
    <t>BINDER Fan Hız Ayarlı 115 Litre Etüv +10°C … +300°C FP 115</t>
  </si>
  <si>
    <t>Binder Fan Hız Ayarlı 115 Litre Etüv ( Kuru Hava Sterilizatörü ) +10°C ... +300°C FP 115 ürününü teknik özellikleri, kullanım alanları ve teklif seçenekleriyle ArtLab Market'te inceleyin.</t>
  </si>
  <si>
    <t>BINDER Fan Hız Ayarlı 115 Litre Etüv +10°C … +300°C FP 115: kurutma ve sterilizasyonda homojen ısı dağılımı. Hemen fiyat teklifi alın.</t>
  </si>
  <si>
    <t>FP 56</t>
  </si>
  <si>
    <t>https://www.artlabmarket.com/urun/binder-fan-hiz-ayarli-60-litre-etuv-kuru-hava-sterilizatoru-10-c-300-c-fp-56</t>
  </si>
  <si>
    <t>1.907,00 EUR + KDV</t>
  </si>
  <si>
    <t>Binder Fan Hız Ayarlı 60 Litre Etüv ( Kuru Hava Sterilizatörü ) +10°C ... +300°C FP 56</t>
  </si>
  <si>
    <t>BINDER Fan Hız Ayarlı 60 Litre Etüv (Kuru Hava Sterilizatörü) +10°C … +300°C FP 56</t>
  </si>
  <si>
    <t>Binder Fan Hız Ayarlı 60 Litre Etüv ( Kuru Hava Sterilizatörü ) +10°C ... +300°C FP 56 | ArtLab Market</t>
  </si>
  <si>
    <t>BINDER Fan Hız Ayarlı 60 Litre Etüv +10°C … +300°C FP 56</t>
  </si>
  <si>
    <t>Binder Fan Hız Ayarlı 60 Litre Etüv ( Kuru Hava Sterilizatörü ) +10°C ... +300°C FP 56 ürününü teknik özellikleri, kullanım alanları ve teklif seçenekleriyle ArtLab Market'te inceleyin.</t>
  </si>
  <si>
    <t>BINDER Fan Hız Ayarlı 60 Litre Etüv +10°C … +300°C FP 56: kurutma ve sterilizasyonda homojen ısı dağılımı. Uzman ekibimizden teklif isteyin.</t>
  </si>
  <si>
    <t>AEE-120</t>
  </si>
  <si>
    <t>https://www.artlabmarket.com/urun/arteva-etuv-120-litre-aee-120-kuru-hava-sterilizatoru-5degc-250degc</t>
  </si>
  <si>
    <t>Arteva Etüv 120 Litre AEE-120 ( Kuru Hava Sterilizatörü ) +5°C ... +250°C</t>
  </si>
  <si>
    <t>Arteva Etüv 120 Litre AEE-120 (Kuru Hava Sterilizatörü) +5°C … +250°C</t>
  </si>
  <si>
    <t>Arteva Etüv 120 Litre AEE-120 ( Kuru Hava Sterilizatörü ) +5°C ... +250°C | ArtLab Market</t>
  </si>
  <si>
    <t>Arteva Etüv 120 Litre AEE-120 +5°C … +250°C | ArtLab Market</t>
  </si>
  <si>
    <t>Arteva Etüv 120 Litre AEE-120 ( Kuru Hava Sterilizatörü ) +5°C ... +250°C ürününü teknik özellikleri, kullanım alanları ve teklif seçenekleriyle ArtLab Market'te inceleyin.</t>
  </si>
  <si>
    <t>Arteva Etüv 120 Litre AEE-120 +5°C … +250°C: kurutma ve sterilizasyonda homojen ısı dağılımı. Teknik destek ve hızlı teslimat. Aynı gün teklif alın.</t>
  </si>
  <si>
    <t>Arteva Etüv 120 Litre AEE-120 +5°C … +250°C</t>
  </si>
  <si>
    <t>AEE-250</t>
  </si>
  <si>
    <t>https://www.artlabmarket.com/urun/arteva-etuv-250-litre-aee-250-kuru-hava-sterilizatoru-5degc-250degc</t>
  </si>
  <si>
    <t>1.400,00 EUR + KDV</t>
  </si>
  <si>
    <t>Arteva Etüv 250 Litre AEE-250 ( Kuru Hava Sterilizatörü ) +5°C ... +250°C</t>
  </si>
  <si>
    <t>Arteva Etüv 250 Litre AEE-250 (Kuru Hava Sterilizatörü) +5°C … +250°C</t>
  </si>
  <si>
    <t>Arteva Etüv 250 Litre AEE-250 ( Kuru Hava Sterilizatörü ) +5°C ... +250°C | ArtLab Market</t>
  </si>
  <si>
    <t>Arteva Etüv 250 Litre AEE-250 +5°C … +250°C | ArtLab Market</t>
  </si>
  <si>
    <t>Arteva Etüv 250 Litre AEE-250 ( Kuru Hava Sterilizatörü ) +5°C ... +250°C ürününü teknik özellikleri, kullanım alanları ve teklif seçenekleriyle ArtLab Market'te inceleyin.</t>
  </si>
  <si>
    <t>Arteva Etüv 250 Litre AEE-250 +5°C … +250°C: kurutma ve sterilizasyonda homojen ısı dağılımı. Teknik destek ve hızlı teslimat. Aynı gün teklif alın.</t>
  </si>
  <si>
    <t>Arteva Etüv 250 Litre AEE-250 +5°C … +250°C</t>
  </si>
  <si>
    <t>AEE-500</t>
  </si>
  <si>
    <t>https://www.artlabmarket.com/urun/arteva-etuv-500-litre-aee-500-kuru-hava-sterilizatoru-5degc-250degc</t>
  </si>
  <si>
    <t>1.700,00 EUR + KDV</t>
  </si>
  <si>
    <t>Arteva Etüv 500 Litre AEE-500 ( Kuru Hava Sterilizatörü ) +5°C ... +250°C</t>
  </si>
  <si>
    <t>Arteva Etüv 500 Litre AEE-500 (Kuru Hava Sterilizatörü) +5°C … +250°C</t>
  </si>
  <si>
    <t>Arteva Etüv 500 Litre AEE-500 ( Kuru Hava Sterilizatörü ) +5°C ... +250°C | ArtLab Market</t>
  </si>
  <si>
    <t>Arteva Etüv 500 Litre AEE-500 +5°C … +250°C | ArtLab Market</t>
  </si>
  <si>
    <t>Arteva Etüv 500 Litre AEE-500 ( Kuru Hava Sterilizatörü ) +5°C ... +250°C ürününü teknik özellikleri, kullanım alanları ve teklif seçenekleriyle ArtLab Market'te inceleyin.</t>
  </si>
  <si>
    <t>Arteva Etüv 500 Litre AEE-500 +5°C … +250°C: kurutma ve sterilizasyonda homojen ısı dağılımı. Teknik destek ve hızlı teslimat. Aynı gün teklif alın.</t>
  </si>
  <si>
    <t>Arteva Etüv 500 Litre AEE-500 +5°C … +250°C</t>
  </si>
  <si>
    <t>AEE-750</t>
  </si>
  <si>
    <t>https://www.artlabmarket.com/urun/arteva-etuv-750-litre-aee-750-kuru-hava-sterilizatoru-5degc-250degc</t>
  </si>
  <si>
    <t>Arteva Etüv 750 Litre AEE-750 ( Kuru Hava Sterilizatörü ) +5°C ... +250°C</t>
  </si>
  <si>
    <t>Arteva Etüv 750 Litre AEE-750 (Kuru Hava Sterilizatörü) +5°C … +250°C</t>
  </si>
  <si>
    <t>Arteva Etüv 750 Litre AEE-750 ( Kuru Hava Sterilizatörü ) +5°C ... +250°C | ArtLab Market</t>
  </si>
  <si>
    <t>Arteva Etüv 750 Litre AEE-750 +5°C … +250°C | ArtLab Market</t>
  </si>
  <si>
    <t>Arteva Etüv 750 Litre AEE-750 ( Kuru Hava Sterilizatörü ) +5°C ... +250°C ürününü teknik özellikleri, kullanım alanları ve teklif seçenekleriyle ArtLab Market'te inceleyin.</t>
  </si>
  <si>
    <t>Arteva Etüv 750 Litre AEE-750 +5°C … +250°C: kurutma ve sterilizasyonda homojen ısı dağılımı. Teknik destek ve hızlı teslimat. Hemen fiyat teklifi alın.</t>
  </si>
  <si>
    <t>Arteva Etüv 750 Litre AEE-750 +5°C … +250°C</t>
  </si>
  <si>
    <t>AEE-1000</t>
  </si>
  <si>
    <t>https://www.artlabmarket.com/urun/arteva-etuv-1000-litre-aee-1000-kuru-hava-sterilizatoru-5degc-250degc</t>
  </si>
  <si>
    <t>3.000,00 EUR + KDV</t>
  </si>
  <si>
    <t>Arteva Etüv 1000 Litre AEE-1000 ( Kuru Hava Sterilizatörü ) +5°C ... +250°C</t>
  </si>
  <si>
    <t>Arteva Etüv 1000 Litre AEE-1000 (Kuru Hava Sterilizatörü) +5°C … +250°C</t>
  </si>
  <si>
    <t>Arteva Etüv 1000 Litre AEE-1000 ( Kuru Hava Sterilizatörü ) +5°C ... +250°C | ArtLab Market</t>
  </si>
  <si>
    <t>Arteva Etüv 1000 Litre AEE-1000 +5°C … +250°C | ArtLab</t>
  </si>
  <si>
    <t>Arteva Etüv 1000 Litre AEE-1000 ( Kuru Hava Sterilizatörü ) +5°C ... +250°C ürününü teknik özellikleri, kullanım alanları ve teklif seçenekleriyle ArtLab Market'te inceleyin.</t>
  </si>
  <si>
    <t>Arteva Etüv 1000 Litre AEE-1000 +5°C … +250°C: kurutma ve sterilizasyonda homojen ısı dağılımı. Uzman ekibimizden teklif isteyin.</t>
  </si>
  <si>
    <t>Arteva Etüv 1000 Litre AEE-1000 +5°C … +250°C</t>
  </si>
  <si>
    <t>PR224</t>
  </si>
  <si>
    <t>https://www.artlabmarket.com/urun/ohaus-analitik-terazi-220-gr-0-0001-gr-pr224</t>
  </si>
  <si>
    <t>1.178,00 USD + KDV</t>
  </si>
  <si>
    <t>Ohaus Analitik Terazi PR224 220 gr / 0.0001 gr</t>
  </si>
  <si>
    <t>OHAUS Analitik Terazi PR224 220 gr / 0.0001 gr</t>
  </si>
  <si>
    <t>Ohaus Analitik Terazi PR224 220 gr / 0.0001 gr | ArtLab Market</t>
  </si>
  <si>
    <t>OHAUS Analitik Terazi PR224 220 gr / 0.0001 gr | ArtLab</t>
  </si>
  <si>
    <t>Ohaus Analitik Terazi PR224 220 gr / 0.0001 gr ürününü teknik özellikleri, kullanım alanları ve teklif seçenekleriyle ArtLab Market'te inceleyin.</t>
  </si>
  <si>
    <t>OHAUS Analitik Terazi PR224 220 gr / 0.0001 gr: 0,1 mg hassasiyetle güvenilir tartım. Teknik destek ve hızlı teslimat. Uzman ekibimizden teklif isteyin.</t>
  </si>
  <si>
    <t>Başka siteden 7 görsel çekiyordu (kaldırıldı)</t>
  </si>
  <si>
    <t>PR423</t>
  </si>
  <si>
    <t>https://www.artlabmarket.com/urun/ohaus-hassas-terazi-420-gr-0-001-gr-pr423</t>
  </si>
  <si>
    <t>879,00 USD + KDV</t>
  </si>
  <si>
    <t>Ohaus Hassas Terazi PR423 ( 420 gr / 0.001 gr )</t>
  </si>
  <si>
    <t>OHAUS Hassas Terazi PR423 (420 gr / 0.001 gr)</t>
  </si>
  <si>
    <t>Ohaus Hassas Terazi PR423 ( 420 gr / 0.001 gr ) | ArtLab Market</t>
  </si>
  <si>
    <t>OHAUS Hassas Terazi PR423 | ArtLab Market</t>
  </si>
  <si>
    <t>Ohaus Hassas Terazi PR423 ( 420 gr / 0.001 gr ) ürününü teknik özellikleri, kullanım alanları ve teklif seçenekleriyle ArtLab Market'te inceleyin.</t>
  </si>
  <si>
    <t>OHAUS Hassas Terazi PR423: laboratuvar ve üretimde hızlı, tekrarlanabilir tartım. Teknik destek ve hızlı teslimat. Hemen fiyat teklifi alın.</t>
  </si>
  <si>
    <t>OHAUS Hassas Terazi PR423</t>
  </si>
  <si>
    <t>Öne çıkan özellik listesi yok; Başka siteden 7 görsel çekiyordu (kaldırıldı)</t>
  </si>
  <si>
    <t>NVT 10201</t>
  </si>
  <si>
    <t>https://www.artlabmarket.com/urun/ohaus-endustriyel-terazi-10000-gr-0-1-gr</t>
  </si>
  <si>
    <t>325,00 USD + KDV</t>
  </si>
  <si>
    <t>Ohaus Endüstriyel Terazi NVT 10201 ( 10000 gr / 0.1 gr )</t>
  </si>
  <si>
    <t>OHAUS Endüstriyel Terazi NVT 10201 (10000 gr / 0.1 gr)</t>
  </si>
  <si>
    <t>Ohaus Endüstriyel Terazi NVT 10201 ( 10000 gr / 0.1 gr ) | ArtLab Market</t>
  </si>
  <si>
    <t>OHAUS Endüstriyel Terazi NVT 10201 | ArtLab Market</t>
  </si>
  <si>
    <t>Ohaus Endüstriyel Terazi NVT 10201 ( 10000 gr / 0.1 gr ) ürününü teknik özellikleri, kullanım alanları ve teklif seçenekleriyle ArtLab Market'te inceleyin.</t>
  </si>
  <si>
    <t>OHAUS Endüstriyel Terazi NVT 10201: doğru ve tekrarlanabilir tartım. Orijinal OHAUS, faturalı satış ve teknik destek. Aynı gün teklif alın.</t>
  </si>
  <si>
    <t>OHAUS Endüstriyel Terazi NVT 10201</t>
  </si>
  <si>
    <t>Teknik özellik tablosu eksik; Başka siteden 6 görsel çekiyordu (kaldırıldı)</t>
  </si>
  <si>
    <t>SJX 6201M</t>
  </si>
  <si>
    <t>https://www.artlabmarket.com/urun/ohaus-endustriyel-terazi-6200-gr-0-1-gr</t>
  </si>
  <si>
    <t>835,00 USD + KDV</t>
  </si>
  <si>
    <t>Ohaus Endüstriyel Terazi SJX 6201M 6200 gr / 0.1 gr</t>
  </si>
  <si>
    <t>OHAUS Endüstriyel Terazi SJX 6201M 6200 gr / 0.1 gr</t>
  </si>
  <si>
    <t>Ohaus Endüstriyel Terazi SJX 6201M 6200 gr / 0.1 gr | ArtLab Market</t>
  </si>
  <si>
    <t>OHAUS Endüstriyel Terazi SJX 6201M 6200 gr / 0.1 gr | ArtLab</t>
  </si>
  <si>
    <t>Ohaus Endüstriyel Terazi SJX 6201M 6200 gr / 0.1 gr ürününü teknik özellikleri, kullanım alanları ve teklif seçenekleriyle ArtLab Market'te inceleyin.</t>
  </si>
  <si>
    <t>OHAUS Endüstriyel Terazi SJX 6201M 6200 gr / 0.1 gr: doğru ve tekrarlanabilir tartım. Teknik destek ve hızlı teslimat. Hemen fiyat teklifi alın.</t>
  </si>
  <si>
    <t>NVT 6201</t>
  </si>
  <si>
    <t>https://www.artlabmarket.com/urun/ohaus-endustriyel-terazi-6200-gr-0-1-gr-1</t>
  </si>
  <si>
    <t>320,00 USD + KDV</t>
  </si>
  <si>
    <t>Ohaus Endüstriyel Terazi NVT6201 - 6200 gr / 0.1 gr</t>
  </si>
  <si>
    <t>OHAUS Endüstriyel Terazi NVT6201 - 6200 gr / 0.1 gr</t>
  </si>
  <si>
    <t>Ohaus Endüstriyel Terazi NVT6201 - 6200 gr / 0.1 gr | ArtLab Market</t>
  </si>
  <si>
    <t>OHAUS Endüstriyel Terazi NVT6201 - 6200 gr / 0.1 gr | ArtLab</t>
  </si>
  <si>
    <t>Ohaus Endüstriyel Terazi NVT6201 - 6200 gr / 0.1 gr ürününü teknik özellikleri, kullanım alanları ve teklif seçenekleriyle ArtLab Market'te inceleyin.</t>
  </si>
  <si>
    <t>OHAUS Endüstriyel Terazi NVT6201 - 6200 gr / 0.1 gr: doğru ve tekrarlanabilir tartım. Teknik destek ve hızlı teslimat. Uzman ekibimizden teklif isteyin.</t>
  </si>
  <si>
    <t>CX 1201</t>
  </si>
  <si>
    <t>https://www.artlabmarket.com/urun/ohaus-endustriyel-terazi-1200-gr-0-1-gr-cx-1201</t>
  </si>
  <si>
    <t>Ohaus Endüstriyel Terazi CX 1201 ( 1200 gr / 0.1 gr )</t>
  </si>
  <si>
    <t>OHAUS Endüstriyel Terazi CX 1201 (1200 gr / 0.1 gr)</t>
  </si>
  <si>
    <t>Ohaus Endüstriyel Terazi CX 1201 ( 1200 gr / 0.1 gr ) | ArtLab Market</t>
  </si>
  <si>
    <t>OHAUS Endüstriyel Terazi CX 1201 | ArtLab Market</t>
  </si>
  <si>
    <t>Ohaus Endüstriyel Terazi CX 1201 ( 1200 gr / 0.1 gr ) ürününü teknik özellikleri, kullanım alanları ve teklif seçenekleriyle ArtLab Market'te inceleyin.</t>
  </si>
  <si>
    <t>OHAUS Endüstriyel Terazi CX 1201: doğru ve tekrarlanabilir tartım. Orijinal OHAUS, faturalı satış ve teknik destek. Aynı gün teklif alın.</t>
  </si>
  <si>
    <t>OHAUS Endüstriyel Terazi CX 1201</t>
  </si>
  <si>
    <t>CX 621</t>
  </si>
  <si>
    <t>https://www.artlabmarket.com/urun/ohaus-endustriyel-terazi-620-gr-0-1-gr</t>
  </si>
  <si>
    <t>Ohaus Endüstriyel Terazi CX 621 ( 620 gr / 0.1 gr )</t>
  </si>
  <si>
    <t>OHAUS Endüstriyel Terazi CX 621 (620 gr / 0.1 gr)</t>
  </si>
  <si>
    <t>Ohaus Endüstriyel Terazi CX 621 ( 620 gr / 0.1 gr ) | ArtLab Market</t>
  </si>
  <si>
    <t>OHAUS Endüstriyel Terazi CX 621 | ArtLab Market</t>
  </si>
  <si>
    <t>Ohaus Endüstriyel Terazi CX 621 ( 620 gr / 0.1 gr ) ürününü teknik özellikleri, kullanım alanları ve teklif seçenekleriyle ArtLab Market'te inceleyin.</t>
  </si>
  <si>
    <t>OHAUS Endüstriyel Terazi CX 621: doğru ve tekrarlanabilir tartım. Orijinal OHAUS, faturalı satış ve teknik destek. Hemen fiyat teklifi alın.</t>
  </si>
  <si>
    <t>OHAUS Endüstriyel Terazi CX 621</t>
  </si>
  <si>
    <t>PJX 6202</t>
  </si>
  <si>
    <t>https://www.artlabmarket.com/urun/ohaus-hassas-terazi-6200-gr-0-01-gr-pjx-6202</t>
  </si>
  <si>
    <t>Ohaus Hassas Terazi PJX 6202 ( 6200 gr / 0.01 gr )</t>
  </si>
  <si>
    <t>OHAUS Hassas Terazi PJX 6202 (6200 gr / 0.01 gr)</t>
  </si>
  <si>
    <t>Ohaus Hassas Terazi PJX 6202 ( 6200 gr / 0.01 gr ) | ArtLab Market</t>
  </si>
  <si>
    <t>OHAUS Hassas Terazi PJX 6202 | ArtLab Market</t>
  </si>
  <si>
    <t>Ohaus Hassas Terazi PJX 6202 ( 6200 gr / 0.01 gr ) ürününü teknik özellikleri, kullanım alanları ve teklif seçenekleriyle ArtLab Market'te inceleyin.</t>
  </si>
  <si>
    <t>OHAUS Hassas Terazi PJX 6202: laboratuvar ve üretimde hızlı, tekrarlanabilir tartım. Teknik destek ve hızlı teslimat. Uzman ekibimizden teklif isteyin.</t>
  </si>
  <si>
    <t>OHAUS Hassas Terazi PJX 6202</t>
  </si>
  <si>
    <t>PR 4202</t>
  </si>
  <si>
    <t>https://www.artlabmarket.com/urun/ohaus-hassas-terazi-4200-gr-0-01-gr</t>
  </si>
  <si>
    <t>1.241,00 USD + KDV</t>
  </si>
  <si>
    <t>Ohaus Hassas Terazi PR 4202 ( 4200 gr / 0.01 gr )</t>
  </si>
  <si>
    <t>OHAUS Hassas Terazi PR 4202 (4200 gr / 0.01 gr)</t>
  </si>
  <si>
    <t>Ohaus Hassas Terazi PR 4202 ( 4200 gr / 0.01 gr ) | ArtLab Market</t>
  </si>
  <si>
    <t>OHAUS Hassas Terazi PR 4202 | ArtLab Market</t>
  </si>
  <si>
    <t>Ohaus Hassas Terazi PR 4202 ( 4200 gr / 0.01 gr ) ürününü teknik özellikleri, kullanım alanları ve teklif seçenekleriyle ArtLab Market'te inceleyin.</t>
  </si>
  <si>
    <t>OHAUS Hassas Terazi PR 4202: laboratuvar ve üretimde hızlı, tekrarlanabilir tartım. Orijinal OHAUS, faturalı satış ve teknik destek. Aynı gün teklif alın.</t>
  </si>
  <si>
    <t>OHAUS Hassas Terazi PR 4202</t>
  </si>
  <si>
    <t>NV 3202</t>
  </si>
  <si>
    <t>https://www.artlabmarket.com/urun/ohaus-hassas-terazi-3200-gr-0-01-gr</t>
  </si>
  <si>
    <t>Ohaus Hassas Terazi NV 3202 ( 3200 gr / 0.01 gr )</t>
  </si>
  <si>
    <t>OHAUS Hassas Terazi NV 3202 (3200 gr / 0.01 gr)</t>
  </si>
  <si>
    <t>Ohaus Hassas Terazi NV 3202 ( 3200 gr / 0.01 gr ) | ArtLab Market</t>
  </si>
  <si>
    <t>OHAUS Hassas Terazi NV 3202 | ArtLab Market</t>
  </si>
  <si>
    <t>Ohaus Hassas Terazi NV 3202 ( 3200 gr / 0.01 gr ) ürününü teknik özellikleri, kullanım alanları ve teklif seçenekleriyle ArtLab Market'te inceleyin.</t>
  </si>
  <si>
    <t>OHAUS Hassas Terazi NV 3202: laboratuvar ve üretimde hızlı, tekrarlanabilir tartım. Teknik destek ve hızlı teslimat. Hemen fiyat teklifi alın.</t>
  </si>
  <si>
    <t>OHAUS Hassas Terazi NV 3202</t>
  </si>
  <si>
    <t>Teknik özellik tablosu eksik; Başka siteden 11 görsel çekiyordu (kaldırıldı)</t>
  </si>
  <si>
    <t>PR 2202</t>
  </si>
  <si>
    <t>https://www.artlabmarket.com/urun/ohaus-hassas-terazi-2200-gr-0-01-gr</t>
  </si>
  <si>
    <t>1.127,00 USD + KDV</t>
  </si>
  <si>
    <t>Ohaus Hassas Terazi PR 2202 ( 2200 gr / 0.01 gr )</t>
  </si>
  <si>
    <t>OHAUS Hassas Terazi PR 2202 (2200 gr / 0.01 gr)</t>
  </si>
  <si>
    <t>Ohaus Hassas Terazi PR 2202 ( 2200 gr / 0.01 gr ) | ArtLab Market</t>
  </si>
  <si>
    <t>OHAUS Hassas Terazi PR 2202 | ArtLab Market</t>
  </si>
  <si>
    <t>Ohaus Hassas Terazi PR 2202 ( 2200 gr / 0.01 gr ) ürününü teknik özellikleri, kullanım alanları ve teklif seçenekleriyle ArtLab Market'te inceleyin.</t>
  </si>
  <si>
    <t>OHAUS Hassas Terazi PR 2202: laboratuvar ve üretimde hızlı, tekrarlanabilir tartım. Teknik destek ve hızlı teslimat. Uzman ekibimizden teklif isteyin.</t>
  </si>
  <si>
    <t>OHAUS Hassas Terazi PR 2202</t>
  </si>
  <si>
    <t>Teknik özellik tablosu eksik; Başka siteden 5 görsel çekiyordu (kaldırıldı)</t>
  </si>
  <si>
    <t>NV 2202</t>
  </si>
  <si>
    <t>https://www.artlabmarket.com/urun/ohaus-hassas-terazi-2200-gr-0-01-gr-1</t>
  </si>
  <si>
    <t>344,00 USD + KDV</t>
  </si>
  <si>
    <t>Ohaus Hassas Terazi NV 2202 (2200 gr / 0.01 gr)</t>
  </si>
  <si>
    <t>OHAUS Hassas Terazi NV 2202 (2200 gr / 0.01 gr)</t>
  </si>
  <si>
    <t>Ohaus Hassas Terazi NV 2202 (2200 gr / 0.01 gr) | ArtLab Market</t>
  </si>
  <si>
    <t>OHAUS Hassas Terazi NV 2202 | ArtLab Market</t>
  </si>
  <si>
    <t>Ohaus Hassas Terazi NV 2202 (2200 gr / 0.01 gr) ürününü teknik özellikleri, kullanım alanları ve teklif seçenekleriyle ArtLab Market'te inceleyin.</t>
  </si>
  <si>
    <t>OHAUS Hassas Terazi NV 2202: laboratuvar ve üretimde hızlı, tekrarlanabilir tartım. Orijinal OHAUS, faturalı satış ve teknik destek. Aynı gün teklif alın.</t>
  </si>
  <si>
    <t>OHAUS Hassas Terazi NV 2202</t>
  </si>
  <si>
    <t>NV 1602</t>
  </si>
  <si>
    <t>https://www.artlabmarket.com/urun/ohaus-hassas-terazi-1600-gr-0-01-gr</t>
  </si>
  <si>
    <t>1.069,00 USD + KDV</t>
  </si>
  <si>
    <t>Ohaus Hassas Terazi NV 1602 ( 1600 gr / 0.01 gr )</t>
  </si>
  <si>
    <t>OHAUS Hassas Terazi NV 1602 (1600 gr / 0.01 gr)</t>
  </si>
  <si>
    <t>Ohaus Hassas Terazi NV 1602 ( 1600 gr / 0.01 gr ) | ArtLab Market</t>
  </si>
  <si>
    <t>OHAUS Hassas Terazi NV 1602 | ArtLab Market</t>
  </si>
  <si>
    <t>Ohaus Hassas Terazi NV 1602 ( 1600 gr / 0.01 gr ) ürününü teknik özellikleri, kullanım alanları ve teklif seçenekleriyle ArtLab Market'te inceleyin.</t>
  </si>
  <si>
    <t>OHAUS Hassas Terazi NV 1602: laboratuvar ve üretimde hızlı, tekrarlanabilir tartım. Teknik destek ve hızlı teslimat. Hemen fiyat teklifi alın.</t>
  </si>
  <si>
    <t>OHAUS Hassas Terazi NV 1602</t>
  </si>
  <si>
    <t>NV 1202</t>
  </si>
  <si>
    <t>https://www.artlabmarket.com/urun/ohaus-hassas-terazi-1200-gr-0-01-gr</t>
  </si>
  <si>
    <t>Ohaus Hassas Terazi NV 1202 ( 1200 gr / 0.01 gr )</t>
  </si>
  <si>
    <t>OHAUS Hassas Terazi NV 1202 (1200 gr / 0.01 gr)</t>
  </si>
  <si>
    <t>Ohaus Hassas Terazi NV 1202 ( 1200 gr / 0.01 gr ) | ArtLab Market</t>
  </si>
  <si>
    <t>OHAUS Hassas Terazi NV 1202 | ArtLab Market</t>
  </si>
  <si>
    <t>Ohaus Hassas Terazi NV 1202 ( 1200 gr / 0.01 gr ) ürününü teknik özellikleri, kullanım alanları ve teklif seçenekleriyle ArtLab Market'te inceleyin.</t>
  </si>
  <si>
    <t>OHAUS Hassas Terazi NV 1202: laboratuvar ve üretimde hızlı, tekrarlanabilir tartım. Teknik destek ve hızlı teslimat. Uzman ekibimizden teklif isteyin.</t>
  </si>
  <si>
    <t>OHAUS Hassas Terazi NV 1202</t>
  </si>
  <si>
    <t>SJX622</t>
  </si>
  <si>
    <t>https://www.artlabmarket.com/urun/ohaus-hassas-terazi-620-gr-0-01-gr</t>
  </si>
  <si>
    <t>695,00 USD + KDV</t>
  </si>
  <si>
    <t>Ohaus Hassas Terazi SJX622 ( 620 gr / 0.01 gr )</t>
  </si>
  <si>
    <t>OHAUS Hassas Terazi SJX622 (620 gr / 0.01 gr)</t>
  </si>
  <si>
    <t>Ohaus Hassas Terazi SJX622 ( 620 gr / 0.01 gr ) | ArtLab Market</t>
  </si>
  <si>
    <t>OHAUS Hassas Terazi SJX622 | ArtLab Market</t>
  </si>
  <si>
    <t>Ohaus Hassas Terazi SJX622 ( 620 gr / 0.01 gr ) ürününü teknik özellikleri, kullanım alanları ve teklif seçenekleriyle ArtLab Market'te inceleyin.</t>
  </si>
  <si>
    <t>OHAUS Hassas Terazi SJX622: laboratuvar ve üretimde hızlı, tekrarlanabilir tartım. Orijinal OHAUS, faturalı satış ve teknik destek. Aynı gün teklif alın.</t>
  </si>
  <si>
    <t>OHAUS Hassas Terazi SJX622</t>
  </si>
  <si>
    <t>NV622</t>
  </si>
  <si>
    <t>https://www.artlabmarket.com/urun/ohaus-hassas-terazi-620-gr-0-01-gr-1</t>
  </si>
  <si>
    <t>310,00 USD + KDV</t>
  </si>
  <si>
    <t>Ohaus Hassas Terazi NV622 ( 620 gr / 0.01 gr )</t>
  </si>
  <si>
    <t>OHAUS Hassas Terazi NV622 (620 gr / 0.01 gr)</t>
  </si>
  <si>
    <t>Ohaus Hassas Terazi NV622 ( 620 gr / 0.01 gr ) | ArtLab Market</t>
  </si>
  <si>
    <t>OHAUS Hassas Terazi NV622 | ArtLab Market</t>
  </si>
  <si>
    <t>Ohaus Hassas Terazi NV622 ( 620 gr / 0.01 gr ) ürününü teknik özellikleri, kullanım alanları ve teklif seçenekleriyle ArtLab Market'te inceleyin.</t>
  </si>
  <si>
    <t>OHAUS Hassas Terazi NV622: laboratuvar ve üretimde hızlı, tekrarlanabilir tartım. Teknik destek ve hızlı teslimat. Hemen fiyat teklifi alın.</t>
  </si>
  <si>
    <t>OHAUS Hassas Terazi NV622</t>
  </si>
  <si>
    <t>NV222</t>
  </si>
  <si>
    <t>https://www.artlabmarket.com/urun/ohaus-hassas-terazi-220-gr-0-01-gr</t>
  </si>
  <si>
    <t>278,00 USD + KDV</t>
  </si>
  <si>
    <t>Ohaus Hassas Terazi NV222 ( 220 gr / 0.01 gr )</t>
  </si>
  <si>
    <t>OHAUS Hassas Terazi NV222 (220 gr / 0.01 gr)</t>
  </si>
  <si>
    <t>Ohaus Hassas Terazi NV222 ( 220 gr / 0.01 gr ) | ArtLab Market</t>
  </si>
  <si>
    <t>OHAUS Hassas Terazi NV222 | ArtLab Market</t>
  </si>
  <si>
    <t>Ohaus Hassas Terazi NV222 ( 220 gr / 0.01 gr ) ürününü teknik özellikleri, kullanım alanları ve teklif seçenekleriyle ArtLab Market'te inceleyin.</t>
  </si>
  <si>
    <t>OHAUS Hassas Terazi NV222: laboratuvar ve üretimde hızlı, tekrarlanabilir tartım. Teknik destek ve hızlı teslimat. Uzman ekibimizden teklif isteyin.</t>
  </si>
  <si>
    <t>OHAUS Hassas Terazi NV222</t>
  </si>
  <si>
    <t>NV323</t>
  </si>
  <si>
    <t>https://www.artlabmarket.com/urun/ohaus-hassas-terazi-320-gr-0-001-gr-nv323</t>
  </si>
  <si>
    <t>405,00 USD + KDV</t>
  </si>
  <si>
    <t>Ohaus Hassas Terazi NV323 - 320 gr / 0.001 gr</t>
  </si>
  <si>
    <t>OHAUS Hassas Terazi NV323 - 320 gr / 0.001 gr</t>
  </si>
  <si>
    <t>Ohaus Hassas Terazi NV323 - 320 gr / 0.001 gr | ArtLab Market</t>
  </si>
  <si>
    <t>OHAUS Hassas Terazi NV323 - 320 gr / 0.001 gr | ArtLab</t>
  </si>
  <si>
    <t>Ohaus Hassas Terazi NV323 - 320 gr / 0.001 gr ürününü teknik özellikleri, kullanım alanları ve teklif seçenekleriyle ArtLab Market'te inceleyin.</t>
  </si>
  <si>
    <t>OHAUS Hassas Terazi NV323 - 320 gr / 0.001 gr: laboratuvar ve üretimde hızlı, tekrarlanabilir tartım. Aynı gün teklif alın.</t>
  </si>
  <si>
    <t>Başka siteden 11 görsel çekiyordu (kaldırıldı)</t>
  </si>
  <si>
    <t>NV123</t>
  </si>
  <si>
    <t>https://www.artlabmarket.com/urun/ohaus-hassas-terazi-120-gr-0-001-gr-nv123</t>
  </si>
  <si>
    <t>Ohaus Hassas Terazi NV123 / 120 gr / 0.001 gr</t>
  </si>
  <si>
    <t>OHAUS Hassas Terazi NV123 / 120 gr / 0.001 gr</t>
  </si>
  <si>
    <t>Ohaus Hassas Terazi NV123 / 120 gr / 0.001 gr | ArtLab Market</t>
  </si>
  <si>
    <t>OHAUS Hassas Terazi NV123 / 120 gr / 0.001 gr | ArtLab</t>
  </si>
  <si>
    <t>Ohaus Hassas Terazi NV123 / 120 gr / 0.001 gr ürününü teknik özellikleri, kullanım alanları ve teklif seçenekleriyle ArtLab Market'te inceleyin.</t>
  </si>
  <si>
    <t>OHAUS Hassas Terazi NV123 / 120 gr / 0.001 gr: laboratuvar ve üretimde hızlı, tekrarlanabilir tartım. Uzman ekibimizden teklif isteyin.</t>
  </si>
  <si>
    <t>EW 6200-2NM</t>
  </si>
  <si>
    <t>https://www.artlabmarket.com/urun/kern-hassas-terazi-6200-gr-0-01-gr-ew-6200-2nm</t>
  </si>
  <si>
    <t>1.362,00 EUR + KDV</t>
  </si>
  <si>
    <t>Kern Hassas Terazi 6200 gr / 0,01 gr EW 6200-2NM</t>
  </si>
  <si>
    <t>KERN Hassas Terazi 6200 gr / 0,01 gr EW 6200-2NM</t>
  </si>
  <si>
    <t>Kern Hassas Terazi 6200 gr / 0,01 gr EW 6200-2NM | ArtLab Market</t>
  </si>
  <si>
    <t>KERN Hassas Terazi 6200 gr / 0,01 gr EW 6200-2NM | ArtLab</t>
  </si>
  <si>
    <t>Kern Hassas Terazi 6200 gr / 0,01 gr EW 6200-2NM ürününü teknik özellikleri, kullanım alanları ve teklif seçenekleriyle ArtLab Market'te inceleyin.</t>
  </si>
  <si>
    <t>KERN Hassas Terazi 6200 gr / 0,01 gr EW 6200-2NM: laboratuvar ve üretimde hızlı, tekrarlanabilir tartım. Hemen fiyat teklifi alın.</t>
  </si>
  <si>
    <t>PLS 6200-2A</t>
  </si>
  <si>
    <t>https://www.artlabmarket.com/urun/kern-hassas-terazi-6200-gr-0-01-gr-pls-6200-2a</t>
  </si>
  <si>
    <t>1.487,00 EUR + KDV</t>
  </si>
  <si>
    <t>Kern Hassas Terazi 6200 gr / 0,01 gr PLS 6200-2A</t>
  </si>
  <si>
    <t>KERN Hassas Terazi 6200 gr / 0,01 gr PLS 6200-2A</t>
  </si>
  <si>
    <t>Kern Hassas Terazi 6200 gr / 0,01 gr PLS 6200-2A | ArtLab Market</t>
  </si>
  <si>
    <t>KERN Hassas Terazi 6200 gr / 0,01 gr PLS 6200-2A | ArtLab</t>
  </si>
  <si>
    <t>Kern Hassas Terazi 6200 gr / 0,01 gr PLS 6200-2A ürününü teknik özellikleri, kullanım alanları ve teklif seçenekleriyle ArtLab Market'te inceleyin.</t>
  </si>
  <si>
    <t>KERN Hassas Terazi 6200 gr / 0,01 gr PLS 6200-2A: laboratuvar ve üretimde hızlı, tekrarlanabilir tartım. Uzman ekibimizden teklif isteyin.</t>
  </si>
  <si>
    <t>PNJ 3000-2M</t>
  </si>
  <si>
    <t>https://www.artlabmarket.com/urun/kern-hassas-terazi-3000-gr-0-01-gr-pnj-3000-2m</t>
  </si>
  <si>
    <t>1.154,00 EUR + KDV</t>
  </si>
  <si>
    <t>Kern Hassas Terazi 3000 gr / 0,01 gr PNJ 3000-2M</t>
  </si>
  <si>
    <t>KERN Hassas Terazi 3000 gr / 0,01 gr PNJ 3000-2M</t>
  </si>
  <si>
    <t>Kern Hassas Terazi 3000 gr / 0,01 gr PNJ 3000-2M | ArtLab Market</t>
  </si>
  <si>
    <t>KERN Hassas Terazi 3000 gr / 0,01 gr PNJ 3000-2M | ArtLab</t>
  </si>
  <si>
    <t>Kern Hassas Terazi 3000 gr / 0,01 gr PNJ 3000-2M ürününü teknik özellikleri, kullanım alanları ve teklif seçenekleriyle ArtLab Market'te inceleyin.</t>
  </si>
  <si>
    <t>KERN Hassas Terazi 3000 gr / 0,01 gr PNJ 3000-2M: laboratuvar ve üretimde hızlı, tekrarlanabilir tartım. Aynı gün teklif alın.</t>
  </si>
  <si>
    <t>PFB 3000-2</t>
  </si>
  <si>
    <t>https://www.artlabmarket.com/urun/kern-hassas-terazi-3000-gr-0-01-gr-pfb-3000-2</t>
  </si>
  <si>
    <t>507,00 EUR + KDV</t>
  </si>
  <si>
    <t>Kern Hassas Terazi 3000 gr / 0,01 gr PFB 3000-2</t>
  </si>
  <si>
    <t>KERN Hassas Terazi 3000 gr / 0,01 gr PFB 3000-2</t>
  </si>
  <si>
    <t>Kern Hassas Terazi 3000 gr / 0,01 gr PFB 3000-2 | ArtLab Market</t>
  </si>
  <si>
    <t>KERN Hassas Terazi 3000 gr / 0,01 gr PFB 3000-2 | ArtLab</t>
  </si>
  <si>
    <t>Kern Hassas Terazi 3000 gr / 0,01 gr PFB 3000-2 ürününü teknik özellikleri, kullanım alanları ve teklif seçenekleriyle ArtLab Market'te inceleyin.</t>
  </si>
  <si>
    <t>KERN Hassas Terazi 3000 gr / 0,01 gr PFB 3000-2: laboratuvar ve üretimde hızlı, tekrarlanabilir tartım. Hemen fiyat teklifi alın.</t>
  </si>
  <si>
    <t>EWJ 600-2M</t>
  </si>
  <si>
    <t>https://www.artlabmarket.com/urun/kern-hassas-terazi-600-gr-0-01-gr-ewj-600-2m</t>
  </si>
  <si>
    <t>632,00 EUR + KDV</t>
  </si>
  <si>
    <t>Kern Hassas Terazi 600 gr / 0,01 gr EWJ 600-2M</t>
  </si>
  <si>
    <t>KERN Hassas Terazi 600 gr / 0,01 gr EWJ 600-2M</t>
  </si>
  <si>
    <t>Kern Hassas Terazi 600 gr / 0,01 gr EWJ 600-2M | ArtLab Market</t>
  </si>
  <si>
    <t>KERN Hassas Terazi 600 gr / 0,01 gr EWJ 600-2M | ArtLab</t>
  </si>
  <si>
    <t>Kern Hassas Terazi 600 gr / 0,01 gr EWJ 600-2M ürününü teknik özellikleri, kullanım alanları ve teklif seçenekleriyle ArtLab Market'te inceleyin.</t>
  </si>
  <si>
    <t>KERN Hassas Terazi 600 gr / 0,01 gr EWJ 600-2M: laboratuvar ve üretimde hızlı, tekrarlanabilir tartım. Uzman ekibimizden teklif isteyin.</t>
  </si>
  <si>
    <t>PFB 2000-2</t>
  </si>
  <si>
    <t>https://www.artlabmarket.com/urun/kern-hassas-terazi-2000-gr-0-01-gr-pfb-2000-2</t>
  </si>
  <si>
    <t>472,00 EUR + KDV</t>
  </si>
  <si>
    <t>Kern Hassas Terazi 2000 gr / 0,01 gr PFB 2000-2</t>
  </si>
  <si>
    <t>KERN Hassas Terazi 2000 gr / 0,01 gr PFB 2000-2</t>
  </si>
  <si>
    <t>Kern Hassas Terazi 2000 gr / 0,01 gr PFB 2000-2 | ArtLab Market</t>
  </si>
  <si>
    <t>KERN Hassas Terazi 2000 gr / 0,01 gr PFB 2000-2 | ArtLab</t>
  </si>
  <si>
    <t>Kern Hassas Terazi 2000 gr / 0,01 gr PFB 2000-2 ürününü teknik özellikleri, kullanım alanları ve teklif seçenekleriyle ArtLab Market'te inceleyin.</t>
  </si>
  <si>
    <t>KERN Hassas Terazi 2000 gr / 0,01 gr PFB 2000-2: laboratuvar ve üretimde hızlı, tekrarlanabilir tartım. Aynı gün teklif alın.</t>
  </si>
  <si>
    <t>PFB 1200-2</t>
  </si>
  <si>
    <t>https://www.artlabmarket.com/urun/kern-hassas-terazi-1200-gr-0-01-gr-pfb-1200-2</t>
  </si>
  <si>
    <t>438,00 EUR + KDV</t>
  </si>
  <si>
    <t>Kern Hassas Terazi 1200 gr / 0,01 gr PFB 1200-2</t>
  </si>
  <si>
    <t>KERN Hassas Terazi 1200 gr / 0,01 gr PFB 1200-2</t>
  </si>
  <si>
    <t>Kern Hassas Terazi 1200 gr / 0,01 gr PFB 1200-2 | ArtLab Market</t>
  </si>
  <si>
    <t>KERN Hassas Terazi 1200 gr / 0,01 gr PFB 1200-2 | ArtLab</t>
  </si>
  <si>
    <t>Kern Hassas Terazi 1200 gr / 0,01 gr PFB 1200-2 ürününü teknik özellikleri, kullanım alanları ve teklif seçenekleriyle ArtLab Market'te inceleyin.</t>
  </si>
  <si>
    <t>KERN Hassas Terazi 1200 gr / 0,01 gr PFB 1200-2: laboratuvar ve üretimde hızlı, tekrarlanabilir tartım. Hemen fiyat teklifi alın.</t>
  </si>
  <si>
    <t>PFB 600-3</t>
  </si>
  <si>
    <t>https://www.artlabmarket.com/urun/kern-hassas-terazi-600-gr-0-01-gr-pfb-600-3</t>
  </si>
  <si>
    <t>417,00 EUR + KDV</t>
  </si>
  <si>
    <t>Kern Hassas Terazi 600 gr / 0,01 gr PFB 600-3</t>
  </si>
  <si>
    <t>KERN Hassas Terazi 600 gr / 0,01 gr PFB 600-3</t>
  </si>
  <si>
    <t>Kern Hassas Terazi 600 gr / 0,01 gr PFB 600-3 | ArtLab Market</t>
  </si>
  <si>
    <t>KERN Hassas Terazi 600 gr / 0,01 gr PFB 600-3 | ArtLab</t>
  </si>
  <si>
    <t>Kern Hassas Terazi 600 gr / 0,01 gr PFB 600-3 ürününü teknik özellikleri, kullanım alanları ve teklif seçenekleriyle ArtLab Market'te inceleyin.</t>
  </si>
  <si>
    <t>KERN Hassas Terazi 600 gr / 0,01 gr PFB 600-3: laboratuvar ve üretimde hızlı, tekrarlanabilir tartım. Uzman ekibimizden teklif isteyin.</t>
  </si>
  <si>
    <t>PLJ 1200</t>
  </si>
  <si>
    <t>https://www.artlabmarket.com/urun/kern-yari-analitik-terazi-1200-gr-0-001-gr-plj-1200</t>
  </si>
  <si>
    <t>1.034,00 EUR + KDV</t>
  </si>
  <si>
    <t>Kern Yarı Analitik Terazi 1200 gr / 0,001 gr PLJ 1200</t>
  </si>
  <si>
    <t>KERN Yarı Analitik Terazi 1200 gr / 0,001 gr PLJ 1200</t>
  </si>
  <si>
    <t>Kern Yarı Analitik Terazi 1200 gr / 0,001 gr PLJ 1200 | ArtLab Market</t>
  </si>
  <si>
    <t>Kern Yarı Analitik Terazi 1200 gr / 0,001 gr PLJ 1200 ürününü teknik özellikleri, kullanım alanları ve teklif seçenekleriyle ArtLab Market'te inceleyin.</t>
  </si>
  <si>
    <t>KERN Yarı Analitik Terazi 1200 gr / 0,001 gr PLJ 1200: 0,1 mg hassasiyetle güvenilir tartım. Teknik destek ve hızlı teslimat. Aynı gün teklif alın.</t>
  </si>
  <si>
    <t>PLS 1200-3A</t>
  </si>
  <si>
    <t>https://www.artlabmarket.com/urun/kern-yari-analitik-terazi-1200-gr-0-001-gr-pls-1200-3a</t>
  </si>
  <si>
    <t>1.006,00 EUR + KDV</t>
  </si>
  <si>
    <t>Kern Yarı Analitik Terazi 1200 gr / 0,001 gr PLS 1200-3A</t>
  </si>
  <si>
    <t>KERN Yarı Analitik Terazi 1200 gr / 0,001 gr PLS 1200-3A</t>
  </si>
  <si>
    <t>Kern Yarı Analitik Terazi 1200 gr / 0,001 gr PLS 1200-3A | ArtLab Market</t>
  </si>
  <si>
    <t>Kern Yarı Analitik Terazi 1200 gr / 0,001 gr PLS 1200-3A ürününü teknik özellikleri, kullanım alanları ve teklif seçenekleriyle ArtLab Market'te inceleyin.</t>
  </si>
  <si>
    <t>KERN Yarı Analitik Terazi 1200 gr / 0,001 gr PLS 1200-3A: 0,1 mg hassasiyetle güvenilir tartım. Teknik destek ve hızlı teslimat. Hemen fiyat teklifi alın.</t>
  </si>
  <si>
    <t>PNS 600-3</t>
  </si>
  <si>
    <t>https://www.artlabmarket.com/urun/kern-yari-analitik-terazi-620-gr-0-001-gr-pns-600-3</t>
  </si>
  <si>
    <t>1.043,00 EUR + KDV</t>
  </si>
  <si>
    <t>Kern Yarı Analitik Terazi 620 gr / 0,001 gr PNS 600-3</t>
  </si>
  <si>
    <t>KERN Yarı Analitik Terazi 620 gr / 0,001 gr PNS 600-3</t>
  </si>
  <si>
    <t>Kern Yarı Analitik Terazi 620 gr / 0,001 gr PNS 600-3 | ArtLab Market</t>
  </si>
  <si>
    <t>Kern Yarı Analitik Terazi 620 gr / 0,001 gr PNS 600-3 ürününü teknik özellikleri, kullanım alanları ve teklif seçenekleriyle ArtLab Market'te inceleyin.</t>
  </si>
  <si>
    <t>KERN Yarı Analitik Terazi 620 gr / 0,001 gr PNS 600-3: 0,1 mg hassasiyetle güvenilir tartım. Uzman ekibimizden teklif isteyin.</t>
  </si>
  <si>
    <t>PFB 300-3</t>
  </si>
  <si>
    <t>https://www.artlabmarket.com/urun/kern-yari-analitik-terazi-300-gr-0-001-gr-pfb-300-3</t>
  </si>
  <si>
    <t>513,00 EUR + KDV</t>
  </si>
  <si>
    <t>Kern Yarı Analitik Terazi 300 gr / 0,001 gr PFB 300-3</t>
  </si>
  <si>
    <t>KERN Yarı Analitik Terazi 300 gr / 0,001 gr PFB 300-3</t>
  </si>
  <si>
    <t>Kern Yarı Analitik Terazi 300 gr / 0,001 gr PFB 300-3 | ArtLab Market</t>
  </si>
  <si>
    <t>Kern Yarı Analitik Terazi 300 gr / 0,001 gr PFB 300-3 ürününü teknik özellikleri, kullanım alanları ve teklif seçenekleriyle ArtLab Market'te inceleyin.</t>
  </si>
  <si>
    <t>KERN Yarı Analitik Terazi 300 gr / 0,001 gr PFB 300-3: 0,1 mg hassasiyetle güvenilir tartım. Teknik destek ve hızlı teslimat. Aynı gün teklif alın.</t>
  </si>
  <si>
    <t>PFB 200-3</t>
  </si>
  <si>
    <t>https://www.artlabmarket.com/urun/kern-yari-analitik-terazi-200-gr-0-001-gr-pfb-200-3</t>
  </si>
  <si>
    <t>493,00 EUR + KDV</t>
  </si>
  <si>
    <t>Kern Yarı Analitik Terazi 200 gr / 0,001 gr PFB 200-3</t>
  </si>
  <si>
    <t>KERN Yarı Analitik Terazi 200 gr / 0,001 gr PFB 200-3</t>
  </si>
  <si>
    <t>Kern Yarı Analitik Terazi 200 gr / 0,001 gr PFB 200-3 | ArtLab Market</t>
  </si>
  <si>
    <t>Kern Yarı Analitik Terazi 200 gr / 0,001 gr PFB 200-3 ürününü teknik özellikleri, kullanım alanları ve teklif seçenekleriyle ArtLab Market'te inceleyin.</t>
  </si>
  <si>
    <t>KERN Yarı Analitik Terazi 200 gr / 0,001 gr PFB 200-3: 0,1 mg hassasiyetle güvenilir tartım. Teknik destek ve hızlı teslimat. Hemen fiyat teklifi alın.</t>
  </si>
  <si>
    <t>ABJ 220-</t>
  </si>
  <si>
    <t>https://www.artlabmarket.com/urun/kern-4nm-analitik-terazi-220-gr-0-0001-gr-abj-220</t>
  </si>
  <si>
    <t>1.429,00 EUR + KDV</t>
  </si>
  <si>
    <t>Kern 4NM Analitik Terazi 220 gr / 0,0001 gr ABJ 220</t>
  </si>
  <si>
    <t>KERN 4NM Analitik Terazi 220 gr / 0,0001 gr ABJ 220</t>
  </si>
  <si>
    <t>Kern 4NM Analitik Terazi 220 gr / 0,0001 gr ABJ 220 | ArtLab Market</t>
  </si>
  <si>
    <t>KERN 4NM Analitik Terazi 220 gr / 0,0001 gr ABJ 220 | ArtLab</t>
  </si>
  <si>
    <t>Kern 4NM Analitik Terazi 220 gr / 0,0001 gr ABJ 220 ürününü teknik özellikleri, kullanım alanları ve teklif seçenekleriyle ArtLab Market'te inceleyin.</t>
  </si>
  <si>
    <t>KERN 4NM Analitik Terazi 220 gr / 0,0001 gr ABJ 220: 0,1 mg hassasiyetle güvenilir tartım. Uzman ekibimizden teklif isteyin.</t>
  </si>
  <si>
    <t>ABJ 220-4NM</t>
  </si>
  <si>
    <t>https://www.artlabmarket.com/urun/kern-analitik-terazi-320-gr-0-0001-gr-abj-220-4nm</t>
  </si>
  <si>
    <t>Kern Analitik Terazi 320 gr / 0,0001 gr ABJ 220-4NM</t>
  </si>
  <si>
    <t>KERN Analitik Terazi 320 gr / 0,0001 gr ABJ 220-4NM</t>
  </si>
  <si>
    <t>Kern Analitik Terazi 320 gr / 0,0001 gr ABJ 220-4NM | ArtLab Market</t>
  </si>
  <si>
    <t>KERN Analitik Terazi 320 gr / 0,0001 gr ABJ 220-4NM | ArtLab</t>
  </si>
  <si>
    <t>Kern Analitik Terazi 320 gr / 0,0001 gr ABJ 220-4NM ürününü teknik özellikleri, kullanım alanları ve teklif seçenekleriyle ArtLab Market'te inceleyin.</t>
  </si>
  <si>
    <t>KERN Analitik Terazi 320 gr / 0,0001 gr ABJ 220-4NM: 0,1 mg hassasiyetle güvenilir tartım. Teknik destek ve hızlı teslimat. Aynı gün teklif alın.</t>
  </si>
  <si>
    <t>ABJ 320-4NM</t>
  </si>
  <si>
    <t>https://www.artlabmarket.com/urun/kern-analitik-terazi-320-gr-0-0001-gr-abj-320-4nm</t>
  </si>
  <si>
    <t>1.897,00 EUR + KDV</t>
  </si>
  <si>
    <t>Kern Analitik Terazi 320 gr / 0,0001 gr ABJ 320-4NM</t>
  </si>
  <si>
    <t>KERN Analitik Terazi 320 gr / 0,0001 gr ABJ 320-4NM</t>
  </si>
  <si>
    <t>Kern Analitik Terazi 320 gr / 0,0001 gr ABJ 320-4NM | ArtLab Market</t>
  </si>
  <si>
    <t>KERN Analitik Terazi 320 gr / 0,0001 gr ABJ 320-4NM | ArtLab</t>
  </si>
  <si>
    <t>Kern Analitik Terazi 320 gr / 0,0001 gr ABJ 320-4NM ürününü teknik özellikleri, kullanım alanları ve teklif seçenekleriyle ArtLab Market'te inceleyin.</t>
  </si>
  <si>
    <t>KERN Analitik Terazi 320 gr / 0,0001 gr ABJ 320-4NM: 0,1 mg hassasiyetle güvenilir tartım. Teknik destek ve hızlı teslimat. Aynı gün teklif alın.</t>
  </si>
  <si>
    <t>ADJ 200-4</t>
  </si>
  <si>
    <t>https://www.artlabmarket.com/urun/kern-analitik-terazi-220-gr-0-0001-gr-adj-200-4</t>
  </si>
  <si>
    <t>Kern Analitik Terazi 220 gr / 0,0001 gr ADJ 200-4</t>
  </si>
  <si>
    <t>KERN Analitik Terazi 220 gr / 0,0001 gr ADJ 200-4</t>
  </si>
  <si>
    <t>Kern Analitik Terazi 220 gr / 0,0001 gr ADJ 200-4 | ArtLab Market</t>
  </si>
  <si>
    <t>KERN Analitik Terazi 220 gr / 0,0001 gr ADJ 200-4 | ArtLab</t>
  </si>
  <si>
    <t>Kern Analitik Terazi 220 gr / 0,0001 gr ADJ 200-4 ürününü teknik özellikleri, kullanım alanları ve teklif seçenekleriyle ArtLab Market'te inceleyin.</t>
  </si>
  <si>
    <t>KERN Analitik Terazi 220 gr / 0,0001 gr ADJ 200-4: 0,1 mg hassasiyetle güvenilir tartım. Teknik destek ve hızlı teslimat. Hemen fiyat teklifi alın.</t>
  </si>
  <si>
    <t>ABT 220-5DNM</t>
  </si>
  <si>
    <t>https://www.artlabmarket.com/urun/kern-mikro-terazi-82-220-gr-0-00001-0-0001-gr-abt-220-5dnm</t>
  </si>
  <si>
    <t>2.788,00 EUR + KDV</t>
  </si>
  <si>
    <t>Kern Mikro Terazi 82-220 gr / 0,00001-0,0001 gr ABT 220-5DNM</t>
  </si>
  <si>
    <t>KERN Mikro Terazi 82-220 gr / 0,00001-0,0001 gr ABT 220-5DNM</t>
  </si>
  <si>
    <t>Kern Mikro Terazi 82-220 gr / 0,00001-0,0001 gr ABT 220-5DNM | ArtLab Market</t>
  </si>
  <si>
    <t>Kern Mikro Terazi 82-220 gr / 0,00001-0,0001 gr ABT 220-5DNM ürününü teknik özellikleri, kullanım alanları ve teklif seçenekleriyle ArtLab Market'te inceleyin.</t>
  </si>
  <si>
    <t>KERN Mikro Terazi 82-220 gr / 0,00001-0,0001 gr ABT 220-5DNM: doğru ve tekrarlanabilir tartım. Uzman ekibimizden teklif isteyin.</t>
  </si>
  <si>
    <t>ABT 100-5NM</t>
  </si>
  <si>
    <t>https://www.artlabmarket.com/urun/kern-mikro-terazi-101-gr-0-00001-gr-abt-100-5nm</t>
  </si>
  <si>
    <t>2.699,00 EUR + KDV</t>
  </si>
  <si>
    <t>Kern Mikro Terazİ 101 gr / 0,00001 gr ABT 100-5NM</t>
  </si>
  <si>
    <t>KERN Mikro Terazİ 101 gr / 0,00001 gr ABT 100-5NM</t>
  </si>
  <si>
    <t>Kern Mikro Terazİ 101 gr / 0,00001 gr ABT 100-5NM | ArtLab Market</t>
  </si>
  <si>
    <t>KERN Mikro Terazİ 101 gr / 0,00001 gr ABT 100-5NM | ArtLab</t>
  </si>
  <si>
    <t>Kern Mikro Terazİ 101 gr / 0,00001 gr ABT 100-5NM ürününü teknik özellikleri, kullanım alanları ve teklif seçenekleriyle ArtLab Market'te inceleyin.</t>
  </si>
  <si>
    <t>KERN Mikro Terazİ 101 gr / 0,00001 gr ABT 100-5NM: doğru ve tekrarlanabilir tartım. Orijinal KERN, faturalı satış ve teknik destek. Aynı gün teklif alın.</t>
  </si>
  <si>
    <t>602.31.007</t>
  </si>
  <si>
    <t>https://www.artlabmarket.com/urun/terazi-0-1-gr-hassaslikta</t>
  </si>
  <si>
    <t>195,00 EUR + KDV</t>
  </si>
  <si>
    <t>TERAZİ - 0,1 GR HASSASLIKTA</t>
  </si>
  <si>
    <t>Terazi - 0,1 g Hassaslıkta 602.31.007</t>
  </si>
  <si>
    <t>TERAZİ - 0,1 GR HASSASLIKTA | ArtLab Market</t>
  </si>
  <si>
    <t>Terazi - 0,1 g Hassaslıkta 602.31.007 | ArtLab Market</t>
  </si>
  <si>
    <t>TERAZİ - 0,1 GR HASSASLIKTA ürününü teknik özellikleri, kullanım alanları ve teklif seçenekleriyle ArtLab Market'te inceleyin.</t>
  </si>
  <si>
    <t>Terazi - 0,1 g Hassaslıkta 602.31.007: doğru ve tekrarlanabilir tartım. Orijinal ISOLAB, faturalı satış ve teknik destek. Aynı gün teklif alın.</t>
  </si>
  <si>
    <t>602.32.001</t>
  </si>
  <si>
    <t>https://www.artlabmarket.com/urun/terazi-0-01-gr-hassaslikta</t>
  </si>
  <si>
    <t>30,00 EUR + KDV</t>
  </si>
  <si>
    <t>TERAZİ - 0,01 GR HASSASLIKTA</t>
  </si>
  <si>
    <t>Terazi - 0,01 g Hassaslıkta 602.32.001</t>
  </si>
  <si>
    <t>TERAZİ - 0,01 GR HASSASLIKTA | ArtLab Market</t>
  </si>
  <si>
    <t>Terazi - 0,01 g Hassaslıkta 602.32.001 | ArtLab Market</t>
  </si>
  <si>
    <t>TERAZİ - 0,01 GR HASSASLIKTA ürününü teknik özellikleri, kullanım alanları ve teklif seçenekleriyle ArtLab Market'te inceleyin.</t>
  </si>
  <si>
    <t>Terazi - 0,01 g Hassaslıkta 602.32.001: doğru ve tekrarlanabilir tartım. Orijinal ISOLAB, faturalı satış ve teknik destek. Hemen fiyat teklifi alın.</t>
  </si>
  <si>
    <t>PS 750.R1</t>
  </si>
  <si>
    <t>https://www.artlabmarket.com/urun/radwag-hassas-terazi-ps-750-r1-750-g-hassasiyet-0-001-g</t>
  </si>
  <si>
    <t>975,00 EUR + KDV</t>
  </si>
  <si>
    <t>Radwag Hassas Terazi PS 750.R1 750 g Hassasiyet 0.001 g</t>
  </si>
  <si>
    <t>Radwag Hassas Terazi PS 750.R1 750 g Hassasiyet 0.001 g | ArtLab Market</t>
  </si>
  <si>
    <t>Radwag Hassas Terazi PS 750.R1 750 g Hassasiyet 0.001 g ürününü teknik özellikleri, kullanım alanları ve teklif seçenekleriyle ArtLab Market'te inceleyin.</t>
  </si>
  <si>
    <t>Radwag Hassas Terazi PS 750.R1 750 g Hassasiyet 0.001 g: laboratuvar ve üretimde hızlı, tekrarlanabilir tartım. Hemen fiyat teklifi alın.</t>
  </si>
  <si>
    <t>WTC 3000</t>
  </si>
  <si>
    <t>https://www.artlabmarket.com/urun/radwag-hassas-terazi-wtc-3000-3100-gr-0-1-gr</t>
  </si>
  <si>
    <t>Radwag Hassas Terazi WTC 3000 3100 gr / 0.1 gr</t>
  </si>
  <si>
    <t>Radwag Hassas Terazi WTC 3000 3100 gr / 0.1 gr | ArtLab Market</t>
  </si>
  <si>
    <t>Radwag Hassas Terazi WTC 3000 3100 gr / 0.1 gr | ArtLab</t>
  </si>
  <si>
    <t>Radwag Hassas Terazi WTC 3000 3100 gr / 0.1 gr ürününü teknik özellikleri, kullanım alanları ve teklif seçenekleriyle ArtLab Market'te inceleyin.</t>
  </si>
  <si>
    <t>Radwag Hassas Terazi WTC 3000 3100 gr / 0.1 gr: laboratuvar ve üretimde hızlı, tekrarlanabilir tartım. Uzman ekibimizden teklif isteyin.</t>
  </si>
  <si>
    <t>WTC 2000</t>
  </si>
  <si>
    <t>https://www.artlabmarket.com/urun/radwag-hassas-terazi-wtc-2000-2000-gr-0-1-gr</t>
  </si>
  <si>
    <t>350,00 EUR + KDV</t>
  </si>
  <si>
    <t>Radwag Hassas Terazi WTC 2000 2000 gr / 0.1 gr</t>
  </si>
  <si>
    <t>Radwag Hassas Terazi WTC 2000 2000 gr / 0.1 gr | ArtLab Market</t>
  </si>
  <si>
    <t>Radwag Hassas Terazi WTC 2000 2000 gr / 0.1 gr | ArtLab</t>
  </si>
  <si>
    <t>Radwag Hassas Terazi WTC 2000 2000 gr / 0.1 gr ürününü teknik özellikleri, kullanım alanları ve teklif seçenekleriyle ArtLab Market'te inceleyin.</t>
  </si>
  <si>
    <t>Radwag Hassas Terazi WTC 2000 2000 gr / 0.1 gr: laboratuvar ve üretimde hızlı, tekrarlanabilir tartım. Aynı gün teklif alın.</t>
  </si>
  <si>
    <t>WTC 200</t>
  </si>
  <si>
    <t>https://www.artlabmarket.com/urun/radwag-hassas-terazi-wtc-200-200-gr-0-001gr-1-mgr</t>
  </si>
  <si>
    <t>340,00 EUR + KDV</t>
  </si>
  <si>
    <t>Radwag Hassas Terazi WTC 200 200 gr 0,001gr ( 1 mgr )</t>
  </si>
  <si>
    <t>Radwag Hassas Terazi WTC 200 200 gr 0,001gr (1 mgr)</t>
  </si>
  <si>
    <t>Radwag Hassas Terazi WTC 200 200 gr 0,001gr ( 1 mgr ) | ArtLab Market</t>
  </si>
  <si>
    <t>Radwag Hassas Terazi WTC 200 200 gr 0,001gr | ArtLab Market</t>
  </si>
  <si>
    <t>Radwag Hassas Terazi WTC 200 200 gr 0,001gr ( 1 mgr ) ürününü teknik özellikleri, kullanım alanları ve teklif seçenekleriyle ArtLab Market'te inceleyin.</t>
  </si>
  <si>
    <t>Radwag Hassas Terazi WTC 200 200 gr 0,001gr: laboratuvar ve üretimde hızlı, tekrarlanabilir tartım. Hemen fiyat teklifi alın.</t>
  </si>
  <si>
    <t>Radwag Hassas Terazi WTC 200 200 gr 0,001gr</t>
  </si>
  <si>
    <t>AS 520.R2 PLUS</t>
  </si>
  <si>
    <t>https://www.artlabmarket.com/urun/radwag-analitik-terazi-as-520-r2-plus-520-gr-0-0001-gr</t>
  </si>
  <si>
    <t>1.650,00 EUR + KDV</t>
  </si>
  <si>
    <t>Radwag Analitik Terazi AS 520.R2 PLUS 520 gr 0,0001 gr</t>
  </si>
  <si>
    <t>Radwag Analitik Terazi AS 520.R2 PLUS 520 gr 0,0001 gr | ArtLab Market</t>
  </si>
  <si>
    <t>Radwag Analitik Terazi AS 520.R2 PLUS 520 gr 0,0001 gr ürününü teknik özellikleri, kullanım alanları ve teklif seçenekleriyle ArtLab Market'te inceleyin.</t>
  </si>
  <si>
    <t>Radwag Analitik Terazi AS 520.R2 PLUS 520 gr 0,0001 gr: 0,1 mg hassasiyetle güvenilir tartım. Uzman ekibimizden teklif isteyin.</t>
  </si>
  <si>
    <t>AS 220.R2 PLUS</t>
  </si>
  <si>
    <t>https://www.artlabmarket.com/urun/radwag-analitik-terazi-as-220-r2-plus-220gr-0-0001gr</t>
  </si>
  <si>
    <t>900,00 EUR + KDV</t>
  </si>
  <si>
    <t>Radwag Analitik Terazi AS 220.R2 PLUS 220GR / 0.0001GR</t>
  </si>
  <si>
    <t>Radwag Analitik Terazi AS 220.R2 PLUS 220GR / 0.0001GR | ArtLab Market</t>
  </si>
  <si>
    <t>Radwag Analitik Terazi AS 220.R2 PLUS 220GR / 0.0001GR ürününü teknik özellikleri, kullanım alanları ve teklif seçenekleriyle ArtLab Market'te inceleyin.</t>
  </si>
  <si>
    <t>Radwag Analitik Terazi AS 220.R2 PLUS 220GR / 0.0001GR: 0,1 mg hassasiyetle güvenilir tartım. Teknik destek ve hızlı teslimat. Aynı gün teklif alın.</t>
  </si>
  <si>
    <t>WLC 6/A2/C/2</t>
  </si>
  <si>
    <t>https://www.artlabmarket.com/urun/radwag-hassas-terazi-wlc-6-a2-c-2-6-kg-0-1-gr-dahili-kalibrasyon</t>
  </si>
  <si>
    <t>525,00 EUR + KDV</t>
  </si>
  <si>
    <t>Radwag Hassas Terazi WLC 6/A2/C/2 6 kg / 0.1 gr Dahili Kalibrasyon</t>
  </si>
  <si>
    <t>Radwag Hassas Terazi WLC 6/A2/C/2 6 kg / 0.1 gr Dahili Kalibrasyon | ArtLab Market</t>
  </si>
  <si>
    <t>Radwag Hassas Terazi WLC 6 kg / 0.1 gr 6/A2/C/2 | ArtLab</t>
  </si>
  <si>
    <t>Radwag Hassas Terazi WLC 6/A2/C/2 6 kg / 0.1 gr Dahili Kalibrasyon ürününü teknik özellikleri, kullanım alanları ve teklif seçenekleriyle ArtLab Market'te inceleyin.</t>
  </si>
  <si>
    <t>Radwag Hassas Terazi WLC 6/A2/C/2 6 kg / 0.1 gr Dahili Kalibrasyon: laboratuvar ve üretimde hızlı, tekrarlanabilir tartım. Hemen fiyat teklifi alın.</t>
  </si>
  <si>
    <t>ES 125SM</t>
  </si>
  <si>
    <t>https://www.artlabmarket.com/urun/precisa-analitik-terazi-es-125sm-125-gr-0-0001-gr</t>
  </si>
  <si>
    <t>6.500,00 EUR + KDV</t>
  </si>
  <si>
    <t>Precisa Analitik Terazi ES 125SM 125 gr /0,0001 gr</t>
  </si>
  <si>
    <t>Precisa Analitik Terazi ES 125SM 125 gr /0,0001 gr | ArtLab Market</t>
  </si>
  <si>
    <t>Precisa Analitik Terazi ES 125SM 125 gr /0,0001 gr | ArtLab</t>
  </si>
  <si>
    <t>Precisa Analitik Terazi ES 125SM 125 gr /0,0001 gr ürününü teknik özellikleri, kullanım alanları ve teklif seçenekleriyle ArtLab Market'te inceleyin.</t>
  </si>
  <si>
    <t>Precisa Analitik Terazi ES 125SM 125 gr /0,0001 gr: 0,1 mg hassasiyetle güvenilir tartım. Teknik destek ve hızlı teslimat. Aynı gün teklif alın.</t>
  </si>
  <si>
    <t>ES 225SM-DR</t>
  </si>
  <si>
    <t>https://www.artlabmarket.com/urun/precisa-semi-mikro-terazi-es-225sm-dr-102-225-gr-0-00001-0-0001-gr</t>
  </si>
  <si>
    <t>5.650,00 EUR + KDV</t>
  </si>
  <si>
    <t>Precisa Semi Mikro Terazi ES 225SM-DR 102-225 gr / 0,00001-0,0001 gr</t>
  </si>
  <si>
    <t>Precisa Semi Mikro Terazi ES 225SM-DR 102-225 gr / 0,00001-0,0001 gr | ArtLab Market</t>
  </si>
  <si>
    <t>Precisa Semi Mikro Terazi ES 102-225 gr 225SM-DR | ArtLab</t>
  </si>
  <si>
    <t>Precisa Semi Mikro Terazi ES 225SM-DR 102-225 gr / 0,00001-0,0001 gr ürününü teknik özellikleri, kullanım alanları ve teklif seçenekleriyle ArtLab Market'te inceleyin.</t>
  </si>
  <si>
    <t>Precisa Semi Mikro Terazi ES 225SM-DR 102-225 gr / 0,00001-0,0001 gr: doğru ve tekrarlanabilir tartım. Hemen fiyat teklifi alın.</t>
  </si>
  <si>
    <t>BJ 610C</t>
  </si>
  <si>
    <t>https://www.artlabmarket.com/urun/precisa-hassas-terazi-bj-610c-610-gr-0-01-gr</t>
  </si>
  <si>
    <t>644,00 EUR + KDV</t>
  </si>
  <si>
    <t>Precisa Hassas Terazi BJ 610C 610 gr / 0,01 gr</t>
  </si>
  <si>
    <t>Precisa Hassas Terazi BJ 610C 610 gr / 0,01 gr | ArtLab Market</t>
  </si>
  <si>
    <t>Precisa Hassas Terazi BJ 610C 610 gr / 0,01 gr | ArtLab</t>
  </si>
  <si>
    <t>Precisa Hassas Terazi BJ 610C 610 gr / 0,01 gr ürününü teknik özellikleri, kullanım alanları ve teklif seçenekleriyle ArtLab Market'te inceleyin.</t>
  </si>
  <si>
    <t>Precisa Hassas Terazi BJ 610C 610 gr / 0,01 gr: laboratuvar ve üretimde hızlı, tekrarlanabilir tartım. Hemen fiyat teklifi alın.</t>
  </si>
  <si>
    <t>BJ 100M</t>
  </si>
  <si>
    <t>https://www.artlabmarket.com/urun/precisa-hassas-terazi-bj-100m-100-gr-0-001-gr</t>
  </si>
  <si>
    <t>Precisa Hassas Terazi BJ 100M 100 gr/ 0,001 gr</t>
  </si>
  <si>
    <t>Precisa Hassas Terazi BJ 100M 100 gr/ 0,001 gr | ArtLab Market</t>
  </si>
  <si>
    <t>Precisa Hassas Terazi BJ 100M 100 gr/ 0,001 gr | ArtLab</t>
  </si>
  <si>
    <t>Precisa Hassas Terazi BJ 100M 100 gr/ 0,001 gr ürününü teknik özellikleri, kullanım alanları ve teklif seçenekleriyle ArtLab Market'te inceleyin.</t>
  </si>
  <si>
    <t>Precisa Hassas Terazi BJ 100M 100 gr/ 0,001 gr: laboratuvar ve üretimde hızlı, tekrarlanabilir tartım. Uzman ekibimizden teklif isteyin.</t>
  </si>
  <si>
    <t>PB 220A SCS</t>
  </si>
  <si>
    <t>https://www.artlabmarket.com/urun/precisa-analitik-terazi-pb-220a-scs-220-gr-0-0001-gr</t>
  </si>
  <si>
    <t>1.773,00 EUR + KDV</t>
  </si>
  <si>
    <t>Precisa Analitik Terazi PB 220A SCS 220 gr / 0.0001 gr</t>
  </si>
  <si>
    <t>Precisa Analitik Terazi PB 220A SCS 220 gr / 0.0001 gr | ArtLab Market</t>
  </si>
  <si>
    <t>Precisa Analitik Terazi PB 220A SCS 220 gr / 0.0001 gr ürününü teknik özellikleri, kullanım alanları ve teklif seçenekleriyle ArtLab Market'te inceleyin.</t>
  </si>
  <si>
    <t>Precisa Analitik Terazi PB 220A SCS 220 gr / 0.0001 gr: 0,1 mg hassasiyetle güvenilir tartım. Teknik destek ve hızlı teslimat. Aynı gün teklif alın.</t>
  </si>
  <si>
    <t>Şemada stok durumu yok; Açıklama kısa (&lt;150 kelime); SEO başlığı 60 karakterden uzun; Stok kodu standart dışı (boşluk/Türkçe karakter/alt çizgi)</t>
  </si>
  <si>
    <t>LS 320A SCS</t>
  </si>
  <si>
    <t>https://www.artlabmarket.com/urun/precisa-analitik-terazi-ls-320a-scs-320-gr-0-0001-gr</t>
  </si>
  <si>
    <t>3.123,00 EUR + KDV</t>
  </si>
  <si>
    <t>Precisa Analitik Terazi LS 320A SCS 320 gr/0,0001 gr</t>
  </si>
  <si>
    <t>Precisa Analitik Terazi LS 320A SCS 320 gr/0,0001 gr | ArtLab Market</t>
  </si>
  <si>
    <t>Precisa Analitik Terazi LS 320A SCS 320 gr/0,0001 gr ürününü teknik özellikleri, kullanım alanları ve teklif seçenekleriyle ArtLab Market'te inceleyin.</t>
  </si>
  <si>
    <t>Precisa Analitik Terazi LS 320A SCS 320 gr/0,0001 gr: 0,1 mg hassasiyetle güvenilir tartım. Teknik destek ve hızlı teslimat. Hemen fiyat teklifi alın.</t>
  </si>
  <si>
    <t>LS 620C SCS</t>
  </si>
  <si>
    <t>https://www.artlabmarket.com/urun/precisa-hassas-terazi-ls-620c-scs-620-gr-0-01-gr</t>
  </si>
  <si>
    <t>1.643,00 EUR + KDV</t>
  </si>
  <si>
    <t>Precisa Hassas Terazi LS 620C SCS 620 gr / 0,01 gr</t>
  </si>
  <si>
    <t>Precisa Hassas Terazi LS 620C SCS 620 gr / 0,01 gr | ArtLab Market</t>
  </si>
  <si>
    <t>Precisa Hassas Terazi LS 620C SCS 620 gr / 0,01 gr | ArtLab</t>
  </si>
  <si>
    <t>Precisa Hassas Terazi LS 620C SCS 620 gr / 0,01 gr ürününü teknik özellikleri, kullanım alanları ve teklif seçenekleriyle ArtLab Market'te inceleyin.</t>
  </si>
  <si>
    <t>Precisa Hassas Terazi LS 620C SCS 620 gr / 0,01 gr: laboratuvar ve üretimde hızlı, tekrarlanabilir tartım. Uzman ekibimizden teklif isteyin.</t>
  </si>
  <si>
    <t>LS 320M SCS</t>
  </si>
  <si>
    <t>https://www.artlabmarket.com/urun/precisa-hassas-terazi-ls-320m-scs-320-gr-0-001-gr</t>
  </si>
  <si>
    <t>2.103,00 EUR + KDV</t>
  </si>
  <si>
    <t>Precisa Hassas Terazi LS 320M SCS 320 gr / 0,001 gr</t>
  </si>
  <si>
    <t>Precisa Hassas Terazi LS 320M SCS 320 gr / 0,001 gr | ArtLab Market</t>
  </si>
  <si>
    <t>Precisa Hassas Terazi LS 320M SCS 320 gr / 0,001 gr | ArtLab</t>
  </si>
  <si>
    <t>Precisa Hassas Terazi LS 320M SCS 320 gr / 0,001 gr ürününü teknik özellikleri, kullanım alanları ve teklif seçenekleriyle ArtLab Market'te inceleyin.</t>
  </si>
  <si>
    <t>Precisa Hassas Terazi LS 320M SCS 320 gr / 0,001 gr: laboratuvar ve üretimde hızlı, tekrarlanabilir tartım. Aynı gün teklif alın.</t>
  </si>
  <si>
    <t>LS 3200C</t>
  </si>
  <si>
    <t>https://www.artlabmarket.com/urun/precisa-hassas-terazi-3200-gr-0-01-gr-ls-3200c</t>
  </si>
  <si>
    <t>2.050,00 EUR + KDV</t>
  </si>
  <si>
    <t>Precisa Hassas Terazi 3200 gr/0,01 gr LS 3200C</t>
  </si>
  <si>
    <t>Precisa Hassas Terazi 3200 gr/0,01 gr LS 3200C | ArtLab Market</t>
  </si>
  <si>
    <t>Precisa Hassas Terazi 3200 gr/0,01 gr LS 3200C | ArtLab</t>
  </si>
  <si>
    <t>Precisa Hassas Terazi 3200 gr/0,01 gr LS 3200C ürününü teknik özellikleri, kullanım alanları ve teklif seçenekleriyle ArtLab Market'te inceleyin.</t>
  </si>
  <si>
    <t>Precisa Hassas Terazi 3200 gr/0,01 gr LS 3200C: laboratuvar ve üretimde hızlı, tekrarlanabilir tartım. Hemen fiyat teklifi alın.</t>
  </si>
  <si>
    <t>WL-206-0063</t>
  </si>
  <si>
    <t>https://www.artlabmarket.com/urun/radwag-wlc-60-c2-k-hassas-terazi-60kg-1gr</t>
  </si>
  <si>
    <t>Radwag WLC 60/C2/K Hassas Terazi | 60 kg / 1 gr - Paslanmaz Terazi</t>
  </si>
  <si>
    <t>Radwag WLC 60/C2/K Hassas Terazi | 60 kg / 1 gr - Paslanmaz Terazi | ArtLab Market</t>
  </si>
  <si>
    <t>Radwag WLC 60/C2/K Hassas Terazi | ArtLab Market</t>
  </si>
  <si>
    <t>Radwag WLC 60/C2/K Hassas Terazi | 60 kg / 1 gr - Paslanmaz Terazi ürününü teknik özellikleri, kullanım alanları ve teklif seçenekleriyle ArtLab Market'te inceleyin.</t>
  </si>
  <si>
    <t>Radwag WLC 60/C2/K Hassas Terazi: laboratuvar ve üretimde hızlı, tekrarlanabilir tartım. Teknik destek ve hızlı teslimat. Hemen fiyat teklifi alın.</t>
  </si>
  <si>
    <t>Radwag WLC 60/C2/K Hassas Terazi</t>
  </si>
  <si>
    <t>Şemada stok durumu yok; Açıklama kısa (&lt;150 kelime); SEO başlığı 60 karakterden uzun; Adda farklı kod var (60/C2/K) – stok kodu WL-206-0063: hangisi doğru kontrol edin</t>
  </si>
  <si>
    <t>LS 1200C SCS</t>
  </si>
  <si>
    <t>https://www.artlabmarket.com/urun/precisa-hassas-terazi-1200-gr-0-01-gr-ls-1200c-scs</t>
  </si>
  <si>
    <t>1.410,00 EUR + KDV</t>
  </si>
  <si>
    <t>Precisa Hassas Terazi 1200 gr / 0,01 gr LS 1200C SCS</t>
  </si>
  <si>
    <t>Precisa Hassas Terazi 1200 gr / 0,01 gr LS 1200C SCS | ArtLab Market</t>
  </si>
  <si>
    <t>Precisa Hassas Terazi 1200 gr / 0,01 gr LS 1200C SCS ürününü teknik özellikleri, kullanım alanları ve teklif seçenekleriyle ArtLab Market'te inceleyin.</t>
  </si>
  <si>
    <t>Precisa Hassas Terazi 1200 gr / 0,01 gr LS 1200C SCS: laboratuvar ve üretimde hızlı, tekrarlanabilir tartım. Aynı gün teklif alın.</t>
  </si>
  <si>
    <t>PS 3000.X7</t>
  </si>
  <si>
    <t>https://www.artlabmarket.com/urun/radwag-ps-3000-x7-hassas-terazi-3000-gr-1-mg</t>
  </si>
  <si>
    <t>2.380,00 EUR + KDV</t>
  </si>
  <si>
    <t>RADWAG PS 3000.X7 Hassas Terazi 3000 gr / 1 mg</t>
  </si>
  <si>
    <t>Radwag PS 3000.X7 Hassas Terazi 3000 gr / 1 mg</t>
  </si>
  <si>
    <t>RADWAG PS 3000.X7 Hassas Terazi 3000 gr / 1 mg | ArtLab Market</t>
  </si>
  <si>
    <t>Radwag PS 3000.X7 Hassas Terazi 3000 gr / 1 mg | ArtLab</t>
  </si>
  <si>
    <t>RADWAG PS 3000.X7 Hassas Terazi 3000 gr / 1 mg ürününü teknik özellikleri, kullanım alanları ve teklif seçenekleriyle ArtLab Market'te inceleyin.</t>
  </si>
  <si>
    <t>Radwag PS 3000.X7 Hassas Terazi 3000 gr / 1 mg: laboratuvar ve üretimde hızlı, tekrarlanabilir tartım. Uzman ekibimizden teklif isteyin.</t>
  </si>
  <si>
    <t>PS 360.X7</t>
  </si>
  <si>
    <t>https://www.artlabmarket.com/urun/radwag-ps-360-x7-hassas-terazi-360-gr-1-mg</t>
  </si>
  <si>
    <t>1.200,00 EUR + KDV</t>
  </si>
  <si>
    <t>RADWAG PS 360.X7 Hassas Terazi 360 gr / 1 mg</t>
  </si>
  <si>
    <t>Radwag PS 360.X7 Hassas Terazi 360 gr / 1 mg</t>
  </si>
  <si>
    <t>RADWAG PS 360.X7 Hassas Terazi 360 gr / 1 mg | ArtLab Market</t>
  </si>
  <si>
    <t>Radwag PS 360.X7 Hassas Terazi 360 gr / 1 mg | ArtLab Market</t>
  </si>
  <si>
    <t>RADWAG PS 360.X7 Hassas Terazi 360 gr / 1 mg ürününü teknik özellikleri, kullanım alanları ve teklif seçenekleriyle ArtLab Market'te inceleyin.</t>
  </si>
  <si>
    <t>Radwag PS 360.X7 Hassas Terazi 360 gr / 1 mg: laboratuvar ve üretimde hızlı, tekrarlanabilir tartım. Teknik destek ve hızlı teslimat. Aynı gün teklif alın.</t>
  </si>
  <si>
    <t>WL-226-0015</t>
  </si>
  <si>
    <t>https://www.artlabmarket.com/urun/radwag-ps-600-x7-hassas-terazi-600-g-0-001-g</t>
  </si>
  <si>
    <t>1.260,00 EUR + KDV</t>
  </si>
  <si>
    <t>RADWAG PS 600.X7 Hassas Terazi 600 g / 0,001 g</t>
  </si>
  <si>
    <t>Radwag PS 600.X7 Hassas Terazi 600 g / 0,001 g WL-226-0015</t>
  </si>
  <si>
    <t>RADWAG PS 600.X7 Hassas Terazi 600 g / 0,001 g | ArtLab Market</t>
  </si>
  <si>
    <t>RADWAG PS 600.X7 Hassas Terazi 600 g / 0,001 g ürününü teknik özellikleri, kullanım alanları ve teklif seçenekleriyle ArtLab Market'te inceleyin.</t>
  </si>
  <si>
    <t>Radwag PS 600.X7 Hassas Terazi 600 g / 0,001 g WL-226-0015: laboratuvar ve üretimde hızlı, tekrarlanabilir tartım. Uzman ekibimizden teklif isteyin.</t>
  </si>
  <si>
    <t>Başka siteden 8 görsel çekiyordu (kaldırıldı)</t>
  </si>
  <si>
    <t>AEKFN</t>
  </si>
  <si>
    <t>https://www.artlabmarket.com/urun/arteva-kul-firini-1100-degc-1200-degc</t>
  </si>
  <si>
    <t>1.250,00 EUR + KDV</t>
  </si>
  <si>
    <t>Arteva Kül Fırını 1100 °C - 1200 °C</t>
  </si>
  <si>
    <t>Arteva Kül Fırını 1100 °C - 1200 °C AEKFN</t>
  </si>
  <si>
    <t>Arteva Kül Fırını 1100 °C - 1200 °C | ArtLab Market</t>
  </si>
  <si>
    <t>Arteva Kül Fırını 1100 °C - 1200 °C AEKFN | ArtLab Market</t>
  </si>
  <si>
    <t>Arteva Kül Fırını 1100 °C - 1200 °C ürününü teknik özellikleri, kullanım alanları ve teklif seçenekleriyle ArtLab Market'te inceleyin.</t>
  </si>
  <si>
    <t>Arteva Kül Fırını 1100 °C - 1200 °C AEKFN: yüksek sıcaklıkta yakma ve kül tayini. Teknik destek ve hızlı teslimat. Uzman ekibimizden teklif isteyin.</t>
  </si>
  <si>
    <t>Şemada stok durumu yok; URL'de "degc" var; Model kodu ürün adına eklendi</t>
  </si>
  <si>
    <t>HP380 Pro Set 2</t>
  </si>
  <si>
    <t>https://www.artlabmarket.com/urun/dlab-pro-set-2-isitici-tabla-hot-plate-380-5-litre-sicaklik-sensoru-ve-stand-dahildir-hp380</t>
  </si>
  <si>
    <t>Laboratuvar Cihazları &gt; Manyetik Karıştırıcı</t>
  </si>
  <si>
    <t>DLab Isıtıcı Tabla Hot Plate 380 ℃ 5 Litre ( Sıcaklık Sensörü ve Stand Dahildir) HP380 Pro Set 2</t>
  </si>
  <si>
    <t>DLAB Isıtıcı Tabla Hot Plate 380 °C 5 Litre (Sıcaklık Sensörü ve Stand Dahildir) HP380 Pro Set 2</t>
  </si>
  <si>
    <t>DLab Isıtıcı Tabla Hot Plate 380 ℃ 5 Litre ( Sıcaklık Sensörü ve Stand Dahildir) HP380 Pro Set 2 | ArtLab Market</t>
  </si>
  <si>
    <t>DLAB Isıtıcı Tabla Hot Plate 380 °C 5 Litre HP380 Pro 2</t>
  </si>
  <si>
    <t>DLab Isıtıcı Tabla Hot Plate 380 ℃ 5 Litre ( Sıcaklık Sensörü ve Stand Dahildir) HP380 Pro Set 2 ürününü teknik özellikleri, kullanım alanları ve teklif seçenekleriyle ArtLab Market'te inceleyin.</t>
  </si>
  <si>
    <t>DLAB Isıtıcı Tabla Hot Plate 380 °C 5 Litre HP380 Pro Set 2: güvenli ve homojen ısıtma. Teknik destek ve hızlı teslimat. Aynı gün teklif alın.</t>
  </si>
  <si>
    <t>DLAB Isıtıcı Tabla Hot Plate 380 °C 5 Litre HP380 Pro Set 2</t>
  </si>
  <si>
    <t>MS-H-S10</t>
  </si>
  <si>
    <t>https://www.artlabmarket.com/urun/dlab-10-bolmeli-isiticili-manyetik-karistirici-1-100-rpm-120-10-x-0-4-litre</t>
  </si>
  <si>
    <t>DLab 10 Bölmeli Isıtıcılı Manyetik Karıştırıcı 1.100 rpm 120 ℃ 10 x 0.4 Litre MS-H-S10</t>
  </si>
  <si>
    <t>DLAB 10 Bölmeli Isıtıcılı Manyetik Karıştırıcı 1.100 rpm 120 °C 10 x 0.4 Litre MS-H-S10</t>
  </si>
  <si>
    <t>DLab 10 Bölmeli Isıtıcılı Manyetik Karıştırıcı 1.100 rpm 120 ℃ 10 x 0.4 Litre MS-H-S10 | ArtLab Market</t>
  </si>
  <si>
    <t>DLAB 10 Bölmeli Isıtıcılı Manyetik MS-H-S10 | ArtLab</t>
  </si>
  <si>
    <t>DLab 10 Bölmeli Isıtıcılı Manyetik Karıştırıcı 1.100 rpm 120 ℃ 10 x 0.4 Litre MS-H-S10 ürününü teknik özellikleri, kullanım alanları ve teklif seçenekleriyle ArtLab Market'te inceleyin.</t>
  </si>
  <si>
    <t>DLAB 10 Bölmeli Isıtıcılı Manyetik MS-H-S10: homojen ve stabil karıştırma. Orijinal DLAB, faturalı satış ve teknik destek. Aynı gün teklif alın.</t>
  </si>
  <si>
    <t>MS-M-S10</t>
  </si>
  <si>
    <t>https://www.artlabmarket.com/urun/dlab-coklu-manyetik-karistirici-1-100-rpm-4-litre</t>
  </si>
  <si>
    <t>830,00 USD + KDV</t>
  </si>
  <si>
    <t>DLab Çoklu Manyetik Karıştırıcı 1.100 rpm 4 Litre MS-M-S10</t>
  </si>
  <si>
    <t>DLAB Çoklu Manyetik Karıştırıcı 1.100 rpm 4 Litre MS-M-S10</t>
  </si>
  <si>
    <t>DLab Çoklu Manyetik Karıştırıcı 1.100 rpm 4 Litre MS-M-S10 | ArtLab Market</t>
  </si>
  <si>
    <t>DLab Çoklu Manyetik Karıştırıcı 1.100 rpm 4 Litre MS-M-S10 ürününü teknik özellikleri, kullanım alanları ve teklif seçenekleriyle ArtLab Market'te inceleyin.</t>
  </si>
  <si>
    <t>DLAB Çoklu Manyetik Karıştırıcı 1.100 rpm 4 Litre MS-M-S10: homojen ve stabil karıştırma. Teknik destek ve hızlı teslimat. Hemen fiyat teklifi alın.</t>
  </si>
  <si>
    <t>MS-H340-S4 Set</t>
  </si>
  <si>
    <t>https://www.artlabmarket.com/urun/dlab-4-bolmeli-isiticili-manyetik-karistirici-1-500-rpm-340-4-x-10-litre-sicaklik-sensoru-ve-stand-dahildir</t>
  </si>
  <si>
    <t>1.480,00 USD + KDV</t>
  </si>
  <si>
    <t>DLab 4 Bölmeli Isıtıcılı Manyetik Karıştırıcı 1.500 rpm 340 ℃ 4 x 10 Litre ( Sıcaklık Sensörü ve Stand Dahildir )MS-H340-S4 Set</t>
  </si>
  <si>
    <t>DLAB 4 Bölmeli Isıtıcılı Manyetik Karıştırıcı 1.500 rpm 340 °C 4 x 10 Litre (Sıcaklık Sensörü ve Stand Dahildir)MS-H340-S4 Set</t>
  </si>
  <si>
    <t>DLab 4 Bölmeli Isıtıcılı Manyetik Karıştırıcı 1.500 rpm 340 ℃ 4 x 10 Litre ( Sıcaklık Sensörü ve Stand Dahildir )MS-H340-S4 Set | ArtLab Market</t>
  </si>
  <si>
    <t>DLAB 4 Bölmeli Isıtıcılı Manyetik LitreMS-H340-S4 | ArtLab</t>
  </si>
  <si>
    <t>DLab 4 Bölmeli Isıtıcılı Manyetik Karıştırıcı 1.500 rpm 340 ℃ 4 x 10 Litre ( Sıcaklık Sensörü ve Stand Dahildir )MS-H340-S4 Set ürününü teknik özellikleri, kullanım alanları ve teklif seçenekleriyle ArtLab Market'te inceleyin.</t>
  </si>
  <si>
    <t>DLAB 4 Bölmeli Isıtıcılı Manyetik LitreMS-H340-S4: homojen ve stabil karıştırma. Teknik destek ve hızlı teslimat. Uzman ekibimizden teklif isteyin.</t>
  </si>
  <si>
    <t>DLAB 4 Bölmeli Isıtıcılı Manyetik Karıştırıcı 1.500 rpm 340 °C 4 x 10 LitreMS-H340-S4 Set</t>
  </si>
  <si>
    <t>MS-H340-S4</t>
  </si>
  <si>
    <t>https://www.artlabmarket.com/urun/dlab-4-bolmeli-isiticili-manyetik-karistirici-1-500-rpm-340-4-x-10-litre-ms-h340-s4</t>
  </si>
  <si>
    <t>DLab 4 Bölmeli Isıtıcılı Manyetik Karıştırıcı 1.500 rpm 340 ℃ 4 x 10 Litre MS-H340-S4</t>
  </si>
  <si>
    <t>DLAB 4 Bölmeli Isıtıcılı Manyetik Karıştırıcı 1.500 rpm 340 °C 4 x 10 Litre MS-H340-S4</t>
  </si>
  <si>
    <t>DLab 4 Bölmeli Isıtıcılı Manyetik Karıştırıcı 1.500 rpm 340 ℃ 4 x 10 Litre MS-H340-S4 | ArtLab Market</t>
  </si>
  <si>
    <t>DLAB 4 Bölmeli Isıtıcılı Manyetik MS-H340-S4 | ArtLab</t>
  </si>
  <si>
    <t>DLab 4 Bölmeli Isıtıcılı Manyetik Karıştırıcı 1.500 rpm 340 ℃ 4 x 10 Litre MS-H340-S4 ürününü teknik özellikleri, kullanım alanları ve teklif seçenekleriyle ArtLab Market'te inceleyin.</t>
  </si>
  <si>
    <t>DLAB 4 Bölmeli Isıtıcılı Manyetik MS-H340-S4: homojen ve stabil karıştırma. Orijinal DLAB, faturalı satış ve teknik destek. Aynı gün teklif alın.</t>
  </si>
  <si>
    <t>MS10-H500-Pro Set</t>
  </si>
  <si>
    <t>https://www.artlabmarket.com/urun/dlab-isiticili-manyetik-karistirici-1-500-rpm-500-30-litre-sicaklik-sensoru-ve-stand-dahildir-ms10-h500-pro-set</t>
  </si>
  <si>
    <t>730,00 USD + KDV</t>
  </si>
  <si>
    <t>DLab Isıtıcılı Manyetik Karıştırıcı 1.500 rpm 500 ℃ 30 Litre ( Sıcaklık Sensörü ve Stand Dahildir ) MS10-H500-Pro Set</t>
  </si>
  <si>
    <t>DLAB Isıtıcılı Manyetik Karıştırıcı 1.500 rpm 500 °C 30 Litre (Sıcaklık Sensörü ve Stand Dahildir) MS10-H500-Pro Set</t>
  </si>
  <si>
    <t>DLab Isıtıcılı Manyetik Karıştırıcı 1.500 rpm 500 ℃ 30 Litre ( Sıcaklık Sensörü ve Stand Dahildir ) MS10-H500-Pro Set | ArtLab Market</t>
  </si>
  <si>
    <t>DLab Isıtıcılı Manyetik Karıştırıcı 1.500 rpm 500 ℃ 30 Litre ( Sıcaklık Sensörü ve Stand Dahildir ) MS10-H500-Pro Set ürününü teknik özellikleri, kullanım alanları ve teklif seçenekleriyle ArtLab Market'te inceleyin.</t>
  </si>
  <si>
    <t>DLAB Isıtıcılı Manyetik Karıştırıcı MS10-H500-Pro: homojen ve stabil karıştırma. Teknik destek ve hızlı teslimat. Uzman ekibimizden teklif isteyin.</t>
  </si>
  <si>
    <t>DLAB Isıtıcılı Manyetik Karıştırıcı 1.500 rpm 500 °C 30 Litre MS10-H500-Pro Set</t>
  </si>
  <si>
    <t>C-MAG HS 7</t>
  </si>
  <si>
    <t>https://www.artlabmarket.com/urun/ika-isiticili-manyetik-karistirici-c-mag-hs-7-100-1500-rpm-10-litre-500-c</t>
  </si>
  <si>
    <t>840,00 EUR + KDV</t>
  </si>
  <si>
    <t>IKA Isıtıcılı Manyetik Karıştırıcı C-MAG HS 7 100-1500 rpm 10 Litre 500 °C</t>
  </si>
  <si>
    <t>IKA Isıtıcılı Manyetik Karıştırıcı C-MAG HS 7 100-1500 rpm 10 Litre 500 °C | ArtLab Market</t>
  </si>
  <si>
    <t>IKA Isıtıcılı Manyetik Karıştırıcı C-MAG HS 7 | ArtLab</t>
  </si>
  <si>
    <t>IKA Isıtıcılı Manyetik Karıştırıcı C-MAG HS 7 100-1500 rpm 10 Litre 500 °C ürününü teknik özellikleri, kullanım alanları ve teklif seçenekleriyle ArtLab Market'te inceleyin.</t>
  </si>
  <si>
    <t>IKA Isıtıcılı Manyetik Karıştırıcı C-MAG HS 7 100-1500 rpm 10 Litre 500 °C: homojen ve stabil karıştırma. Aynı gün teklif alın.</t>
  </si>
  <si>
    <t>0010011525</t>
  </si>
  <si>
    <t>https://www.artlabmarket.com/urun/ika-isiticili-manyetik-karistirici-rct-basic-ready-to-go-solution-50-1500-rpm-20-litre-310-c</t>
  </si>
  <si>
    <t>1.145,00 EUR + KDV</t>
  </si>
  <si>
    <t>IKA Isıtıcılı Manyetik Karıştırıcı RCT Basic Ready-to-go Solution 50-1500 rpm 20 Litre 310 °C</t>
  </si>
  <si>
    <t>IKA Isıtıcılı Manyetik Karıştırıcı RCT Basic Ready-to-go Solution 50-1500 rpm 20 Litre 310 °C 0010011525</t>
  </si>
  <si>
    <t>IKA Isıtıcılı Manyetik Karıştırıcı RCT Basic Ready-to-go Solution 50-1500 rpm 20 Litre 310 °C | ArtLab Market</t>
  </si>
  <si>
    <t>IKA Isıtıcılı Manyetik Karıştırıcı RCT Basic | ArtLab</t>
  </si>
  <si>
    <t>IKA Isıtıcılı Manyetik Karıştırıcı RCT Basic Ready-to-go Solution 50-1500 rpm 20 Litre 310 °C ürününü teknik özellikleri, kullanım alanları ve teklif seçenekleriyle ArtLab Market'te inceleyin.</t>
  </si>
  <si>
    <t>IKA Isıtıcılı Manyetik Karıştırıcı RCT Basic: homojen ve stabil karıştırma. Teknik destek ve hızlı teslimat. Uzman ekibimizden teklif isteyin.</t>
  </si>
  <si>
    <t>0025005927</t>
  </si>
  <si>
    <t>https://www.artlabmarket.com/urun/ika-isiticili-manyetik-karistirici-rct-basic-50-1500-rpm-20-litre-310-c</t>
  </si>
  <si>
    <t>1.110,00 EUR + KDV</t>
  </si>
  <si>
    <t>IKA Isıtıcılı Manyetik Karıştırıcı RCT Basıc 50-1500 rpm 20 Litre 310°C</t>
  </si>
  <si>
    <t>IKA Isıtıcılı Manyetik Karıştırıcı RCT Basıc 50-1500 rpm 20 Litre 310°C 0025005927</t>
  </si>
  <si>
    <t>IKA Isıtıcılı Manyetik Karıştırıcı RCT Basıc 50-1500 rpm 20 Litre 310°C | ArtLab Market</t>
  </si>
  <si>
    <t>IKA Isıtıcılı Manyetik Karıştırıcı RCT Basıc | ArtLab</t>
  </si>
  <si>
    <t>IKA Isıtıcılı Manyetik Karıştırıcı RCT Basıc 50-1500 rpm 20 Litre 310°C ürününü teknik özellikleri, kullanım alanları ve teklif seçenekleriyle ArtLab Market'te inceleyin.</t>
  </si>
  <si>
    <t>IKA Isıtıcılı Manyetik Karıştırıcı RCT Basıc: homojen ve stabil karıştırma. Orijinal İKA, faturalı satış ve teknik destek. Hemen fiyat teklifi alın.</t>
  </si>
  <si>
    <t>8030351100</t>
  </si>
  <si>
    <t>https://www.artlabmarket.com/urun/dlab-6-bolmeli-dijital-manyetik-karistirici-6-x-3-litre-ms-m-s6</t>
  </si>
  <si>
    <t>1.000,00 USD + KDV</t>
  </si>
  <si>
    <t>DLAB 6 Bölmeli Dijital Manyetik Karıştırıcı 6 x 3 Litre MS-M-S6</t>
  </si>
  <si>
    <t>DLAB 6 Bölmeli Dijital Manyetik Karıştırıcı 6 x 3 Litre MS-M-S6 | ArtLab Market</t>
  </si>
  <si>
    <t>DLAB 6 Bölmeli Manyetik Karıştırıcı 6 x 3 Litre MS-M-S6</t>
  </si>
  <si>
    <t>DLAB 6 Bölmeli Dijital Manyetik Karıştırıcı 6 x 3 Litre MS-M-S6 ürününü teknik özellikleri, kullanım alanları ve teklif seçenekleriyle ArtLab Market'te inceleyin.</t>
  </si>
  <si>
    <t>DLAB 6 Bölmeli Dijital Manyetik Karıştırıcı 6 x 3 Litre MS-M-S6: homojen ve stabil karıştırma. Uzman ekibimizden teklif isteyin.</t>
  </si>
  <si>
    <t>Şemada stok durumu yok; SEO başlığı 60 karakterden uzun; Adda farklı kod var (MS-M-S6) – stok kodu 8030351100: hangisi doğru kontrol edin</t>
  </si>
  <si>
    <t>8030271100</t>
  </si>
  <si>
    <t>https://www.artlabmarket.com/urun/dlab-4-bolmeli-dijital-manyetik-karistirici-lcd-200-1500-rpm-4-x-3-l-ms-m-s4</t>
  </si>
  <si>
    <t>740,00 USD + KDV</t>
  </si>
  <si>
    <t>DLAB 4 Bölmeli Dijital Manyetik Karıştırıcı LCD 200 .. 1500 rpm 4 x 3 L MS-M-S4</t>
  </si>
  <si>
    <t>DLAB 4 Bölmeli Dijital Manyetik Karıştırıcı LCD 200 … 1500 rpm 4 x 3 L MS-M-S4</t>
  </si>
  <si>
    <t>DLAB 4 Bölmeli Dijital Manyetik Karıştırıcı LCD 200 .. 1500 rpm 4 x 3 L MS-M-S4 | ArtLab Market</t>
  </si>
  <si>
    <t>DLAB 4 Bölmeli Manyetik Karıştırıcı LCD 200 MS-M-S4 | ArtLab</t>
  </si>
  <si>
    <t>DLAB 4 Bölmeli Dijital Manyetik Karıştırıcı LCD 200 .. 1500 rpm 4 x 3 L MS-M-S4 ürününü teknik özellikleri, kullanım alanları ve teklif seçenekleriyle ArtLab Market'te inceleyin.</t>
  </si>
  <si>
    <t>DLAB 4 Bölmeli Manyetik Karıştırıcı LCD 200 MS-M-S4: homojen ve stabil karıştırma. Orijinal DLAB, faturalı satış ve teknik destek. Aynı gün teklif alın.</t>
  </si>
  <si>
    <t>Şemada stok durumu yok; SEO başlığı 60 karakterden uzun; Adda farklı kod var (MS-M-S4) – stok kodu 8030271100: hangisi doğru kontrol edin; Ürün adı düzeltildi</t>
  </si>
  <si>
    <t>8030351112</t>
  </si>
  <si>
    <t>https://www.artlabmarket.com/urun/dlab-ms-h280-s6-6-bolmeli-dijital-isiticili-manyetik-karistirici-6-x-3-litre</t>
  </si>
  <si>
    <t>1.425,00 USD + KDV</t>
  </si>
  <si>
    <t>DLab MS-H280-S6 6 Bölmeli Dijital Isıtıcılı Manyetik Karıştırıcı 6 x 3 Litre</t>
  </si>
  <si>
    <t>DLAB MS-H280-S6 6 Bölmeli Dijital Isıtıcılı Manyetik Karıştırıcı 6 x 3 Litre</t>
  </si>
  <si>
    <t>DLab MS-H280-S6 6 Bölmeli Dijital Isıtıcılı Manyetik Karıştırıcı 6 x 3 Litre | ArtLab Market</t>
  </si>
  <si>
    <t>DLAB 6 Bölmeli Isıtıcılı Manyetik MS-H280-S6 | ArtLab</t>
  </si>
  <si>
    <t>DLab MS-H280-S6 6 Bölmeli Dijital Isıtıcılı Manyetik Karıştırıcı 6 x 3 Litre ürününü teknik özellikleri, kullanım alanları ve teklif seçenekleriyle ArtLab Market'te inceleyin.</t>
  </si>
  <si>
    <t>DLAB 6 Bölmeli Isıtıcılı Manyetik MS-H280-S6: homojen ve stabil karıştırma. Teknik destek ve hızlı teslimat. Uzman ekibimizden teklif isteyin.</t>
  </si>
  <si>
    <t>Şemada stok durumu yok; SEO başlığı 60 karakterden uzun; Adda farklı kod var (MS-H280-S6) – stok kodu 8030351112: hangisi doğru kontrol edin; Ürün adı düzeltildi</t>
  </si>
  <si>
    <t>8030271112</t>
  </si>
  <si>
    <t>https://www.artlabmarket.com/urun/dlab-ms-h280-s4-4-bolmeli-dijital-isiticili-manyetik-karistirici-4-x-3-litre</t>
  </si>
  <si>
    <t>DLAB MS-H280-S4 4 Bölmeli Dijital Isıtıcılı Manyetik Karıştırıcı 4 x 3 Litre</t>
  </si>
  <si>
    <t>DLAB MS-H280-S4 4 Bölmeli Dijital Isıtıcılı Manyetik Karıştırıcı 4 x 3 Litre | ArtLab Market</t>
  </si>
  <si>
    <t>DLAB 4 Bölmeli Isıtıcılı Manyetik MS-H280-S4 | ArtLab</t>
  </si>
  <si>
    <t>DLAB MS-H280-S4 4 Bölmeli Dijital Isıtıcılı Manyetik Karıştırıcı 4 x 3 Litre ürününü teknik özellikleri, kullanım alanları ve teklif seçenekleriyle ArtLab Market'te inceleyin.</t>
  </si>
  <si>
    <t>DLAB 4 Bölmeli Isıtıcılı Manyetik MS-H280-S4: homojen ve stabil karıştırma. Orijinal DLAB, faturalı satış ve teknik destek. Hemen fiyat teklifi alın.</t>
  </si>
  <si>
    <t>Şemada stok durumu yok; SEO başlığı 60 karakterden uzun; Adda farklı kod var (MS-H280-S4) – stok kodu 8030271112: hangisi doğru kontrol edin</t>
  </si>
  <si>
    <t>8030197000</t>
  </si>
  <si>
    <t>https://www.artlabmarket.com/urun/dlab-ecostir-kare-plakali-manyetik-karistirici-1-5-litre</t>
  </si>
  <si>
    <t>DLab EcoStir Kare Plakalı Manyetik Karıştırıcı 1.5 Litre</t>
  </si>
  <si>
    <t>DLAB EcoStir Kare Plakalı Manyetik Karıştırıcı 1.5 Litre 8030197000</t>
  </si>
  <si>
    <t>DLab EcoStir Kare Plakalı Manyetik Karıştırıcı 1.5 Litre | ArtLab Market</t>
  </si>
  <si>
    <t>DLAB EcoStir Kare Plakalı Manyetik Karıştırıcı 1.5 | ArtLab</t>
  </si>
  <si>
    <t>DLab EcoStir Kare Plakalı Manyetik Karıştırıcı 1.5 Litre ürününü teknik özellikleri, kullanım alanları ve teklif seçenekleriyle ArtLab Market'te inceleyin.</t>
  </si>
  <si>
    <t>DLAB EcoStir Kare Plakalı Manyetik Karıştırıcı 1.5 Litre 8030197000: homojen ve stabil karıştırma. Uzman ekibimizden teklif isteyin.</t>
  </si>
  <si>
    <t>8010194000</t>
  </si>
  <si>
    <t>https://www.artlabmarket.com/urun/dlab-ecostir-ekonomik-manyetik-karistirici-1-5-litre</t>
  </si>
  <si>
    <t>Dlab EcoStir Ekonomik Manyetik Karıştırıcı 1.5 Litre</t>
  </si>
  <si>
    <t>DLAB EcoStir Ekonomik Manyetik Karıştırıcı 1.5 Litre 8010194000</t>
  </si>
  <si>
    <t>Dlab EcoStir Ekonomik Manyetik Karıştırıcı 1.5 Litre | ArtLab Market</t>
  </si>
  <si>
    <t>DLAB EcoStir Manyetik Karıştırıcı 1.5 Litre 8010194000</t>
  </si>
  <si>
    <t>Dlab EcoStir Ekonomik Manyetik Karıştırıcı 1.5 Litre ürününü teknik özellikleri, kullanım alanları ve teklif seçenekleriyle ArtLab Market'te inceleyin.</t>
  </si>
  <si>
    <t>DLAB EcoStir Ekonomik Manyetik Karıştırıcı 1.5 Litre 8010194000: homojen ve stabil karıştırma. Teknik destek ve hızlı teslimat. Aynı gün teklif alın.</t>
  </si>
  <si>
    <t>8030122000</t>
  </si>
  <si>
    <t>https://www.artlabmarket.com/urun/dlab-ms7-s-7-manyetik-karistirici-1-500-rpm-10-litre</t>
  </si>
  <si>
    <t>DLAB MS7-S 7'' Manyetik Karıştırıcı 1.500 rpm 10 Litre</t>
  </si>
  <si>
    <t>DLAB MS7-S 7'' Manyetik Karıştırıcı 1.500 rpm 10 Litre | ArtLab Market</t>
  </si>
  <si>
    <t>DLAB MS7-S 7'' Manyetik Karıştırıcı 1.500 rpm 10 Litre ürününü teknik özellikleri, kullanım alanları ve teklif seçenekleriyle ArtLab Market'te inceleyin.</t>
  </si>
  <si>
    <t>DLAB MS7-S 7'' Manyetik Karıştırıcı 1.500 rpm 10 Litre: homojen ve stabil karıştırma. Teknik destek ve hızlı teslimat. Hemen fiyat teklifi alın.</t>
  </si>
  <si>
    <t>Şemada stok durumu yok; Açıklama kısa (&lt;150 kelime); SEO başlığı 60 karakterden uzun; Adda farklı kod var (MS7-S) – stok kodu 8030122000: hangisi doğru kontrol edin</t>
  </si>
  <si>
    <t>8030211000</t>
  </si>
  <si>
    <t>https://www.artlabmarket.com/urun/dlab-ms-s-manyetik-karistirici-1-500-rpm-20-litre</t>
  </si>
  <si>
    <t>230,00 USD + KDV</t>
  </si>
  <si>
    <t>DLAB MS-S Manyetik Karıştırıcı 1.500 rpm 20 Litre</t>
  </si>
  <si>
    <t>DLAB MS-S Manyetik Karıştırıcı 1.500 rpm 20 Litre 8030211000</t>
  </si>
  <si>
    <t>DLAB MS-S Manyetik Karıştırıcı 1.500 rpm 20 Litre | ArtLab Market</t>
  </si>
  <si>
    <t>DLAB MS-S Manyetik Karıştırıcı 1.500 rpm 20 Litre ürününü teknik özellikleri, kullanım alanları ve teklif seçenekleriyle ArtLab Market'te inceleyin.</t>
  </si>
  <si>
    <t>DLAB MS-S Manyetik Karıştırıcı 1.500 rpm 20 Litre 8030211000: homojen ve stabil karıştırma. Uzman ekibimizden teklif isteyin.</t>
  </si>
  <si>
    <t>8030261100</t>
  </si>
  <si>
    <t>https://www.artlabmarket.com/urun/dlab-ms6-pro-manyetik-karistirici-1-500-rpm-10-litre</t>
  </si>
  <si>
    <t>DLAB MS6-Pro Manyetik Karıştırıcı 1.500 rpm 10 Litre</t>
  </si>
  <si>
    <t>DLAB MS6-Pro Manyetik Karıştırıcı 1.500 rpm 10 Litre | ArtLab Market</t>
  </si>
  <si>
    <t>DLAB MS6-Pro Manyetik Karıştırıcı 1.500 rpm 10 Litre ürününü teknik özellikleri, kullanım alanları ve teklif seçenekleriyle ArtLab Market'te inceleyin.</t>
  </si>
  <si>
    <t>DLAB MS6-Pro Manyetik Karıştırıcı 1.500 rpm 10 Litre: homojen ve stabil karıştırma. Orijinal DLAB, faturalı satış ve teknik destek. Aynı gün teklif alın.</t>
  </si>
  <si>
    <t>Şemada stok durumu yok; Açıklama kısa (&lt;150 kelime); SEO başlığı 60 karakterden uzun; Adda farklı kod var (MS6-Pro) – stok kodu 8030261100: hangisi doğru kontrol edin</t>
  </si>
  <si>
    <t>8030184000</t>
  </si>
  <si>
    <t>https://www.artlabmarket.com/urun/dlab-flatspin-ultra-duz-kompakt-manyetik-karistirici-15-1-500-rpm-0-8-litre</t>
  </si>
  <si>
    <t>110,00 USD + KDV</t>
  </si>
  <si>
    <t>Dlab FlatSpin Ultra Düz Kompakt Manyetik Karıştırıcı 15 - 1.500 rpm 0,8 Litre</t>
  </si>
  <si>
    <t>DLAB FlatSpin Ultra Düz Kompakt Manyetik Karıştırıcı 15 - 1.500 rpm 0,8 Litre 8030184000</t>
  </si>
  <si>
    <t>Dlab FlatSpin Ultra Düz Kompakt Manyetik Karıştırıcı 15 - 1.500 rpm 0,8 Litre | ArtLab Market</t>
  </si>
  <si>
    <t>DLAB FlatSpin Düz Manyetik Karıştırıcı 15 1.500 rpm | ArtLab</t>
  </si>
  <si>
    <t>Dlab FlatSpin Ultra Düz Kompakt Manyetik Karıştırıcı 15 - 1.500 rpm 0,8 Litre ürününü teknik özellikleri, kullanım alanları ve teklif seçenekleriyle ArtLab Market'te inceleyin.</t>
  </si>
  <si>
    <t>DLAB FlatSpin Düz Manyetik Karıştırıcı 15 1.500 rpm: homojen ve stabil karıştırma. Teknik destek ve hızlı teslimat. Hemen fiyat teklifi alın.</t>
  </si>
  <si>
    <t>8030294000</t>
  </si>
  <si>
    <t>https://www.artlabmarket.com/urun/dlab-ms-pb-manyetik-karistirici-1-500-rpm-3-litre</t>
  </si>
  <si>
    <t>105,00 USD + KDV</t>
  </si>
  <si>
    <t>DLAB MS-PB Manyetik Karıştırıcı 1.500 rpm 3 Litre</t>
  </si>
  <si>
    <t>DLAB MS-PB Manyetik Karıştırıcı 1.500 rpm 3 Litre 8030294000</t>
  </si>
  <si>
    <t>DLAB MS-PB Manyetik Karıştırıcı 1.500 rpm 3 Litre | ArtLab Market</t>
  </si>
  <si>
    <t>DLAB MS-PB Manyetik Karıştırıcı 1.500 rpm 3 Litre ürününü teknik özellikleri, kullanım alanları ve teklif seçenekleriyle ArtLab Market'te inceleyin.</t>
  </si>
  <si>
    <t>DLAB MS-PB Manyetik Karıştırıcı 1.500 rpm 3 Litre 8030294000: homojen ve stabil karıştırma. Uzman ekibimizden teklif isteyin.</t>
  </si>
  <si>
    <t>8030284200</t>
  </si>
  <si>
    <t>https://www.artlabmarket.com/urun/dlab-ms-pa-dijital-manyetik-karistirici-100-1-500-rpm-3-litre</t>
  </si>
  <si>
    <t>125,00 USD + KDV</t>
  </si>
  <si>
    <t>DLAB MS-PA Dijital Manyetik Karıştırıcı 100 - 1.500 rpm 3 Litre</t>
  </si>
  <si>
    <t>DLAB MS-PA Dijital Manyetik Karıştırıcı 100 - 1.500 rpm 3 Litre 8030284200</t>
  </si>
  <si>
    <t>DLAB MS-PA Dijital Manyetik Karıştırıcı 100 - 1.500 rpm 3 Litre | ArtLab Market</t>
  </si>
  <si>
    <t>DLAB MS-PA Manyetik Karıştırıcı 100 1.500 rpm 3 | ArtLab</t>
  </si>
  <si>
    <t>DLAB MS-PA Dijital Manyetik Karıştırıcı 100 - 1.500 rpm 3 Litre ürününü teknik özellikleri, kullanım alanları ve teklif seçenekleriyle ArtLab Market'te inceleyin.</t>
  </si>
  <si>
    <t>DLAB MS-PA Dijital Manyetik Karıştırıcı 100 - 1.500 rpm 3 Litre 8030284200: homojen ve stabil karıştırma. Aynı gün teklif alın.</t>
  </si>
  <si>
    <t>8035221110</t>
  </si>
  <si>
    <t>https://www.artlabmarket.com/urun/dlab-ms-h-prom-dijital-gostergeli-isiticili-manyetik-karistirici-340-c-100-1500rpm</t>
  </si>
  <si>
    <t>DLAB MS-H ProM Dijital Göstergeli Isıtıcılı Manyetik Karıştırıcı 340 °C 100-1500rpm</t>
  </si>
  <si>
    <t>DLAB MS-H ProM Dijital Göstergeli Isıtıcılı Manyetik Karıştırıcı 340 °C 100-1500rpm 8035221110</t>
  </si>
  <si>
    <t>DLAB MS-H ProM Dijital Göstergeli Isıtıcılı Manyetik Karıştırıcı 340 °C 100-1500rpm | ArtLab Market</t>
  </si>
  <si>
    <t>DLAB MS-H ProM Göstergeli Isıtıcılı 100-1500rpm | ArtLab</t>
  </si>
  <si>
    <t>DLAB MS-H ProM Dijital Göstergeli Isıtıcılı Manyetik Karıştırıcı 340 °C 100-1500rpm ürününü teknik özellikleri, kullanım alanları ve teklif seçenekleriyle ArtLab Market'te inceleyin.</t>
  </si>
  <si>
    <t>DLAB MS-H ProM Göstergeli Isıtıcılı 100-1500rpm: homojen ve stabil karıştırma. Orijinal DLAB, faturalı satış ve teknik destek. Aynı gün teklif alın.</t>
  </si>
  <si>
    <t>8030211010</t>
  </si>
  <si>
    <t>https://www.artlabmarket.com/urun/dlab-ms-h-s-isiticili-manyetik-karistirici-1-500-rpm-340-20-litre</t>
  </si>
  <si>
    <t>DLAB MS-H-S Isıtıcılı Manyetik Karıştırıcı 1.500 rpm 340 ℃ 20 Litre</t>
  </si>
  <si>
    <t>DLAB MS-H-S Isıtıcılı Manyetik Karıştırıcı 1.500 rpm 340 °C 20 Litre 8030211010</t>
  </si>
  <si>
    <t>DLAB MS-H-S Isıtıcılı Manyetik Karıştırıcı 1.500 rpm 340 ℃ 20 Litre | ArtLab Market</t>
  </si>
  <si>
    <t>DLAB MS-H-S Isıtıcılı Manyetik Karıştırıcı 1.500 | ArtLab</t>
  </si>
  <si>
    <t>DLAB MS-H-S Isıtıcılı Manyetik Karıştırıcı 1.500 rpm 340 ℃ 20 Litre ürününü teknik özellikleri, kullanım alanları ve teklif seçenekleriyle ArtLab Market'te inceleyin.</t>
  </si>
  <si>
    <t>DLAB MS-H-S Isıtıcılı Manyetik Karıştırıcı 1.500: homojen ve stabil karıştırma. Orijinal DLAB, faturalı satış ve teknik destek. Hemen fiyat teklifi alın.</t>
  </si>
  <si>
    <t>OS20-40 Set</t>
  </si>
  <si>
    <t>https://www.artlabmarket.com/urun/dlab-mekanik-karistirici-1</t>
  </si>
  <si>
    <t>580,00 USD + KDV</t>
  </si>
  <si>
    <t>DLab Mekanik Karıştırıcı OS20-40 Set</t>
  </si>
  <si>
    <t>DLAB Mekanik Karıştırıcı OS20-40 Set</t>
  </si>
  <si>
    <t>DLab Mekanik Karıştırıcı OS20-40 Set | ArtLab Market</t>
  </si>
  <si>
    <t>DLAB Mekanik Karıştırıcı OS20-40 Set | ArtLab Market</t>
  </si>
  <si>
    <t>DLab Mekanik Karıştırıcı OS20-40 Set ürününü teknik özellikleri, kullanım alanları ve teklif seçenekleriyle ArtLab Market'te inceleyin.</t>
  </si>
  <si>
    <t>DLAB Mekanik Karıştırıcı OS20-40 Set: yüksek viskoziteli numunelerde güçlü karıştırma. Teknik destek ve hızlı teslimat. Hemen fiyat teklifi alın.</t>
  </si>
  <si>
    <t>OS20-S Set</t>
  </si>
  <si>
    <t>https://www.artlabmarket.com/urun/dlab-mekanik-karistirici-2200-rpm-20-litre-10-000-mpas-40-ncm-os20-s-set</t>
  </si>
  <si>
    <t>DLab Mekanik Karıştırıcı 2200 rpm 20 Litre 10.000 MPas - 40 Ncm OS20-S Set</t>
  </si>
  <si>
    <t>DLAB Mekanik Karıştırıcı 2200 rpm 20 Litre 10.000 MPas - 40 Ncm OS20-S Set</t>
  </si>
  <si>
    <t>DLab Mekanik Karıştırıcı 2200 rpm 20 Litre 10.000 MPas - 40 Ncm OS20-S Set | ArtLab Market</t>
  </si>
  <si>
    <t>DLab Mekanik Karıştırıcı 2200 rpm 20 Litre 10.000 MPas - 40 Ncm OS20-S Set ürününü teknik özellikleri, kullanım alanları ve teklif seçenekleriyle ArtLab Market'te inceleyin.</t>
  </si>
  <si>
    <t>DLAB Mekanik Karıştırıcı 2200 rpm 20 Litre OS20-S: yüksek viskoziteli numunelerde güçlü karıştırma. Uzman ekibimizden teklif isteyin.</t>
  </si>
  <si>
    <t>OS40-S</t>
  </si>
  <si>
    <t>https://www.artlabmarket.com/urun/dlab-mekanik-karistirici-2200-rpm-40-litre-50-000-mpas-60-ncm-os40-s</t>
  </si>
  <si>
    <t>699,00 USD + KDV</t>
  </si>
  <si>
    <t>DLab Mekanik Karıştırıcı 2200 rpm 40 Litre 50.000 MPas - 60 Ncm OS40-S</t>
  </si>
  <si>
    <t>DLAB Mekanik Karıştırıcı 2200 rpm 40 Litre 50.000 MPas - 60 Ncm OS40-S</t>
  </si>
  <si>
    <t>DLab Mekanik Karıştırıcı 2200 rpm 40 Litre 50.000 MPas - 60 Ncm OS40-S | ArtLab Market</t>
  </si>
  <si>
    <t>DLAB Mekanik Karıştırıcı 2200 rpm 40 Litre OS40-S | ArtLab</t>
  </si>
  <si>
    <t>DLab Mekanik Karıştırıcı 2200 rpm 40 Litre 50.000 MPas - 60 Ncm OS40-S ürününü teknik özellikleri, kullanım alanları ve teklif seçenekleriyle ArtLab Market'te inceleyin.</t>
  </si>
  <si>
    <t>DLAB Mekanik Karıştırıcı 2200 rpm 40 Litre 50.000 MPas - 60 Ncm OS40-S: yüksek viskoziteli numunelerde güçlü karıştırma. Aynı gün teklif alın.</t>
  </si>
  <si>
    <t>83513</t>
  </si>
  <si>
    <t>https://www.artlabmarket.com/urun/magus-stereo-8t-trinokuler-stereomikroskop-profesyonel-3d-goruntuleme</t>
  </si>
  <si>
    <t>1.164,00 EUR + KDV</t>
  </si>
  <si>
    <t>MAGUS Stereo 8T Trinoküler Stereomikroskop | Profesyonel 3D Görüntüleme</t>
  </si>
  <si>
    <t>MAGUS Stereo 8T Trinoküler Stereomikroskop | Profesyonel 3D Görüntüleme 83513</t>
  </si>
  <si>
    <t>MAGUS Stereo 8T Trinoküler Stereomikroskop | Profesyonel 3D Görüntüleme | ArtLab Market</t>
  </si>
  <si>
    <t>MAGUS Stereo 8T Trinoküler Stereomikroskop | ArtLab Market</t>
  </si>
  <si>
    <t>MAGUS Stereo 8T Trinoküler Stereomikroskop | Profesyonel 3D Görüntüleme ürününü teknik özellikleri, kullanım alanları ve teklif seçenekleriyle ArtLab Market'te inceleyin.</t>
  </si>
  <si>
    <t>MAGUS Stereo 8T Trinoküler Stereomikroskop: net ve detaylı görüntüleme. Orijinal MAGUS Mikroskop, faturalı satış ve teknik destek. Aynı gün teklif alın.</t>
  </si>
  <si>
    <t>MAGUS Stereo 8T Trinoküler Stereomikroskop</t>
  </si>
  <si>
    <t>CXY78DXBHZ</t>
  </si>
  <si>
    <t>https://www.artlabmarket.com/urun/az-9513-ekranli-profesyonel-dijital-mikroskop</t>
  </si>
  <si>
    <t>AZ</t>
  </si>
  <si>
    <t>75.500,00 TL + KDV</t>
  </si>
  <si>
    <t>AZ 9513 Ekranlı Profesyonel Dijital Mikroskop</t>
  </si>
  <si>
    <t>AZ 9513 Ekranlı Profesyonel Dijital Mikroskop CXY78DXBHZ</t>
  </si>
  <si>
    <t>AZ 9513 Ekranlı Profesyonel Dijital Mikroskop | ArtLab Market</t>
  </si>
  <si>
    <t>AZ 9513 Mikroskop CXY78DXBHZ | ArtLab</t>
  </si>
  <si>
    <t>AZ 9513 Ekranlı Profesyonel Dijital Mikroskop ürününü teknik özellikleri, kullanım alanları ve teklif seçenekleriyle ArtLab Market'te inceleyin.</t>
  </si>
  <si>
    <t>AZ 9513 Ekranlı Profesyonel Dijital Mikroskop CXY78DXBHZ: net ve detaylı görüntüleme. Teknik destek ve hızlı teslimat. Hemen fiyat teklifi alın.</t>
  </si>
  <si>
    <t>Başka siteden 14 görsel çekiyordu (kaldırıldı)</t>
  </si>
  <si>
    <t>SK-0330-Pro</t>
  </si>
  <si>
    <t>https://www.artlabmarket.com/urun/dlab-orbital-shaker-calkalayici-500-rpm</t>
  </si>
  <si>
    <t>Laboratuvar Cihazları &gt; Orbital Çalkalayıcı</t>
  </si>
  <si>
    <t>Dlab Orbital Shaker Çalkalayıcı 500 rpm SK-0330-Pro</t>
  </si>
  <si>
    <t>DLAB Orbital Shaker Çalkalayıcı 500 rpm SK-0330-Pro</t>
  </si>
  <si>
    <t>Dlab Orbital Shaker Çalkalayıcı 500 rpm SK-0330-Pro | ArtLab Market</t>
  </si>
  <si>
    <t>DLAB Orbital Shaker Çalkalayıcı 500 rpm SK-0330-Pro | ArtLab</t>
  </si>
  <si>
    <t>Dlab Orbital Shaker Çalkalayıcı 500 rpm SK-0330-Pro ürününü teknik özellikleri, kullanım alanları ve teklif seçenekleriyle ArtLab Market'te inceleyin.</t>
  </si>
  <si>
    <t>DLAB Orbital Shaker Çalkalayıcı 500 rpm SK-0330-Pro: kültür ve numunelerde düzenli çalkalama. Teknik destek ve hızlı teslimat. Hemen fiyat teklifi alın.</t>
  </si>
  <si>
    <t>SK-L330-Pro</t>
  </si>
  <si>
    <t>https://www.artlabmarket.com/urun/dlab-lineer-shaker-calkalayici-350-rpm-7-5-kg</t>
  </si>
  <si>
    <t>DLab Lineer Shaker Çalkalayıcı 350 rpm 7.5 kg SK-L330-Pro</t>
  </si>
  <si>
    <t>DLAB Lineer Shaker Çalkalayıcı 350 rpm 7.5 kg SK-L330-Pro</t>
  </si>
  <si>
    <t>DLab Lineer Shaker Çalkalayıcı 350 rpm 7.5 kg SK-L330-Pro | ArtLab Market</t>
  </si>
  <si>
    <t>DLab Lineer Shaker Çalkalayıcı 350 rpm 7.5 kg SK-L330-Pro ürününü teknik özellikleri, kullanım alanları ve teklif seçenekleriyle ArtLab Market'te inceleyin.</t>
  </si>
  <si>
    <t>DLAB Lineer Shaker Çalkalayıcı 350 rpm 7.5 kg SK-L330-Pro: kültür ve numunelerde düzenli çalkalama. Uzman ekibimizden teklif isteyin.</t>
  </si>
  <si>
    <t>SK-O180-PRO</t>
  </si>
  <si>
    <t>https://www.artlabmarket.com/urun/dlab-orbital-shaker-calkalayici-800-rpm</t>
  </si>
  <si>
    <t>670,00 USD + KDV</t>
  </si>
  <si>
    <t>DLab Orbital Shaker Çalkalayıcı 800 RPM SK-O180-Pro</t>
  </si>
  <si>
    <t>DLAB Orbital Shaker Çalkalayıcı 800 RPM SK-O180-Pro</t>
  </si>
  <si>
    <t>DLab Orbital Shaker Çalkalayıcı 800 RPM SK-O180-Pro | ArtLab Market</t>
  </si>
  <si>
    <t>DLAB Orbital Shaker Çalkalayıcı 800 RPM SK-O180-Pro | ArtLab</t>
  </si>
  <si>
    <t>DLab Orbital Shaker Çalkalayıcı 800 RPM SK-O180-Pro ürününü teknik özellikleri, kullanım alanları ve teklif seçenekleriyle ArtLab Market'te inceleyin.</t>
  </si>
  <si>
    <t>DLAB Orbital Shaker Çalkalayıcı 800 RPM SK-O180-Pro: kültür ve numunelerde düzenli çalkalama. Teknik destek ve hızlı teslimat. Aynı gün teklif alın.</t>
  </si>
  <si>
    <t>MX-M</t>
  </si>
  <si>
    <t>https://www.artlabmarket.com/urun/dlab-mikroplate-calkalayici-16-x-5-10-ml-veya-6-x-50-ml</t>
  </si>
  <si>
    <t>DLab Mikroplate Çalkalayıcı 16 x 5- 10 ml Veya 6 x 50 ml MX-M</t>
  </si>
  <si>
    <t>DLAB Mikroplate Çalkalayıcı 16 x 5- 10 ml Veya 6 x 50 ml MX-M</t>
  </si>
  <si>
    <t>DLab Mikroplate Çalkalayıcı 16 x 5- 10 ml Veya 6 x 50 ml MX-M | ArtLab Market</t>
  </si>
  <si>
    <t>DLAB Mikroplate Çalkalayıcı 16 x 5- 10 ml Veya 6 x | ArtLab</t>
  </si>
  <si>
    <t>DLab Mikroplate Çalkalayıcı 16 x 5- 10 ml Veya 6 x 50 ml MX-M ürününü teknik özellikleri, kullanım alanları ve teklif seçenekleriyle ArtLab Market'te inceleyin.</t>
  </si>
  <si>
    <t>DLAB Mikroplate Çalkalayıcı 16 x 5- 10 ml Veya 6 x 50 ml MX-M: kültür ve numunelerde düzenli çalkalama. Uzman ekibimizden teklif isteyin.</t>
  </si>
  <si>
    <t>8032434200</t>
  </si>
  <si>
    <t>https://www.artlabmarket.com/urun/dlab-sk-d1810-s-3d-shaker-calkalayici-10-80-rpm-3-kg-10-egim</t>
  </si>
  <si>
    <t>175,00 USD + KDV</t>
  </si>
  <si>
    <t>DLab SK-D1810-S 3D Shaker Çalkalayıcı 10...80 rpm 3 kg 10° Eğim</t>
  </si>
  <si>
    <t>DLAB SK-D1810-S 3D Shaker Çalkalayıcı 10 … 80 rpm 3 kg 10° Eğim</t>
  </si>
  <si>
    <t>DLab SK-D1810-S 3D Shaker Çalkalayıcı 10...80 rpm 3 kg 10° Eğim | ArtLab Market</t>
  </si>
  <si>
    <t>DLAB 3D Shaker Çalkalayıcı 10 … 80 rpm 3 SK-D1810-S | ArtLab</t>
  </si>
  <si>
    <t>DLab SK-D1810-S 3D Shaker Çalkalayıcı 10...80 rpm 3 kg 10° Eğim ürününü teknik özellikleri, kullanım alanları ve teklif seçenekleriyle ArtLab Market'te inceleyin.</t>
  </si>
  <si>
    <t>DLAB SK-D1810-S 3D Shaker Çalkalayıcı 10 … 80 rpm 3 kg 10° Eğim: kültür ve numunelerde düzenli çalkalama. Uzman ekibimizden teklif isteyin.</t>
  </si>
  <si>
    <t>Şemada stok durumu yok; SEO başlığı 60 karakterden uzun; Adda farklı kod var (SK-D1810-S) – stok kodu 8032434200: hangisi doğru kontrol edin; Ürün adı düzeltildi</t>
  </si>
  <si>
    <t>8032320100</t>
  </si>
  <si>
    <t>https://www.artlabmarket.com/urun/dlab-sk-r330-pro-rocker-shaker-calkalayici-10-70-rpm-10-kg-9-egim-8032320100</t>
  </si>
  <si>
    <t>DLab SK-R330-Pro Rocker Shaker Çalkalayıcı 10...70 rpm 10 kg 9° Eğim 8032320100</t>
  </si>
  <si>
    <t>DLAB SK-R330-Pro Rocker Shaker Çalkalayıcı 10 … 70 rpm 10 kg 9° Eğim 8032320100</t>
  </si>
  <si>
    <t>DLab SK-R330-Pro Rocker Shaker Çalkalayıcı 10...70 rpm 10 kg 9° Eğim 8032320100 | ArtLab Market</t>
  </si>
  <si>
    <t>DLAB Rocker Shaker Çalkalayıcı 10 … 70 SK-R330-Pro | ArtLab</t>
  </si>
  <si>
    <t>DLab SK-R330-Pro Rocker Shaker Çalkalayıcı 10...70 rpm 10 kg 9° Eğim 8032320100 ürününü teknik özellikleri, kullanım alanları ve teklif seçenekleriyle ArtLab Market'te inceleyin.</t>
  </si>
  <si>
    <t>DLAB Rocker Shaker Çalkalayıcı 10 … 70 SK-R330-Pro: kültür ve numunelerde düzenli çalkalama. Teknik destek ve hızlı teslimat. Hemen fiyat teklifi alın.</t>
  </si>
  <si>
    <t>8032130200</t>
  </si>
  <si>
    <t>https://www.artlabmarket.com/urun/dlab-sk-l180-s-lineer-shaker-calkalayici-40-200-rpm-2-kg-8032130200</t>
  </si>
  <si>
    <t>DLab SK-L180-S Lineer Shaker Çalkalayıcı 40...200 rpm 2 kg 8032130200</t>
  </si>
  <si>
    <t>DLAB SK-L180-S Lineer Shaker Çalkalayıcı 40 … 200 rpm 2 kg 8032130200</t>
  </si>
  <si>
    <t>DLab SK-L180-S Lineer Shaker Çalkalayıcı 40...200 rpm 2 kg 8032130200 | ArtLab Market</t>
  </si>
  <si>
    <t>DLAB Lineer Shaker Çalkalayıcı 40 … 200 SK-L180-S | ArtLab</t>
  </si>
  <si>
    <t>DLab SK-L180-S Lineer Shaker Çalkalayıcı 40...200 rpm 2 kg 8032130200 ürününü teknik özellikleri, kullanım alanları ve teklif seçenekleriyle ArtLab Market'te inceleyin.</t>
  </si>
  <si>
    <t>DLAB SK-L180-S Lineer Shaker Çalkalayıcı 40 … 200 rpm 2 kg 8032130200: kültür ve numunelerde düzenli çalkalama. Uzman ekibimizden teklif isteyin.</t>
  </si>
  <si>
    <t>SK-L180-Pro</t>
  </si>
  <si>
    <t>https://www.artlabmarket.com/urun/dlab-lineer-shaker-calkalayici-350-rpm-2-5-kg-sk-l180-pro</t>
  </si>
  <si>
    <t>DLab Lineer Shaker Çalkalayıcı 350 rpm 2.5 kg SK-L180-PRO</t>
  </si>
  <si>
    <t>DLAB Lineer Shaker Çalkalayıcı 350 rpm 2.5 kg SK-L180-PRO</t>
  </si>
  <si>
    <t>DLab Lineer Shaker Çalkalayıcı 350 rpm 2.5 kg SK-L180-PRO | ArtLab Market</t>
  </si>
  <si>
    <t>DLab Lineer Shaker Çalkalayıcı 350 rpm 2.5 kg SK-L180-PRO ürününü teknik özellikleri, kullanım alanları ve teklif seçenekleriyle ArtLab Market'te inceleyin.</t>
  </si>
  <si>
    <t>DLAB Lineer Shaker Çalkalayıcı 350 rpm 2.5 kg SK-L180-PRO: kültür ve numunelerde düzenli çalkalama. Hemen fiyat teklifi alın.</t>
  </si>
  <si>
    <t>DM1224</t>
  </si>
  <si>
    <t>https://www.artlabmarket.com/urun/dlab-yuksek-hizli-hematokrit-santrif-500-12-000-rpm</t>
  </si>
  <si>
    <t>Laboratuvar Cihazları &gt; Santrifüj</t>
  </si>
  <si>
    <t>DLab Yüksek Hızlı Hematokrit Santrifüj 500 ... 12.000 rpm DM1224</t>
  </si>
  <si>
    <t>DLAB Yüksek Hızlı Hematokrit Santrifüj 500 … 12.000 rpm DM1224</t>
  </si>
  <si>
    <t>DLab Yüksek Hızlı Hematokrit Santrifüj 500 ... 12.000 rpm DM1224 | ArtLab Market</t>
  </si>
  <si>
    <t>DLAB Hızlı Hematokrit Santrifüj 500 … 12.000 rpm DM1224</t>
  </si>
  <si>
    <t>DLab Yüksek Hızlı Hematokrit Santrifüj 500 ... 12.000 rpm DM1224 ürününü teknik özellikleri, kullanım alanları ve teklif seçenekleriyle ArtLab Market'te inceleyin.</t>
  </si>
  <si>
    <t>DLAB Yüksek Hızlı Hematokrit Santrifüj 500 … 12.000 rpm DM1224: hızlı ve güvenli numune ayrıştırma. Uzman ekibimizden teklif isteyin.</t>
  </si>
  <si>
    <t>D1008</t>
  </si>
  <si>
    <t>https://www.artlabmarket.com/urun/dlab-mikro-santrifuj-yesil-0-2-0-5-1-5-2-0-ml-x-8-7000-rpm</t>
  </si>
  <si>
    <t>120,00 USD + KDV</t>
  </si>
  <si>
    <t>Dlab Mikro Santrifüj Yeşil .. mL x 8 / 7000 Rpm D1008</t>
  </si>
  <si>
    <t>DLAB Mikro Santrifüj Yeşil … mL x 8 / 7000 rpm D1008</t>
  </si>
  <si>
    <t>Dlab Mikro Santrifüj Yeşil .. mL x 8 / 7000 Rpm D1008 | ArtLab Market</t>
  </si>
  <si>
    <t>Dlab Mikro Santrifüj Yeşil .. mL x 8 / 7000 Rpm D1008 ürününü teknik özellikleri, kullanım alanları ve teklif seçenekleriyle ArtLab Market'te inceleyin.</t>
  </si>
  <si>
    <t>DLAB Mikro Santrifüj Yeşil … mL x 8 / 7000 rpm D1008: hızlı ve güvenli numune ayrıştırma. Teknik destek ve hızlı teslimat. Aynı gün teklif alın.</t>
  </si>
  <si>
    <t>D1524R</t>
  </si>
  <si>
    <t>https://www.artlabmarket.com/urun/dlab-yuksek-hizli-sogutmali-santrifuj-1-5-2-ml-x-24-0-5-ml-x-36-pcr-8-x-4-5-ml-x-12-5-ml-x-18-200-15-000-rpm-20-40-as24-2-rotor-dahildir-d1524r</t>
  </si>
  <si>
    <t>3.000,00 USD + KDV</t>
  </si>
  <si>
    <t>DLab Yüksek Hızlı Soğutmalı Santrifüj 1.5 / 2 ml x 24, 0.5 ml x 36, pcr 8 x 4, 5 ml x 12, 5 ml x 18 200... 15.000 rpm / -20 ℃... 40 ℃ ( AS24-2 Rotor Dahildir )D1524R</t>
  </si>
  <si>
    <t>DLAB Yüksek Hızlı Soğutmalı Santrifüj 1.5 / 2 ml x 24, 0.5 ml x 36, pcr 8 x 4, 5 ml x 12, 5 ml x 18 200 … 15.000 rpm / -20 °C … 40 °C (AS24-2 Rotor Dahildir)D1524R</t>
  </si>
  <si>
    <t>DLab Yüksek Hızlı Soğutmalı Santrifüj 1.5 / 2 ml x 24, 0.5 ml x 36, pcr 8 x 4, 5 ml x 12, 5 ml x 18 200... 15.000 rpm / -20 ℃... 40 ℃ ( AS24-2 Rotor Dahildir )D1524R | ArtLab Market</t>
  </si>
  <si>
    <t>DLAB Hızlı Soğutmalı Santrifüj 1.5 / 2 ml x 24, 0.5 | ArtLab</t>
  </si>
  <si>
    <t>DLab Yüksek Hızlı Soğutmalı Santrifüj 1.5 / 2 ml x 24, 0.5 ml x 36, pcr 8 x 4, 5 ml x 12, 5 ml x 18 200... 15.000 rpm / -20 ℃... 40 ℃ ( AS24-2 Rotor Dahildir )D1524R ürününü teknik özellikleri, kullanım alanları ve teklif seçenekleriyle ArtLab Market'te inceleyin.</t>
  </si>
  <si>
    <t>DLAB Hızlı Soğutmalı Santrifüj 1.5 / 2 ml x 24, 0.5: hızlı ve güvenli numune ayrıştırma. Teknik destek ve hızlı teslimat. Aynı gün teklif alın.</t>
  </si>
  <si>
    <t>DLAB Yüksek Hızlı Soğutmalı Santrifüj 1.5 / 2 ml x 24, 0.5 ml x 36, pcr 8 x 4, 5 ml x 12, 5 ml x 18 200 … 15.000 rpm / -20 °C … 40 °CD1524R</t>
  </si>
  <si>
    <t>D3024</t>
  </si>
  <si>
    <t>https://www.artlabmarket.com/urun/dlab-yuksek-hizli-mikro-santrifuj-5-ml-x-18-0-2-0-5-1-5-2-ml-x-24-0-5-ml-x-36-pcr-8-x-4-200-15-000-rpm-d3024</t>
  </si>
  <si>
    <t>DLab Yüksek Hızlı Mikro Santrifüj 5 ml x 18 / 0,2-0,5-1,5-2 ml x 24 / 0,5 ml x 36 / pcr 8 x 4 | 200... 15.000 rpm D3024</t>
  </si>
  <si>
    <t>DLAB Yüksek Hızlı Mikro Santrifüj 5 ml x 18 / 0,2-0,5-1,5-2 ml x 24 / 0,5 ml x 36 / pcr 8 x 4 | 200 … 15.000 rpm D3024</t>
  </si>
  <si>
    <t>DLab Yüksek Hızlı Mikro Santrifüj 5 ml x 18 / 0,2-0,5-1,5-2 ml x 24 / 0,5 ml x 36 / pcr 8 x 4 | 200... 15.000 rpm D3024 | ArtLab Market</t>
  </si>
  <si>
    <t>DLAB Hızlı Mikro Santrifüj 5 ml x 18 | ArtLab</t>
  </si>
  <si>
    <t>DLab Yüksek Hızlı Mikro Santrifüj 5 ml x 18 / 0,2-0,5-1,5-2 ml x 24 / 0,5 ml x 36 / pcr 8 x 4 | 200... 15.000 rpm D3024 ürününü teknik özellikleri, kullanım alanları ve teklif seçenekleriyle ArtLab Market'te inceleyin.</t>
  </si>
  <si>
    <t>DLAB Hızlı Mikro Santrifüj 5 ml x 18: hızlı ve güvenli numune ayrıştırma. Orijinal DLAB, faturalı satış ve teknik destek. Hemen fiyat teklifi alın.</t>
  </si>
  <si>
    <t>DLAB Yüksek Hızlı Mikro Santrifüj 5 ml x 18 / 0,2-0,5-1,5-2 ml x 24 / 0,5 ml x 36 / pcr 8 x 4</t>
  </si>
  <si>
    <t>D2012Plus</t>
  </si>
  <si>
    <t>https://www.artlabmarket.com/urun/dlab-mikro-yuksek-hizli-santrifuj-0-2-ml-0-5-ml-1-5-ml-2-ml-x-12-adet-500-15-000-rpm-d2012plus</t>
  </si>
  <si>
    <t>DLab Mikro Yüksek Hızlı Santrifüj 0.2 ml / 0.5 ml / 1.5 ml / 2 ml x 12 Adet 500 ... 15.000 rpm D2012Plus</t>
  </si>
  <si>
    <t>DLAB Mikro Yüksek Hızlı Santrifüj 0.2 ml / 0.5 ml / 1.5 ml / 2 ml x 12 Adet 500 … 15.000 rpm D2012Plus</t>
  </si>
  <si>
    <t>DLab Mikro Yüksek Hızlı Santrifüj 0.2 ml / 0.5 ml / 1.5 ml / 2 ml x 12 Adet 500 ... 15.000 rpm D2012Plus | ArtLab Market</t>
  </si>
  <si>
    <t>DLAB Mikro Hızlı Santrifüj 0.2 ml / 0.5 D2012Plus | ArtLab</t>
  </si>
  <si>
    <t>DLab Mikro Yüksek Hızlı Santrifüj 0.2 ml / 0.5 ml / 1.5 ml / 2 ml x 12 Adet 500 ... 15.000 rpm D2012Plus ürününü teknik özellikleri, kullanım alanları ve teklif seçenekleriyle ArtLab Market'te inceleyin.</t>
  </si>
  <si>
    <t>DLAB Mikro Hızlı Santrifüj 0.2 ml / 0.5 D2012Plus: hızlı ve güvenli numune ayrıştırma. Teknik destek ve hızlı teslimat. Uzman ekibimizden teklif isteyin.</t>
  </si>
  <si>
    <t>9021001331</t>
  </si>
  <si>
    <t>https://www.artlabmarket.com/urun/dlab-yuksek-hizli-mikro-santrifuj-0-2-ml-x-44-pcr-tup-0-5-1-5-2-ml-12-0-2-ml-pcr-8-strips-x-4-10-000-rpm-d1012ua</t>
  </si>
  <si>
    <t>DLab Yüksek Hızlı Mikro Santrifüj 0.2 ml x 44 pcr Tüp 0.5 / 1.5 / 2 ml × 12 + 0.2 ml Pcr 8 Strips x 4 / 10.000 rpm 9021001331</t>
  </si>
  <si>
    <t>DLAB Yüksek Hızlı Mikro Santrifüj 0.2 ml x 44 pcr Tüp 0.5 / 1.5 / 2 ml × 12 + 0.2 ml Pcr 8 Strips x 4 / 10.000 rpm 9021001331</t>
  </si>
  <si>
    <t>DLab Yüksek Hızlı Mikro Santrifüj 0.2 ml x 44 pcr Tüp 0.5 / 1.5 / 2 ml × 12 + 0.2 ml Pcr 8 Strips x 4 / 10.000 rpm 9021001331 | ArtLab Market</t>
  </si>
  <si>
    <t>DLAB Hızlı Mikro Santrifüj 0.2 ml x 44 pcr Tüp 0.5 | ArtLab</t>
  </si>
  <si>
    <t>DLab Yüksek Hızlı Mikro Santrifüj 0.2 ml x 44 pcr Tüp 0.5 / 1.5 / 2 ml × 12 + 0.2 ml Pcr 8 Strips x 4 / 10.000 rpm 9021001331 ürününü teknik özellikleri, kullanım alanları ve teklif seçenekleriyle ArtLab Market'te inceleyin.</t>
  </si>
  <si>
    <t>DLAB Hızlı Mikro Santrifüj 0.2 ml x 44 pcr Tüp 0.5: hızlı ve güvenli numune ayrıştırma. Teknik destek ve hızlı teslimat. Aynı gün teklif alın.</t>
  </si>
  <si>
    <t>9034002129</t>
  </si>
  <si>
    <t>https://www.artlabmarket.com/urun/dlab-dm0506-klinik-santrifuj-0-2-0-5-1-5-2-0-ml-x-8-300-5000-rpm</t>
  </si>
  <si>
    <t>DLab DM0506 Klinik Santrifüj 0.2 / 0.5 / 1.5 / 2.0 mL x 8 / 300... 5000 rpm</t>
  </si>
  <si>
    <t>DLAB DM0506 Klinik Santrifüj 0.2 / 0.5 / 1.5 / 2.0 mL x 8 / 300 … 5000 rpm</t>
  </si>
  <si>
    <t>DLab DM0506 Klinik Santrifüj 0.2 / 0.5 / 1.5 / 2.0 mL x 8 / 300... 5000 rpm | ArtLab Market</t>
  </si>
  <si>
    <t>DLAB Klinik Santrifüj 0.2 / 0.5 / 1.5 / 2.0 DM0506 | ArtLab</t>
  </si>
  <si>
    <t>DLab DM0506 Klinik Santrifüj 0.2 / 0.5 / 1.5 / 2.0 mL x 8 / 300... 5000 rpm ürününü teknik özellikleri, kullanım alanları ve teklif seçenekleriyle ArtLab Market'te inceleyin.</t>
  </si>
  <si>
    <t>DLAB DM0506 Klinik Santrifüj 0.2 / 0.5 / 1.5 / 2.0 mL x 8 / 300 … 5000 rpm: hızlı ve güvenli numune ayrıştırma. Uzman ekibimizden teklif isteyin.</t>
  </si>
  <si>
    <t>Şemada stok durumu yok; Açıklama kısa (&lt;150 kelime); SEO başlığı 60 karakterden uzun; Adda farklı kod var (DM0506) – stok kodu 9034002129: hangisi doğru kontrol edin; Ürün adı düzeltildi</t>
  </si>
  <si>
    <t>9031001012</t>
  </si>
  <si>
    <t>https://www.artlabmarket.com/urun/dlab-d1008-mikro-santrifuj-yesil-0-2-0-5-1-5-2-0-ml-x-8-7000-rpm</t>
  </si>
  <si>
    <t>Dlab D1008 Mikro Santrifüj Yeşİl ( 0.2 / 0.5 /1.5 / 2.0 mL x 8 / 7000 Rpm )</t>
  </si>
  <si>
    <t>DLAB D1008 Mikro Santrifüj Yeşİl (0.2 / 0.5 /1.5 / 2.0 mL x 8 / 7000 rpm)</t>
  </si>
  <si>
    <t>Dlab D1008 Mikro Santrifüj Yeşİl ( 0.2 / 0.5 /1.5 / 2.0 mL x 8 / 7000 Rpm ) | ArtLab Market</t>
  </si>
  <si>
    <t>DLAB D1008 Mikro Santrifüj Yeşİl | ArtLab Market</t>
  </si>
  <si>
    <t>Dlab D1008 Mikro Santrifüj Yeşİl ( 0.2 / 0.5 /1.5 / 2.0 mL x 8 / 7000 Rpm ) ürününü teknik özellikleri, kullanım alanları ve teklif seçenekleriyle ArtLab Market'te inceleyin.</t>
  </si>
  <si>
    <t>DLAB D1008 Mikro Santrifüj Yeşİl: hızlı ve güvenli numune ayrıştırma. Orijinal DLAB, faturalı satış ve teknik destek. Aynı gün teklif alın.</t>
  </si>
  <si>
    <t>DLAB D1008 Mikro Santrifüj Yeşİl</t>
  </si>
  <si>
    <t>Şemada stok durumu yok; Açıklama kısa (&lt;150 kelime); SEO başlığı 60 karakterden uzun; Adda farklı kod var (D1008) – stok kodu 9031001012: hangisi doğru kontrol edin; Ürün adı düzeltildi</t>
  </si>
  <si>
    <t>9032002132</t>
  </si>
  <si>
    <t>https://www.artlabmarket.com/urun/dlab-d2012s-mikro-santrifuj-yuksek-hizli-300-1500-rpm-0-2-0-5-1-5-2-ml-12-9032002132</t>
  </si>
  <si>
    <t>600,00 USD + KDV</t>
  </si>
  <si>
    <t>DLAB D2012S Mikro Santrifüj Yüksek Hızlı 300... 1500 rpm - 0.2-0.5-1.5-2 mL×12 9032002132</t>
  </si>
  <si>
    <t>DLAB D2012S Mikro Santrifüj Yüksek Hızlı 300 … 1500 rpm - 0.2-0.5-1.5-2 mL×12 9032002132</t>
  </si>
  <si>
    <t>DLAB D2012S Mikro Santrifüj Yüksek Hızlı 300... 1500 rpm - 0.2-0.5-1.5-2 mL×12 9032002132 | ArtLab Market</t>
  </si>
  <si>
    <t>DLAB Mikro Santrifüj Hızlı 300 … 1500 rpm D2012S | ArtLab</t>
  </si>
  <si>
    <t>DLAB D2012S Mikro Santrifüj Yüksek Hızlı 300... 1500 rpm - 0.2-0.5-1.5-2 mL×12 9032002132 ürününü teknik özellikleri, kullanım alanları ve teklif seçenekleriyle ArtLab Market'te inceleyin.</t>
  </si>
  <si>
    <t>DLAB Mikro Santrifüj Hızlı 300 … 1500 rpm D2012S: hızlı ve güvenli numune ayrıştırma. Teknik destek ve hızlı teslimat. Hemen fiyat teklifi alın.</t>
  </si>
  <si>
    <t>AEINS</t>
  </si>
  <si>
    <t>https://www.artlabmarket.com/urun/arteva-sogutmali-inkubator-10-60degc</t>
  </si>
  <si>
    <t>2.225,00 EUR + KDV</t>
  </si>
  <si>
    <t>Arteva Soğutmalı İnkübatör -10 ~ +60°C</t>
  </si>
  <si>
    <t>Arteva Soğutmalı İnkübatör -10 ~ +60°C AEINS</t>
  </si>
  <si>
    <t>Arteva Soğutmalı İnkübatör -10 ~ +60°C | ArtLab Market</t>
  </si>
  <si>
    <t>Arteva Soğutmalı İnkübatör -10 ~ +60°C AEINS | ArtLab Market</t>
  </si>
  <si>
    <t>Arteva Soğutmalı İnkübatör -10 ~ +60°C ürününü teknik özellikleri, kullanım alanları ve teklif seçenekleriyle ArtLab Market'te inceleyin.</t>
  </si>
  <si>
    <t>Arteva Soğutmalı İnkübatör -10 ~ +60°C AEINS: düşük sıcaklıklarda stabil inkübasyon. Teknik destek ve hızlı teslimat. Uzman ekibimizden teklif isteyin.</t>
  </si>
  <si>
    <t>IPP55 Peltier</t>
  </si>
  <si>
    <t>https://www.artlabmarket.com/urun/memmert-sogutmali-inkubator-0-c-70-c-ipp55-peltier</t>
  </si>
  <si>
    <t>4.190,00 EUR + KDV</t>
  </si>
  <si>
    <t>Memmert Soğutmalı İnkübatör 0 °C / +70 °C IPP55 Peltier</t>
  </si>
  <si>
    <t>Memmert Soğutmalı İnkübatör 0 °C / +70 °C IPP55 Peltier | ArtLab Market</t>
  </si>
  <si>
    <t>Memmert Soğutmalı İnkübatör 0 °C / +70 °C IPP55 Peltier ürününü teknik özellikleri, kullanım alanları ve teklif seçenekleriyle ArtLab Market'te inceleyin.</t>
  </si>
  <si>
    <t>Memmert Soğutmalı İnkübatör 0 °C / +70 °C IPP55 Peltier: düşük sıcaklıklarda stabil inkübasyon. Uzman ekibimizden teklif isteyin.</t>
  </si>
  <si>
    <t>Özet metni yok (otomatik cümle eklendi); Öne çıkan özellik listesi yok; Başka siteden 1 görsel çekiyordu (kaldırıldı)</t>
  </si>
  <si>
    <t>SP-UV1100</t>
  </si>
  <si>
    <t>https://www.artlabmarket.com/urun/dlab-spektrofotometre-190-1100-nm-tungsten-ve-deuterium-lamba</t>
  </si>
  <si>
    <t>Laboratuvar Cihazları &gt; Spektrofotometre</t>
  </si>
  <si>
    <t>3.600,00 USD + KDV</t>
  </si>
  <si>
    <t>DLab Spektrofotometre 190... 1100 nm Tungsten Ve Deuterium Lamba SP-UV1100</t>
  </si>
  <si>
    <t>DLAB Spektrofotometre 190 … 1100 nm Tungsten ve Deuterium Lamba SP-UV1100</t>
  </si>
  <si>
    <t>DLab Spektrofotometre 190... 1100 nm Tungsten Ve Deuterium Lamba SP-UV1100 | ArtLab Market</t>
  </si>
  <si>
    <t>DLAB Spektrofotometre 190 … 1100 nm SP-UV1100 | ArtLab</t>
  </si>
  <si>
    <t>DLab Spektrofotometre 190... 1100 nm Tungsten Ve Deuterium Lamba SP-UV1100 ürününü teknik özellikleri, kullanım alanları ve teklif seçenekleriyle ArtLab Market'te inceleyin.</t>
  </si>
  <si>
    <t>DLAB Spektrofotometre 190 … 1100 nm Tungsten ve Deuterium Lamba SP-UV1100: hassas absorbans ve konsantrasyon ölçümü. Aynı gün teklif alın.</t>
  </si>
  <si>
    <t>SP-V1000</t>
  </si>
  <si>
    <t>https://www.artlabmarket.com/urun/dlab-spektrofotometre-325-1000-nm</t>
  </si>
  <si>
    <t>1.640,00 USD + KDV</t>
  </si>
  <si>
    <t>DLab Spektrofotometre SP-V1000 SP-V1000 / 325... 1000 nm</t>
  </si>
  <si>
    <t>DLAB Spektrofotometre SP-V1000 SP-V1000 / 325 … 1000 nm</t>
  </si>
  <si>
    <t>DLab Spektrofotometre SP-V1000 SP-V1000 / 325... 1000 nm | ArtLab Market</t>
  </si>
  <si>
    <t>DLab Spektrofotometre SP-V1000 SP-V1000 / 325... 1000 nm ürününü teknik özellikleri, kullanım alanları ve teklif seçenekleriyle ArtLab Market'te inceleyin.</t>
  </si>
  <si>
    <t>DLAB Spektrofotometre SP-V1000 SP-V1000 / 325 … 1000 nm: hassas absorbans ve konsantrasyon ölçümü. Uzman ekibimizden teklif isteyin.</t>
  </si>
  <si>
    <t>SP-UV1000</t>
  </si>
  <si>
    <t>https://www.artlabmarket.com/urun/dlab-spektrofotometre-200-1000-nm-tungsten-ve-deuterium-lamba-sp-uv1000</t>
  </si>
  <si>
    <t>2.600,00 USD + KDV</t>
  </si>
  <si>
    <t>Dlab Spektrofotometre SP-UV1000 / 200... 1000 nm Tungsten Ve Deuterium Lamba</t>
  </si>
  <si>
    <t>DLAB Spektrofotometre SP-UV1000 / 200 … 1000 nm Tungsten ve Deuterium Lamba</t>
  </si>
  <si>
    <t>Dlab Spektrofotometre SP-UV1000 / 200... 1000 nm Tungsten Ve Deuterium Lamba | ArtLab Market</t>
  </si>
  <si>
    <t>DLAB Spektrofotometre / 200 … 1000 nm SP-UV1000 | ArtLab</t>
  </si>
  <si>
    <t>Dlab Spektrofotometre SP-UV1000 / 200... 1000 nm Tungsten Ve Deuterium Lamba ürününü teknik özellikleri, kullanım alanları ve teklif seçenekleriyle ArtLab Market'te inceleyin.</t>
  </si>
  <si>
    <t>DLAB Spektrofotometre SP-UV1000 / 200 … 1000 nm Tungsten ve Deuterium Lamba: hassas absorbans ve konsantrasyon ölçümü. Hemen fiyat teklifi alın.</t>
  </si>
  <si>
    <t>4010530202</t>
  </si>
  <si>
    <t>https://www.artlabmarket.com/urun/dlab-sp-xuv5101-uv-vis-spektrofotometre-1-0nm-190-1100-nm-xenon-lamba-pc-software-4010530202</t>
  </si>
  <si>
    <t>6.000,00 USD + KDV</t>
  </si>
  <si>
    <t>Dlab SP-XUV5101 UV-VIS Spektrofotometre 1.0nm 190 ... 1100 nm Xenon Lamba + PC Software 4010530202</t>
  </si>
  <si>
    <t>DLAB SP-XUV5101 UV-VIS Spektrofotometre 1.0nm 190 … 1100 nm Xenon Lamba + PC Software 4010530202</t>
  </si>
  <si>
    <t>Dlab SP-XUV5101 UV-VIS Spektrofotometre 1.0nm 190 ... 1100 nm Xenon Lamba + PC Software 4010530202 | ArtLab Market</t>
  </si>
  <si>
    <t>DLAB SP-XUV5101 UV-VIS Spektrofotometre 190 1.0nm | ArtLab</t>
  </si>
  <si>
    <t>Dlab SP-XUV5101 UV-VIS Spektrofotometre 1.0nm 190 ... 1100 nm Xenon Lamba + PC Software 4010530202 ürününü teknik özellikleri, kullanım alanları ve teklif seçenekleriyle ArtLab Market'te inceleyin.</t>
  </si>
  <si>
    <t>DLAB SP-XUV5101 UV-VIS Spektrofotometre 190 1.0nm: hassas absorbans ve konsantrasyon ölçümü. Uzman ekibimizden teklif isteyin.</t>
  </si>
  <si>
    <t>4010520202</t>
  </si>
  <si>
    <t>https://www.artlabmarket.com/urun/dlab-sp-xuv5102-uv-vis-spektrofotometre-2-0nm-190-1100-nm-xenon-lamba-pc-software-4010520202</t>
  </si>
  <si>
    <t>5.650,00 USD + KDV</t>
  </si>
  <si>
    <t>Dlab SP-XUV5102 UV-VIS Spektrofotometre 2.0nm 190 ... 1100 nm Xenon Lamba + PC Software 4010520202</t>
  </si>
  <si>
    <t>DLAB SP-XUV5102 UV-VIS Spektrofotometre 2.0nm 190 … 1100 nm Xenon Lamba + PC Software 4010520202</t>
  </si>
  <si>
    <t>Dlab SP-XUV5102 UV-VIS Spektrofotometre 2.0nm 190 ... 1100 nm Xenon Lamba + PC Software 4010520202 | ArtLab Market</t>
  </si>
  <si>
    <t>DLAB SP-XUV5102 UV-VIS Spektrofotometre 190 2.0nm | ArtLab</t>
  </si>
  <si>
    <t>Dlab SP-XUV5102 UV-VIS Spektrofotometre 2.0nm 190 ... 1100 nm Xenon Lamba + PC Software 4010520202 ürününü teknik özellikleri, kullanım alanları ve teklif seçenekleriyle ArtLab Market'te inceleyin.</t>
  </si>
  <si>
    <t>DLAB SP-XUV5102 UV-VIS Spektrofotometre 190 2.0nm: hassas absorbans ve konsantrasyon ölçümü. Teknik destek ve hızlı teslimat. Aynı gün teklif alın.</t>
  </si>
  <si>
    <t>4010430202</t>
  </si>
  <si>
    <t>https://www.artlabmarket.com/urun/dlab-sp-uv3101-uv-vis-spektrofotometre-1-0nm-190-1100-nm-tungsten-ve-doteryum-lamba-pc-software-4010430202</t>
  </si>
  <si>
    <t>Dlab SP-UV3101 UV-VIS Spektrofotometre 1.0nm 190 ... 1100 nm Tungsten Ve Döteryum Lamba + PC Software 4010430202</t>
  </si>
  <si>
    <t>DLAB SP-UV3101 UV-VIS Spektrofotometre 1.0nm 190 … 1100 nm Tungsten ve Döteryum Lamba + PC Software 4010430202</t>
  </si>
  <si>
    <t>Dlab SP-UV3101 UV-VIS Spektrofotometre 1.0nm 190 ... 1100 nm Tungsten Ve Döteryum Lamba + PC Software 4010430202 | ArtLab Market</t>
  </si>
  <si>
    <t>DLAB SP-UV3101 UV-VIS Spektrofotometre 190 1.0nm | ArtLab</t>
  </si>
  <si>
    <t>Dlab SP-UV3101 UV-VIS Spektrofotometre 1.0nm 190 ... 1100 nm Tungsten Ve Döteryum Lamba + PC Software 4010430202 ürününü teknik özellikleri, kullanım alanları ve teklif seçenekleriyle ArtLab Market'te inceleyin.</t>
  </si>
  <si>
    <t>DLAB SP-UV3101 UV-VIS Spektrofotometre 190 1.0nm: hassas absorbans ve konsantrasyon ölçümü. Teknik destek ve hızlı teslimat. Hemen fiyat teklifi alın.</t>
  </si>
  <si>
    <t>4010420202</t>
  </si>
  <si>
    <t>https://www.artlabmarket.com/urun/dlab-sp-uv3102-uv-vis-spektrofotometre-2-0nm-190-1100-nm-tungsten-ve-doteryum-lamba-pc-software-4010420202</t>
  </si>
  <si>
    <t>4.800,00 USD + KDV</t>
  </si>
  <si>
    <t>Dlab SP-UV3102 UV-VIS Spektrofotometre 2.0nm 190 ... 1100 nm Tungsten Ve Döteryum Lamba + PC Software 4010420202</t>
  </si>
  <si>
    <t>DLAB SP-UV3102 UV-VIS Spektrofotometre 2.0nm 190 … 1100 nm Tungsten ve Döteryum Lamba + PC Software 4010420202</t>
  </si>
  <si>
    <t>Dlab SP-UV3102 UV-VIS Spektrofotometre 2.0nm 190 ... 1100 nm Tungsten Ve Döteryum Lamba + PC Software 4010420202 | ArtLab Market</t>
  </si>
  <si>
    <t>DLAB SP-UV3102 UV-VIS Spektrofotometre 190 2.0nm | ArtLab</t>
  </si>
  <si>
    <t>Dlab SP-UV3102 UV-VIS Spektrofotometre 2.0nm 190 ... 1100 nm Tungsten Ve Döteryum Lamba + PC Software 4010420202 ürününü teknik özellikleri, kullanım alanları ve teklif seçenekleriyle ArtLab Market'te inceleyin.</t>
  </si>
  <si>
    <t>DLAB SP-UV3102 UV-VIS Spektrofotometre 190 2.0nm: hassas absorbans ve konsantrasyon ölçümü. Uzman ekibimizden teklif isteyin.</t>
  </si>
  <si>
    <t>4010330202</t>
  </si>
  <si>
    <t>https://www.artlabmarket.com/urun/dlab-sp-uv2101-uv-vis-spektrofotometre-1-0nm-190-1100-nm-tungsten-ve-doteryu-4010330202m-lamba-pc-software</t>
  </si>
  <si>
    <t>3.650,00 USD + KDV</t>
  </si>
  <si>
    <t>Dlab SP-UV2101 UV-VIS Spektrofotometre 1.0nm 190 ... 1100 nm Tungsten Ve Döteryu 4010330202m Lamba + PC Software</t>
  </si>
  <si>
    <t>DLAB SP-UV2101 UV-VIS Spektrofotometre 1.0nm 190 … 1100 nm Tungsten ve Döteryu 4010330202m Lamba + PC Software</t>
  </si>
  <si>
    <t>Dlab SP-UV2101 UV-VIS Spektrofotometre 1.0nm 190 ... 1100 nm Tungsten Ve Döteryu 4010330202m Lamba + PC Software | ArtLab Market</t>
  </si>
  <si>
    <t>DLAB SP-UV2101 UV-VIS Spektrofotometre 4010330202m | ArtLab</t>
  </si>
  <si>
    <t>Dlab SP-UV2101 UV-VIS Spektrofotometre 1.0nm 190 ... 1100 nm Tungsten Ve Döteryu 4010330202m Lamba + PC Software ürününü teknik özellikleri, kullanım alanları ve teklif seçenekleriyle ArtLab Market'te inceleyin.</t>
  </si>
  <si>
    <t>DLAB SP-UV2101 UV-VIS Spektrofotometre 4010330202m: hassas absorbans ve konsantrasyon ölçümü. Teknik destek ve hızlı teslimat. Aynı gün teklif alın.</t>
  </si>
  <si>
    <t>4010320202</t>
  </si>
  <si>
    <t>https://www.artlabmarket.com/urun/dlab-sp-uv2102-uv-vis-spektrofotometre-2-0nm-190-1100-nm-tungsten-ve-doteryum-lamba-pc-software-4010320202</t>
  </si>
  <si>
    <t>3.500,00 USD + KDV</t>
  </si>
  <si>
    <t>Dlab SP-UV2102 UV-VIS Spektrofotometre 2.0nm 190 ... 1100 nm Tungsten Ve Döteryum Lamba + PC Software 4010320202</t>
  </si>
  <si>
    <t>DLAB SP-UV2102 UV-VIS Spektrofotometre 2.0nm 190 … 1100 nm Tungsten ve Döteryum Lamba + PC Software 4010320202</t>
  </si>
  <si>
    <t>Dlab SP-UV2102 UV-VIS Spektrofotometre 2.0nm 190 ... 1100 nm Tungsten Ve Döteryum Lamba + PC Software 4010320202 | ArtLab Market</t>
  </si>
  <si>
    <t>DLAB SP-UV2102 UV-VIS Spektrofotometre 190 2.0nm | ArtLab</t>
  </si>
  <si>
    <t>Dlab SP-UV2102 UV-VIS Spektrofotometre 2.0nm 190 ... 1100 nm Tungsten Ve Döteryum Lamba + PC Software 4010320202 ürününü teknik özellikleri, kullanım alanları ve teklif seçenekleriyle ArtLab Market'te inceleyin.</t>
  </si>
  <si>
    <t>DLAB SP-UV2102 UV-VIS Spektrofotometre 190 2.0nm: hassas absorbans ve konsantrasyon ölçümü. Teknik destek ve hızlı teslimat. Aynı gün teklif alın.</t>
  </si>
  <si>
    <t>AESSB-30</t>
  </si>
  <si>
    <t>https://www.artlabmarket.com/urun/arteva-sogutmali-sirkulasyon-banyosu-0degc-90degc</t>
  </si>
  <si>
    <t>1.300,00 EUR + KDV</t>
  </si>
  <si>
    <t>Arteva Soğutmalı Sirkülasyon Banyosu 0°C ... +90°C</t>
  </si>
  <si>
    <t>Arteva Soğutmalı Sirkülasyon Banyosu 0°C … +90°C AESSB-30</t>
  </si>
  <si>
    <t>Arteva Soğutmalı Sirkülasyon Banyosu 0°C ... +90°C | ArtLab Market</t>
  </si>
  <si>
    <t>Arteva Soğutmalı Sirkülasyon Banyosu 0°C ... +90°C ürününü teknik özellikleri, kullanım alanları ve teklif seçenekleriyle ArtLab Market'te inceleyin.</t>
  </si>
  <si>
    <t>Arteva Soğutmalı Sirkülasyon Banyosu 0°C … +90°C AESSB-30: laboratuvar uygulamalarında güvenilir performans. Uzman ekibimizden teklif isteyin.</t>
  </si>
  <si>
    <t>Şemada stok durumu yok; Açıklama kısa (&lt;150 kelime); SEO başlığı 60 karakterden uzun; URL'de "degc" var; Model kodu ürün adına eklendi</t>
  </si>
  <si>
    <t>AESB-30</t>
  </si>
  <si>
    <t>https://www.artlabmarket.com/urun/arteva-su-banyosu-5-degc-99-degc</t>
  </si>
  <si>
    <t>550,00 EUR + KDV</t>
  </si>
  <si>
    <t>Arteva Su Banyosu +5 °C / + 99 °C</t>
  </si>
  <si>
    <t>Arteva Su Banyosu +5 °C / + 99 °C AESB-30</t>
  </si>
  <si>
    <t>Arteva Su Banyosu +5 °C / + 99 °C | ArtLab Market</t>
  </si>
  <si>
    <t>Arteva Su Banyosu +5 °C / + 99 °C AESB-30 | ArtLab Market</t>
  </si>
  <si>
    <t>Arteva Su Banyosu +5 °C / + 99 °C ürününü teknik özellikleri, kullanım alanları ve teklif seçenekleriyle ArtLab Market'te inceleyin.</t>
  </si>
  <si>
    <t>Arteva Su Banyosu +5 °C / + 99 °C AESB-30: numunelerin homojen ısıtılması. Orijinal Arteva, faturalı satış ve teknik destek. Aynı gün teklif alın.</t>
  </si>
  <si>
    <t>Şemada stok durumu yok; Açıklama kısa (&lt;150 kelime); URL'de "degc" var; Model kodu ürün adına eklendi</t>
  </si>
  <si>
    <t>AEUSB4</t>
  </si>
  <si>
    <t>https://www.artlabmarket.com/urun/arteva-ultrasonik-su-banyosu-temizleyici-analog-dijital</t>
  </si>
  <si>
    <t>Laboratuvar Cihazları &gt; Ultrasonik Banyo</t>
  </si>
  <si>
    <t>450,00 EUR + KDV</t>
  </si>
  <si>
    <t>Arteva Ultrasonik Su Banyosu Temizleyici Analog / Dijital</t>
  </si>
  <si>
    <t>Arteva Ultrasonik Su Banyosu Temizleyici Analog / Dijital AEUSB4</t>
  </si>
  <si>
    <t>Arteva Ultrasonik Su Banyosu Temizleyici Analog / Dijital | ArtLab Market</t>
  </si>
  <si>
    <t>Arteva Ultrasonik Su Banyosu Temizleyici Analog / AEUSB4</t>
  </si>
  <si>
    <t>Arteva Ultrasonik Su Banyosu Temizleyici Analog / Dijital ürününü teknik özellikleri, kullanım alanları ve teklif seçenekleriyle ArtLab Market'te inceleyin.</t>
  </si>
  <si>
    <t>Arteva Ultrasonik Su Banyosu Temizleyici Analog / Dijital AEUSB4: hassas parçaların etkin temizliği. Teknik destek ve hızlı teslimat. Aynı gün teklif alın.</t>
  </si>
  <si>
    <t>SK-R30d-E</t>
  </si>
  <si>
    <t>https://www.artlabmarket.com/urun/dlab-tup-karistirici-16-x-5-10-ml-veya-6-x-50-ml</t>
  </si>
  <si>
    <t>Laboratuvar Cihazları &gt; Vorteks</t>
  </si>
  <si>
    <t>DLab Tüp Karıştırıcı 16 x 5- 10 ml Veya 6 x 50 ml SK-R30d-E</t>
  </si>
  <si>
    <t>DLAB Tüp Karıştırıcı 16 x 5- 10 ml Veya 6 x 50 ml SK-R30d-E</t>
  </si>
  <si>
    <t>DLab Tüp Karıştırıcı 16 x 5- 10 ml Veya 6 x 50 ml SK-R30d-E | ArtLab Market</t>
  </si>
  <si>
    <t>DLab Tüp Karıştırıcı 16 x 5- 10 ml Veya 6 x 50 ml SK-R30d-E ürününü teknik özellikleri, kullanım alanları ve teklif seçenekleriyle ArtLab Market'te inceleyin.</t>
  </si>
  <si>
    <t>DLAB Tüp Karıştırıcı 16 x 5- 10 ml Veya 6 x 50 ml SK-R30d-E: numune hazırlama ve saklama. Teknik destek ve hızlı teslimat. Aynı gün teklif alın.</t>
  </si>
  <si>
    <t>8031122000</t>
  </si>
  <si>
    <t>https://www.artlabmarket.com/urun/dlab-mx-c-hucre-parcalayici-0-rpm-3-000-rpm-8031122000</t>
  </si>
  <si>
    <t>145,00 USD + KDV</t>
  </si>
  <si>
    <t>DLAB MX-C Hücre Parçalayıcı 0 rpm ... 3.000 rpm 8031122000</t>
  </si>
  <si>
    <t>DLAB MX-C Hücre Parçalayıcı 0 rpm … 3.000 rpm 8031122000</t>
  </si>
  <si>
    <t>DLAB MX-C Hücre Parçalayıcı 0 rpm ... 3.000 rpm 8031122000 | ArtLab Market</t>
  </si>
  <si>
    <t>DLAB MX-C Hücre Parçalayıcı 0 rpm ... 3.000 rpm 8031122000 ürününü teknik özellikleri, kullanım alanları ve teklif seçenekleriyle ArtLab Market'te inceleyin.</t>
  </si>
  <si>
    <t>DLAB MX-C Hücre Parçalayıcı 0 rpm … 3.000 rpm 8031122000: laboratuvar uygulamalarında güvenilir performans. Aynı gün teklif alın.</t>
  </si>
  <si>
    <t>SK-R30S-E</t>
  </si>
  <si>
    <t>https://www.artlabmarket.com/urun/dlab-tup-karistirici-10-x-5-10-ml-veya-4-x-50-ml-sk-r30s-e</t>
  </si>
  <si>
    <t>DLab Tüp Karıştırıcı 10 x 5-10 ml Veya 4 x 50 ml SK-R30S-E</t>
  </si>
  <si>
    <t>DLAB Tüp Karıştırıcı 10 x 5-10 ml Veya 4 x 50 ml SK-R30S-E</t>
  </si>
  <si>
    <t>DLab Tüp Karıştırıcı 10 x 5-10 ml Veya 4 x 50 ml SK-R30S-E | ArtLab Market</t>
  </si>
  <si>
    <t>DLab Tüp Karıştırıcı 10 x 5-10 ml Veya 4 x 50 ml SK-R30S-E ürününü teknik özellikleri, kullanım alanları ve teklif seçenekleriyle ArtLab Market'te inceleyin.</t>
  </si>
  <si>
    <t>DLAB Tüp Karıştırıcı 10 x 5-10 ml Veya 4 x 50 ml SK-R30S-E: numune hazırlama ve saklama. Teknik destek ve hızlı teslimat. Aynı gün teklif alın.</t>
  </si>
  <si>
    <t>N7RFMFHLVT</t>
  </si>
  <si>
    <t>https://www.artlabmarket.com/urun/yangina-dayanikli-tup-dolabi-4lu-30-dk</t>
  </si>
  <si>
    <t>Laboratuvar Cihazları &gt; Yangına Dayanıklı Dolap 90 Dakika</t>
  </si>
  <si>
    <t>3.400,00 EUR + KDV</t>
  </si>
  <si>
    <t>Yangına Dayanıklı Tüp Dolabı 4lü 30 Dk</t>
  </si>
  <si>
    <t>Yangına Dayanıklı Tüp Dolabı 4lü 30 Dk N7RFMFHLVT</t>
  </si>
  <si>
    <t>Yangına Dayanıklı Tüp Dolabı 4lü 30 Dk | ArtLab Market</t>
  </si>
  <si>
    <t>Yangına Dayanıklı Tüp Dolabı 4lü 30 Dk N7RFMFHLVT | ArtLab</t>
  </si>
  <si>
    <t>Yangına Dayanıklı Tüp Dolabı 4lü 30 Dk ürününü teknik özellikleri, kullanım alanları ve teklif seçenekleriyle ArtLab Market'te inceleyin.</t>
  </si>
  <si>
    <t>Yangına Dayanıklı Tüp Dolabı 4lü 30 Dk N7RFMFHLVT: yanıcı kimyasallar için sertifikalı koruma. Uzman ekibimizden teklif isteyin.</t>
  </si>
  <si>
    <t>Şemada stok durumu yok; Marka atanmamış; Açıklama 3 üründe aynı; Model kodu ürün adına eklendi</t>
  </si>
  <si>
    <t>GKXAU6C7LS</t>
  </si>
  <si>
    <t>https://www.artlabmarket.com/urun/yangina-dayanikli-tup-dolabi-3-lu-30-dk</t>
  </si>
  <si>
    <t>Yangına Dayanıklı Tüp Dolabı 3 lü 30 Dk</t>
  </si>
  <si>
    <t>Yangına Dayanıklı Tüp Dolabı 3 lü 30 Dk GKXAU6C7LS</t>
  </si>
  <si>
    <t>Yangına Dayanıklı Tüp Dolabı 3 lü 30 Dk | ArtLab Market</t>
  </si>
  <si>
    <t>Yangına Dayanıklı Tüp Dolabı 3 lü 30 Dk GKXAU6C7LS | ArtLab</t>
  </si>
  <si>
    <t>Yangına Dayanıklı Tüp Dolabı 3 lü 30 Dk ürününü teknik özellikleri, kullanım alanları ve teklif seçenekleriyle ArtLab Market'te inceleyin.</t>
  </si>
  <si>
    <t>Yangına Dayanıklı Tüp Dolabı 3 lü 30 Dk GKXAU6C7LS: yanıcı kimyasallar için sertifikalı koruma. Teknik destek ve hızlı teslimat. Aynı gün teklif alın.</t>
  </si>
  <si>
    <t>APN99Q2SXT</t>
  </si>
  <si>
    <t>https://www.artlabmarket.com/urun/yangina-dayanikli-tup-dolabi-2-li-30-dk</t>
  </si>
  <si>
    <t>Yangına Dayanıklı Tüp Dolabı 2 li 30 Dk</t>
  </si>
  <si>
    <t>Yangına Dayanıklı Tüp Dolabı 2 li 30 Dk APN99Q2SXT</t>
  </si>
  <si>
    <t>Yangına Dayanıklı Tüp Dolabı 2 li 30 Dk | ArtLab Market</t>
  </si>
  <si>
    <t>Yangına Dayanıklı Tüp Dolabı 2 li 30 Dk APN99Q2SXT | ArtLab</t>
  </si>
  <si>
    <t>Yangına Dayanıklı Tüp Dolabı 2 li 30 Dk ürününü teknik özellikleri, kullanım alanları ve teklif seçenekleriyle ArtLab Market'te inceleyin.</t>
  </si>
  <si>
    <t>Yangına Dayanıklı Tüp Dolabı 2 li 30 Dk APN99Q2SXT: yanıcı kimyasallar için sertifikalı koruma. Teknik destek ve hızlı teslimat. Hemen fiyat teklifi alın.</t>
  </si>
  <si>
    <t>2LVD8YKHT5</t>
  </si>
  <si>
    <t>https://www.artlabmarket.com/urun/yangina-dayanikli-tup-dolabi-tekli-30-dk</t>
  </si>
  <si>
    <t>2.500,00 EUR + KDV</t>
  </si>
  <si>
    <t>Yangına Dayanıklı Tüp Dolabı Tekli 30 Dk</t>
  </si>
  <si>
    <t>Yangına Dayanıklı Tüp Dolabı Tekli 30 Dk 2LVD8YKHT5</t>
  </si>
  <si>
    <t>Yangına Dayanıklı Tüp Dolabı Tekli 30 Dk | ArtLab Market</t>
  </si>
  <si>
    <t>Yangına Dayanıklı Tüp Dolabı Tekli 30 Dk 2LVD8YKHT5 | ArtLab</t>
  </si>
  <si>
    <t>Yangına Dayanıklı Tüp Dolabı Tekli 30 Dk ürününü teknik özellikleri, kullanım alanları ve teklif seçenekleriyle ArtLab Market'te inceleyin.</t>
  </si>
  <si>
    <t>Yangına Dayanıklı Tüp Dolabı Tekli 30 Dk 2LVD8YKHT5: yanıcı kimyasallar için sertifikalı koruma. Uzman ekibimizden teklif isteyin.</t>
  </si>
  <si>
    <t>Q33RHB5417</t>
  </si>
  <si>
    <t>https://www.artlabmarket.com/urun/yangina-dayanikli-dolap-90-dakika</t>
  </si>
  <si>
    <t>2.850,00 EUR + KDV</t>
  </si>
  <si>
    <t>YANGINA DAYANIKLI DOLAP 90 DAKİKA</t>
  </si>
  <si>
    <t>Yangına Dayanıklı Dolap 90 Dakika Q33RHB5417</t>
  </si>
  <si>
    <t>YANGINA DAYANIKLI DOLAP 90 DAKİKA | ArtLab Market</t>
  </si>
  <si>
    <t>Yangına Dayanıklı Dolap 90 Dakika Q33RHB5417 | ArtLab Market</t>
  </si>
  <si>
    <t>YANGINA DAYANIKLI DOLAP 90 DAKİKA ürününü teknik özellikleri, kullanım alanları ve teklif seçenekleriyle ArtLab Market'te inceleyin.</t>
  </si>
  <si>
    <t>Yangına Dayanıklı Dolap 90 Dakika Q33RHB5417: yanıcı kimyasallar için sertifikalı koruma. Uzman ekibimizden teklif isteyin.</t>
  </si>
  <si>
    <t>TYPE CORE 1200/90</t>
  </si>
  <si>
    <t>https://www.artlabmarket.com/urun/yangina-dayanikli-dolap-type-1200-90-90-dakika-1200x615x2080mm</t>
  </si>
  <si>
    <t>YANGINA DAYANIKLI DOLAP TYPE 1200/90 90 DAKİKA 1200X615X2080MM</t>
  </si>
  <si>
    <t>Yangına Dayanıklı Dolap Type 1200/90 90 Dakika 1200x615x2080MM</t>
  </si>
  <si>
    <t>YANGINA DAYANIKLI DOLAP TYPE 1200/90 90 DAKİKA 1200X615X2080MM | ArtLab Market</t>
  </si>
  <si>
    <t>Yangına Dayanıklı Dolap Type 1200x615x2080MM | ArtLab</t>
  </si>
  <si>
    <t>YANGINA DAYANIKLI DOLAP TYPE 1200/90 90 DAKİKA 1200X615X2080MM ürününü teknik özellikleri, kullanım alanları ve teklif seçenekleriyle ArtLab Market'te inceleyin.</t>
  </si>
  <si>
    <t>Yangına Dayanıklı Dolap Type 1200/90 90 Dakika 1200x615x2080MM: yanıcı kimyasallar için sertifikalı koruma. Aynı gün teklif alın.</t>
  </si>
  <si>
    <t>TYPE CORE 900/90</t>
  </si>
  <si>
    <t>https://www.artlabmarket.com/urun/yangina-dayanikli-dolap-90-dakika-type-900-90-900x615x2080mm</t>
  </si>
  <si>
    <t>2.650,00 EUR + KDV</t>
  </si>
  <si>
    <t>YANGINA DAYANIKLI DOLAP 90 DAKİKA TYPE 900/90 900X615X2080MM</t>
  </si>
  <si>
    <t>Yangına Dayanıklı Dolap 90 Dakika Type 900/90 900x615x2080MM</t>
  </si>
  <si>
    <t>YANGINA DAYANIKLI DOLAP 90 DAKİKA TYPE 900/90 900X615X2080MM | ArtLab Market</t>
  </si>
  <si>
    <t>YANGINA DAYANIKLI DOLAP 90 DAKİKA TYPE 900/90 900X615X2080MM ürününü teknik özellikleri, kullanım alanları ve teklif seçenekleriyle ArtLab Market'te inceleyin.</t>
  </si>
  <si>
    <t>Yangına Dayanıklı Dolap 90 Dakika Type 900/90 900x615x2080MM: yanıcı kimyasallar için sertifikalı koruma. Hemen fiyat teklifi alın.</t>
  </si>
  <si>
    <t>FG1DY27ASM</t>
  </si>
  <si>
    <t>https://www.artlabmarket.com/urun/xs-201t-din-ph-elektrodu-0-14-ph-0-60-c</t>
  </si>
  <si>
    <t>XS 201T DIN pH Elektrodu 0… 14 pH / 0…60 °C</t>
  </si>
  <si>
    <t>XS 201T DIN pH Elektrodu 0… 14 pH / 0…60 °C | ArtLab Market</t>
  </si>
  <si>
    <t>XS 201T DIN pH Elektrodu 0… 14 pH / 0…60 °C ürününü teknik özellikleri, kullanım alanları ve teklif seçenekleriyle ArtLab Market'te inceleyin.</t>
  </si>
  <si>
    <t>XS 201T DIN pH Elektrodu 0… 14 pH / 0…60 °C: hassas ve stabil ölçüm. Faturalı satış, kurulum ve teknik destek ArtLab Market'te. Aynı gün teklif alın.</t>
  </si>
  <si>
    <t>Şemada stok durumu yok; Marka atanmamış; Açıklama kısa (&lt;150 kelime); Adda farklı kod var (201T) – stok kodu FG1DY27ASM: hangisi doğru kontrol edin</t>
  </si>
  <si>
    <t>HI99164</t>
  </si>
  <si>
    <t>https://www.artlabmarket.com/urun/hanna-yogurt-ph-metresi-2-00-16-00-ph-hi99164</t>
  </si>
  <si>
    <t>653,00 EUR + KDV</t>
  </si>
  <si>
    <t>HANNA Yoğurt pH Metresi -2.00 / 16.00 pH HI99164</t>
  </si>
  <si>
    <t>Hanna Yoğurt pH Metresi -2.00 / 16.00 pH HI99164</t>
  </si>
  <si>
    <t>HANNA Yoğurt pH Metresi -2.00 / 16.00 pH HI99164 | ArtLab Market</t>
  </si>
  <si>
    <t>Hanna Yoğurt pH Metresi -2.00 / 16.00 pH HI99164 | ArtLab</t>
  </si>
  <si>
    <t>HANNA Yoğurt pH Metresi -2.00 / 16.00 pH HI99164 ürününü teknik özellikleri, kullanım alanları ve teklif seçenekleriyle ArtLab Market'te inceleyin.</t>
  </si>
  <si>
    <t>Hanna Yoğurt pH Metresi -2.00 / 16.00 pH HI99164: hızlı ve doğru pH ölçümü. Orijinal Hanna, faturalı satış ve teknik destek. Aynı gün teklif alın.</t>
  </si>
  <si>
    <t>MW102 FOOD</t>
  </si>
  <si>
    <t>https://www.artlabmarket.com/urun/milwaukee-et-sut-peynir-gida-ph-metre-ph-olcer-mw102-food</t>
  </si>
  <si>
    <t>250,00 EUR + KDV</t>
  </si>
  <si>
    <t>Milwaukee Et Süt Peynir Gıda pH Metre - pH Ölçer MW102 FOOD</t>
  </si>
  <si>
    <t>Milwaukee Et Süt Peynir Gıda pH Metre - pH Ölçer MW102 FOOD | ArtLab Market</t>
  </si>
  <si>
    <t>Milwaukee Et Süt Peynir Gıda pH Metre pH Ölçer MW102 FOOD</t>
  </si>
  <si>
    <t>Milwaukee Et Süt Peynir Gıda pH Metre - pH Ölçer MW102 FOOD ürününü teknik özellikleri, kullanım alanları ve teklif seçenekleriyle ArtLab Market'te inceleyin.</t>
  </si>
  <si>
    <t>Milwaukee Et Süt Peynir Gıda pH Metre - pH Ölçer MW102 FOOD: hızlı ve doğru pH ölçümü. Teknik destek ve hızlı teslimat. Hemen fiyat teklifi alın.</t>
  </si>
  <si>
    <t>4090010209</t>
  </si>
  <si>
    <t>https://www.artlabmarket.com/urun/dlab-dpcd100-masaustu-ph-orp-tds-iletkenlik-direnc-do-ve-sicaklik-olcer-polarografik-tip</t>
  </si>
  <si>
    <t>DLAB DPCD100 Masaüstü pH, ORP, TDS, İletkenlik, Direnç, DO Ve Sıcaklık Ölçer Polarografik Tip</t>
  </si>
  <si>
    <t>DLAB DPCD100 Masaüstü pH, ORP, TDS, İletkenlik, Direnç, DO ve Sıcaklık Ölçer Polarografik Tip</t>
  </si>
  <si>
    <t>DLAB DPCD100 Masaüstü pH, ORP, TDS, İletkenlik, Direnç, DO Ve Sıcaklık Ölçer Polarografik Tip | ArtLab Market</t>
  </si>
  <si>
    <t>DLAB Masaüstü pH, ORP, TDS, İletkenlik DPCD100 | ArtLab</t>
  </si>
  <si>
    <t>DLAB DPCD100 Masaüstü pH, ORP, TDS, İletkenlik, Direnç, DO Ve Sıcaklık Ölçer Polarografik Tip ürününü teknik özellikleri, kullanım alanları ve teklif seçenekleriyle ArtLab Market'te inceleyin.</t>
  </si>
  <si>
    <t>DLAB Masaüstü pH, ORP, TDS, İletkenlik DPCD100: hızlı ve doğru ORP ölçümü. Orijinal DLAB, faturalı satış ve teknik destek. Hemen fiyat teklifi alın.</t>
  </si>
  <si>
    <t>Şemada stok durumu yok; SEO başlığı 60 karakterden uzun; Adda farklı kod var (DPCD100) – stok kodu 4090010209: hangisi doğru kontrol edin; Ürün adı düzeltildi</t>
  </si>
  <si>
    <t>4090010109</t>
  </si>
  <si>
    <t>https://www.artlabmarket.com/urun/dlab-dpcd10-tasinabilir-ph-orp-tuzluluk-iletkenlik-direnc-tds-do-ve-sicaklik-olcer-polarografik-tip</t>
  </si>
  <si>
    <t>DLAB DPCD10 Taşınabilir pH, ORP, Tuzluluk, İletkenlik, Direnç, TDS, DO Ve Sıcaklık Ölçer Polarografik Tip</t>
  </si>
  <si>
    <t>DLAB DPCD10 Taşınabilir pH, ORP, Tuzluluk, İletkenlik, Direnç, TDS, DO ve Sıcaklık Ölçer Polarografik Tip</t>
  </si>
  <si>
    <t>DLAB DPCD10 Taşınabilir pH, ORP, Tuzluluk, İletkenlik, Direnç, TDS, DO Ve Sıcaklık Ölçer Polarografik Tip | ArtLab Market</t>
  </si>
  <si>
    <t>DLAB Taşınabilir pH, ORP, Tuzluluk DPCD10 | ArtLab</t>
  </si>
  <si>
    <t>DLAB DPCD10 Taşınabilir pH, ORP, Tuzluluk, İletkenlik, Direnç, TDS, DO Ve Sıcaklık Ölçer Polarografik Tip ürününü teknik özellikleri, kullanım alanları ve teklif seçenekleriyle ArtLab Market'te inceleyin.</t>
  </si>
  <si>
    <t>DLAB Taşınabilir pH, ORP, Tuzluluk DPCD10: hızlı ve doğru ORP ölçümü. Orijinal DLAB, faturalı satış ve teknik destek. Uzman ekibimizden teklif isteyin.</t>
  </si>
  <si>
    <t>Şemada stok durumu yok; SEO başlığı 60 karakterden uzun; Adda farklı kod var (DPCD10) – stok kodu 4090010109: hangisi doğru kontrol edin; Ürün adı düzeltildi</t>
  </si>
  <si>
    <t>4090010108</t>
  </si>
  <si>
    <t>https://www.artlabmarket.com/urun/dlab-dpo10-tasinabilir-ph-ve-orp-olcer</t>
  </si>
  <si>
    <t>DLAB DPO10 Taşınabilir pH Ve ORP Ölçer</t>
  </si>
  <si>
    <t>DLAB DPO10 Taşınabilir pH ve ORP Ölçer</t>
  </si>
  <si>
    <t>DLAB DPO10 Taşınabilir pH Ve ORP Ölçer | ArtLab Market</t>
  </si>
  <si>
    <t>DLAB DPO10 Taşınabilir pH ve ORP Ölçer | ArtLab Market</t>
  </si>
  <si>
    <t>DLAB DPO10 Taşınabilir pH Ve ORP Ölçer ürününü teknik özellikleri, kullanım alanları ve teklif seçenekleriyle ArtLab Market'te inceleyin.</t>
  </si>
  <si>
    <t>DLAB DPO10 Taşınabilir pH ve ORP Ölçer: hızlı ve doğru ORP ölçümü. Orijinal DLAB, faturalı satış ve teknik destek. Uzman ekibimizden teklif isteyin.</t>
  </si>
  <si>
    <t>Şemada stok durumu yok; Adda farklı kod var (DPO10) – stok kodu 4090010108: hangisi doğru kontrol edin; Ürün adı düzeltildi</t>
  </si>
  <si>
    <t>4090010213</t>
  </si>
  <si>
    <t>https://www.artlabmarket.com/urun/dlab-4090010213-dpcd100t-masaustu-dokunmatik-ph-orp-tds-iletkenlik-direnc-do-ve-sicaklik-olcer-polarografik-tip-4090010213</t>
  </si>
  <si>
    <t>DLAB 4090010213 DPCD100T Masaüstü Dokunmatik pH, ORP, TDS, İletkenlik, Direnç, DO Ve Sıcaklık Ölçer Polarografik Tip 4090010213</t>
  </si>
  <si>
    <t>DLAB 4090010213 DPCD100T Masaüstü Dokunmatik pH, ORP, TDS, İletkenlik, Direnç, DO ve Sıcaklık Ölçer Polarografik Tip 4090010213</t>
  </si>
  <si>
    <t>DLAB 4090010213 DPCD100T Masaüstü Dokunmatik pH, ORP, TDS, İletkenlik, Direnç, DO Ve Sıcaklık Ölçer Polarografik Tip 4090010213 | ArtLab Market</t>
  </si>
  <si>
    <t>DLAB 4090010213 Masaüstü Dokunmatik pH DPCD100T | ArtLab</t>
  </si>
  <si>
    <t>DLAB 4090010213 DPCD100T Masaüstü Dokunmatik pH, ORP, TDS, İletkenlik, Direnç, DO Ve Sıcaklık Ölçer Polarografik Tip 4090010213 ürününü teknik özellikleri, kullanım alanları ve teklif seçenekleriyle ArtLab Market'te inceleyin.</t>
  </si>
  <si>
    <t>DLAB 4090010213 Masaüstü Dokunmatik pH DPCD100T: hızlı ve doğru ORP ölçümü. Teknik destek ve hızlı teslimat. Uzman ekibimizden teklif isteyin.</t>
  </si>
  <si>
    <t>4090010212</t>
  </si>
  <si>
    <t>https://www.artlabmarket.com/urun/dlab-dcd100t-masaustu-dokunmatik-iletkenlik-tds-tuzluluk-direnc-do-ve-sicaklik-olcer-polarografik-tip-4090010212</t>
  </si>
  <si>
    <t>DLAB DCD100T Masaüstü Dokunmatik İletkenlik, TDS, Tuzluluk, Direnç, DO Ve Sıcaklık Ölçer Polarografik Tip 4090010212</t>
  </si>
  <si>
    <t>DLAB DCD100T Masaüstü Dokunmatik İletkenlik, TDS, Tuzluluk, Direnç, DO ve Sıcaklık Ölçer Polarografik Tip 4090010212</t>
  </si>
  <si>
    <t>DLAB DCD100T Masaüstü Dokunmatik İletkenlik, TDS, Tuzluluk, Direnç, DO Ve Sıcaklık Ölçer Polarografik Tip 4090010212 | ArtLab Market</t>
  </si>
  <si>
    <t>DLAB Masaüstü Dokunmatik İletkenlik, TDS DCD100T | ArtLab</t>
  </si>
  <si>
    <t>DLAB DCD100T Masaüstü Dokunmatik İletkenlik, TDS, Tuzluluk, Direnç, DO Ve Sıcaklık Ölçer Polarografik Tip 4090010212 ürününü teknik özellikleri, kullanım alanları ve teklif seçenekleriyle ArtLab Market'te inceleyin.</t>
  </si>
  <si>
    <t>DLAB Masaüstü Dokunmatik İletkenlik, TDS DCD100T: hızlı ve doğru TDS ölçümü. Orijinal DLAB, faturalı satış ve teknik destek. Aynı gün teklif alın.</t>
  </si>
  <si>
    <t>4090010211</t>
  </si>
  <si>
    <t>https://www.artlabmarket.com/urun/dlab-dpd100t-masaustu-dokunmatik-ph-orp-do-ve-sicaklik-olcer-polarografik-tip-4090010211</t>
  </si>
  <si>
    <t>DLAB DPD100T Masaüstü Dokunmatik pH, ORP, DO Ve Sıcaklık Ölçer Polarografik Tip 4090010211</t>
  </si>
  <si>
    <t>DLAB DPD100T Masaüstü Dokunmatik pH, ORP, DO ve Sıcaklık Ölçer Polarografik Tip 4090010211</t>
  </si>
  <si>
    <t>DLAB DPD100T Masaüstü Dokunmatik pH, ORP, DO Ve Sıcaklık Ölçer Polarografik Tip 4090010211 | ArtLab Market</t>
  </si>
  <si>
    <t>DLAB Masaüstü Dokunmatik pH, ORP, DO DPD100T | ArtLab</t>
  </si>
  <si>
    <t>DLAB DPD100T Masaüstü Dokunmatik pH, ORP, DO Ve Sıcaklık Ölçer Polarografik Tip 4090010211 ürününü teknik özellikleri, kullanım alanları ve teklif seçenekleriyle ArtLab Market'te inceleyin.</t>
  </si>
  <si>
    <t>DLAB Masaüstü Dokunmatik pH, ORP, DO DPD100T: hızlı ve doğru ORP ölçümü. Orijinal DLAB, faturalı satış ve teknik destek. Hemen fiyat teklifi alın.</t>
  </si>
  <si>
    <t>4090010205</t>
  </si>
  <si>
    <t>https://www.artlabmarket.com/urun/dlab-ddo100t-masaustu-dokunmatik-do-ve-sicaklik-olcer-4090010205</t>
  </si>
  <si>
    <t>825,00 USD + KDV</t>
  </si>
  <si>
    <t>DLAB DDO100T Masaüstü Dokunmatik DO Ve Sıcaklık Ölçer 4090010205</t>
  </si>
  <si>
    <t>DLAB DDO100T Masaüstü Dokunmatik DO ve Sıcaklık Ölçer 4090010205</t>
  </si>
  <si>
    <t>DLAB DDO100T Masaüstü Dokunmatik DO Ve Sıcaklık Ölçer 4090010205 | ArtLab Market</t>
  </si>
  <si>
    <t>DLAB Masaüstü Dokunmatik DO ve Sıcaklık DDO100T | ArtLab</t>
  </si>
  <si>
    <t>DLAB DDO100T Masaüstü Dokunmatik DO Ve Sıcaklık Ölçer 4090010205 ürününü teknik özellikleri, kullanım alanları ve teklif seçenekleriyle ArtLab Market'te inceleyin.</t>
  </si>
  <si>
    <t>DLAB DDO100T Masaüstü Dokunmatik DO ve Sıcaklık Ölçer 4090010205: dayanıklı ve ergonomik çalışma alanı. Aynı gün teklif alın.</t>
  </si>
  <si>
    <t>4090010204</t>
  </si>
  <si>
    <t>https://www.artlabmarket.com/urun/dlab-dec100t-masaustu-dokunmatik-iletkenlik-tds-tuzluluk-direnc-ve-sicaklik-olcer-4090010204</t>
  </si>
  <si>
    <t>850,00 USD + KDV</t>
  </si>
  <si>
    <t>DLAB DEC100T Masaüstü Dokunmatik İletkenlik, TDS, Tuzluluk, Direnç Ve Sıcaklık Ölçer 4090010204</t>
  </si>
  <si>
    <t>DLAB DEC100T Masaüstü Dokunmatik İletkenlik, TDS, Tuzluluk, Direnç ve Sıcaklık Ölçer 4090010204</t>
  </si>
  <si>
    <t>DLAB DEC100T Masaüstü Dokunmatik İletkenlik, TDS, Tuzluluk, Direnç Ve Sıcaklık Ölçer 4090010204 | ArtLab Market</t>
  </si>
  <si>
    <t>DLAB Masaüstü Dokunmatik İletkenlik, TDS DEC100T | ArtLab</t>
  </si>
  <si>
    <t>DLAB DEC100T Masaüstü Dokunmatik İletkenlik, TDS, Tuzluluk, Direnç Ve Sıcaklık Ölçer 4090010204 ürününü teknik özellikleri, kullanım alanları ve teklif seçenekleriyle ArtLab Market'te inceleyin.</t>
  </si>
  <si>
    <t>DLAB Masaüstü Dokunmatik İletkenlik, TDS DEC100T: hızlı ve doğru TDS ölçümü. Orijinal DLAB, faturalı satış ve teknik destek. Hemen fiyat teklifi alın.</t>
  </si>
  <si>
    <t>4090010203</t>
  </si>
  <si>
    <t>https://www.artlabmarket.com/urun/dlab-dph100t-masaustu-dokunmatik-ph-orp-ve-sicaklik-olcer-4090010203</t>
  </si>
  <si>
    <t>800,00 USD + KDV</t>
  </si>
  <si>
    <t>DLAB DPH100T Masaüstü Dokunmatik pH, ORP Ve Sıcaklık Ölçer 4090010203</t>
  </si>
  <si>
    <t>DLAB DPH100T Masaüstü Dokunmatik pH, ORP ve Sıcaklık Ölçer 4090010203</t>
  </si>
  <si>
    <t>DLAB DPH100T Masaüstü Dokunmatik pH, ORP Ve Sıcaklık Ölçer 4090010203 | ArtLab Market</t>
  </si>
  <si>
    <t>DLAB Masaüstü Dokunmatik pH, ORP DPH100T | ArtLab</t>
  </si>
  <si>
    <t>DLAB DPH100T Masaüstü Dokunmatik pH, ORP Ve Sıcaklık Ölçer 4090010203 ürününü teknik özellikleri, kullanım alanları ve teklif seçenekleriyle ArtLab Market'te inceleyin.</t>
  </si>
  <si>
    <t>DLAB DPH100T Masaüstü Dokunmatik pH, ORP ve Sıcaklık Ölçer 4090010203: hızlı ve doğru ORP ölçümü. Uzman ekibimizden teklif isteyin.</t>
  </si>
  <si>
    <t>4090010207</t>
  </si>
  <si>
    <t>https://www.artlabmarket.com/urun/dlab-dpd100-masaustu-ph-orp-do-ve-sicaklik-olcer-polarografik-tip-4090010207</t>
  </si>
  <si>
    <t>DLAB DPD100 Masaüstü pH, ORP, DO Ve Sıcaklık Ölçer Polarografik Tip 4090010207</t>
  </si>
  <si>
    <t>DLAB DPD100 Masaüstü pH, ORP, DO ve Sıcaklık Ölçer Polarografik Tip 4090010207</t>
  </si>
  <si>
    <t>DLAB DPD100 Masaüstü pH, ORP, DO Ve Sıcaklık Ölçer Polarografik Tip 4090010207 | ArtLab Market</t>
  </si>
  <si>
    <t>DLAB Masaüstü pH, ORP, DO ve Sıcaklık Ölçer DPD100 | ArtLab</t>
  </si>
  <si>
    <t>DLAB DPD100 Masaüstü pH, ORP, DO Ve Sıcaklık Ölçer Polarografik Tip 4090010207 ürününü teknik özellikleri, kullanım alanları ve teklif seçenekleriyle ArtLab Market'te inceleyin.</t>
  </si>
  <si>
    <t>DLAB Masaüstü pH, ORP, DO ve Sıcaklık Ölçer DPD100: hızlı ve doğru ORP ölçümü. Orijinal DLAB, faturalı satış ve teknik destek. Hemen fiyat teklifi alın.</t>
  </si>
  <si>
    <t>4090010206</t>
  </si>
  <si>
    <t>https://www.artlabmarket.com/urun/dlab-dpc100-masaustu-ph-iletkenlik-direnc-tds-tuzluluk-orp-ve-sicaklik-olcer-4090010206</t>
  </si>
  <si>
    <t>DLAB DPC100 Masaüstü pH, İletkenlik, Direnç, TDS, Tuzluluk, ORP Ve Sıcaklık Ölçer 4090010206</t>
  </si>
  <si>
    <t>DLAB DPC100 Masaüstü pH, İletkenlik, Direnç, TDS, Tuzluluk, ORP ve Sıcaklık Ölçer 4090010206</t>
  </si>
  <si>
    <t>DLAB DPC100 Masaüstü pH, İletkenlik, Direnç, TDS, Tuzluluk, ORP Ve Sıcaklık Ölçer 4090010206 | ArtLab Market</t>
  </si>
  <si>
    <t>DLAB Masaüstü pH, İletkenlik, Direnç, TDS DPC100 | ArtLab</t>
  </si>
  <si>
    <t>DLAB DPC100 Masaüstü pH, İletkenlik, Direnç, TDS, Tuzluluk, ORP Ve Sıcaklık Ölçer 4090010206 ürününü teknik özellikleri, kullanım alanları ve teklif seçenekleriyle ArtLab Market'te inceleyin.</t>
  </si>
  <si>
    <t>DLAB Masaüstü pH, İletkenlik, Direnç, TDS DPC100: hızlı ve doğru ORP ölçümü. Teknik destek ve hızlı teslimat. Uzman ekibimizden teklif isteyin.</t>
  </si>
  <si>
    <t>4090010202</t>
  </si>
  <si>
    <t>https://www.artlabmarket.com/urun/dlab-ddo100-masaustu-do-ve-sicaklik-olcer-4090010202</t>
  </si>
  <si>
    <t>750,00 USD + KDV</t>
  </si>
  <si>
    <t>DLAB DDO100 Masaüstü DO Ve Sıcaklık Ölçer 4090010202</t>
  </si>
  <si>
    <t>DLAB DDO100 Masaüstü DO ve Sıcaklık Ölçer 4090010202</t>
  </si>
  <si>
    <t>DLAB DDO100 Masaüstü DO Ve Sıcaklık Ölçer 4090010202 | ArtLab Market</t>
  </si>
  <si>
    <t>DLAB DDO100 Masaüstü DO Ve Sıcaklık Ölçer 4090010202 ürününü teknik özellikleri, kullanım alanları ve teklif seçenekleriyle ArtLab Market'te inceleyin.</t>
  </si>
  <si>
    <t>DLAB DDO100 Masaüstü DO ve Sıcaklık Ölçer 4090010202: dayanıklı ve ergonomik çalışma alanı. Teknik destek ve hızlı teslimat. Aynı gün teklif alın.</t>
  </si>
  <si>
    <t>4090010201</t>
  </si>
  <si>
    <t>https://www.artlabmarket.com/urun/dlab-dec100-masaustu-iletkenlik-tds-tuzluluk-direnc-ve-sicaklik-olcer-4090010201</t>
  </si>
  <si>
    <t>625,00 USD + KDV</t>
  </si>
  <si>
    <t>DLAB DEC100 Masaüstü İletkenlik, TDS, Tuzluluk, Direnç Ve Sıcaklık Ölçer 4090010201</t>
  </si>
  <si>
    <t>DLAB DEC100 Masaüstü İletkenlik, TDS, Tuzluluk, Direnç ve Sıcaklık Ölçer 4090010201</t>
  </si>
  <si>
    <t>DLAB DEC100 Masaüstü İletkenlik, TDS, Tuzluluk, Direnç Ve Sıcaklık Ölçer 4090010201 | ArtLab Market</t>
  </si>
  <si>
    <t>DLAB Masaüstü İletkenlik, TDS, Tuzluluk DEC100 | ArtLab</t>
  </si>
  <si>
    <t>DLAB DEC100 Masaüstü İletkenlik, TDS, Tuzluluk, Direnç Ve Sıcaklık Ölçer 4090010201 ürününü teknik özellikleri, kullanım alanları ve teklif seçenekleriyle ArtLab Market'te inceleyin.</t>
  </si>
  <si>
    <t>DLAB Masaüstü İletkenlik, TDS, Tuzluluk DEC100: hızlı ve doğru TDS ölçümü. Teknik destek ve hızlı teslimat. Uzman ekibimizden teklif isteyin.</t>
  </si>
  <si>
    <t>4090010200</t>
  </si>
  <si>
    <t>https://www.artlabmarket.com/urun/dlab-dph100-masaustu-ph-orp-ve-sicaklik-olcer-4090010200</t>
  </si>
  <si>
    <t>400,00 USD + KDV</t>
  </si>
  <si>
    <t>DLAB DPH100 Masaüstü pH, ORP Ve Sıcaklık Ölçer 4090010200</t>
  </si>
  <si>
    <t>DLAB DPH100 Masaüstü pH, ORP ve Sıcaklık Ölçer 4090010200</t>
  </si>
  <si>
    <t>DLAB DPH100 Masaüstü pH, ORP Ve Sıcaklık Ölçer 4090010200 | ArtLab Market</t>
  </si>
  <si>
    <t>DLAB DPH100 Masaüstü pH, ORP Ve Sıcaklık Ölçer 4090010200 ürününü teknik özellikleri, kullanım alanları ve teklif seçenekleriyle ArtLab Market'te inceleyin.</t>
  </si>
  <si>
    <t>DLAB DPH100 Masaüstü pH, ORP ve Sıcaklık Ölçer 4090010200: hızlı ve doğru ORP ölçümü. Orijinal DLAB, faturalı satış ve teknik destek. Aynı gün teklif alın.</t>
  </si>
  <si>
    <t>HI99301</t>
  </si>
  <si>
    <t>https://www.artlabmarket.com/urun/hanna-hi99301-tasinabilir-yuksek-aralikli-ec-tds-metre</t>
  </si>
  <si>
    <t>310,00 EUR + KDV</t>
  </si>
  <si>
    <t>HANNA HI99301 Taşınabilir Yüksek Aralıklı EC / TDS Metre</t>
  </si>
  <si>
    <t>Hanna HI99301 Taşınabilir Yüksek Aralıklı EC / TDS Metre</t>
  </si>
  <si>
    <t>HANNA HI99301 Taşınabilir Yüksek Aralıklı EC / TDS Metre | ArtLab Market</t>
  </si>
  <si>
    <t>Hanna HI99301 Taşınabilir Aralıklı EC / TDS Metre | ArtLab</t>
  </si>
  <si>
    <t>HANNA HI99301 Taşınabilir Yüksek Aralıklı EC / TDS Metre ürününü teknik özellikleri, kullanım alanları ve teklif seçenekleriyle ArtLab Market'te inceleyin.</t>
  </si>
  <si>
    <t>Hanna HI99301 Taşınabilir Yüksek Aralıklı EC / TDS Metre: hızlı ve doğru TDS ölçümü. Orijinal Hanna, faturalı satış ve teknik destek. Aynı gün teklif alın.</t>
  </si>
  <si>
    <t>HI96813</t>
  </si>
  <si>
    <t>https://www.artlabmarket.com/urun/hanna-hi96813-sarap-dijital-refraktometre-brix-ve-potansiyel-alkol</t>
  </si>
  <si>
    <t>330,00 EUR + KDV</t>
  </si>
  <si>
    <t>HANNA HI96813 Şarap Dijital Refraktometre (% Brix Ve Potansiyel Alkol)</t>
  </si>
  <si>
    <t>Hanna HI96813 Şarap Dijital Refraktometre (% Brix ve Potansiyel Alkol)</t>
  </si>
  <si>
    <t>HANNA HI96813 Şarap Dijital Refraktometre (% Brix Ve Potansiyel Alkol) | ArtLab Market</t>
  </si>
  <si>
    <t>Hanna HI96813 Şarap Dijital Refraktometre | ArtLab Market</t>
  </si>
  <si>
    <t>HANNA HI96813 Şarap Dijital Refraktometre (% Brix Ve Potansiyel Alkol) ürününü teknik özellikleri, kullanım alanları ve teklif seçenekleriyle ArtLab Market'te inceleyin.</t>
  </si>
  <si>
    <t>Hanna HI96813 Şarap Dijital Refraktometre: Brix ve kırılma indisi ölçümü. Orijinal Hanna, faturalı satış ve teknik destek. Hemen fiyat teklifi alın.</t>
  </si>
  <si>
    <t>Hanna HI96813 Şarap Dijital Refraktometre</t>
  </si>
  <si>
    <t>HI96801</t>
  </si>
  <si>
    <t>https://www.artlabmarket.com/urun/hanna-hi-96801-dijital-refraktometre-0-85-brix</t>
  </si>
  <si>
    <t>215,00 EUR + KDV</t>
  </si>
  <si>
    <t>HANNA HI 96801 Dijital Refraktometre 0... 85 % Brix</t>
  </si>
  <si>
    <t>Hanna HI 96801 Dijital Refraktometre 0 … 85 % Brix</t>
  </si>
  <si>
    <t>HANNA HI 96801 Dijital Refraktometre 0... 85 % Brix | ArtLab Market</t>
  </si>
  <si>
    <t>Hanna HI 96801 Dijital Refraktometre 0 … 85 % Brix | ArtLab</t>
  </si>
  <si>
    <t>HANNA HI 96801 Dijital Refraktometre 0... 85 % Brix ürününü teknik özellikleri, kullanım alanları ve teklif seçenekleriyle ArtLab Market'te inceleyin.</t>
  </si>
  <si>
    <t>Hanna HI 96801 Dijital Refraktometre 0 … 85 % Brix: Brix ve kırılma indisi ölçümü. Teknik destek ve hızlı teslimat. Uzman ekibimizden teklif isteyin.</t>
  </si>
  <si>
    <t>MW170 MAX</t>
  </si>
  <si>
    <t>https://www.artlabmarket.com/urun/milwaukee-masaustu-ec-tds-tuzluluk-sicaklik-olcer-mw170-max</t>
  </si>
  <si>
    <t>Milwaukee Masaüstü EC TDS Tuzluluk Sıcaklık Ölçer MW170 MAX</t>
  </si>
  <si>
    <t>Milwaukee Masaüstü EC TDS Tuzluluk Sıcaklık Ölçer MW170 MAX | ArtLab Market</t>
  </si>
  <si>
    <t>Milwaukee Masaüstü EC TDS Tuzluluk Sıcaklık Ölçer MW170 MAX ürününü teknik özellikleri, kullanım alanları ve teklif seçenekleriyle ArtLab Market'te inceleyin.</t>
  </si>
  <si>
    <t>Milwaukee Masaüstü EC TDS Tuzluluk Sıcaklık Ölçer MW170 MAX: hızlı ve doğru TDS ölçümü. Teknik destek ve hızlı teslimat. Hemen fiyat teklifi alın.</t>
  </si>
  <si>
    <t>AEIN120</t>
  </si>
  <si>
    <t>https://www.artlabmarket.com/urun/arteva-inkubator-120-litre-aein-120-5-degc-80-degc</t>
  </si>
  <si>
    <t>Laboratuvar Cihazları &gt; İnkübatör</t>
  </si>
  <si>
    <t>1.050,00 EUR + KDV</t>
  </si>
  <si>
    <t>Arteva İnkübatör 120 Litre AEİN-120 +5 °C .. +80 °C</t>
  </si>
  <si>
    <t>Arteva İnkübatör 120 Litre AEİN-120 +5 °C … +80 °C</t>
  </si>
  <si>
    <t>Arteva İnkübatör 120 Litre AEİN-120 +5 °C .. +80 °C | ArtLab Market</t>
  </si>
  <si>
    <t>Arteva İnkübatör 120 Litre AEİN-120 +5 °C … +80 °C | ArtLab</t>
  </si>
  <si>
    <t>Arteva İnkübatör 120 Litre AEİN-120 +5 °C .. +80 °C ürününü teknik özellikleri, kullanım alanları ve teklif seçenekleriyle ArtLab Market'te inceleyin.</t>
  </si>
  <si>
    <t>Arteva İnkübatör 120 Litre AEİN-120 +5 °C … +80 °C: mikrobiyoloji ve kültür çalışmalarında stabil sıcaklık. Aynı gün teklif alın.</t>
  </si>
  <si>
    <t>SH-200-050</t>
  </si>
  <si>
    <t>https://www.artlabmarket.com/urun/agat-havan-ve-eli</t>
  </si>
  <si>
    <t>101,75 USD + KDV</t>
  </si>
  <si>
    <t>Agat Havan ve Eli</t>
  </si>
  <si>
    <t>Agat Havan ve Eli SH-200-050</t>
  </si>
  <si>
    <t>Agat Havan ve Eli | ArtLab Market</t>
  </si>
  <si>
    <t>Agat Havan ve Eli SH-200-050 | ArtLab Market</t>
  </si>
  <si>
    <t>Agat Havan ve Eli ürününü teknik özellikleri, kullanım alanları ve teklif seçenekleriyle ArtLab Market'te inceleyin.</t>
  </si>
  <si>
    <t>Agat Havan ve Eli SH-200-050: numunelerin homojen öğütülmesi. Faturalı satış, kurulum ve teknik destek ArtLab Market'te. Uzman ekibimizden teklif isteyin.</t>
  </si>
  <si>
    <t>SH-195-110</t>
  </si>
  <si>
    <t>https://www.artlabmarket.com/urun/termometre-baget-tipi</t>
  </si>
  <si>
    <t>3,50 USD + KDV</t>
  </si>
  <si>
    <t>Termometre Baget Tipi</t>
  </si>
  <si>
    <t>Termometre Baget Tipi SH-195-110</t>
  </si>
  <si>
    <t>Termometre Baget Tipi | ArtLab Market</t>
  </si>
  <si>
    <t>Termometre Baget Tipi SH-195-110 | ArtLab Market</t>
  </si>
  <si>
    <t>Termometre Baget Tipi ürününü teknik özellikleri, kullanım alanları ve teklif seçenekleriyle ArtLab Market'te inceleyin.</t>
  </si>
  <si>
    <t>Termometre Baget Tipi SH-195-110: hızlı ve güvenilir sıcaklık ölçümü. Faturalı satış, kurulum ve teknik destek ArtLab Market'te. Hemen fiyat teklifi alın.</t>
  </si>
  <si>
    <t>SH-135-001</t>
  </si>
  <si>
    <t>https://www.artlabmarket.com/urun/puar-3-yollu</t>
  </si>
  <si>
    <t>9,44 USD + KDV</t>
  </si>
  <si>
    <t>Puar 3 yollu</t>
  </si>
  <si>
    <t>Puar 3 yollu SH-135-001</t>
  </si>
  <si>
    <t>Puar 3 yollu | ArtLab Market</t>
  </si>
  <si>
    <t>Puar 3 yollu SH-135-001 | ArtLab Market</t>
  </si>
  <si>
    <t>Puar 3 yollu ürününü teknik özellikleri, kullanım alanları ve teklif seçenekleriyle ArtLab Market'te inceleyin.</t>
  </si>
  <si>
    <t>Puar 3 yollu SH-135-001: pipetlerle güvenli sıvı çekme. Faturalı satış, kurulum ve teknik destek ArtLab Market'te. Hemen fiyat teklifi alın.</t>
  </si>
  <si>
    <t>SH-29-01</t>
  </si>
  <si>
    <t>https://www.artlabmarket.com/urun/puar-tek-yollu</t>
  </si>
  <si>
    <t>7,10 USD + KDV</t>
  </si>
  <si>
    <t>Puar Tek yollu</t>
  </si>
  <si>
    <t>Puar Tek yollu SH-29-01</t>
  </si>
  <si>
    <t>Puar Tek yollu | ArtLab Market</t>
  </si>
  <si>
    <t>Puar Tek yollu SH-29-01 | ArtLab Market</t>
  </si>
  <si>
    <t>Puar Tek yollu ürününü teknik özellikleri, kullanım alanları ve teklif seçenekleriyle ArtLab Market'te inceleyin.</t>
  </si>
  <si>
    <t>Puar Tek yollu SH-29-01: pipetlerle güvenli sıvı çekme. Faturalı satış, kurulum ve teknik destek ArtLab Market'te. Uzman ekibimizden teklif isteyin.</t>
  </si>
  <si>
    <t>SH-122-02</t>
  </si>
  <si>
    <t>https://www.artlabmarket.com/urun/kiskac-uc-agizli-nivolu-buyuk</t>
  </si>
  <si>
    <t>28,67 USD + KDV</t>
  </si>
  <si>
    <t>Kıskaç üç ağızlı Nivolu Büyük</t>
  </si>
  <si>
    <t>Kıskaç üç ağızlı Nivolu Büyük SH-122-02</t>
  </si>
  <si>
    <t>Kıskaç üç ağızlı Nivolu Büyük | ArtLab Market</t>
  </si>
  <si>
    <t>Kıskaç üç ağızlı Nivolu Büyük SH-122-02 | ArtLab Market</t>
  </si>
  <si>
    <t>Kıskaç üç ağızlı Nivolu Büyük ürününü teknik özellikleri, kullanım alanları ve teklif seçenekleriyle ArtLab Market'te inceleyin.</t>
  </si>
  <si>
    <t>Kıskaç üç ağızlı Nivolu Büyük SH-122-02: düzeneklerin güvenli sabitlenmesi. Teknik destek ve hızlı teslimat. Uzman ekibimizden teklif isteyin.</t>
  </si>
  <si>
    <t>Şemada stok durumu yok; Marka atanmamış; Açıklama kısa (&lt;150 kelime); Açıklama 3 üründe aynı; Model kodu ürün adına eklendi</t>
  </si>
  <si>
    <t>SH-125-03</t>
  </si>
  <si>
    <t>https://www.artlabmarket.com/urun/kroze-masasi-buyuk-boy-450mm</t>
  </si>
  <si>
    <t>24,45 USD + KDV</t>
  </si>
  <si>
    <t>Kroze Maşası Büyük Boy 450mm</t>
  </si>
  <si>
    <t>Kroze Maşası Büyük Boy 450mm SH-125-03</t>
  </si>
  <si>
    <t>Kroze Maşası Büyük Boy 450mm | ArtLab Market</t>
  </si>
  <si>
    <t>Kroze Maşası Büyük Boy 450mm SH-125-03 | ArtLab Market</t>
  </si>
  <si>
    <t>Kroze Maşası Büyük Boy 450mm ürününü teknik özellikleri, kullanım alanları ve teklif seçenekleriyle ArtLab Market'te inceleyin.</t>
  </si>
  <si>
    <t>Kroze Maşası Büyük Boy 450mm SH-125-03: sıcak kroze ve kapların güvenli taşınması. Teknik destek ve hızlı teslimat. Hemen fiyat teklifi alın.</t>
  </si>
  <si>
    <t>SH-145-013</t>
  </si>
  <si>
    <t>https://www.artlabmarket.com/urun/tup-sporu-plastik-beyaz-90-tupluk-13-mm</t>
  </si>
  <si>
    <t>Tüp sporu plastik beyaz (90 Tüplük) 13 mm</t>
  </si>
  <si>
    <t>Tüp sporu plastik beyaz (90 Tüplük) 13 mm SH-145-013</t>
  </si>
  <si>
    <t>Tüp sporu plastik beyaz (90 Tüplük) 13 mm | ArtLab Market</t>
  </si>
  <si>
    <t>Tüp sporu plastik beyaz 13 mm SH-145-013 | ArtLab Market</t>
  </si>
  <si>
    <t>Tüp sporu plastik beyaz (90 Tüplük) 13 mm ürününü teknik özellikleri, kullanım alanları ve teklif seçenekleriyle ArtLab Market'te inceleyin.</t>
  </si>
  <si>
    <t>Tüp sporu plastik beyaz 13 mm SH-145-013: numune hazırlama ve saklama. Faturalı satış, kurulum ve teknik destek ArtLab Market'te. Aynı gün teklif alın.</t>
  </si>
  <si>
    <t>Tüp sporu plastik beyaz 13 mm SH-145-013</t>
  </si>
  <si>
    <t>SH - 202 - 275</t>
  </si>
  <si>
    <t>https://www.artlabmarket.com/urun/beher-masasi-275-mm</t>
  </si>
  <si>
    <t>8,74 USD + KDV</t>
  </si>
  <si>
    <t>Beher Maşası 275 mm</t>
  </si>
  <si>
    <t>Beher Maşası 275 mm | ArtLab Market</t>
  </si>
  <si>
    <t>Beher Maşası 275 mm ürününü teknik özellikleri, kullanım alanları ve teklif seçenekleriyle ArtLab Market'te inceleyin.</t>
  </si>
  <si>
    <t>Beher Maşası 275 mm: sıcak kroze ve kapların güvenli taşınması. Faturalı satış, kurulum ve teknik destek ArtLab Market'te. Aynı gün teklif alın.</t>
  </si>
  <si>
    <t>Şemada stok durumu yok; Marka atanmamış; Açıklama kısa (&lt;150 kelime); Stok kodu standart dışı (boşluk/Türkçe karakter/alt çizgi)</t>
  </si>
  <si>
    <t>SH-151-01</t>
  </si>
  <si>
    <t>https://www.artlabmarket.com/urun/cam-malzeme-kurutma-standi-erlen-beher-balon-mezur-vs-icin</t>
  </si>
  <si>
    <t>84,11 USD + KDV</t>
  </si>
  <si>
    <t>Cam Malzeme Kurutma Standı (erlen beher balon mezür vs… için)</t>
  </si>
  <si>
    <t>Cam Malzeme Kurutma Standı (erlen beher balon mezür vs… için) SH-151-01</t>
  </si>
  <si>
    <t>Cam Malzeme Kurutma Standı (erlen beher balon mezür vs… için) | ArtLab Market</t>
  </si>
  <si>
    <t>Cam Malzeme Kurutma Standı SH-151-01 | ArtLab Market</t>
  </si>
  <si>
    <t>Cam Malzeme Kurutma Standı (erlen beher balon mezür vs… için) ürününü teknik özellikleri, kullanım alanları ve teklif seçenekleriyle ArtLab Market'te inceleyin.</t>
  </si>
  <si>
    <t>Cam Malzeme Kurutma Standı SH-151-01: karıştırma, titrasyon ve kültür çalışmaları. Teknik destek ve hızlı teslimat. Hemen fiyat teklifi alın.</t>
  </si>
  <si>
    <t>Cam Malzeme Kurutma Standı SH-151-01</t>
  </si>
  <si>
    <t>013.01.500</t>
  </si>
  <si>
    <t>https://www.artlabmarket.com/urun/balon-jojeler-cam-class-a-grup-sertifikali-seffaf</t>
  </si>
  <si>
    <t>BALON JOJELER - CAM - CLASS A - GRUP SERTİFİKALI - ŞEFFAF</t>
  </si>
  <si>
    <t>Balon Jojeler - Cam - Class A - Grup Sertifikalı - Şeffaf 013.01.500</t>
  </si>
  <si>
    <t>BALON JOJELER - CAM - CLASS A - GRUP SERTİFİKALI - ŞEFFAF | ArtLab Market</t>
  </si>
  <si>
    <t>Balon Jojeler Cam Class A Grup Sertifikalı Şeffaf 013.01.500</t>
  </si>
  <si>
    <t>BALON JOJELER - CAM - CLASS A - GRUP SERTİFİKALI - ŞEFFAF ürününü teknik özellikleri, kullanım alanları ve teklif seçenekleriyle ArtLab Market'te inceleyin.</t>
  </si>
  <si>
    <t>Balon Jojeler - Cam - Class A - Grup Sertifikalı - Şeffaf 013.01.500: çözelti hazırlama ve ısıtma. Teknik destek ve hızlı teslimat. Aynı gün teklif alın.</t>
  </si>
  <si>
    <t>014.01.020C</t>
  </si>
  <si>
    <t>https://www.artlabmarket.com/urun/yuzey-kapli-balon-jojeler-cam-class-a-grup-sertifikali</t>
  </si>
  <si>
    <t>700,00 TL + KDV</t>
  </si>
  <si>
    <t>YÜZEY KAPLI BALON JOJELER - CAM - CLASS A - GRUP SERTİFİKALI</t>
  </si>
  <si>
    <t>Yüzey Kaplı Balon Jojeler - Cam - Class A - Grup Sertifikalı 014.01.020C</t>
  </si>
  <si>
    <t>YÜZEY KAPLI BALON JOJELER - CAM - CLASS A - GRUP SERTİFİKALI | ArtLab Market</t>
  </si>
  <si>
    <t>Yüzey Kaplı Balon Jojeler Cam Class A 014.01.020C | ArtLab</t>
  </si>
  <si>
    <t>YÜZEY KAPLI BALON JOJELER - CAM - CLASS A - GRUP SERTİFİKALI ürününü teknik özellikleri, kullanım alanları ve teklif seçenekleriyle ArtLab Market'te inceleyin.</t>
  </si>
  <si>
    <t>Yüzey Kaplı Balon Jojeler - Cam - Class A - Grup Sertifikalı 014.01.020C: çözelti hazırlama ve ısıtma. Uzman ekibimizden teklif isteyin.</t>
  </si>
  <si>
    <t>013.13.005</t>
  </si>
  <si>
    <t>https://www.artlabmarket.com/urun/balon-jojeler-cam-class-a-grup-sertifikali-trapezoidal</t>
  </si>
  <si>
    <t>257,00 TL + KDV</t>
  </si>
  <si>
    <t>BALON JOJELER - CAM - CLASS A - GRUP SERTİFİKALI - TRAPEZOİDAL</t>
  </si>
  <si>
    <t>Balon Jojeler - Cam - Class A - Grup Sertifikalı - Trapezoidal 013.13.005</t>
  </si>
  <si>
    <t>BALON JOJELER - CAM - CLASS A - GRUP SERTİFİKALI - TRAPEZOİDAL | ArtLab Market</t>
  </si>
  <si>
    <t>Balon Jojeler Cam Class A Grup Sertifikalı | ArtLab</t>
  </si>
  <si>
    <t>BALON JOJELER - CAM - CLASS A - GRUP SERTİFİKALI - TRAPEZOİDAL ürününü teknik özellikleri, kullanım alanları ve teklif seçenekleriyle ArtLab Market'te inceleyin.</t>
  </si>
  <si>
    <t>Balon Jojeler - Cam - Class A - Grup Sertifikalı - Trapezoidal 013.13.005: çözelti hazırlama ve ısıtma. Aynı gün teklif alın.</t>
  </si>
  <si>
    <t>014.13.500</t>
  </si>
  <si>
    <t>https://www.artlabmarket.com/urun/balon-jojeler-polipropilen-class-b</t>
  </si>
  <si>
    <t>350,00 TL + KDV</t>
  </si>
  <si>
    <t>BALON JOJELER - POLİPROPİLEN - CLASS B</t>
  </si>
  <si>
    <t>Balon Jojeler - Polipropilen - Class B 014.13.500</t>
  </si>
  <si>
    <t>BALON JOJELER - POLİPROPİLEN - CLASS B | ArtLab Market</t>
  </si>
  <si>
    <t>Balon Jojeler - Polipropilen - Class B 014.13.500 | ArtLab</t>
  </si>
  <si>
    <t>BALON JOJELER - POLİPROPİLEN - CLASS B ürününü teknik özellikleri, kullanım alanları ve teklif seçenekleriyle ArtLab Market'te inceleyin.</t>
  </si>
  <si>
    <t>Balon Jojeler - Polipropilen - Class B 014.13.500: çözelti hazırlama ve ısıtma. Orijinal ISOLAB, faturalı satış ve teknik destek. Hemen fiyat teklifi alın.</t>
  </si>
  <si>
    <t>021.01.001</t>
  </si>
  <si>
    <t>https://www.artlabmarket.com/urun/pipetler-cam-class-as-grup-sertifikali-dereceli-bullu</t>
  </si>
  <si>
    <t>PİPETLER - CAM - CLASS AS - GRUP SERTİFİKALI - DERECELİ - BULLU</t>
  </si>
  <si>
    <t>Pipetler - Cam - Class AS - Grup Sertifikalı - Dereceli - Bullu 021.01.001</t>
  </si>
  <si>
    <t>PİPETLER - CAM - CLASS AS - GRUP SERTİFİKALI - DERECELİ - BULLU | ArtLab Market</t>
  </si>
  <si>
    <t>Pipetler Cam Class AS Grup Sertifikalı Dereceli | ArtLab</t>
  </si>
  <si>
    <t>PİPETLER - CAM - CLASS AS - GRUP SERTİFİKALI - DERECELİ - BULLU ürününü teknik özellikleri, kullanım alanları ve teklif seçenekleriyle ArtLab Market'te inceleyin.</t>
  </si>
  <si>
    <t>Pipetler - Cam - Class AS - Grup Sertifikalı - Dereceli - Bullu 021.01.001: hassas ve tekrarlanabilir sıvı transferi. Uzman ekibimizden teklif isteyin.</t>
  </si>
  <si>
    <t>022.01.001</t>
  </si>
  <si>
    <t>https://www.artlabmarket.com/urun/stant-pipetler-icin-karusel</t>
  </si>
  <si>
    <t>STANT - PİPETLER İÇİN - KARUSEL</t>
  </si>
  <si>
    <t>Stant - Pipetler için - Karusel 022.01.001</t>
  </si>
  <si>
    <t>STANT - PİPETLER İÇİN - KARUSEL | ArtLab Market</t>
  </si>
  <si>
    <t>Stant - Pipetler için - Karusel 022.01.001 | ArtLab Market</t>
  </si>
  <si>
    <t>STANT - PİPETLER İÇİN - KARUSEL ürününü teknik özellikleri, kullanım alanları ve teklif seçenekleriyle ArtLab Market'te inceleyin.</t>
  </si>
  <si>
    <t>Stant - Pipetler için - Karusel 022.01.001: hassas ve tekrarlanabilir sıvı transferi. Teknik destek ve hızlı teslimat. Aynı gün teklif alın.</t>
  </si>
  <si>
    <t>022.06.001</t>
  </si>
  <si>
    <t>https://www.artlabmarket.com/urun/raf-pipetler-icin</t>
  </si>
  <si>
    <t>RAF - PİPETLER İÇİN</t>
  </si>
  <si>
    <t>Raf - Pipetler için 022.06.001</t>
  </si>
  <si>
    <t>RAF - PİPETLER İÇİN | ArtLab Market</t>
  </si>
  <si>
    <t>Raf - Pipetler için 022.06.001 | ArtLab Market</t>
  </si>
  <si>
    <t>RAF - PİPETLER İÇİN ürününü teknik özellikleri, kullanım alanları ve teklif seçenekleriyle ArtLab Market'te inceleyin.</t>
  </si>
  <si>
    <t>Raf - Pipetler için 022.06.001: hassas ve tekrarlanabilir sıvı transferi. Teknik destek ve hızlı teslimat. Uzman ekibimizden teklif isteyin.</t>
  </si>
  <si>
    <t>022.03.002</t>
  </si>
  <si>
    <t>https://www.artlabmarket.com/urun/pipetler-icin-aluminyum-kutular-yukseklik-ayarli</t>
  </si>
  <si>
    <t>950,00 TL + KDV</t>
  </si>
  <si>
    <t>PİPETLER İÇİN ALÜMİNYUM KUTULAR -YÜKSEKLİK AYARLI</t>
  </si>
  <si>
    <t>Pipetler için Alüminyum Kutular -yükseklik Ayarlı 022.03.002</t>
  </si>
  <si>
    <t>PİPETLER İÇİN ALÜMİNYUM KUTULAR -YÜKSEKLİK AYARLI | ArtLab Market</t>
  </si>
  <si>
    <t>PİPETLER İÇİN ALÜMİNYUM KUTULAR -YÜKSEKLİK AYARLI ürününü teknik özellikleri, kullanım alanları ve teklif seçenekleriyle ArtLab Market'te inceleyin.</t>
  </si>
  <si>
    <t>Pipetler için Alüminyum Kutular -yükseklik Ayarlı 022.03.002: hassas ve tekrarlanabilir sıvı transferi. Aynı gün teklif alın.</t>
  </si>
  <si>
    <t>022.04.001</t>
  </si>
  <si>
    <t>https://www.artlabmarket.com/urun/pipetler-icin-paslanmaz-celik-kutular-sabit-yukseklik</t>
  </si>
  <si>
    <t>3.100,00 TL + KDV</t>
  </si>
  <si>
    <t>PİPETLER İÇİN PASLANMAZ ÇELİK KUTULAR - SABİT YÜKSEKLİK</t>
  </si>
  <si>
    <t>Pipetler için Paslanmaz Çelik Kutular - Sabit Yükseklik 022.04.001</t>
  </si>
  <si>
    <t>PİPETLER İÇİN PASLANMAZ ÇELİK KUTULAR - SABİT YÜKSEKLİK | ArtLab Market</t>
  </si>
  <si>
    <t>Pipetler için Paslanmaz Çelik Kutular Sabit | ArtLab</t>
  </si>
  <si>
    <t>PİPETLER İÇİN PASLANMAZ ÇELİK KUTULAR - SABİT YÜKSEKLİK ürününü teknik özellikleri, kullanım alanları ve teklif seçenekleriyle ArtLab Market'te inceleyin.</t>
  </si>
  <si>
    <t>Pipetler için Paslanmaz Çelik Kutular - Sabit Yükseklik 022.04.001: hassas ve tekrarlanabilir sıvı transferi. Hemen fiyat teklifi alın.</t>
  </si>
  <si>
    <t>011.01.010</t>
  </si>
  <si>
    <t>https://www.artlabmarket.com/urun/pipet-pompalari-pi-pump</t>
  </si>
  <si>
    <t>PİPET POMPALARI - Pİ-PUMP</t>
  </si>
  <si>
    <t>Pipet Pompaları - Pi-pump 011.01.010</t>
  </si>
  <si>
    <t>PİPET POMPALARI - Pİ-PUMP | ArtLab Market</t>
  </si>
  <si>
    <t>Pipet Pompaları - Pi-pump 011.01.010 | ArtLab Market</t>
  </si>
  <si>
    <t>PİPET POMPALARI - Pİ-PUMP ürününü teknik özellikleri, kullanım alanları ve teklif seçenekleriyle ArtLab Market'te inceleyin.</t>
  </si>
  <si>
    <t>Pipet Pompaları - Pi-pump 011.01.010: hassas ve tekrarlanabilir sıvı transferi. Orijinal ISOLAB, faturalı satış ve teknik destek. Hemen fiyat teklifi alın.</t>
  </si>
  <si>
    <t>011.02.003</t>
  </si>
  <si>
    <t>https://www.artlabmarket.com/urun/pipet-puari-maksi</t>
  </si>
  <si>
    <t>2.500,00 TL + KDV</t>
  </si>
  <si>
    <t>PİPET PUARI - MAKSİ</t>
  </si>
  <si>
    <t>Pipet Puarı - Maksi 011.02.003</t>
  </si>
  <si>
    <t>PİPET PUARI - MAKSİ | ArtLab Market</t>
  </si>
  <si>
    <t>Pipet Puarı - Maksi 011.02.003 | ArtLab Market</t>
  </si>
  <si>
    <t>PİPET PUARI - MAKSİ ürününü teknik özellikleri, kullanım alanları ve teklif seçenekleriyle ArtLab Market'te inceleyin.</t>
  </si>
  <si>
    <t>Pipet Puarı - Maksi 011.02.003: pipetlerle güvenli sıvı çekme. Orijinal ISOLAB, faturalı satış ve teknik destek. Uzman ekibimizden teklif isteyin.</t>
  </si>
  <si>
    <t>011.04.001</t>
  </si>
  <si>
    <t>https://www.artlabmarket.com/urun/pipet-puari</t>
  </si>
  <si>
    <t>500,00 TL + KDV</t>
  </si>
  <si>
    <t>PİPET PUARI</t>
  </si>
  <si>
    <t>Pipet Puarı 011.04.001</t>
  </si>
  <si>
    <t>PİPET PUARI | ArtLab Market</t>
  </si>
  <si>
    <t>Pipet Puarı 011.04.001 | ArtLab Market</t>
  </si>
  <si>
    <t>PİPET PUARI ürününü teknik özellikleri, kullanım alanları ve teklif seçenekleriyle ArtLab Market'te inceleyin.</t>
  </si>
  <si>
    <t>Pipet Puarı 011.04.001: pipetlerle güvenli sıvı çekme. Orijinal ISOLAB, faturalı satış, kurulum ve teknik destek ArtLab Market'te. Aynı gün teklif alın.</t>
  </si>
  <si>
    <t>050.01.002</t>
  </si>
  <si>
    <t>https://www.artlabmarket.com/urun/bunsen-beki-gelismis-tip</t>
  </si>
  <si>
    <t>290,00 TL + KDV</t>
  </si>
  <si>
    <t>BUNSEN BEKİ - Gelişmiş Tip</t>
  </si>
  <si>
    <t>BUNSEN BEKİ - Gelişmiş Tip 050.01.002</t>
  </si>
  <si>
    <t>BUNSEN BEKİ - Gelişmiş Tip | ArtLab Market</t>
  </si>
  <si>
    <t>BUNSEN BEKİ - Gelişmiş Tip 050.01.002 | ArtLab Market</t>
  </si>
  <si>
    <t>BUNSEN BEKİ - Gelişmiş Tip ürününü teknik özellikleri, kullanım alanları ve teklif seçenekleriyle ArtLab Market'te inceleyin.</t>
  </si>
  <si>
    <t>BUNSEN BEKİ - Gelişmiş Tip 050.01.002: laboratuvarda kontrollü alevle ısıtma. Orijinal ISOLAB, faturalı satış ve teknik destek. Hemen fiyat teklifi alın.</t>
  </si>
  <si>
    <t>P45084.200</t>
  </si>
  <si>
    <t>https://www.artlabmarket.com/urun/borox-plastik-vakumlu-desikator-200mm-desikator-kapagi-disk-dahil</t>
  </si>
  <si>
    <t>140,00 EUR + KDV</t>
  </si>
  <si>
    <t>Borox Plastik Vakumlu Desikatör 200mm - Desikatör Kapağı Disk Dahil</t>
  </si>
  <si>
    <t>Borox Plastik Vakumlu Desikatör 200mm - Desikatör Kapağı Disk Dahil P45084.200</t>
  </si>
  <si>
    <t>Borox Plastik Vakumlu Desikatör 200mm - Desikatör Kapağı Disk Dahil | ArtLab Market</t>
  </si>
  <si>
    <t>Borox Plastik Vakumlu Desikatör 200mm P45084.200 | ArtLab</t>
  </si>
  <si>
    <t>Borox Plastik Vakumlu Desikatör 200mm - Desikatör Kapağı Disk Dahil ürününü teknik özellikleri, kullanım alanları ve teklif seçenekleriyle ArtLab Market'te inceleyin.</t>
  </si>
  <si>
    <t>Borox Plastik Vakumlu Desikatör 200mm P45084.200: numunelerin nemden korunarak saklanması. Teknik destek ve hızlı teslimat. Aynı gün teklif alın.</t>
  </si>
  <si>
    <t>SH-64-050</t>
  </si>
  <si>
    <t>https://www.artlabmarket.com/urun/ayirma-hunisi-armudi-tip-cam-musluklu</t>
  </si>
  <si>
    <t>12,65 USD + KDV</t>
  </si>
  <si>
    <t>Ayırma Hunisi Armudi Tip Cam Musluklu</t>
  </si>
  <si>
    <t>Ayırma Hunisi Armudi Tip Cam Musluklu SH-64-050</t>
  </si>
  <si>
    <t>Ayırma Hunisi Armudi Tip Cam Musluklu | ArtLab Market</t>
  </si>
  <si>
    <t>Ayırma Hunisi Armudi Tip Cam Musluklu SH-64-050 | ArtLab</t>
  </si>
  <si>
    <t>Ayırma Hunisi Armudi Tip Cam Musluklu ürününü teknik özellikleri, kullanım alanları ve teklif seçenekleriyle ArtLab Market'te inceleyin.</t>
  </si>
  <si>
    <t>Ayırma Hunisi Armudi Tip Cam Musluklu SH-64-050: güvenli sıvı aktarımı ve ayırma. Teknik destek ve hızlı teslimat. Hemen fiyat teklifi alın.</t>
  </si>
  <si>
    <t>SH-10-250</t>
  </si>
  <si>
    <t>https://www.artlabmarket.com/urun/balon-dibi-yuvarlak-siliflii-iki-boyunlu</t>
  </si>
  <si>
    <t>19,80 USD + KDV</t>
  </si>
  <si>
    <t>Cam Balon Dibi Yuvarlak Şilifliİ iki Boyunlu</t>
  </si>
  <si>
    <t>Cam Balon Dibi Yuvarlak Şilifliİ iki Boyunlu SH-10-250</t>
  </si>
  <si>
    <t>Cam Balon Dibi Yuvarlak Şilifliİ iki Boyunlu | ArtLab Market</t>
  </si>
  <si>
    <t>Cam Balon Dibi Yuvarlak Şilifliİ iki Boyunlu ürününü teknik özellikleri, kullanım alanları ve teklif seçenekleriyle ArtLab Market'te inceleyin.</t>
  </si>
  <si>
    <t>Cam Balon Dibi Yuvarlak Şilifliİ iki Boyunlu SH-10-250: çözelti hazırlama ve ısıtma. Teknik destek ve hızlı teslimat. Aynı gün teklif alın.</t>
  </si>
  <si>
    <t>SH-12-050</t>
  </si>
  <si>
    <t>https://www.artlabmarket.com/urun/balon-dibi-yuvarlak-silifli-uc-boyunlu</t>
  </si>
  <si>
    <t>26,81 USD + KDV</t>
  </si>
  <si>
    <t>Cam Balon Dibi Yuvarlak Şilifli Üç Boyunlu</t>
  </si>
  <si>
    <t>Cam Balon Dibi Yuvarlak Şilifli Üç Boyunlu SH-12-050</t>
  </si>
  <si>
    <t>Cam Balon Dibi Yuvarlak Şilifli Üç Boyunlu | ArtLab Market</t>
  </si>
  <si>
    <t>Cam Balon Dibi Yuvarlak Şilifli Üç Boyunlu ürününü teknik özellikleri, kullanım alanları ve teklif seçenekleriyle ArtLab Market'te inceleyin.</t>
  </si>
  <si>
    <t>Cam Balon Dibi Yuvarlak Şilifli Üç Boyunlu SH-12-050: çözelti hazırlama ve ısıtma. Teknik destek ve hızlı teslimat. Uzman ekibimizden teklif isteyin.</t>
  </si>
  <si>
    <t>Şemada stok durumu yok; Marka atanmamış; Açıklama 2 üründe aynı; Model kodu ürün adına eklendi</t>
  </si>
  <si>
    <t>SH-12-1-250</t>
  </si>
  <si>
    <t>https://www.artlabmarket.com/urun/balon-le-chatalier-1-10-taksimatli-12-5-21-silifli-250-ml</t>
  </si>
  <si>
    <t>57,61 USD + KDV</t>
  </si>
  <si>
    <t>Cam Balon Le Chatalier 1/10 taksimatlı 12,5/21 şilifli 250 ml</t>
  </si>
  <si>
    <t>Cam Balon Le Chatalier 1/10 taksimatlı 12,5/21 şilifli 250 ml SH-12-1-250</t>
  </si>
  <si>
    <t>Cam Balon Le Chatalier 1/10 taksimatlı 12,5/21 şilifli 250 ml | ArtLab Market</t>
  </si>
  <si>
    <t>Cam Balon Le Chatalier 1/10 taksimatlı SH-12-1-250 | ArtLab</t>
  </si>
  <si>
    <t>Cam Balon Le Chatalier 1/10 taksimatlı 12,5/21 şilifli 250 ml ürününü teknik özellikleri, kullanım alanları ve teklif seçenekleriyle ArtLab Market'te inceleyin.</t>
  </si>
  <si>
    <t>Cam Balon Le Chatalier 1/10 taksimatlı 12,5/21 şilifli 250 ml SH-12-1-250: çözelti hazırlama ve ısıtma. Aynı gün teklif alın.</t>
  </si>
  <si>
    <t>SH-17-050</t>
  </si>
  <si>
    <t>https://www.artlabmarket.com/urun/cam-balon-kjeldahl</t>
  </si>
  <si>
    <t>9,24 USD + KDV</t>
  </si>
  <si>
    <t>Cam Balon Kjeldahl</t>
  </si>
  <si>
    <t>Cam Balon Kjeldahl SH-17-050</t>
  </si>
  <si>
    <t>Cam Balon Kjeldahl | ArtLab Market</t>
  </si>
  <si>
    <t>Cam Balon Kjeldahl SH-17-050 | ArtLab Market</t>
  </si>
  <si>
    <t>Cam Balon Kjeldahl ürününü teknik özellikleri, kullanım alanları ve teklif seçenekleriyle ArtLab Market'te inceleyin.</t>
  </si>
  <si>
    <t>Cam Balon Kjeldahl SH-17-050: çözelti hazırlama ve ısıtma. Faturalı satış, kurulum ve teknik destek ArtLab Market'te. Hemen fiyat teklifi alın.</t>
  </si>
  <si>
    <t>SH-01-010</t>
  </si>
  <si>
    <t>https://www.artlabmarket.com/urun/beher-cam-kisa-form-dereceli</t>
  </si>
  <si>
    <t>1,50 USD + KDV</t>
  </si>
  <si>
    <t>Beher Cam Kısa Form Dereceli</t>
  </si>
  <si>
    <t>Beher Cam Kısa Form Dereceli SH-01-010</t>
  </si>
  <si>
    <t>Beher Cam Kısa Form Dereceli | ArtLab Market</t>
  </si>
  <si>
    <t>Beher Cam Kısa Form Dereceli SH-01-010 | ArtLab Market</t>
  </si>
  <si>
    <t>Beher Cam Kısa Form Dereceli ürününü teknik özellikleri, kullanım alanları ve teklif seçenekleriyle ArtLab Market'te inceleyin.</t>
  </si>
  <si>
    <t>Beher Cam Kısa Form Dereceli SH-01-010: genel laboratuvar ölçüm ve karıştırma işlemleri. Teknik destek ve hızlı teslimat. Aynı gün teklif alın.</t>
  </si>
  <si>
    <t>SH-48-10</t>
  </si>
  <si>
    <t>https://www.artlabmarket.com/urun/buret-cam-musluklu</t>
  </si>
  <si>
    <t>10,60 USD + KDV</t>
  </si>
  <si>
    <t>Büret Cam Musluklu</t>
  </si>
  <si>
    <t>Büret Cam Musluklu SH-48-10</t>
  </si>
  <si>
    <t>Büret Cam Musluklu | ArtLab Market</t>
  </si>
  <si>
    <t>Büret Cam Musluklu SH-48-10 | ArtLab Market</t>
  </si>
  <si>
    <t>Büret Cam Musluklu ürününü teknik özellikleri, kullanım alanları ve teklif seçenekleriyle ArtLab Market'te inceleyin.</t>
  </si>
  <si>
    <t>Büret Cam Musluklu SH-48-10: hassas titrasyon. Faturalı satış, kurulum ve teknik destek ArtLab Market'te. Aynı gün teklif alın.</t>
  </si>
  <si>
    <t>SH-49-10</t>
  </si>
  <si>
    <t>https://www.artlabmarket.com/urun/buret-cam-teflon-musluklu</t>
  </si>
  <si>
    <t>22,66 USD + KDV</t>
  </si>
  <si>
    <t>Büret Cam Teflon Musluklu</t>
  </si>
  <si>
    <t>Büret Cam Teflon Musluklu SH-49-10</t>
  </si>
  <si>
    <t>Büret Cam Teflon Musluklu | ArtLab Market</t>
  </si>
  <si>
    <t>Büret Cam Teflon Musluklu SH-49-10 | ArtLab Market</t>
  </si>
  <si>
    <t>Büret Cam Teflon Musluklu ürününü teknik özellikleri, kullanım alanları ve teklif seçenekleriyle ArtLab Market'te inceleyin.</t>
  </si>
  <si>
    <t>Büret Cam Teflon Musluklu SH-49-10: hassas titrasyon. Faturalı satış, kurulum ve teknik destek ArtLab Market'te. Uzman ekibimizden teklif isteyin.</t>
  </si>
  <si>
    <t>SH-50-1-10</t>
  </si>
  <si>
    <t>https://www.artlabmarket.com/urun/otomatik-buret-tek-cam-musluklu</t>
  </si>
  <si>
    <t>96,89 USD + KDV</t>
  </si>
  <si>
    <t>Otomatik büret tek cam musluklu</t>
  </si>
  <si>
    <t>Otomatik büret tek cam musluklu SH-50-1-10</t>
  </si>
  <si>
    <t>Otomatik büret tek cam musluklu | ArtLab Market</t>
  </si>
  <si>
    <t>Otomatik büret tek cam musluklu SH-50-1-10 | ArtLab Market</t>
  </si>
  <si>
    <t>Otomatik büret tek cam musluklu ürününü teknik özellikleri, kullanım alanları ve teklif seçenekleriyle ArtLab Market'te inceleyin.</t>
  </si>
  <si>
    <t>Otomatik büret tek cam musluklu SH-50-1-10: hassas titrasyon. Faturalı satış, kurulum ve teknik destek ArtLab Market'te. Hemen fiyat teklifi alın.</t>
  </si>
  <si>
    <t>SH-50T-1-10</t>
  </si>
  <si>
    <t>https://www.artlabmarket.com/urun/otomatik-cam-buret-tek-teflon-musluklu</t>
  </si>
  <si>
    <t>125,81 USD + KDV</t>
  </si>
  <si>
    <t>Otomatik Cam Büret Tek Teflon Musluklu</t>
  </si>
  <si>
    <t>Otomatik Cam Büret Tek Teflon Musluklu SH-50T-1-10</t>
  </si>
  <si>
    <t>Otomatik Cam Büret Tek Teflon Musluklu | ArtLab Market</t>
  </si>
  <si>
    <t>Otomatik Cam Büret Tek Teflon Musluklu SH-50T-1-10 | ArtLab</t>
  </si>
  <si>
    <t>Otomatik Cam Büret Tek Teflon Musluklu ürününü teknik özellikleri, kullanım alanları ve teklif seçenekleriyle ArtLab Market'te inceleyin.</t>
  </si>
  <si>
    <t>Otomatik Cam Büret Tek Teflon Musluklu SH-50T-1-10: hassas titrasyon. Faturalı satış, kurulum ve teknik destek ArtLab Market'te. Aynı gün teklif alın.</t>
  </si>
  <si>
    <t>SH-50-10</t>
  </si>
  <si>
    <t>https://www.artlabmarket.com/urun/otomatik-buret-cift-cam-musluklu</t>
  </si>
  <si>
    <t>109,79 USD + KDV</t>
  </si>
  <si>
    <t>Otomatik Büret Çift Cam Musluklu</t>
  </si>
  <si>
    <t>Otomatik Büret Çift Cam Musluklu SH-50-10</t>
  </si>
  <si>
    <t>Otomatik Büret Çift Cam Musluklu | ArtLab Market</t>
  </si>
  <si>
    <t>Otomatik Büret Çift Cam Musluklu SH-50-10 | ArtLab Market</t>
  </si>
  <si>
    <t>Otomatik Büret Çift Cam Musluklu ürününü teknik özellikleri, kullanım alanları ve teklif seçenekleriyle ArtLab Market'te inceleyin.</t>
  </si>
  <si>
    <t>Otomatik Büret Çift Cam Musluklu SH-50-10: hassas titrasyon. Faturalı satış, kurulum ve teknik destek ArtLab Market'te. Uzman ekibimizden teklif isteyin.</t>
  </si>
  <si>
    <t>SH-50T-10</t>
  </si>
  <si>
    <t>https://www.artlabmarket.com/urun/otomatik-buret-cift-teflon-musluklu</t>
  </si>
  <si>
    <t>157,00 USD + KDV</t>
  </si>
  <si>
    <t>Otomatik Büret Çift Teflon Musluklu</t>
  </si>
  <si>
    <t>Otomatik Büret Çift Teflon Musluklu SH-50T-10</t>
  </si>
  <si>
    <t>Otomatik Büret Çift Teflon Musluklu | ArtLab Market</t>
  </si>
  <si>
    <t>Otomatik Büret Çift Teflon Musluklu SH-50T-10 | ArtLab</t>
  </si>
  <si>
    <t>Otomatik Büret Çift Teflon Musluklu ürününü teknik özellikleri, kullanım alanları ve teklif seçenekleriyle ArtLab Market'te inceleyin.</t>
  </si>
  <si>
    <t>Otomatik Büret Çift Teflon Musluklu SH-50T-10: hassas titrasyon. Faturalı satış, kurulum ve teknik destek ArtLab Market'te. Hemen fiyat teklifi alın.</t>
  </si>
  <si>
    <t>SH-67-100</t>
  </si>
  <si>
    <t>https://www.artlabmarket.com/urun/damlatma-hunisi-silindirik-tip-19-26-ns</t>
  </si>
  <si>
    <t>34,33 USD + KDV</t>
  </si>
  <si>
    <t>Damlatma Hunisi Silindirik tip 19/26 NS</t>
  </si>
  <si>
    <t>Damlatma Hunisi Silindirik tip 19/26 NS SH-67-100</t>
  </si>
  <si>
    <t>Damlatma Hunisi Silindirik tip 19/26 NS | ArtLab Market</t>
  </si>
  <si>
    <t>Damlatma Hunisi Silindirik tip 19/26 NS SH-67-100 | ArtLab</t>
  </si>
  <si>
    <t>Damlatma Hunisi Silindirik tip 19/26 NS ürününü teknik özellikleri, kullanım alanları ve teklif seçenekleriyle ArtLab Market'te inceleyin.</t>
  </si>
  <si>
    <t>Damlatma Hunisi Silindirik tip 19/26 NS SH-67-100: güvenli sıvı aktarımı ve ayırma. Teknik destek ve hızlı teslimat. Hemen fiyat teklifi alın.</t>
  </si>
  <si>
    <t>SH-68-100</t>
  </si>
  <si>
    <t>https://www.artlabmarket.com/urun/damlatma-hunisi-silindirik-tip-basinc-borulu</t>
  </si>
  <si>
    <t>38,33 USD + KDV</t>
  </si>
  <si>
    <t>Damlatma Hunisi Silindirik Tip Basınç Borulu</t>
  </si>
  <si>
    <t>Damlatma Hunisi Silindirik Tip Basınç Borulu SH-68-100</t>
  </si>
  <si>
    <t>Damlatma Hunisi Silindirik Tip Basınç Borulu | ArtLab Market</t>
  </si>
  <si>
    <t>Damlatma Hunisi Silindirik Tip Basınç Borulu ürününü teknik özellikleri, kullanım alanları ve teklif seçenekleriyle ArtLab Market'te inceleyin.</t>
  </si>
  <si>
    <t>Damlatma Hunisi Silindirik Tip Basınç Borulu SH-68-100: güvenli sıvı aktarımı ve ayırma. Teknik destek ve hızlı teslimat. Aynı gün teklif alın.</t>
  </si>
  <si>
    <t>SH-02-025</t>
  </si>
  <si>
    <t>https://www.artlabmarket.com/urun/erlen-cam-dereceli</t>
  </si>
  <si>
    <t>1,90 USD + KDV</t>
  </si>
  <si>
    <t>Erlen Cam Dereceli</t>
  </si>
  <si>
    <t>Erlen Cam Dereceli SH-02-025</t>
  </si>
  <si>
    <t>Erlen Cam Dereceli | ArtLab Market</t>
  </si>
  <si>
    <t>Erlen Cam Dereceli SH-02-025 | ArtLab Market</t>
  </si>
  <si>
    <t>Erlen Cam Dereceli ürününü teknik özellikleri, kullanım alanları ve teklif seçenekleriyle ArtLab Market'te inceleyin.</t>
  </si>
  <si>
    <t>Erlen Cam Dereceli SH-02-025: karıştırma, titrasyon ve kültür çalışmaları. Teknik destek ve hızlı teslimat. Hemen fiyat teklifi alın.</t>
  </si>
  <si>
    <t>SH-03-100</t>
  </si>
  <si>
    <t>https://www.artlabmarket.com/urun/erlen-cam-dereceli-genis-boyunlu</t>
  </si>
  <si>
    <t>7,27 USD + KDV</t>
  </si>
  <si>
    <t>Erlen Cam Dereceli Geniş Boyunlu</t>
  </si>
  <si>
    <t>Erlen Cam Dereceli Geniş Boyunlu SH-03-100</t>
  </si>
  <si>
    <t>Erlen Cam Dereceli Geniş Boyunlu | ArtLab Market</t>
  </si>
  <si>
    <t>Erlen Cam Dereceli Geniş Boyunlu SH-03-100 | ArtLab Market</t>
  </si>
  <si>
    <t>Erlen Cam Dereceli Geniş Boyunlu ürününü teknik özellikleri, kullanım alanları ve teklif seçenekleriyle ArtLab Market'te inceleyin.</t>
  </si>
  <si>
    <t>Erlen Cam Dereceli Geniş Boyunlu SH-03-100: karıştırma, titrasyon ve kültür çalışmaları. Teknik destek ve hızlı teslimat. Aynı gün teklif alın.</t>
  </si>
  <si>
    <t>SH-04-050</t>
  </si>
  <si>
    <t>https://www.artlabmarket.com/urun/erlen-silifli</t>
  </si>
  <si>
    <t>8,36 USD + KDV</t>
  </si>
  <si>
    <t>Erlen Şilifli</t>
  </si>
  <si>
    <t>Erlen Şilifli SH-04-050</t>
  </si>
  <si>
    <t>Erlen Şilifli | ArtLab Market</t>
  </si>
  <si>
    <t>Erlen Şilifli SH-04-050 | ArtLab Market</t>
  </si>
  <si>
    <t>Erlen Şilifli ürününü teknik özellikleri, kullanım alanları ve teklif seçenekleriyle ArtLab Market'te inceleyin.</t>
  </si>
  <si>
    <t>Erlen Şilifli SH-04-050: karıştırma, titrasyon ve kültür çalışmaları. Faturalı satış, kurulum ve teknik destek ArtLab Market'te. Hemen fiyat teklifi alın.</t>
  </si>
  <si>
    <t>SH-58-100</t>
  </si>
  <si>
    <t>https://www.artlabmarket.com/urun/erlen-nuche</t>
  </si>
  <si>
    <t>11,03 USD + KDV</t>
  </si>
  <si>
    <t>Erlen Nuche</t>
  </si>
  <si>
    <t>Erlen Nuche SH-58-100</t>
  </si>
  <si>
    <t>Erlen Nuche | ArtLab Market</t>
  </si>
  <si>
    <t>Erlen Nuche SH-58-100 | ArtLab Market</t>
  </si>
  <si>
    <t>Erlen Nuche ürününü teknik özellikleri, kullanım alanları ve teklif seçenekleriyle ArtLab Market'te inceleyin.</t>
  </si>
  <si>
    <t>Erlen Nuche SH-58-100: karıştırma, titrasyon ve kültür çalışmaları. Faturalı satış, kurulum ve teknik destek ArtLab Market'te. Hemen fiyat teklifi alın.</t>
  </si>
  <si>
    <t>SH-55-040</t>
  </si>
  <si>
    <t>https://www.artlabmarket.com/urun/huni-cam-kisa-sapli</t>
  </si>
  <si>
    <t>1,67 USD + KDV</t>
  </si>
  <si>
    <t>Huni Cam Kısa Saplı</t>
  </si>
  <si>
    <t>Huni Cam Kısa Saplı SH-55-040</t>
  </si>
  <si>
    <t>Huni Cam Kısa Saplı | ArtLab Market</t>
  </si>
  <si>
    <t>Huni Cam Kısa Saplı SH-55-040 | ArtLab Market</t>
  </si>
  <si>
    <t>Huni Cam Kısa Saplı ürününü teknik özellikleri, kullanım alanları ve teklif seçenekleriyle ArtLab Market'te inceleyin.</t>
  </si>
  <si>
    <t>Huni Cam Kısa Saplı SH-55-040: güvenli sıvı aktarımı ve ayırma. Faturalı satış, kurulum ve teknik destek ArtLab Market'te. Aynı gün teklif alın.</t>
  </si>
  <si>
    <t>SH-56-60</t>
  </si>
  <si>
    <t>https://www.artlabmarket.com/urun/huni-kantitatif-oluklu-60-mm</t>
  </si>
  <si>
    <t>6,98 USD + KDV</t>
  </si>
  <si>
    <t>Huni Kantitatif ( Oluklu)</t>
  </si>
  <si>
    <t>Huni Kantitatif (Oluklu) SH-56-60</t>
  </si>
  <si>
    <t>Huni Kantitatif ( Oluklu) | ArtLab Market</t>
  </si>
  <si>
    <t>Huni Kantitatif SH-56-60 | ArtLab Market</t>
  </si>
  <si>
    <t>Huni Kantitatif ( Oluklu) ürününü teknik özellikleri, kullanım alanları ve teklif seçenekleriyle ArtLab Market'te inceleyin.</t>
  </si>
  <si>
    <t>Huni Kantitatif SH-56-60: güvenli sıvı aktarımı ve ayırma. Faturalı satış, kurulum ve teknik destek ArtLab Market'te. Uzman ekibimizden teklif isteyin.</t>
  </si>
  <si>
    <t>Huni Kantitatif SH-56-60</t>
  </si>
  <si>
    <t>SH-55-01</t>
  </si>
  <si>
    <t>https://www.artlabmarket.com/urun/imhoff-hunisi-cam-1000ml</t>
  </si>
  <si>
    <t>66,34 USD + KDV</t>
  </si>
  <si>
    <t>İmhoff Hunisi Cam 1000ml</t>
  </si>
  <si>
    <t>İmhoff Hunisi Cam 1000ml SH-55-01</t>
  </si>
  <si>
    <t>İmhoff Hunisi Cam 1000ml | ArtLab Market</t>
  </si>
  <si>
    <t>İmhoff Hunisi Cam 1000ml SH-55-01 | ArtLab Market</t>
  </si>
  <si>
    <t>İmhoff Hunisi Cam 1000ml ürününü teknik özellikleri, kullanım alanları ve teklif seçenekleriyle ArtLab Market'te inceleyin.</t>
  </si>
  <si>
    <t>İmhoff Hunisi Cam 1000ml SH-55-01: güvenli sıvı aktarımı ve ayırma. Teknik destek ve hızlı teslimat. Uzman ekibimizden teklif isteyin.</t>
  </si>
  <si>
    <t>SH-44-010</t>
  </si>
  <si>
    <t>https://www.artlabmarket.com/urun/cam-mezur-uzun-form</t>
  </si>
  <si>
    <t>2,45 USD + KDV</t>
  </si>
  <si>
    <t>Cam Mezür Uzun Form</t>
  </si>
  <si>
    <t>Cam Mezür Uzun Form SH-44-010</t>
  </si>
  <si>
    <t>Cam Mezür Uzun Form | ArtLab Market</t>
  </si>
  <si>
    <t>Cam Mezür Uzun Form SH-44-010 | ArtLab Market</t>
  </si>
  <si>
    <t>Cam Mezür Uzun Form ürününü teknik özellikleri, kullanım alanları ve teklif seçenekleriyle ArtLab Market'te inceleyin.</t>
  </si>
  <si>
    <t>Cam Mezür Uzun Form SH-44-010: hassas hacim ölçümü. Faturalı satış, kurulum ve teknik destek ArtLab Market'te. Uzman ekibimizden teklif isteyin.</t>
  </si>
  <si>
    <t>SH-54-001</t>
  </si>
  <si>
    <t>https://www.artlabmarket.com/urun/pipet-otomatik-basligi</t>
  </si>
  <si>
    <t>26,76 USD + KDV</t>
  </si>
  <si>
    <t>Pipet Otomatik Başlığı</t>
  </si>
  <si>
    <t>Pipet Otomatik Başlığı SH-54-001</t>
  </si>
  <si>
    <t>Pipet Otomatik Başlığı | ArtLab Market</t>
  </si>
  <si>
    <t>Pipet Otomatik Başlığı SH-54-001 | ArtLab Market</t>
  </si>
  <si>
    <t>Pipet Otomatik Başlığı ürününü teknik özellikleri, kullanım alanları ve teklif seçenekleriyle ArtLab Market'te inceleyin.</t>
  </si>
  <si>
    <t>Pipet Otomatik Başlığı SH-54-001: hassas ve tekrarlanabilir sıvı transferi. Teknik destek ve hızlı teslimat. Hemen fiyat teklifi alın.</t>
  </si>
  <si>
    <t>SH-53-01</t>
  </si>
  <si>
    <t>https://www.artlabmarket.com/urun/cam-pipet-dereceli</t>
  </si>
  <si>
    <t>1,60 USD + KDV</t>
  </si>
  <si>
    <t>Cam Pipet Dereceli</t>
  </si>
  <si>
    <t>Cam Pipet Dereceli SH-53-01</t>
  </si>
  <si>
    <t>Cam Pipet Dereceli | ArtLab Market</t>
  </si>
  <si>
    <t>Cam Pipet Dereceli SH-53-01 | ArtLab Market</t>
  </si>
  <si>
    <t>Cam Pipet Dereceli ürününü teknik özellikleri, kullanım alanları ve teklif seçenekleriyle ArtLab Market'te inceleyin.</t>
  </si>
  <si>
    <t>Cam Pipet Dereceli SH-53-01: hassas ve tekrarlanabilir sıvı transferi. Faturalı satış, kurulum ve teknik destek ArtLab Market'te. Aynı gün teklif alın.</t>
  </si>
  <si>
    <t>SH-47-005</t>
  </si>
  <si>
    <t>https://www.artlabmarket.com/urun/piknometre-glass</t>
  </si>
  <si>
    <t>10,43 USD + KDV</t>
  </si>
  <si>
    <t>Piknometre Glass</t>
  </si>
  <si>
    <t>Piknometre Glass SH-47-005</t>
  </si>
  <si>
    <t>Piknometre Glass | ArtLab Market</t>
  </si>
  <si>
    <t>Piknometre Glass SH-47-005 | ArtLab Market</t>
  </si>
  <si>
    <t>Piknometre Glass ürününü teknik özellikleri, kullanım alanları ve teklif seçenekleriyle ArtLab Market'te inceleyin.</t>
  </si>
  <si>
    <t>Piknometre Glass SH-47-005: laboratuvar uygulamalarında güvenilir performans. Teknik destek ve hızlı teslimat. Hemen fiyat teklifi alın.</t>
  </si>
  <si>
    <t>Özel İmalat 500</t>
  </si>
  <si>
    <t>https://www.artlabmarket.com/urun/cam-piknometre-hunili</t>
  </si>
  <si>
    <t>45,02 USD + KDV</t>
  </si>
  <si>
    <t>Cam Piknometre Hunili</t>
  </si>
  <si>
    <t>Cam Piknometre Hunili | ArtLab Market</t>
  </si>
  <si>
    <t>Cam Piknometre Hunili ürününü teknik özellikleri, kullanım alanları ve teklif seçenekleriyle ArtLab Market'te inceleyin.</t>
  </si>
  <si>
    <t>Cam Piknometre Hunili: güvenli sıvı aktarımı ve ayırma. Faturalı satış, kurulum ve teknik destek ArtLab Market'te. Hemen fiyat teklifi alın.</t>
  </si>
  <si>
    <t>SH-104-150</t>
  </si>
  <si>
    <t>https://www.artlabmarket.com/urun/soxhlet-extraktoru</t>
  </si>
  <si>
    <t>48,59 USD + KDV</t>
  </si>
  <si>
    <t>Soxhlet Extraktörü</t>
  </si>
  <si>
    <t>Soxhlet Extraktörü SH-104-150</t>
  </si>
  <si>
    <t>Soxhlet Extraktörü | ArtLab Market</t>
  </si>
  <si>
    <t>Soxhlet Extraktörü SH-104-150 | ArtLab Market</t>
  </si>
  <si>
    <t>Soxhlet Extraktörü ürününü teknik özellikleri, kullanım alanları ve teklif seçenekleriyle ArtLab Market'te inceleyin.</t>
  </si>
  <si>
    <t>Soxhlet Extraktörü SH-104-150: katı numunelerden verimli ekstraksiyon. Faturalı satış, kurulum ve teknik destek ArtLab Market'te. Aynı gün teklif alın.</t>
  </si>
  <si>
    <t>SH-104-300</t>
  </si>
  <si>
    <t>https://www.artlabmarket.com/urun/soxhlet-sogutucusu-bullu-ns-45-40</t>
  </si>
  <si>
    <t>63,07 USD + KDV</t>
  </si>
  <si>
    <t>Soxhlet Soğutucusu Bullu NS 45 / 40</t>
  </si>
  <si>
    <t>Soxhlet Soğutucusu Bullu NS 45 / 40 SH-104-300</t>
  </si>
  <si>
    <t>Soxhlet Soğutucusu Bullu NS 45 / 40 | ArtLab Market</t>
  </si>
  <si>
    <t>Soxhlet Soğutucusu Bullu NS 45 / 40 SH-104-300 | ArtLab</t>
  </si>
  <si>
    <t>Soxhlet Soğutucusu Bullu NS 45 / 40 ürününü teknik özellikleri, kullanım alanları ve teklif seçenekleriyle ArtLab Market'te inceleyin.</t>
  </si>
  <si>
    <t>Soxhlet Soğutucusu Bullu NS 45 / 40 SH-104-300: katı numunelerden verimli ekstraksiyon. Teknik destek ve hızlı teslimat. Hemen fiyat teklifi alın.</t>
  </si>
  <si>
    <t>SH-31-100</t>
  </si>
  <si>
    <t>https://www.artlabmarket.com/urun/otoklav-sisesi-pyreks-boro-3-3</t>
  </si>
  <si>
    <t>5,00 USD + KDV</t>
  </si>
  <si>
    <t>Otoklav şişesi Pyreks Boro 3.3</t>
  </si>
  <si>
    <t>Otoklav şişesi Pyreks Boro 3.3 SH-31-100</t>
  </si>
  <si>
    <t>Otoklav şişesi Pyreks Boro 3.3 | ArtLab Market</t>
  </si>
  <si>
    <t>Otoklav şişesi Pyreks Boro 3.3 SH-31-100 | ArtLab Market</t>
  </si>
  <si>
    <t>Otoklav şişesi Pyreks Boro 3.3 ürününü teknik özellikleri, kullanım alanları ve teklif seçenekleriyle ArtLab Market'te inceleyin.</t>
  </si>
  <si>
    <t>Otoklav şişesi Pyreks Boro 3.3 SH-31-100: güvenli ve etkin buhar sterilizasyonu. Teknik destek ve hızlı teslimat. Uzman ekibimizden teklif isteyin.</t>
  </si>
  <si>
    <t>SH-132-01</t>
  </si>
  <si>
    <t>https://www.artlabmarket.com/urun/vakum-filitrasyon-suzme-seti-titrasyon-seti-tkm</t>
  </si>
  <si>
    <t>286,48 USD + KDV</t>
  </si>
  <si>
    <t>Vakum Filitrasyon süzme seti (titrasyon seti) tkm</t>
  </si>
  <si>
    <t>Vakum Filitrasyon süzme seti (titrasyon seti) tkm SH-132-01</t>
  </si>
  <si>
    <t>Vakum Filitrasyon süzme seti (titrasyon seti) tkm | ArtLab Market</t>
  </si>
  <si>
    <t>Vakum Filitrasyon süzme seti tkm SH-132-01 | ArtLab Market</t>
  </si>
  <si>
    <t>Vakum Filitrasyon süzme seti (titrasyon seti) tkm ürününü teknik özellikleri, kullanım alanları ve teklif seçenekleriyle ArtLab Market'te inceleyin.</t>
  </si>
  <si>
    <t>Vakum Filitrasyon süzme seti tkm SH-132-01: laboratuvar uygulamalarında güvenilir performans. Teknik destek ve hızlı teslimat. Aynı gün teklif alın.</t>
  </si>
  <si>
    <t>Vakum Filitrasyon süzme seti tkm SH-132-01</t>
  </si>
  <si>
    <t>SH-06-025</t>
  </si>
  <si>
    <t>https://www.artlabmarket.com/urun/balon-kisa-boyunlu-dibi-duz</t>
  </si>
  <si>
    <t>Sarf Malzemeler &gt; Cam Malzemeleri &gt; BALONLAR</t>
  </si>
  <si>
    <t>6,64 USD + KDV</t>
  </si>
  <si>
    <t>Cam Balon kısa boyunlu dibi düz</t>
  </si>
  <si>
    <t>Cam Balon kısa boyunlu dibi düz SH-06-025</t>
  </si>
  <si>
    <t>Cam Balon kısa boyunlu dibi düz | ArtLab Market</t>
  </si>
  <si>
    <t>Cam Balon kısa boyunlu dibi düz SH-06-025 | ArtLab Market</t>
  </si>
  <si>
    <t>Cam Balon kısa boyunlu dibi düz ürününü teknik özellikleri, kullanım alanları ve teklif seçenekleriyle ArtLab Market'te inceleyin.</t>
  </si>
  <si>
    <t>Cam Balon kısa boyunlu dibi düz SH-06-025: çözelti hazırlama ve ısıtma. Faturalı satış, kurulum ve teknik destek ArtLab Market'te. Aynı gün teklif alın.</t>
  </si>
  <si>
    <t>SH-07-050</t>
  </si>
  <si>
    <t>https://www.artlabmarket.com/urun/cam-balon-kisa-boyunlu-dibi-duz-silifli</t>
  </si>
  <si>
    <t>Cam Balon kısa şilifli boyunlu dibi düz</t>
  </si>
  <si>
    <t>Cam Balon kısa şilifli boyunlu dibi düz SH-07-050</t>
  </si>
  <si>
    <t>Cam Balon kısa şilifli boyunlu dibi düz | ArtLab Market</t>
  </si>
  <si>
    <t>Cam Balon kısa şilifli boyunlu dibi düz SH-07-050 | ArtLab</t>
  </si>
  <si>
    <t>Cam Balon kısa şilifli boyunlu dibi düz ürününü teknik özellikleri, kullanım alanları ve teklif seçenekleriyle ArtLab Market'te inceleyin.</t>
  </si>
  <si>
    <t>Cam Balon kısa şilifli boyunlu dibi düz SH-07-050: çözelti hazırlama ve ısıtma. Teknik destek ve hızlı teslimat. Uzman ekibimizden teklif isteyin.</t>
  </si>
  <si>
    <t>SH-46-005</t>
  </si>
  <si>
    <t>https://www.artlabmarket.com/urun/cam-balon-joje-plastik-kapakli-pyrex-3-3-imalat-a-kalite</t>
  </si>
  <si>
    <t>8,93 USD + KDV</t>
  </si>
  <si>
    <t>Cam Balon Joje Plastik Kapaklı Pyrex 3.3 İmalat A Kalite</t>
  </si>
  <si>
    <t>Cam Balon Joje Plastik Kapaklı Pyrex 3.3 İmalat A Kalite SH-46-005</t>
  </si>
  <si>
    <t>Cam Balon Joje Plastik Kapaklı Pyrex 3.3 İmalat A Kalite | ArtLab Market</t>
  </si>
  <si>
    <t>Cam Balon Joje Plastik Kapaklı Pyrex 3.3 SH-46-005 | ArtLab</t>
  </si>
  <si>
    <t>Cam Balon Joje Plastik Kapaklı Pyrex 3.3 İmalat A Kalite ürününü teknik özellikleri, kullanım alanları ve teklif seçenekleriyle ArtLab Market'te inceleyin.</t>
  </si>
  <si>
    <t>Cam Balon Joje Plastik Kapaklı Pyrex 3.3 İmalat A Kalite SH-46-005: çözelti hazırlama ve ısıtma. Teknik destek ve hızlı teslimat. Aynı gün teklif alın.</t>
  </si>
  <si>
    <t>SH-46-1-025</t>
  </si>
  <si>
    <t>https://www.artlabmarket.com/urun/cam-balon-joje-amber-renkli</t>
  </si>
  <si>
    <t>7,37 USD + KDV</t>
  </si>
  <si>
    <t>Cam Balon joje AMBER Renkli</t>
  </si>
  <si>
    <t>Cam Balon joje AMBER Renkli SH-46-1-025</t>
  </si>
  <si>
    <t>Cam Balon joje AMBER Renkli | ArtLab Market</t>
  </si>
  <si>
    <t>Cam Balon joje AMBER Renkli SH-46-1-025 | ArtLab Market</t>
  </si>
  <si>
    <t>Cam Balon joje AMBER Renkli ürününü teknik özellikleri, kullanım alanları ve teklif seçenekleriyle ArtLab Market'te inceleyin.</t>
  </si>
  <si>
    <t>Cam Balon joje AMBER Renkli SH-46-1-025: çözelti hazırlama ve ısıtma. Faturalı satış, kurulum ve teknik destek ArtLab Market'te. Hemen fiyat teklifi alın.</t>
  </si>
  <si>
    <t>SH-46-2-250</t>
  </si>
  <si>
    <t>https://www.artlabmarket.com/urun/cam-balon-joje-plastik-kapakli-ithal</t>
  </si>
  <si>
    <t>Cam Balon joje plastik kapaklı İthal</t>
  </si>
  <si>
    <t>Cam Balon joje plastik kapaklı İthal SH-46-2-250</t>
  </si>
  <si>
    <t>Cam Balon joje plastik kapaklı İthal | ArtLab Market</t>
  </si>
  <si>
    <t>Cam Balon joje plastik kapaklı İthal SH-46-2-250 | ArtLab</t>
  </si>
  <si>
    <t>Cam Balon joje plastik kapaklı İthal ürününü teknik özellikleri, kullanım alanları ve teklif seçenekleriyle ArtLab Market'te inceleyin.</t>
  </si>
  <si>
    <t>Cam Balon joje plastik kapaklı İthal SH-46-2-250: çözelti hazırlama ve ısıtma. Teknik destek ve hızlı teslimat. Uzman ekibimizden teklif isteyin.</t>
  </si>
  <si>
    <t>H100-Pro</t>
  </si>
  <si>
    <t>https://www.artlabmarket.com/urun/dlab-h100-pro-thermo-mix-rt-100-c-5062101111</t>
  </si>
  <si>
    <t>380,00 USD + KDV</t>
  </si>
  <si>
    <t>DLab Thermo Mix RT... 100 °C H100-Pro</t>
  </si>
  <si>
    <t>DLAB Thermo Mix RT … 100 °C H100-Pro</t>
  </si>
  <si>
    <t>DLab Thermo Mix RT... 100 °C H100-Pro | ArtLab Market</t>
  </si>
  <si>
    <t>DLAB Thermo Mix RT … 100 °C H100-Pro | ArtLab Market</t>
  </si>
  <si>
    <t>DLab Thermo Mix RT... 100 °C H100-Pro ürününü teknik özellikleri, kullanım alanları ve teklif seçenekleriyle ArtLab Market'te inceleyin.</t>
  </si>
  <si>
    <t>DLAB Thermo Mix RT … 100 °C H100-Pro: tüplerde eş zamanlı ısıtma ve karıştırma. Orijinal DLAB, faturalı satış ve teknik destek. Hemen fiyat teklifi alın.</t>
  </si>
  <si>
    <t>Şemada stok durumu yok; Ürün adı düzeltildi</t>
  </si>
  <si>
    <t>Düşük</t>
  </si>
  <si>
    <t>MB90</t>
  </si>
  <si>
    <t>https://www.artlabmarket.com/urun/ohaus-nem-tayin-cihazi-90-gr-0-001-gr-200-c-mb90</t>
  </si>
  <si>
    <t>2.959,00 USD + KDV</t>
  </si>
  <si>
    <t>OHAUS Nem Tayin Cihazı MB90 - 90 gr / 0.001 gr / 200 °C</t>
  </si>
  <si>
    <t>OHAUS Nem Tayin Cihazı MB90 - 90 gr / 0.001 gr / 200 °C | ArtLab Market</t>
  </si>
  <si>
    <t>OHAUS Nem Tayin Cihazı MB90 90 gr / 0.001 gr / 200 °C</t>
  </si>
  <si>
    <t>OHAUS Nem Tayin Cihazı MB90 - 90 gr / 0.001 gr / 200 °C ürününü teknik özellikleri, kullanım alanları ve teklif seçenekleriyle ArtLab Market'te inceleyin.</t>
  </si>
  <si>
    <t>OHAUS Nem Tayin Cihazı MB90 - 90 gr / 0.001 gr / 200 °C: numunelerde hızlı ve doğru nem analizi. Teknik destek ve hızlı teslimat. Aynı gün teklif alın.</t>
  </si>
  <si>
    <t>Şemada stok durumu yok; SEO başlığı 60 karakterden uzun</t>
  </si>
  <si>
    <t>MW600</t>
  </si>
  <si>
    <t>https://www.artlabmarket.com/urun/milwaukee-pro-cozunmus-oksijen-olcer-mw600</t>
  </si>
  <si>
    <t>275,00 EUR + KDV</t>
  </si>
  <si>
    <t>Milwaukee PRO Çözünmüş Oksijen Ölçer MW600</t>
  </si>
  <si>
    <t>Milwaukee PRO Çözünmüş Oksijen Ölçer MW600 | ArtLab Market</t>
  </si>
  <si>
    <t>Milwaukee PRO Çözünmüş Oksijen Ölçer MW600 ürününü teknik özellikleri, kullanım alanları ve teklif seçenekleriyle ArtLab Market'te inceleyin.</t>
  </si>
  <si>
    <t>Milwaukee PRO Çözünmüş Oksijen Ölçer MW600: çözünmüş oksijen ölçümünde yüksek doğruluk. Teknik destek ve hızlı teslimat. Uzman ekibimizden teklif isteyin.</t>
  </si>
  <si>
    <t>Şemada stok durumu yok</t>
  </si>
  <si>
    <t>613.31.001</t>
  </si>
  <si>
    <t>https://www.artlabmarket.com/urun/goruntu-yansitici</t>
  </si>
  <si>
    <t>599,00 EUR + KDV</t>
  </si>
  <si>
    <t>GÖRÜNTÜ YANSITICI</t>
  </si>
  <si>
    <t>Görüntü Yansıtıcı 613.31.001</t>
  </si>
  <si>
    <t>GÖRÜNTÜ YANSITICI | ArtLab Market</t>
  </si>
  <si>
    <t>Görüntü Yansıtıcı 613.31.001 | ArtLab Market</t>
  </si>
  <si>
    <t>GÖRÜNTÜ YANSITICI ürününü teknik özellikleri, kullanım alanları ve teklif seçenekleriyle ArtLab Market'te inceleyin.</t>
  </si>
  <si>
    <t>Görüntü Yansıtıcı 613.31.001: laboratuvar uygulamalarında güvenilir performans. Teknik destek ve hızlı teslimat. Uzman ekibimizden teklif isteyin.</t>
  </si>
  <si>
    <t>Şemada stok durumu yok; Model kodu ürün adına eklendi</t>
  </si>
  <si>
    <t>622.01.001</t>
  </si>
  <si>
    <t>https://www.artlabmarket.com/urun/vorteks-mikser-gelismis</t>
  </si>
  <si>
    <t>197,00 EUR + KDV</t>
  </si>
  <si>
    <t>VORTEKS MİKSER - GELİŞMİŞ</t>
  </si>
  <si>
    <t>Vorteks Mikser - Gelişmiş 622.01.001</t>
  </si>
  <si>
    <t>VORTEKS MİKSER - GELİŞMİŞ | ArtLab Market</t>
  </si>
  <si>
    <t>Vorteks Mikser - Gelişmiş 622.01.001 | ArtLab Market</t>
  </si>
  <si>
    <t>VORTEKS MİKSER - GELİŞMİŞ ürününü teknik özellikleri, kullanım alanları ve teklif seçenekleriyle ArtLab Market'te inceleyin.</t>
  </si>
  <si>
    <t>Vorteks Mikser - Gelişmiş 622.01.001: tüp ve küçük hacimlerde hızlı karıştırma. Orijinal ISOLAB, faturalı satış ve teknik destek. Aynı gün teklif alın.</t>
  </si>
  <si>
    <t>621.11.001</t>
  </si>
  <si>
    <t>https://www.artlabmarket.com/urun/homojenizator-hafif-yuk</t>
  </si>
  <si>
    <t>357,00 EUR + KDV</t>
  </si>
  <si>
    <t>HOMOJENİZATÖR - HAFİF YÜK</t>
  </si>
  <si>
    <t>Homojenizatör - Hafif Yük 621.11.001</t>
  </si>
  <si>
    <t>HOMOJENİZATÖR - HAFİF YÜK | ArtLab Market</t>
  </si>
  <si>
    <t>Homojenizatör - Hafif Yük 621.11.001 | ArtLab Market</t>
  </si>
  <si>
    <t>HOMOJENİZATÖR - HAFİF YÜK ürününü teknik özellikleri, kullanım alanları ve teklif seçenekleriyle ArtLab Market'te inceleyin.</t>
  </si>
  <si>
    <t>Homojenizatör - Hafif Yük 621.11.001: numunelerin hızlı ve homojen dağıtılması. Orijinal ISOLAB, faturalı satış ve teknik destek. Hemen fiyat teklifi alın.</t>
  </si>
  <si>
    <t>lh_82912</t>
  </si>
  <si>
    <t>https://www.artlabmarket.com/urun/polarize-mikroskop-magus-pol-850</t>
  </si>
  <si>
    <t>6.225,60 EUR + KDV</t>
  </si>
  <si>
    <t>Polarize Mikroskop MAGUS Pol 850</t>
  </si>
  <si>
    <t>Polarize Mikroskop MAGUS Pol 850 | ArtLab Market</t>
  </si>
  <si>
    <t>Polarize Mikroskop MAGUS Pol 850 ürününü teknik özellikleri, kullanım alanları ve teklif seçenekleriyle ArtLab Market'te inceleyin.</t>
  </si>
  <si>
    <t>Polarize Mikroskop MAGUS Pol 850: net ve detaylı görüntüleme. Orijinal MAGUS Mikroskop, faturalı satış ve teknik destek. Uzman ekibimizden teklif isteyin.</t>
  </si>
  <si>
    <t>Şemada stok durumu yok; Stok kodu standart dışı (boşluk/Türkçe karakter/alt çizgi)</t>
  </si>
  <si>
    <t>621.05.001</t>
  </si>
  <si>
    <t>https://www.artlabmarket.com/urun/ultrasonik-banyolar-standart</t>
  </si>
  <si>
    <t>12.000,00 TL + KDV</t>
  </si>
  <si>
    <t>ULTRASONİK BANYOLAR - STANDART</t>
  </si>
  <si>
    <t>Ultrasonik Banyolar - Standart 621.05.001</t>
  </si>
  <si>
    <t>ULTRASONİK BANYOLAR - STANDART | ArtLab Market</t>
  </si>
  <si>
    <t>Ultrasonik Banyolar - Standart 621.05.001 | ArtLab Market</t>
  </si>
  <si>
    <t>ULTRASONİK BANYOLAR - STANDART ürününü teknik özellikleri, kullanım alanları ve teklif seçenekleriyle ArtLab Market'te inceleyin.</t>
  </si>
  <si>
    <t>Ultrasonik Banyolar - Standart 621.05.001: hassas parçaların etkin temizliği. Orijinal ISOLAB, faturalı satış ve teknik destek. Aynı gün teklif alın.</t>
  </si>
  <si>
    <t>82891</t>
  </si>
  <si>
    <t>https://www.artlabmarket.com/urun/magus-bio-250tl-biyoloji-mikroskob</t>
  </si>
  <si>
    <t>MAGUS Bio 250TL Biyoloji Mikroskop</t>
  </si>
  <si>
    <t>MAGUS Bio 250TL Biyoloji Mikroskop | ArtLab Market</t>
  </si>
  <si>
    <t>MAGUS Bio 250TL Biyoloji Mikroskop ürününü teknik özellikleri, kullanım alanları ve teklif seçenekleriyle ArtLab Market'te inceleyin.</t>
  </si>
  <si>
    <t>MAGUS Bio 250TL Biyoloji Mikroskop: net ve detaylı görüntüleme. Orijinal MAGUS Mikroskop, faturalı satış ve teknik destek. Aynı gün teklif alın.</t>
  </si>
  <si>
    <t>Şemada stok durumu yok; Adda farklı kod var (250TL) – stok kodu 82891: hangisi doğru kontrol edin</t>
  </si>
  <si>
    <t>82889</t>
  </si>
  <si>
    <t>https://www.artlabmarket.com/urun/magus-bio-250bl-biyoloji-mikroskob</t>
  </si>
  <si>
    <t>2.316,00 EUR + KDV</t>
  </si>
  <si>
    <t>MAGUS Bio 250BL Biyoloji Mikroskop</t>
  </si>
  <si>
    <t>MAGUS Bio 250BL Biyoloji Mikroskop | ArtLab Market</t>
  </si>
  <si>
    <t>MAGUS Bio 250BL Biyoloji Mikroskop ürününü teknik özellikleri, kullanım alanları ve teklif seçenekleriyle ArtLab Market'te inceleyin.</t>
  </si>
  <si>
    <t>MAGUS Bio 250BL Biyoloji Mikroskop: net ve detaylı görüntüleme. Orijinal MAGUS Mikroskop, faturalı satış ve teknik destek. Hemen fiyat teklifi alın.</t>
  </si>
  <si>
    <t>Şemada stok durumu yok; Adda farklı kod var (250BL) – stok kodu 82889: hangisi doğru kontrol edin</t>
  </si>
  <si>
    <t>82888</t>
  </si>
  <si>
    <t>https://www.artlabmarket.com/urun/magus-bio-250b-biyoloji-mikroskop</t>
  </si>
  <si>
    <t>80.740,50 TL + KDV</t>
  </si>
  <si>
    <t>MAGUS Bio 250B Biyoloji Mikroskop</t>
  </si>
  <si>
    <t>MAGUS Bio 250B Biyoloji Mikroskop | ArtLab Market</t>
  </si>
  <si>
    <t>MAGUS Bio 250B Biyoloji Mikroskop ürününü teknik özellikleri, kullanım alanları ve teklif seçenekleriyle ArtLab Market'te inceleyin.</t>
  </si>
  <si>
    <t>MAGUS Bio 250B Biyoloji Mikroskop: net ve detaylı görüntüleme. Orijinal MAGUS Mikroskop, faturalı satış ve teknik destek. Uzman ekibimizden teklif isteyin.</t>
  </si>
  <si>
    <t>Şemada stok durumu yok; Adda farklı kod var (250B) – stok kodu 82888: hangisi doğru kontrol edin</t>
  </si>
  <si>
    <t>82894</t>
  </si>
  <si>
    <t>https://www.artlabmarket.com/urun/magus-bio-230t-biyoloji-mikroskop</t>
  </si>
  <si>
    <t>1.635,60 EUR + KDV</t>
  </si>
  <si>
    <t>MAGUS Bio 230T Biyoloji Mikroskop</t>
  </si>
  <si>
    <t>MAGUS Bio 230T Biyoloji Mikroskop | ArtLab Market</t>
  </si>
  <si>
    <t>MAGUS Bio 230T Biyoloji Mikroskop ürününü teknik özellikleri, kullanım alanları ve teklif seçenekleriyle ArtLab Market'te inceleyin.</t>
  </si>
  <si>
    <t>MAGUS Bio 230T Biyoloji Mikroskop: net ve detaylı görüntüleme. Orijinal MAGUS Mikroskop, faturalı satış ve teknik destek. Aynı gün teklif alın.</t>
  </si>
  <si>
    <t>Şemada stok durumu yok; Adda farklı kod var (230T) – stok kodu 82894: hangisi doğru kontrol edin</t>
  </si>
  <si>
    <t>82893</t>
  </si>
  <si>
    <t>https://www.artlabmarket.com/urun/magus-bio-230bl-biyoloji-mikroskobu-40-1000x</t>
  </si>
  <si>
    <t>95.000,00 TL + KDV</t>
  </si>
  <si>
    <t>MAGUS Bio 230BL Biyoloji Mikroskobu 40–1000x</t>
  </si>
  <si>
    <t>MAGUS Bio 230BL Biyoloji Mikroskobu 40–1000x | ArtLab Market</t>
  </si>
  <si>
    <t>MAGUS Bio 230BL Biyoloji Mikroskobu 40–1000x ürününü teknik özellikleri, kullanım alanları ve teklif seçenekleriyle ArtLab Market'te inceleyin.</t>
  </si>
  <si>
    <t>MAGUS Bio 230BL Biyoloji Mikroskobu 40–1000x: net ve detaylı görüntüleme. Teknik destek ve hızlı teslimat. Hemen fiyat teklifi alın.</t>
  </si>
  <si>
    <t>Şemada stok durumu yok; Adda farklı kod var (230BL) – stok kodu 82893: hangisi doğru kontrol edin</t>
  </si>
  <si>
    <t>82892</t>
  </si>
  <si>
    <t>https://www.artlabmarket.com/urun/magus-bio-230b-biyoloji-mikroskobu</t>
  </si>
  <si>
    <t>54.990,00 TL + KDV</t>
  </si>
  <si>
    <t>MAGUS Bio 230B Biyoloji Mikroskobu</t>
  </si>
  <si>
    <t>MAGUS Bio 230B Biyoloji Mikroskobu | ArtLab Market</t>
  </si>
  <si>
    <t>MAGUS Bio 230B Biyoloji Mikroskobu ürününü teknik özellikleri, kullanım alanları ve teklif seçenekleriyle ArtLab Market'te inceleyin.</t>
  </si>
  <si>
    <t>MAGUS Bio 230B Biyoloji Mikroskobu: net ve detaylı görüntüleme. Teknik destek ve hızlı teslimat. Uzman ekibimizden teklif isteyin.</t>
  </si>
  <si>
    <t>Şemada stok durumu yok; Adda farklı kod var (230B) – stok kodu 82892: hangisi doğru kontrol edin</t>
  </si>
  <si>
    <t>603.05.001</t>
  </si>
  <si>
    <t>https://www.artlabmarket.com/urun/santrifuj-klinik</t>
  </si>
  <si>
    <t>38.562,79 TL + KDV</t>
  </si>
  <si>
    <t>SANTRİFÜJ - KLİNİK</t>
  </si>
  <si>
    <t>Santrifüj - Klinik 603.05.001</t>
  </si>
  <si>
    <t>SANTRİFÜJ - KLİNİK | ArtLab Market</t>
  </si>
  <si>
    <t>Santrifüj - Klinik 603.05.001 | ArtLab Market</t>
  </si>
  <si>
    <t>SANTRİFÜJ - KLİNİK ürününü teknik özellikleri, kullanım alanları ve teklif seçenekleriyle ArtLab Market'te inceleyin.</t>
  </si>
  <si>
    <t>Santrifüj - Klinik 603.05.001: hızlı ve güvenli numune ayrıştırma. Orijinal ISOLAB, faturalı satış ve teknik destek. Uzman ekibimizden teklif isteyin.</t>
  </si>
  <si>
    <t>HI98190</t>
  </si>
  <si>
    <t>https://www.artlabmarket.com/urun/hanna-profesyonel-su-gecirmez-tasinabilir-ph-orp-metre-ph-2-000-ila-20-000-ph-hi98190</t>
  </si>
  <si>
    <t>825,00 EUR + KDV</t>
  </si>
  <si>
    <t>Hanna Profesyonel Su Geçirmez Taşınabilir pH / ORP Metre pH; -2.000 ila 20.000 pH HI98190</t>
  </si>
  <si>
    <t>Hanna Profesyonel Su Geçirmez Taşınabilir pH / ORP Metre pH; -2.000 ila 20.000 pH HI98190 | ArtLab Market</t>
  </si>
  <si>
    <t>Hanna Su Geçirmez Taşınabilir pH / ORP HI98190 | ArtLab</t>
  </si>
  <si>
    <t>Hanna Profesyonel Su Geçirmez Taşınabilir pH / ORP Metre pH; -2.000 ila 20.000 pH HI98190 ürününü teknik özellikleri, kullanım alanları ve teklif seçenekleriyle ArtLab Market'te inceleyin.</t>
  </si>
  <si>
    <t>Hanna Su Geçirmez Taşınabilir pH / ORP HI98190: hızlı ve doğru ORP ölçümü. Orijinal Hanna, faturalı satış ve teknik destek. Aynı gün teklif alın.</t>
  </si>
  <si>
    <t>HI2211-02</t>
  </si>
  <si>
    <t>https://www.artlabmarket.com/urun/hanna-0-01-ph-cozunurluklu-masaustu-ph-mv-olcer-hi2211-02</t>
  </si>
  <si>
    <t>560,00 EUR + KDV</t>
  </si>
  <si>
    <t>Hanna 0,01 pH Çözünürlüklü Masaüstü pH/mV Ölçer HI2211-02</t>
  </si>
  <si>
    <t>Hanna 0,01 pH Çözünürlüklü Masaüstü pH/mV Ölçer HI2211-02 | ArtLab Market</t>
  </si>
  <si>
    <t>Hanna 0,01 pH Çözünürlüklü Masaüstü pH/mV Ölçer HI2211-02 ürününü teknik özellikleri, kullanım alanları ve teklif seçenekleriyle ArtLab Market'te inceleyin.</t>
  </si>
  <si>
    <t>Hanna 0,01 pH Çözünürlüklü Masaüstü pH/mV Ölçer HI2211-02: dayanıklı ve ergonomik çalışma alanı. Teknik destek ve hızlı teslimat. Hemen fiyat teklifi alın.</t>
  </si>
  <si>
    <t>OS20-Pro</t>
  </si>
  <si>
    <t>https://www.artlabmarket.com/urun/mekanik-karistirici-dlab-os20-pro-20-lt-10-000-mpas-40-ncm</t>
  </si>
  <si>
    <t>Mekanik Karıştırıcı DLab OS20-Pro 20 Lt 10.000 (mPas) / 40 Ncm</t>
  </si>
  <si>
    <t>Mekanik Karıştırıcı DLab OS20-Pro 20 Lt 10.000 (mPas) / 40 Ncm | ArtLab Market</t>
  </si>
  <si>
    <t>Mekanik Karıştırıcı DLab OS20-Pro 20 Lt 10.000 / 40 Ncm</t>
  </si>
  <si>
    <t>Mekanik Karıştırıcı DLab OS20-Pro 20 Lt 10.000 (mPas) / 40 Ncm ürününü teknik özellikleri, kullanım alanları ve teklif seçenekleriyle ArtLab Market'te inceleyin.</t>
  </si>
  <si>
    <t>Mekanik Karıştırıcı DLab OS20-Pro 20 Lt 10.000 / 40 Ncm: yüksek viskoziteli numunelerde güçlü karıştırma. Hemen fiyat teklifi alın.</t>
  </si>
  <si>
    <t>7017100001</t>
  </si>
  <si>
    <t>https://www.artlabmarket.com/urun/dlab-dijital-buret-dtrite-pro-50ml-0-02-50ml</t>
  </si>
  <si>
    <t>620,00 USD + KDV</t>
  </si>
  <si>
    <t>DLAB Dijital Büret dTrite-Pro 50ml 0.02-50ml</t>
  </si>
  <si>
    <t>DLAB Dijital Büret dTrite-Pro 50ml 0.02-50ml 7017100001</t>
  </si>
  <si>
    <t>DLAB Dijital Büret dTrite-Pro 50ml 0.02-50ml | ArtLab Market</t>
  </si>
  <si>
    <t>DLAB Büret dTrite-Pro 50ml 0.02-50ml 7017100001 | ArtLab</t>
  </si>
  <si>
    <t>DLAB Dijital Büret dTrite-Pro 50ml 0.02-50ml ürününü teknik özellikleri, kullanım alanları ve teklif seçenekleriyle ArtLab Market'te inceleyin.</t>
  </si>
  <si>
    <t>DLAB Dijital Büret dTrite-Pro 50ml 0.02-50ml 7017100001: hassas titrasyon. Teknik destek ve hızlı teslimat. Uzman ekibimizden teklif isteyin.</t>
  </si>
  <si>
    <t>7037100002</t>
  </si>
  <si>
    <t>https://www.artlabmarket.com/urun/dlab-dijital-buret-dtrite-pro-25ml-0-02-25ml</t>
  </si>
  <si>
    <t>575,00 EUR + KDV</t>
  </si>
  <si>
    <t>DLAB Dijital Büret dTrite-Pro 25ml 0.02-25ml</t>
  </si>
  <si>
    <t>DLAB Dijital Büret dTrite-Pro 25ml 0.02-25ml 7037100002</t>
  </si>
  <si>
    <t>DLAB Dijital Büret dTrite-Pro 25ml 0.02-25ml | ArtLab Market</t>
  </si>
  <si>
    <t>DLAB Büret dTrite-Pro 25ml 0.02-25ml 7037100002 | ArtLab</t>
  </si>
  <si>
    <t>DLAB Dijital Büret dTrite-Pro 25ml 0.02-25ml ürününü teknik özellikleri, kullanım alanları ve teklif seçenekleriyle ArtLab Market'te inceleyin.</t>
  </si>
  <si>
    <t>DLAB Dijital Büret dTrite-Pro 25ml 0.02-25ml 7037100002: hassas titrasyon. Teknik destek ve hızlı teslimat. Uzman ekibimizden teklif isteyin.</t>
  </si>
  <si>
    <t>HI99121</t>
  </si>
  <si>
    <t>https://www.artlabmarket.com/urun/hanna-tasinabilir-toprak-ph-olcer-hi99121</t>
  </si>
  <si>
    <t>HANNA Taşınabilir Toprak pH ölçer HI99121</t>
  </si>
  <si>
    <t>Hanna Taşınabilir Toprak pH ölçer HI99121</t>
  </si>
  <si>
    <t>HANNA Taşınabilir Toprak pH ölçer HI99121 | ArtLab Market</t>
  </si>
  <si>
    <t>Hanna Taşınabilir Toprak pH ölçer HI99121 | ArtLab Market</t>
  </si>
  <si>
    <t>HANNA Taşınabilir Toprak pH ölçer HI99121 ürününü teknik özellikleri, kullanım alanları ve teklif seçenekleriyle ArtLab Market'te inceleyin.</t>
  </si>
  <si>
    <t>Hanna Taşınabilir Toprak pH ölçer HI99121: aşı ve ilaçlarda kesintisiz soğuk zincir. Orijinal Hanna, faturalı satış ve teknik destek. Aynı gün teklif alın.</t>
  </si>
  <si>
    <t>PR523</t>
  </si>
  <si>
    <t>https://www.artlabmarket.com/urun/ohaus-hassas-terazi-520-gr-0-001-gr-pr523</t>
  </si>
  <si>
    <t>991,00 USD + KDV</t>
  </si>
  <si>
    <t>Ohaus Hassas Terazi PR523 520 gr / 0.001 gr</t>
  </si>
  <si>
    <t>OHAUS Hassas Terazi PR523 520 gr / 0.001 gr</t>
  </si>
  <si>
    <t>Ohaus Hassas Terazi PR523 520 gr / 0.001 gr | ArtLab Market</t>
  </si>
  <si>
    <t>OHAUS Hassas Terazi PR523 520 gr / 0.001 gr | ArtLab Market</t>
  </si>
  <si>
    <t>Ohaus Hassas Terazi PR523 520 gr / 0.001 gr ürününü teknik özellikleri, kullanım alanları ve teklif seçenekleriyle ArtLab Market'te inceleyin.</t>
  </si>
  <si>
    <t>OHAUS Hassas Terazi PR523 520 gr / 0.001 gr: laboratuvar ve üretimde hızlı, tekrarlanabilir tartım. Teknik destek ve hızlı teslimat. Aynı gün teklif alın.</t>
  </si>
  <si>
    <t>NV223</t>
  </si>
  <si>
    <t>https://www.artlabmarket.com/urun/ohaus-hassas-terazi-220-gr-0-001-gr-nv223</t>
  </si>
  <si>
    <t>Ohaus Hassas Terazi NV223 220 gr / 0.001 gr</t>
  </si>
  <si>
    <t>OHAUS Hassas Terazi NV223 220 gr / 0.001 gr</t>
  </si>
  <si>
    <t>Ohaus Hassas Terazi NV223 220 gr / 0.001 gr | ArtLab Market</t>
  </si>
  <si>
    <t>OHAUS Hassas Terazi NV223 220 gr / 0.001 gr | ArtLab Market</t>
  </si>
  <si>
    <t>Ohaus Hassas Terazi NV223 220 gr / 0.001 gr ürününü teknik özellikleri, kullanım alanları ve teklif seçenekleriyle ArtLab Market'te inceleyin.</t>
  </si>
  <si>
    <t>OHAUS Hassas Terazi NV223 220 gr / 0.001 gr: laboratuvar ve üretimde hızlı, tekrarlanabilir tartım. Hemen fiyat teklifi alın.</t>
  </si>
  <si>
    <t>602.31.002</t>
  </si>
  <si>
    <t>https://www.artlabmarket.com/urun/terazi-0-001-gr-hassaslikta</t>
  </si>
  <si>
    <t>400,00 EUR + KDV</t>
  </si>
  <si>
    <t>TERAZİ - 0,001 GR HASSASLIKTA</t>
  </si>
  <si>
    <t>Terazi - 0,001 g Hassaslıkta 602.31.002</t>
  </si>
  <si>
    <t>TERAZİ - 0,001 GR HASSASLIKTA | ArtLab Market</t>
  </si>
  <si>
    <t>Terazi - 0,001 g Hassaslıkta 602.31.002 | ArtLab Market</t>
  </si>
  <si>
    <t>TERAZİ - 0,001 GR HASSASLIKTA ürününü teknik özellikleri, kullanım alanları ve teklif seçenekleriyle ArtLab Market'te inceleyin.</t>
  </si>
  <si>
    <t>Terazi - 0,001 g Hassaslıkta 602.31.002: doğru ve tekrarlanabilir tartım. Orijinal ISOLAB, faturalı satış ve teknik destek. Hemen fiyat teklifi alın.</t>
  </si>
  <si>
    <t>602.31.003</t>
  </si>
  <si>
    <t>https://www.artlabmarket.com/urun/teraziler-0-01-gr-hassaslikta</t>
  </si>
  <si>
    <t>210,00 EUR + KDV</t>
  </si>
  <si>
    <t>TERAZİLER - 0,01 GR HASSASLIKTA</t>
  </si>
  <si>
    <t>Teraziler - 0,01 g Hassaslıkta 602.31.003</t>
  </si>
  <si>
    <t>TERAZİLER - 0,01 GR HASSASLIKTA | ArtLab Market</t>
  </si>
  <si>
    <t>Teraziler - 0,01 g Hassaslıkta 602.31.003 | ArtLab Market</t>
  </si>
  <si>
    <t>TERAZİLER - 0,01 GR HASSASLIKTA ürününü teknik özellikleri, kullanım alanları ve teklif seçenekleriyle ArtLab Market'te inceleyin.</t>
  </si>
  <si>
    <t>Teraziler - 0,01 g Hassaslıkta 602.31.003: doğru ve tekrarlanabilir tartım. Teknik destek ve hızlı teslimat. Uzman ekibimizden teklif isteyin.</t>
  </si>
  <si>
    <t>PJX1602M</t>
  </si>
  <si>
    <t>https://www.artlabmarket.com/urun/ohaus-pjx1602m-hassas-terazi-1600-gr-0-01-gr</t>
  </si>
  <si>
    <t>855,00 EUR + KDV</t>
  </si>
  <si>
    <t>OHAUS PJX1602M Hassas Terazi 1600 gr / 0.01 gr</t>
  </si>
  <si>
    <t>OHAUS PJX1602M Hassas Terazi 1600 gr / 0.01 gr | ArtLab Market</t>
  </si>
  <si>
    <t>OHAUS PJX1602M Hassas Terazi 1600 gr / 0.01 gr | ArtLab</t>
  </si>
  <si>
    <t>OHAUS PJX1602M Hassas Terazi 1600 gr / 0.01 gr ürününü teknik özellikleri, kullanım alanları ve teklif seçenekleriyle ArtLab Market'te inceleyin.</t>
  </si>
  <si>
    <t>OHAUS PJX1602M Hassas Terazi 1600 gr / 0.01 gr: laboratuvar ve üretimde hızlı, tekrarlanabilir tartım. Uzman ekibimizden teklif isteyin.</t>
  </si>
  <si>
    <t>30430041</t>
  </si>
  <si>
    <t>https://www.artlabmarket.com/urun/ohaus-pjx2002m-hassas-terazi-2200-gr-0-01-gr-o180-mm-30430041</t>
  </si>
  <si>
    <t>1.000,00 EUR + KDV</t>
  </si>
  <si>
    <t>OHAUS PJX2002M Hassas Terazi 2200 gr / 0.01 gr / Ø180 mm 30430041</t>
  </si>
  <si>
    <t>OHAUS PJX2002M Hassas Terazi 2200 gr / 0.01 gr / Ø180 mm 30430041 | ArtLab Market</t>
  </si>
  <si>
    <t>OHAUS Hassas Terazi 2200 gr / 0.01 gr PJX2002M | ArtLab</t>
  </si>
  <si>
    <t>OHAUS PJX2002M Hassas Terazi 2200 gr / 0.01 gr / Ø180 mm 30430041 ürününü teknik özellikleri, kullanım alanları ve teklif seçenekleriyle ArtLab Market'te inceleyin.</t>
  </si>
  <si>
    <t>OHAUS PJX2002M Hassas Terazi 2200 gr / 0.01 gr / Ø180 mm 30430041: laboratuvar ve üretimde hızlı, tekrarlanabilir tartım. Hemen fiyat teklifi alın.</t>
  </si>
  <si>
    <t>AEKSD60</t>
  </si>
  <si>
    <t>https://www.artlabmarket.com/urun/kimyasal-saklama-dolabi</t>
  </si>
  <si>
    <t>Laboratuvar Cihazları &gt; Kimyasal Saklama Dolabı</t>
  </si>
  <si>
    <t>Kimyasal Saklama Dolabı</t>
  </si>
  <si>
    <t>Kimyasal Saklama Dolabı AEKSD60</t>
  </si>
  <si>
    <t>Kimyasal Saklama Dolabı | ArtLab Market</t>
  </si>
  <si>
    <t>Kimyasal Saklama Dolabı AEKSD60 | ArtLab Market</t>
  </si>
  <si>
    <t>Kimyasal Saklama Dolabı ürününü teknik özellikleri, kullanım alanları ve teklif seçenekleriyle ArtLab Market'te inceleyin.</t>
  </si>
  <si>
    <t>Kimyasal Saklama Dolabı AEKSD60: kimyasalların güvenli ve düzenli depolanması. Teknik destek ve hızlı teslimat. Uzman ekibimizden teklif isteyin.</t>
  </si>
  <si>
    <t>HP500-Pro</t>
  </si>
  <si>
    <t>https://www.artlabmarket.com/urun/dlab-isitici-tabla-500-30-litre-hp500-pro</t>
  </si>
  <si>
    <t>520,00 USD + KDV</t>
  </si>
  <si>
    <t>DLab Isıtıcı Tabla 500 ℃ 30 Litre HP500-Pro</t>
  </si>
  <si>
    <t>DLAB Isıtıcı Tabla 500 °C 30 Litre HP500-Pro</t>
  </si>
  <si>
    <t>DLab Isıtıcı Tabla 500 ℃ 30 Litre HP500-Pro | ArtLab Market</t>
  </si>
  <si>
    <t>DLAB Isıtıcı Tabla 500 °C 30 Litre HP500-Pro | ArtLab Market</t>
  </si>
  <si>
    <t>DLab Isıtıcı Tabla 500 ℃ 30 Litre HP500-Pro ürününü teknik özellikleri, kullanım alanları ve teklif seçenekleriyle ArtLab Market'te inceleyin.</t>
  </si>
  <si>
    <t>DLAB Isıtıcı Tabla 500 °C 30 Litre HP500-Pro: güvenli ve homojen ısıtma. Orijinal DLAB, faturalı satış ve teknik destek. Hemen fiyat teklifi alın.</t>
  </si>
  <si>
    <t>OS-20-40-70-Pro</t>
  </si>
  <si>
    <t>https://www.artlabmarket.com/urun/dlab-mekanik-karistirici-2</t>
  </si>
  <si>
    <t>DLab Mekanik Karıştırıcı</t>
  </si>
  <si>
    <t>DLAB Mekanik Karıştırıcı OS-20-40-70-Pro</t>
  </si>
  <si>
    <t>DLab Mekanik Karıştırıcı | ArtLab Market</t>
  </si>
  <si>
    <t>DLAB Mekanik Karıştırıcı OS-20-40-70-Pro | ArtLab Market</t>
  </si>
  <si>
    <t>DLab Mekanik Karıştırıcı ürününü teknik özellikleri, kullanım alanları ve teklif seçenekleriyle ArtLab Market'te inceleyin.</t>
  </si>
  <si>
    <t>DLAB Mekanik Karıştırıcı OS-20-40-70-Pro: yüksek viskoziteli numunelerde güçlü karıştırma. Teknik destek ve hızlı teslimat. Hemen fiyat teklifi alın.</t>
  </si>
  <si>
    <t>ST30-2LED</t>
  </si>
  <si>
    <t>https://www.artlabmarket.com/urun/optika-binokuler-stereo-mikroskop-led-ogrenci-mikroskobu-40x-st30-2led</t>
  </si>
  <si>
    <t>OPTIKA</t>
  </si>
  <si>
    <t>170,00 EUR + KDV</t>
  </si>
  <si>
    <t>OPTIKA Binoküler Stereo Mikroskop - LED Öğrenci Mikroskobu 40x ST30-2LED</t>
  </si>
  <si>
    <t>OPTIKA Binoküler Stereo Mikroskop - LED Öğrenci Mikroskobu 40x ST30-2LED | ArtLab Market</t>
  </si>
  <si>
    <t>OPTIKA Binoküler Stereo Mikroskop LED ST30-2LED | ArtLab</t>
  </si>
  <si>
    <t>OPTIKA Binoküler Stereo Mikroskop - LED Öğrenci Mikroskobu 40x ST30-2LED ürününü teknik özellikleri, kullanım alanları ve teklif seçenekleriyle ArtLab Market'te inceleyin.</t>
  </si>
  <si>
    <t>OPTIKA Binoküler Stereo Mikroskop - LED Öğrenci Mikroskobu 40x ST30-2LED: net ve detaylı görüntüleme. Aynı gün teklif alın.</t>
  </si>
  <si>
    <t>B-192PL</t>
  </si>
  <si>
    <t>https://www.artlabmarket.com/urun/optika-binokuler-arastirma-ve-biyoloji-mikroskobu-1000x-led-aydinlatmali-mikroskop-b-192pl</t>
  </si>
  <si>
    <t>OPTIKA Binoküler Araştırma ve Biyoloji Mikroskobu 1000x - LED Aydınlatmalı Mikroskop B-192PL</t>
  </si>
  <si>
    <t>OPTIKA Binoküler Araştırma ve Biyoloji Mikroskobu 1000x - LED Aydınlatmalı Mikroskop B-192PL | ArtLab Market</t>
  </si>
  <si>
    <t>OPTIKA Binoküler Araştırma ve Biyoloji B-192PL | ArtLab</t>
  </si>
  <si>
    <t>OPTIKA Binoküler Araştırma ve Biyoloji Mikroskobu 1000x - LED Aydınlatmalı Mikroskop B-192PL ürününü teknik özellikleri, kullanım alanları ve teklif seçenekleriyle ArtLab Market'te inceleyin.</t>
  </si>
  <si>
    <t>OPTIKA Binoküler Araştırma ve Biyoloji B-192PL: net ve detaylı görüntüleme. Orijinal OPTIKA, faturalı satış ve teknik destek. Hemen fiyat teklifi alın.</t>
  </si>
  <si>
    <t>SLX-3</t>
  </si>
  <si>
    <t>https://www.artlabmarket.com/urun/optika-slx-3-trinokuler-7x-45x-stereo-zoom-mikroskop</t>
  </si>
  <si>
    <t>745,00 EUR + KDV</t>
  </si>
  <si>
    <t>OPTIKA SLX-3 Trinoküler 7x-45x Stereo Zoom Mikroskop</t>
  </si>
  <si>
    <t>OPTIKA SLX-3 Trinoküler 7x-45x Stereo Zoom Mikroskop | ArtLab Market</t>
  </si>
  <si>
    <t>OPTIKA SLX-3 Trinoküler 7x-45x Stereo Zoom Mikroskop ürününü teknik özellikleri, kullanım alanları ve teklif seçenekleriyle ArtLab Market'te inceleyin.</t>
  </si>
  <si>
    <t>OPTIKA SLX-3 Trinoküler 7x-45x Stereo Zoom Mikroskop: net ve detaylı görüntüleme. Orijinal OPTIKA, faturalı satış ve teknik destek. Aynı gün teklif alın.</t>
  </si>
  <si>
    <t>STX</t>
  </si>
  <si>
    <t>https://www.artlabmarket.com/urun/optika-stx-binokuler-stereo-mikroskop-baslangic-seviyesi-ogrenci-mikroskobu</t>
  </si>
  <si>
    <t>OPTIKA STX Binoküler Stereo Mikroskop - Başlangıç Seviyesi Öğrenci Mikroskobu</t>
  </si>
  <si>
    <t>OPTIKA STX Binoküler Stereo Mikroskop - Başlangıç Seviyesi Öğrenci Mikroskobu | ArtLab Market</t>
  </si>
  <si>
    <t>OPTIKA STX Binoküler Stereo Mikroskop Başlangıç | ArtLab</t>
  </si>
  <si>
    <t>OPTIKA STX Binoküler Stereo Mikroskop - Başlangıç Seviyesi Öğrenci Mikroskobu ürününü teknik özellikleri, kullanım alanları ve teklif seçenekleriyle ArtLab Market'te inceleyin.</t>
  </si>
  <si>
    <t>OPTIKA STX Binoküler Stereo Mikroskop Başlangıç: net ve detaylı görüntüleme. Orijinal OPTIKA, faturalı satış ve teknik destek. Hemen fiyat teklifi alın.</t>
  </si>
  <si>
    <t>603.02.001</t>
  </si>
  <si>
    <t>https://www.artlabmarket.com/urun/santrifuj-mini-yuksek-hizli</t>
  </si>
  <si>
    <t>51.157,71 TL + KDV</t>
  </si>
  <si>
    <t>SANTRİFÜJ - MİNİ - YÜKSEK HIZLI</t>
  </si>
  <si>
    <t>Santrifüj - Mini - Yüksek Hızlı 603.02.001</t>
  </si>
  <si>
    <t>SANTRİFÜJ - MİNİ - YÜKSEK HIZLI | ArtLab Market</t>
  </si>
  <si>
    <t>Santrifüj - Mini - Yüksek Hızlı 603.02.001 | ArtLab Market</t>
  </si>
  <si>
    <t>SANTRİFÜJ - MİNİ - YÜKSEK HIZLI ürününü teknik özellikleri, kullanım alanları ve teklif seçenekleriyle ArtLab Market'te inceleyin.</t>
  </si>
  <si>
    <t>Santrifüj - Mini - Yüksek Hızlı 603.02.001: hızlı ve güvenli numune ayrıştırma. Orijinal ISOLAB, faturalı satış ve teknik destek. Hemen fiyat teklifi alın.</t>
  </si>
  <si>
    <t>MX-E</t>
  </si>
  <si>
    <t>https://www.artlabmarket.com/urun/dlab-vortex-mixer-sabit-hiz-3-000-rpm</t>
  </si>
  <si>
    <t>DLab Vortex Mixer Sabit Hız 3.000 rpm MX-E</t>
  </si>
  <si>
    <t>DLAB Vortex Mixer Sabit Hız 3.000 rpm MX-E</t>
  </si>
  <si>
    <t>DLab Vortex Mixer Sabit Hız 3.000 rpm MX-E | ArtLab Market</t>
  </si>
  <si>
    <t>DLAB Vortex Mixer Sabit Hız 3.000 rpm MX-E | ArtLab Market</t>
  </si>
  <si>
    <t>DLab Vortex Mixer Sabit Hız 3.000 rpm MX-E ürününü teknik özellikleri, kullanım alanları ve teklif seçenekleriyle ArtLab Market'te inceleyin.</t>
  </si>
  <si>
    <t>DLAB Vortex Mixer Sabit Hız 3.000 rpm MX-E: tüp ve küçük hacimlerde hızlı karıştırma. Orijinal DLAB, faturalı satış ve teknik destek. Aynı gün teklif alın.</t>
  </si>
  <si>
    <t>MX-F</t>
  </si>
  <si>
    <t>https://www.artlabmarket.com/urun/dlab-vortex-mixer-sabit-hiz-3-000-rpm-1</t>
  </si>
  <si>
    <t>DLab Vortex Mixer Sabit Hız 3.000 rpm MX-F</t>
  </si>
  <si>
    <t>DLAB Vortex Mixer Sabit Hız 3.000 rpm MX-F</t>
  </si>
  <si>
    <t>DLab Vortex Mixer Sabit Hız 3.000 rpm MX-F | ArtLab Market</t>
  </si>
  <si>
    <t>DLAB Vortex Mixer Sabit Hız 3.000 rpm MX-F | ArtLab Market</t>
  </si>
  <si>
    <t>DLab Vortex Mixer Sabit Hız 3.000 rpm MX-F ürününü teknik özellikleri, kullanım alanları ve teklif seçenekleriyle ArtLab Market'te inceleyin.</t>
  </si>
  <si>
    <t>DLAB Vortex Mixer Sabit Hız 3.000 rpm MX-F: tüp ve küçük hacimlerde hızlı karıştırma. Teknik destek ve hızlı teslimat. Hemen fiyat teklifi alın.</t>
  </si>
  <si>
    <t>MX-S</t>
  </si>
  <si>
    <t>https://www.artlabmarket.com/urun/dlab-vortex-mixer-3-000-rpm</t>
  </si>
  <si>
    <t>135,00 USD + KDV</t>
  </si>
  <si>
    <t>DLab Vortex Mixer 3.000 rpm MX-S</t>
  </si>
  <si>
    <t>DLAB Vortex Mixer 3.000 rpm MX-S</t>
  </si>
  <si>
    <t>DLab Vortex Mixer 3.000 rpm MX-S | ArtLab Market</t>
  </si>
  <si>
    <t>DLAB Vortex Mixer 3.000 rpm MX-S | ArtLab Market</t>
  </si>
  <si>
    <t>DLab Vortex Mixer 3.000 rpm MX-S ürününü teknik özellikleri, kullanım alanları ve teklif seçenekleriyle ArtLab Market'te inceleyin.</t>
  </si>
  <si>
    <t>DLAB Vortex Mixer 3.000 rpm MX-S: tüp ve küçük hacimlerde hızlı karıştırma. Teknik destek ve hızlı teslimat. Uzman ekibimizden teklif isteyin.</t>
  </si>
  <si>
    <t>AEÇOT120</t>
  </si>
  <si>
    <t>https://www.artlabmarket.com/urun/arteva-ceker-ocak-tezgah-ustu-120cm</t>
  </si>
  <si>
    <t>1.750,00 EUR + KDV</t>
  </si>
  <si>
    <t>Arteva Tezgah Üstü Çeker Ocak 120 cm</t>
  </si>
  <si>
    <t>Arteva Tezgah Üstü Çeker Ocak 120 cm | ArtLab Market</t>
  </si>
  <si>
    <t>Arteva Tezgah Üstü Çeker Ocak 120 cm ürününü teknik özellikleri, kullanım alanları ve teklif seçenekleriyle ArtLab Market'te inceleyin.</t>
  </si>
  <si>
    <t>Arteva Tezgah Üstü Çeker Ocak 120 cm: zararlı buhar ve gazlara karşı güvenli çalışma. Teknik destek ve hızlı teslimat. Hemen fiyat teklifi alın.</t>
  </si>
  <si>
    <t>AEÇOT180-</t>
  </si>
  <si>
    <t>https://www.artlabmarket.com/urun/arteva-ceker-ocak-tezgah-ustu-180cm</t>
  </si>
  <si>
    <t>2.200,00 EUR + KDV</t>
  </si>
  <si>
    <t>Arteva Tezgah Üstü Çeker Ocak 180 cm</t>
  </si>
  <si>
    <t>Arteva Tezgah Üstü Çeker Ocak 180 cm | ArtLab Market</t>
  </si>
  <si>
    <t>Arteva Tezgah Üstü Çeker Ocak 180 cm ürününü teknik özellikleri, kullanım alanları ve teklif seçenekleriyle ArtLab Market'te inceleyin.</t>
  </si>
  <si>
    <t>Arteva Tezgah Üstü Çeker Ocak 180 cm: zararlı buhar ve gazlara karşı güvenli çalışma. Teknik destek ve hızlı teslimat. Aynı gün teklif alın.</t>
  </si>
  <si>
    <t>AEÇOBD180</t>
  </si>
  <si>
    <t>https://www.artlabmarket.com/urun/arteva-ceker-ocak-dolapli-180cm</t>
  </si>
  <si>
    <t>Arteva Dolaplı Çeker Ocak 180 cm</t>
  </si>
  <si>
    <t>Arteva Dolaplı Çeker Ocak 180 cm | ArtLab Market</t>
  </si>
  <si>
    <t>Arteva Dolaplı Çeker Ocak 180 cm ürününü teknik özellikleri, kullanım alanları ve teklif seçenekleriyle ArtLab Market'te inceleyin.</t>
  </si>
  <si>
    <t>Arteva Dolaplı Çeker Ocak 180 cm: zararlı buhar ve gazlara karşı güvenli çalışma. Teknik destek ve hızlı teslimat. Hemen fiyat teklifi alın.</t>
  </si>
  <si>
    <t>AEÇOBTD90</t>
  </si>
  <si>
    <t>https://www.artlabmarket.com/urun/arteva-ceker-ocak-dolapli-90cm</t>
  </si>
  <si>
    <t>Arteva Çeker Ocak Dolaplı 90cm</t>
  </si>
  <si>
    <t>Arteva Çeker Ocak Dolaplı 90cm | ArtLab Market</t>
  </si>
  <si>
    <t>Arteva Çeker Ocak Dolaplı 90cm ürününü teknik özellikleri, kullanım alanları ve teklif seçenekleriyle ArtLab Market'te inceleyin.</t>
  </si>
  <si>
    <t>Arteva Çeker Ocak Dolaplı 90cm: zararlı buhar ve gazlara karşı güvenli çalışma. Teknik destek ve hızlı teslimat. Uzman ekibimizden teklif isteyin.</t>
  </si>
  <si>
    <t>AEÇOBTD120</t>
  </si>
  <si>
    <t>https://www.artlabmarket.com/urun/arteva-ceker-ocak-dolapli-120cm</t>
  </si>
  <si>
    <t>Arteva Çeker Ocak Dolaplı 120cm</t>
  </si>
  <si>
    <t>Arteva Çeker Ocak Dolaplı 120cm | ArtLab Market</t>
  </si>
  <si>
    <t>Arteva Çeker Ocak Dolaplı 120cm ürününü teknik özellikleri, kullanım alanları ve teklif seçenekleriyle ArtLab Market'te inceleyin.</t>
  </si>
  <si>
    <t>Arteva Çeker Ocak Dolaplı 120cm: zararlı buhar ve gazlara karşı güvenli çalışma. Orijinal Arteva, faturalı satış ve teknik destek. Aynı gün teklif alın.</t>
  </si>
  <si>
    <t>AEÇOBTD150</t>
  </si>
  <si>
    <t>https://www.artlabmarket.com/urun/arteva-ceker-ocak-dolapli-150cm</t>
  </si>
  <si>
    <t>Arteva Dolaplı Çeker Ocak 150 cm</t>
  </si>
  <si>
    <t>Arteva Dolaplı Çeker Ocak 150 cm | ArtLab Market</t>
  </si>
  <si>
    <t>Arteva Dolaplı Çeker Ocak 150 cm ürününü teknik özellikleri, kullanım alanları ve teklif seçenekleriyle ArtLab Market'te inceleyin.</t>
  </si>
  <si>
    <t>Arteva Dolaplı Çeker Ocak 150 cm: zararlı buhar ve gazlara karşı güvenli çalışma. Teknik destek ve hızlı teslimat. Hemen fiyat teklifi alın.</t>
  </si>
  <si>
    <t>AEÇOTÜ150</t>
  </si>
  <si>
    <t>https://www.artlabmarket.com/urun/arteva-ceker-ocak-tezgah-ustu-150cm</t>
  </si>
  <si>
    <t>1.900,00 EUR + KDV</t>
  </si>
  <si>
    <t>Arteva Çeker Ocak Tezgah Üstü 150cm</t>
  </si>
  <si>
    <t>Arteva Çeker Ocak Tezgah Üstü 150cm | ArtLab Market</t>
  </si>
  <si>
    <t>Arteva Çeker Ocak Tezgah Üstü 150cm ürününü teknik özellikleri, kullanım alanları ve teklif seçenekleriyle ArtLab Market'te inceleyin.</t>
  </si>
  <si>
    <t>Arteva Çeker Ocak Tezgah Üstü 150cm: zararlı buhar ve gazlara karşı güvenli çalışma. Teknik destek ve hızlı teslimat. Uzman ekibimizden teklif isteyin.</t>
  </si>
  <si>
    <t>AEÇOBTD210</t>
  </si>
  <si>
    <t>https://www.artlabmarket.com/urun/arteva-ceker-ocak-dolapli-210cm</t>
  </si>
  <si>
    <t>2.600,00 EUR + KDV</t>
  </si>
  <si>
    <t>Arteva Çeker Ocak Dolaplı 210cm</t>
  </si>
  <si>
    <t>Arteva Çeker Ocak Dolaplı 210cm | ArtLab Market</t>
  </si>
  <si>
    <t>Arteva Çeker Ocak Dolaplı 210cm ürününü teknik özellikleri, kullanım alanları ve teklif seçenekleriyle ArtLab Market'te inceleyin.</t>
  </si>
  <si>
    <t>Arteva Çeker Ocak Dolaplı 210cm: zararlı buhar ve gazlara karşı güvenli çalışma. Orijinal Arteva, faturalı satış ve teknik destek. Aynı gün teklif alın.</t>
  </si>
  <si>
    <t>AEÇOTÜ210</t>
  </si>
  <si>
    <t>https://www.artlabmarket.com/urun/ceker-ocak-tezgah-ustu-210cm</t>
  </si>
  <si>
    <t>Arteva Çeker Ocak Tezgah Üstü 210cm</t>
  </si>
  <si>
    <t>Arteva Çeker Ocak Tezgah Üstü 210cm | ArtLab Market</t>
  </si>
  <si>
    <t>Arteva Çeker Ocak Tezgah Üstü 210cm ürününü teknik özellikleri, kullanım alanları ve teklif seçenekleriyle ArtLab Market'te inceleyin.</t>
  </si>
  <si>
    <t>Arteva Çeker Ocak Tezgah Üstü 210cm: zararlı buhar ve gazlara karşı güvenli çalışma. Teknik destek ve hızlı teslimat. Hemen fiyat teklifi alın.</t>
  </si>
  <si>
    <t>AEÇOTÜ90</t>
  </si>
  <si>
    <t>https://www.artlabmarket.com/urun/ceker-ocak-tezgah-ustu-90-cm</t>
  </si>
  <si>
    <t>Arteva Çeker Ocak Tezgah Üstü 90 cm</t>
  </si>
  <si>
    <t>Arteva Çeker Ocak Tezgah Üstü 90 cm | ArtLab Market</t>
  </si>
  <si>
    <t>Arteva Çeker Ocak Tezgah Üstü 90 cm ürününü teknik özellikleri, kullanım alanları ve teklif seçenekleriyle ArtLab Market'te inceleyin.</t>
  </si>
  <si>
    <t>Arteva Çeker Ocak Tezgah Üstü 90 cm: zararlı buhar ve gazlara karşı güvenli çalışma. Teknik destek ve hızlı teslimat. Aynı gün teklif alın.</t>
  </si>
  <si>
    <t>HI99161</t>
  </si>
  <si>
    <t>https://www.artlabmarket.com/urun/hanna-gida-ph-metre-2-00-16-00-ph-hi99161</t>
  </si>
  <si>
    <t>HANNA Gıda pH Metre-2.00/16.00 pH HI99161</t>
  </si>
  <si>
    <t>Hanna Gıda pH Metre-2.00/16.00 pH HI99161</t>
  </si>
  <si>
    <t>HANNA Gıda pH Metre-2.00/16.00 pH HI99161 | ArtLab Market</t>
  </si>
  <si>
    <t>Hanna Gıda pH Metre-2.00/16.00 pH HI99161 | ArtLab Market</t>
  </si>
  <si>
    <t>HANNA Gıda pH Metre-2.00/16.00 pH HI99161 ürününü teknik özellikleri, kullanım alanları ve teklif seçenekleriyle ArtLab Market'te inceleyin.</t>
  </si>
  <si>
    <t>Hanna Gıda pH Metre-2.00/16.00 pH HI99161: hızlı ve doğru pH ölçümü. Orijinal Hanna, faturalı satış ve teknik destek. Uzman ekibimizden teklif isteyin.</t>
  </si>
  <si>
    <t>HI5221-02</t>
  </si>
  <si>
    <t>https://www.artlabmarket.com/urun/hanna-hi5221-02-arastirma-sinifi-ph-ve-orp-olcer-genis-olcum-araligi-2-000-20-000-ph</t>
  </si>
  <si>
    <t>Hanna HI5221-02 Araştırma Sınıfı pH ve ORP Ölçer | Geniş Ölçüm Aralığı (-2.000 ~ 20.000 pH)</t>
  </si>
  <si>
    <t>Hanna HI5221-02 Araştırma Sınıfı pH ve ORP Ölçer | Geniş Ölçüm Aralığı (-2.000 ~ 20.000 pH) | ArtLab Market</t>
  </si>
  <si>
    <t>Hanna HI5221-02 Araştırma Sınıfı pH ve ORP Ölçer | ArtLab</t>
  </si>
  <si>
    <t>Hanna HI5221-02 Araştırma Sınıfı pH ve ORP Ölçer | Geniş Ölçüm Aralığı (-2.000 ~ 20.000 pH) ürününü teknik özellikleri, kullanım alanları ve teklif seçenekleriyle ArtLab Market'te inceleyin.</t>
  </si>
  <si>
    <t>Hanna HI5221-02 Araştırma Sınıfı pH ve ORP Ölçer: hızlı ve doğru ORP ölçümü. Teknik destek ve hızlı teslimat. Uzman ekibimizden teklif isteyin.</t>
  </si>
  <si>
    <t>Hanna HI5221-02 Araştırma Sınıfı pH ve ORP Ölçer</t>
  </si>
  <si>
    <t>HI99162</t>
  </si>
  <si>
    <t>https://www.artlabmarket.com/urun/hanna-hi99162-tasinabilir-sut-ph-olcer</t>
  </si>
  <si>
    <t>HANNA HI99162 Taşınabilir Süt pH Ölçer</t>
  </si>
  <si>
    <t>Hanna HI99162 Taşınabilir Süt pH Ölçer</t>
  </si>
  <si>
    <t>HANNA HI99162 Taşınabilir Süt pH Ölçer | ArtLab Market</t>
  </si>
  <si>
    <t>Hanna HI99162 Taşınabilir Süt pH Ölçer | ArtLab Market</t>
  </si>
  <si>
    <t>HANNA HI99162 Taşınabilir Süt pH Ölçer ürününü teknik özellikleri, kullanım alanları ve teklif seçenekleriyle ArtLab Market'te inceleyin.</t>
  </si>
  <si>
    <t>Hanna HI99162 Taşınabilir Süt pH Ölçer: aşı ve ilaçlarda kesintisiz soğuk zincir. Orijinal Hanna, faturalı satış ve teknik destek. Aynı gün teklif alın.</t>
  </si>
  <si>
    <t>HI97749</t>
  </si>
  <si>
    <t>https://www.artlabmarket.com/urun/hanna-hi97749-tasinabilir-dusuk-seviye-krom-vi-olcum-fotometresi-cal-kontrollu-su-analizi-icin</t>
  </si>
  <si>
    <t>375,00 EUR + KDV</t>
  </si>
  <si>
    <t>Hanna HI97749 Taşınabilir Düşük Seviye Krom (VI) Ölçüm Fotometresi – CAL Kontrollü, Su Analizi İçin</t>
  </si>
  <si>
    <t>Hanna HI97749 Taşınabilir Düşük Seviye Krom (VI) Ölçüm Fotometresi – CAL Kontrollü, Su Analizi İçin | ArtLab Market</t>
  </si>
  <si>
    <t>Hanna Taşınabilir Düşük Seviye Krom Ölçüm HI97749 | ArtLab</t>
  </si>
  <si>
    <t>Hanna HI97749 Taşınabilir Düşük Seviye Krom (VI) Ölçüm Fotometresi – CAL Kontrollü, Su Analizi İçin ürününü teknik özellikleri, kullanım alanları ve teklif seçenekleriyle ArtLab Market'te inceleyin.</t>
  </si>
  <si>
    <t>Hanna Taşınabilir Düşük Seviye Krom Ölçüm HI97749: aşı ve ilaçlarda kesintisiz soğuk zincir. Uzman ekibimizden teklif isteyin.</t>
  </si>
  <si>
    <t>Hanna HI97749 Taşınabilir Düşük Seviye Krom Ölçüm Fotometresi – CAL Kontrollü, Su Analizi İçin</t>
  </si>
  <si>
    <t>Mi405</t>
  </si>
  <si>
    <t>https://www.artlabmarket.com/urun/milwaukee-mi405-dijital-amonyak-nh3-n-fotometre-0-00-9-99-mg-l-olcum-araligi</t>
  </si>
  <si>
    <t>Milwaukee Mi405 Dijital Amonyak (NH3-N) Fotometre – 0.00–9.99 mg/L Ölçüm Aralığı</t>
  </si>
  <si>
    <t>Milwaukee Mi405 Dijital Amonyak (NH3-N) Fotometre – 0.00–9.99 mg/L Ölçüm Aralığı | ArtLab Market</t>
  </si>
  <si>
    <t>Milwaukee Amonyak Fotometre – 0.00–9.99 mg/L Mi405 | ArtLab</t>
  </si>
  <si>
    <t>Milwaukee Mi405 Dijital Amonyak (NH3-N) Fotometre – 0.00–9.99 mg/L Ölçüm Aralığı ürününü teknik özellikleri, kullanım alanları ve teklif seçenekleriyle ArtLab Market'te inceleyin.</t>
  </si>
  <si>
    <t>Milwaukee Mi405 Dijital Amonyak Fotometre – 0.00–9.99 mg/L Ölçüm Aralığı: hızlı ve hassas fotometrik analiz. Aynı gün teklif alın.</t>
  </si>
  <si>
    <t>Milwaukee Mi405 Dijital Amonyak Fotometre – 0.00–9.99 mg/L Ölçüm Aralığı</t>
  </si>
  <si>
    <t>HI98303</t>
  </si>
  <si>
    <t>https://www.artlabmarket.com/urun/hanna-hi98303-dist-3-ec-test-cihazi-0-2000-s-cm-su-gecirmez</t>
  </si>
  <si>
    <t>80,00 EUR + KDV</t>
  </si>
  <si>
    <t>Hanna HI98303 – DiST® 3 EC Test Cihazı (0–2000 µS/cm) Su Geçirmez</t>
  </si>
  <si>
    <t>Hanna HI98303 – DiST® 3 EC Test Cihazı (0–2000 µS/cm) Su Geçirmez | ArtLab Market</t>
  </si>
  <si>
    <t>Hanna HI98303 – DiST® 3 EC Test Cihazı Su Geçirmez | ArtLab</t>
  </si>
  <si>
    <t>Hanna HI98303 – DiST® 3 EC Test Cihazı (0–2000 µS/cm) Su Geçirmez ürününü teknik özellikleri, kullanım alanları ve teklif seçenekleriyle ArtLab Market'te inceleyin.</t>
  </si>
  <si>
    <t>Hanna HI98303 – DiST® 3 EC Test Cihazı Su Geçirmez: standartlara uygun malzeme testleri. Teknik destek ve hızlı teslimat. Hemen fiyat teklifi alın.</t>
  </si>
  <si>
    <t>Hanna HI98303 – DiST® 3 EC Test Cihazı Su Geçirmez</t>
  </si>
  <si>
    <t>HI2002-02</t>
  </si>
  <si>
    <t>https://www.artlabmarket.com/urun/hanna-hi2002-02-edge-ph-orp-metre-portatif-masaustu-ph-2-16</t>
  </si>
  <si>
    <t>Hanna HI2002-02 edge® pH/ORP Metre | Portatif + Masaüstü | pH -2…16</t>
  </si>
  <si>
    <t>Hanna HI2002-02 edge® pH/ORP Metre | Portatif + Masaüstü | pH -2…16 | ArtLab Market</t>
  </si>
  <si>
    <t>Hanna HI2002-02 edge® pH/ORP Metre | ArtLab Market</t>
  </si>
  <si>
    <t>Hanna HI2002-02 edge® pH/ORP Metre | Portatif + Masaüstü | pH -2…16 ürününü teknik özellikleri, kullanım alanları ve teklif seçenekleriyle ArtLab Market'te inceleyin.</t>
  </si>
  <si>
    <t>Hanna HI2002-02 edge® pH/ORP Metre: hızlı ve doğru ORP ölçümü. Orijinal Hanna, faturalı satış ve teknik destek. Hemen fiyat teklifi alın.</t>
  </si>
  <si>
    <t>Hanna HI2002-02 edge® pH/ORP Metre</t>
  </si>
  <si>
    <t>ML4QFXBTCT</t>
  </si>
  <si>
    <t>https://www.artlabmarket.com/urun/tfa-30-5002-sicaklik-ve-nem-olcer</t>
  </si>
  <si>
    <t>TFA</t>
  </si>
  <si>
    <t>1.050,00 TL + KDV</t>
  </si>
  <si>
    <t>TFA 30.5002 Sıcaklık ve Nem Ölçer</t>
  </si>
  <si>
    <t>TFA 30.5002 Sıcaklık ve Nem Ölçer ML4QFXBTCT</t>
  </si>
  <si>
    <t>TFA 30.5002 Sıcaklık ve Nem Ölçer | ArtLab Market</t>
  </si>
  <si>
    <t>TFA 30.5002 Sıcaklık ve Nem Ölçer ML4QFXBTCT | ArtLab Market</t>
  </si>
  <si>
    <t>TFA 30.5002 Sıcaklık ve Nem Ölçer ürününü teknik özellikleri, kullanım alanları ve teklif seçenekleriyle ArtLab Market'te inceleyin.</t>
  </si>
  <si>
    <t>TFA 30.5002 Sıcaklık ve Nem Ölçer ML4QFXBTCT: tahıl ve numunelerde hızlı nem ölçümü. Teknik destek ve hızlı teslimat. Uzman ekibimizden teklif isteyin.</t>
  </si>
  <si>
    <t>MW180</t>
  </si>
  <si>
    <t>https://www.artlabmarket.com/urun/milwaukee-mw180-max-masaustu-ph-orp-ec-tds-tuzluluk-metre</t>
  </si>
  <si>
    <t>880,00 EUR + KDV</t>
  </si>
  <si>
    <t>Milwaukee Masaüstü pH ORP EC TDS Tuzluluk Metre MW180 MAX</t>
  </si>
  <si>
    <t>Milwaukee Masaüstü pH ORP EC TDS Tuzluluk Metre MW180 MAX | ArtLab Market</t>
  </si>
  <si>
    <t>Milwaukee Masaüstü pH ORP EC TDS Tuzluluk Metre MW180 MAX ürününü teknik özellikleri, kullanım alanları ve teklif seçenekleriyle ArtLab Market'te inceleyin.</t>
  </si>
  <si>
    <t>Milwaukee Masaüstü pH ORP EC TDS Tuzluluk Metre MW180 MAX: hızlı ve doğru ORP ölçümü. Teknik destek ve hızlı teslimat. Aynı gün teklif alın.</t>
  </si>
  <si>
    <t>MW500</t>
  </si>
  <si>
    <t>https://www.artlabmarket.com/urun/milwaukee-mw500-pro-orp-metre-portatif-orp-olcer-1000-mv</t>
  </si>
  <si>
    <t>6.850,00 TL + KDV</t>
  </si>
  <si>
    <t>Milwaukee MW500 PRO ORP Metre - Portatif ORP Ölçer 1000 mV</t>
  </si>
  <si>
    <t>Milwaukee MW500 PRO ORP Metre - Portatif ORP Ölçer 1000 mV | ArtLab Market</t>
  </si>
  <si>
    <t>Milwaukee MW500 PRO ORP Metre ORP Ölçer 1000 mV | ArtLab</t>
  </si>
  <si>
    <t>Milwaukee MW500 PRO ORP Metre - Portatif ORP Ölçer 1000 mV ürününü teknik özellikleri, kullanım alanları ve teklif seçenekleriyle ArtLab Market'te inceleyin.</t>
  </si>
  <si>
    <t>Milwaukee MW500 PRO ORP Metre - Portatif ORP Ölçer 1000 mV: hızlı ve doğru ORP ölçümü. Teknik destek ve hızlı teslimat. Uzman ekibimizden teklif isteyin.</t>
  </si>
  <si>
    <t>LT01</t>
  </si>
  <si>
    <t>https://www.artlabmarket.com/urun/laboratuvar-tezgah-sistemleri</t>
  </si>
  <si>
    <t>600,00 EUR + KDV</t>
  </si>
  <si>
    <t>Laboratuvar Tezgah Sistemleri LT01</t>
  </si>
  <si>
    <t>Laboratuvar Tezgah Sistemleri | ArtLab Market</t>
  </si>
  <si>
    <t>Laboratuvar Tezgah Sistemleri LT01 | ArtLab Market</t>
  </si>
  <si>
    <t>Laboratuvar Tezgah Sistemleri ürününü teknik özellikleri, kullanım alanları ve teklif seçenekleriyle ArtLab Market'te inceleyin.</t>
  </si>
  <si>
    <t>Laboratuvar Tezgah Sistemleri LT01: dayanıklı ve ergonomik çalışma alanı. Orijinal Arteva, faturalı satış ve teknik destek. Aynı gün teklif alın.</t>
  </si>
  <si>
    <t>Tespit</t>
  </si>
  <si>
    <t>Durum</t>
  </si>
  <si>
    <t>Doğru Kod (siz doldurun)</t>
  </si>
  <si>
    <t>Stok kodu standart dışı (boşluk/Türkçe karakter/alt çizgi)</t>
  </si>
  <si>
    <t>Doğrulanmalı</t>
  </si>
  <si>
    <t>Adda farklı kod var (HB105-S1) – stok kodu 5032101213: hangisi doğru kontrol edin</t>
  </si>
  <si>
    <t>Adda farklı kod var (MX-T6-RO) – stok kodu MX-T6-PRO: hangisi doğru kontrol edin</t>
  </si>
  <si>
    <t>Adda farklı kod var (HC110-Pro) – stok kodu HC110-Prp: hangisi doğru kontrol edin</t>
  </si>
  <si>
    <t>Adda farklı kod var (AB23EC-F) – stok kodu a-AB23EC-F: hangisi doğru kontrol edin</t>
  </si>
  <si>
    <t>Adda farklı kod var (BKQ-Z75) – stok kodu BKQ-Z75I: hangisi doğru kontrol edin</t>
  </si>
  <si>
    <t>Adda farklı kod var (BKQ-Z50) – stok kodu BKQ-Z50I: hangisi doğru kontrol edin</t>
  </si>
  <si>
    <t>Adda farklı kod var (BKQ-Z30) – stok kodu BKQ-Z30I: hangisi doğru kontrol edin</t>
  </si>
  <si>
    <t>Adda farklı kod var (UN1208) – stok kodu M104371.2500: hangisi doğru kontrol edin</t>
  </si>
  <si>
    <t>Adda farklı kod var (115N) – stok kodu NN42TTSRPT: hangisi doğru kontrol edin</t>
  </si>
  <si>
    <t>Adda farklı kod var (SK-D1810-S) – stok kodu 80324334200: hangisi doğru kontrol edin</t>
  </si>
  <si>
    <t>Adda farklı kod var (SK-O180-S) – stok kodu GEPRPFG5C8: hangisi doğru kontrol edin</t>
  </si>
  <si>
    <t>Adda farklı kod var (230TL) – stok kodu 82895: hangisi doğru kontrol edin</t>
  </si>
  <si>
    <t>Adda farklı kod var (250TL) – stok kodu 82891: hangisi doğru kontrol edin</t>
  </si>
  <si>
    <t>Adda farklı kod var (250BL) – stok kodu 82889: hangisi doğru kontrol edin</t>
  </si>
  <si>
    <t>Adda farklı kod var (250B) – stok kodu 82888: hangisi doğru kontrol edin</t>
  </si>
  <si>
    <t>Adda farklı kod var (230T) – stok kodu 82894: hangisi doğru kontrol edin</t>
  </si>
  <si>
    <t>Adda farklı kod var (230BL) – stok kodu 82893: hangisi doğru kontrol edin</t>
  </si>
  <si>
    <t>Adda farklı kod var (230B) – stok kodu 82892: hangisi doğru kontrol edin</t>
  </si>
  <si>
    <t>Adda farklı kod var (DM0636) – stok kodu 9015001123: hangisi doğru kontrol edin</t>
  </si>
  <si>
    <t>Adda farklı kod var (DM0636) – stok kodu 9015001123-S2: hangisi doğru kontrol edin</t>
  </si>
  <si>
    <t>Adda farklı kod var (RX3) – stok kodu F202A0171: hangisi doğru kontrol edin</t>
  </si>
  <si>
    <t>Adda farklı kod var (ZX3) – stok kodu SA202A0176: hangisi doğru kontrol edin</t>
  </si>
  <si>
    <t>Adda farklı kod var (ZX3) – stok kodu F202A0176: hangisi doğru kontrol edin</t>
  </si>
  <si>
    <t>Adda farklı kod var (ZX4) – stok kodu SA202A0280: hangisi doğru kontrol edin</t>
  </si>
  <si>
    <t>Adda farklı kod var (ZX4) – stok kodu F202A0280: hangisi doğru kontrol edin</t>
  </si>
  <si>
    <t>Adda farklı kod var (TX4) – stok kodu F202A0270: hangisi doğru kontrol edin</t>
  </si>
  <si>
    <t>Adda farklı kod var (D320L) – stok kodu 73796: hangisi doğru kontrol edin</t>
  </si>
  <si>
    <t>Adda farklı kod var (5ST) – stok kodu 35321: hangisi doğru kontrol edin</t>
  </si>
  <si>
    <t>Adda farklı kod var (D10T) – stok kodu 73987: hangisi doğru kontrol edin</t>
  </si>
  <si>
    <t>Adda farklı kod var (D85L) – stok kodu 78902: hangisi doğru kontrol edin</t>
  </si>
  <si>
    <t>Adda farklı kod var (D650) – stok kodu 83032: hangisi doğru kontrol edin</t>
  </si>
  <si>
    <t>Adda farklı kod var (D650) – stok kodu 83034: hangisi doğru kontrol edin</t>
  </si>
  <si>
    <t>Adda farklı kod var (201T) – stok kodu FG1DY27ASM: hangisi doğru kontrol edin</t>
  </si>
  <si>
    <t>Adda farklı kod var (DPC100T, ORPD201G) – stok kodu 4090010210: hangisi doğru kontrol edin</t>
  </si>
  <si>
    <t>Adda farklı kod var (AREX-6) – stok kodu SA20500460: hangisi doğru kontrol edin</t>
  </si>
  <si>
    <t>Adda farklı kod var (HC103, HC103) – stok kodu 30216101: hangisi doğru kontrol edin</t>
  </si>
  <si>
    <t>Adda farklı kod var (60/C2/K) – stok kodu WL-206-0063: hangisi doğru kontrol edin</t>
  </si>
  <si>
    <t>Adda farklı kod var (MS-M-S6) – stok kodu 8030351100: hangisi doğru kontrol edin</t>
  </si>
  <si>
    <t>Adda farklı kod var (MS-M-S4) – stok kodu 8030271100: hangisi doğru kontrol edin</t>
  </si>
  <si>
    <t>Adda farklı kod var (DPCD100) – stok kodu 4090010209: hangisi doğru kontrol edin</t>
  </si>
  <si>
    <t>Adda farklı kod var (DPCD10) – stok kodu 4090010109: hangisi doğru kontrol edin</t>
  </si>
  <si>
    <t>Adda farklı kod var (DPO10) – stok kodu 4090010108: hangisi doğru kontrol edin</t>
  </si>
  <si>
    <t>Adda farklı kod var (DM0506) – stok kodu 9034002129: hangisi doğru kontrol edin</t>
  </si>
  <si>
    <t>Adda farklı kod var (D1008) – stok kodu 9031001012: hangisi doğru kontrol edin</t>
  </si>
  <si>
    <t>Adda farklı kod var (MS-H280-S6) – stok kodu 8030351112: hangisi doğru kontrol edin</t>
  </si>
  <si>
    <t>Adda farklı kod var (MS-H280-S4) – stok kodu 8030271112: hangisi doğru kontrol edin</t>
  </si>
  <si>
    <t>Adda farklı kod var (MS7-S) – stok kodu 8030122000: hangisi doğru kontrol edin</t>
  </si>
  <si>
    <t>Adda farklı kod var (MS6-Pro) – stok kodu 8030261100: hangisi doğru kontrol edin</t>
  </si>
  <si>
    <t>Adda farklı kod var (SK-D1810-S) – stok kodu 8032434200: hangisi doğru kontrol edin</t>
  </si>
  <si>
    <t>Adda farklı kod var (720B) – stok kodu 69656: hangisi doğru kontrol edin</t>
  </si>
  <si>
    <t>Model kodu ürün adına eklendi</t>
  </si>
  <si>
    <t>Bilgi</t>
  </si>
  <si>
    <t>Ürün Adı</t>
  </si>
  <si>
    <t>Teknik Satır Sayısı</t>
  </si>
  <si>
    <t>Dış Site Görselleri (kaldırıldı)</t>
  </si>
  <si>
    <t>Açıklama HTML</t>
  </si>
  <si>
    <t>&lt;div class="al-pd"&gt;
&lt;p class="al-pd-lead"&gt;Desikatör Vakumlu SH-43-210; numunelerin nemden korunarak saklanması için tasarlanmış desikatör modelidir. Teknik özellikler, kullanım alanları ve fiyat teklifi için aşağıdaki bilgileri inceleyin.&lt;/p&gt;
&lt;h2 class="al-pd-h"&gt;Teknik Özellikler&lt;/h2&gt;
&lt;table class="al-pd-spec"&gt;&lt;tbody&gt;&lt;tr&gt;&lt;th&gt;Model / Ürün Kodu&lt;/th&gt;&lt;td&gt;SH-43-210&lt;/td&gt;&lt;/tr&gt;&lt;tr&gt;&lt;th&gt;Vakum Desikatörler&lt;/th&gt;&lt;td&gt;Vakum desikatörleri, içerisindeki havayı vakumlayarak nemi çıkarmak için kullanılır. Bu tür desikatörler, bazı hassas malzemelerin kurutulmasında veya nemin düşük sıcaklıklarda çıkarılmasında kullanılır&lt;/td&gt;&lt;/tr&gt;&lt;tr&gt;&lt;th&gt;Desikatör Çapı&lt;/th&gt;&lt;td&gt;210 – 240 -300 mm&lt;/td&gt;&lt;/tr&gt;&lt;/tbody&gt;&lt;/table&gt;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</si>
  <si>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class="al-pd-lead"&gt;Üçayak bek için ÇELİK 150mm SH-140-02; laboratuvar uygulamalarında güvenilir performans için tasarlanmış laboratuvar ekipmanı modelidir. Teknik özellikler, kullanım alanları ve fiyat teklifi için aşağıdaki bilgileri inceleyin.&lt;/p&gt;
&lt;h2 class="al-pd-h"&gt;Teknik Özellikler&lt;/h2&gt;
&lt;table class="al-pd-spec"&gt;&lt;tbody&gt;&lt;tr&gt;&lt;th&gt;Model / Ürün Kodu&lt;/th&gt;&lt;td&gt;SH-140-02&lt;/td&gt;&lt;/tr&gt;&lt;/tbody&gt;&lt;/table&gt;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</si>
  <si>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class="al-pd-lead"&gt;Taban ve tabla anodize edilmiş, korozyona dayanıklı alüminyumdan, makas sistemi ise paslanmaz çelikten üretilir. Geniş kontrol mekanizması yüksekliğin yumuşak ve kesintisiz ayarlanmasını sağlar.&lt;/p&gt;
&lt;h2 class="al-pd-h"&gt;Teknik Özellikler&lt;/h2&gt;
&lt;table class="al-pd-spec"&gt;&lt;tbody&gt;&lt;tr&gt;&lt;th&gt;Model / Ürün Kodu&lt;/th&gt;&lt;td&gt;SH-129-02&lt;/td&gt;&lt;/tr&gt;&lt;/tbody&gt;&lt;/table&gt;
&lt;div class="al-pd-scroll"&gt;&lt;table class="al-pd-spec al-pd-grid"&gt;&lt;tbody&gt;&lt;tr&gt;&lt;th&gt;Ürün Sıra No.&lt;/th&gt;&lt;th&gt;Sipariş No / Order No&lt;/th&gt;&lt;th&gt;Açıklama / Description&lt;/th&gt;&lt;/tr&gt;&lt;tr&gt;&lt;th&gt;1&lt;/th&gt;&lt;td&gt;SH-129-001&lt;/td&gt;&lt;td&gt;150x150&lt;/td&gt;&lt;/tr&gt;&lt;tr&gt;&lt;th&gt;2&lt;/th&gt;&lt;td&gt;SH-129-02&lt;/td&gt;&lt;td&gt;200x200&lt;/td&gt;&lt;/tr&gt;&lt;/tbody&gt;&lt;/table&gt;&lt;/div&gt;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</si>
  <si>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D-160 Laboratuvar Tipi Homojenizatör – 30.000 rpm – 10.000 mPas – 1-5000 mL | 8034210000&lt;/p&gt;
&lt;p&gt;DLAB D-160 kompakt ve yüksek performanslı laboratuvar tipi homojenizatör; biyoteknoloji, kimya, gıda ve ilaç endüstrisindeki uygulamalarda numune homojenleştirme, emülsiyon hazırlama ve partikül dağılımı için ideal çözümdür. 316L paslanmaz çelik ve PTFE kaplı dispersiyon milleri otoklavlanabilir yapıdadır ve yüksek viskoziteli numunelerle çalışmak üzere geliştirilmiştir. 6 kademeli hız ayarı ile 30.000 rpm’e kadar çıkabilen dönüş hızı sayesinde geniş örnek aralıklarında güvenli ve etkili sonuçlar sunar.&lt;/p&gt;
&lt;h2 class="al-pd-h"&gt;Teknik Özellikler&lt;/h2&gt;
&lt;table class="al-pd-spec"&gt;&lt;tbody&gt;&lt;tr&gt;&lt;th&gt;Marka&lt;/th&gt;&lt;td&gt;DLAB&lt;/td&gt;&lt;/tr&gt;&lt;tr&gt;&lt;th&gt;Model / Ürün Kodu&lt;/th&gt;&lt;td&gt;8034210000&lt;/td&gt;&lt;/tr&gt;&lt;tr&gt;&lt;th&gt;Ürün Kodu (Kat. No.)&lt;/th&gt;&lt;td&gt;8034210000&lt;/td&gt;&lt;/tr&gt;&lt;tr&gt;&lt;th&gt;Hız Aralığı&lt;/th&gt;&lt;td&gt;10.000 – 30.000 rpm&lt;/td&gt;&lt;/tr&gt;&lt;tr&gt;&lt;th&gt;Motor Tipi&lt;/th&gt;&lt;td&gt;500 W AC karbon fırçalı motor&lt;/td&gt;&lt;/tr&gt;&lt;tr&gt;&lt;th&gt;Hız Ayarı&lt;/th&gt;&lt;td&gt;6 kademeli&lt;/td&gt;&lt;/tr&gt;&lt;tr&gt;&lt;th&gt;Maks. Doğrusal Hız&lt;/th&gt;&lt;td&gt;22.7 – 36 m/sn&lt;/td&gt;&lt;/tr&gt;&lt;tr&gt;&lt;th&gt;Çalışma Hacmi&lt;/th&gt;&lt;td&gt;1 – 5.000 mL (H 2 O)&lt;/td&gt;&lt;/tr&gt;&lt;tr&gt;&lt;th&gt;Maks. Viskozite&lt;/th&gt;&lt;td&gt;10.000 mPa·s&lt;/td&gt;&lt;/tr&gt;&lt;tr&gt;&lt;th&gt;Güç Girişi&lt;/th&gt;&lt;td&gt;100 – 240 V, 50/60 Hz&lt;/td&gt;&lt;/tr&gt;&lt;tr&gt;&lt;th&gt;Dispersiyon Mili Malzemesi&lt;/th&gt;&lt;td&gt;316L paslanmaz çelik, PTFE&lt;/td&gt;&lt;/tr&gt;&lt;tr&gt;&lt;th&gt;Koruma Sınıfı&lt;/th&gt;&lt;td&gt;IP20&lt;/td&gt;&lt;/tr&gt;&lt;tr&gt;&lt;th&gt;Gürültü Seviyesi&lt;/th&gt;&lt;td&gt;79 dB(A)&lt;/td&gt;&lt;/tr&gt;&lt;tr&gt;&lt;th&gt;Çalışma Ortamı&lt;/th&gt;&lt;td&gt;5 – 40 °C,%85 bağıl nem (yoğuşmasız)&lt;/td&gt;&lt;/tr&gt;&lt;tr&gt;&lt;th&gt;Boyutlar (G x Y x D)&lt;/th&gt;&lt;td&gt;75 x 75 x 280 mm&lt;/td&gt;&lt;/tr&gt;&lt;tr&gt;&lt;th&gt;Ağırlık&lt;/th&gt;&lt;td&gt;1.7 kg&lt;/td&gt;&lt;/tr&gt;&lt;/tbody&gt;&lt;/table&gt;
&lt;h2 class="al-pd-h"&gt;Öne Çıkan Özellikler&lt;/h2&gt;&lt;ul class="al-pd-list"&gt;&lt;li&gt;316L paslanmaz çelik ve PTFE kaplı, otoklavlanabilir dispersiyon milleri&lt;/li&gt;&lt;li&gt;6 kademeli hız kontrolü ile 10.000 – 30.000 rpm aralığında çalışma&lt;/li&gt;&lt;li&gt;1 – 5.000 mL arasında geniş hacim desteği&lt;/li&gt;&lt;li&gt;000 mPa·s’ye kadar viskoziteli sıvılarla uyumlu&lt;/li&gt;&lt;li&gt;Yumuşak başlatma özelliği ve aşırı yük koruması ile güvenli kullanım&lt;/li&gt;&lt;li&gt;Düşük maliyetli, verimli ve uzun ömürlü tasarım&lt;/li&gt;&lt;li&gt;Biyoteknoloji, gıda, kimya ve farmasötik uygulamalarda yaygın kullanım&lt;/li&gt;&lt;/ul&gt;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</si>
  <si>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class="al-pd-lead"&gt;Scientz JY92 modeli, laboratuvar ortamlarında sıklıkla tercih edilen yüksek güçlü bir ultrasonik homojenizatördür. 950 Watt gücündeki bu model, özellikle numune parçalama, emülsifikasyon, hücre parçalama ve dispersiyon işlemleri için idealdir.&lt;/p&gt;
&lt;h2 class="al-pd-h"&gt;Teknik Özellikler&lt;/h2&gt;
&lt;table class="al-pd-spec"&gt;&lt;tbody&gt;&lt;tr&gt;&lt;th&gt;Model&lt;/th&gt;&lt;td&gt;Scientz JY92 (IID)&lt;/td&gt;&lt;/tr&gt;&lt;tr&gt;&lt;th&gt;Frekans&lt;/th&gt;&lt;td&gt;20 – 25 kHz&lt;/td&gt;&lt;/tr&gt;&lt;tr&gt;&lt;th&gt;Çıkış Gücü&lt;/th&gt;&lt;td&gt;950 W&lt;/td&gt;&lt;/tr&gt;&lt;tr&gt;&lt;th&gt;Prob Uç Çapı (Standart)&lt;/th&gt;&lt;td&gt;Ø 6 mm&lt;/td&gt;&lt;/tr&gt;&lt;tr&gt;&lt;th&gt;Opsiyonel Uçlar&lt;/th&gt;&lt;td&gt;Ø 2 / 3 / 10 / 15 mm&lt;/td&gt;&lt;/tr&gt;&lt;tr&gt;&lt;th&gt;Örnek Hacmi&lt;/th&gt;&lt;td&gt;0.5 – 600 ml&lt;/td&gt;&lt;/tr&gt;&lt;tr&gt;&lt;th&gt;Duty Cycle&lt;/th&gt;&lt;td&gt;%0.1 – 99.9&lt;/td&gt;&lt;/tr&gt;&lt;tr&gt;&lt;th&gt;Güç Kaynağı&lt;/th&gt;&lt;td&gt;220 V / 110 V, 50–60 Hz&lt;/td&gt;&lt;/tr&gt;&lt;tr&gt;&lt;th&gt;Kontrol Ünitesi&lt;/th&gt;&lt;td&gt;400×280×220 mm – 12.2 kg&lt;/td&gt;&lt;/tr&gt;&lt;tr&gt;&lt;th&gt;Ana Ünite Ağırlığı&lt;/th&gt;&lt;td&gt;14.3 kg&lt;/td&gt;&lt;/tr&gt;&lt;tr&gt;&lt;th&gt;Sinyal Kutusu&lt;/th&gt;&lt;td&gt;275×250×480 mm – 8.04 kg&lt;/td&gt;&lt;/tr&gt;&lt;tr&gt;&lt;th&gt;Paket Boyutları&lt;/th&gt;&lt;td&gt;534×295×435 mm&lt;/td&gt;&lt;/tr&gt;&lt;/tbody&gt;&lt;/table&gt;
&lt;h2 class="al-pd-h"&gt;Öne Çıkan Özellikler&lt;/h2&gt;&lt;ul class="al-pd-list"&gt;&lt;li&gt;Yeni nesil dokunmatik ekran kontrollü&lt;/li&gt;&lt;li&gt;20–25 kHz frekans aralığında çalışır&lt;/li&gt;&lt;li&gt;5 – 600 ml arası örnekler için uygundur&lt;/li&gt;&lt;li&gt;Ayarlanabilir ultrasonik güç ve süre&lt;/li&gt;&lt;li&gt;Gerçek zamanlı sıcaklık ve frekans izleme&lt;/li&gt;&lt;li&gt;50 farklı deney parametresi hafızaya alınabilir&lt;/li&gt;&lt;li&gt;1 yıl garantili, yerli destek ve servis imkânı&lt;/li&gt;&lt;li&gt;Geniş dokunmatik ekran ile kolay kullanım&lt;/li&gt;&lt;li&gt;Yüksek frekans kararlılığı&lt;/li&gt;&lt;li&gt;Enerji verimli ve sessiz çalışma&lt;/li&gt;&lt;li&gt;Parametre kaydetme özelliğiyle tekrarlanabilir testler&lt;/li&gt;&lt;/ul&gt;
&lt;h2 class="al-pd-h"&gt;Kullanım Alanları&lt;/h2&gt;&lt;ul class="al-pd-list"&gt;&lt;li&gt;Scientz JY92 modeli; biyoteknoloji, farmasötik, kimya, gıda ve çevre analiz laboratuvarlarında hücre parçalama, dispersiyon, nano parçacık üretimi ve emülsiyon uygulamalarında kullanılmaktadır.&lt;/li&gt;&lt;/ul&gt;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</si>
  <si>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class="al-pd-lead"&gt;İmhoff Huni Standı 2 Hazneli; güvenli sıvı aktarımı ve ayırma için tasarlanmış Arteva huni modelidir. Teknik özellikler, kullanım alanları ve fiyat teklifi için aşağıdaki bilgileri inceleyin.&lt;/p&gt;
&lt;h2 class="al-pd-h"&gt;Teknik Özellikler&lt;/h2&gt;
&lt;table class="al-pd-spec"&gt;&lt;tbody&gt;&lt;tr&gt;&lt;th&gt;Marka&lt;/th&gt;&lt;td&gt;Arteva&lt;/td&gt;&lt;/tr&gt;&lt;tr&gt;&lt;th&gt;Model / Ürün Kodu&lt;/th&gt;&lt;td&gt;AEİHS2&lt;/td&gt;&lt;/tr&gt;&lt;tr&gt;&lt;th&gt;Malzemenin Cinsi&lt;/th&gt;&lt;td&gt;: PLASTİK&lt;/td&gt;&lt;/tr&gt;&lt;tr&gt;&lt;th&gt;Renk&lt;/th&gt;&lt;td&gt;: Şeffaf&lt;/td&gt;&lt;/tr&gt;&lt;tr&gt;&lt;th&gt;Hacim&lt;/th&gt;&lt;td&gt;: 1000 mL&lt;/td&gt;&lt;/tr&gt;&lt;/tbody&gt;&lt;/table&gt;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</si>
  <si>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Phosphate Test 114848;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Kodu&lt;/th&gt;&lt;td&gt;114848&lt;/td&gt;&lt;/tr&gt;&lt;/tbody&gt;&lt;/table&gt;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</si>
  <si>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Sulfuric Acid Solution 109073; analiz ve mikroskopi uygulamaları için tasarlanmış kimyasal çözelti modelidir. Teknik özellikler, kullanım alanları ve fiyat teklifi için aşağıdaki bilgileri inceleyin.&lt;/p&gt;
&lt;h2 class="al-pd-h"&gt;Teknik Özellikler&lt;/h2&gt;
&lt;table class="al-pd-spec"&gt;&lt;tbody&gt;&lt;tr&gt;&lt;th&gt;Marka&lt;/th&gt;&lt;td&gt;Merck&lt;/td&gt;&lt;/tr&gt;&lt;tr&gt;&lt;th&gt;Model / Ürün Kodu&lt;/th&gt;&lt;td&gt;109073&lt;/td&gt;&lt;/tr&gt;&lt;/tbody&gt;&lt;/table&gt;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</si>
  <si>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Zinc Standard Concentrate Sol. Titrisol® 109953;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Kodu&lt;/th&gt;&lt;td&gt;109953&lt;/td&gt;&lt;/tr&gt;&lt;/tbody&gt;&lt;/table&gt;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</si>
  <si>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Tris (Hydroxymethyl) Aminomethane Tris LAB 108378;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Kodu&lt;/th&gt;&lt;td&gt;108378&lt;/td&gt;&lt;/tr&gt;&lt;/tbody&gt;&lt;/table&gt;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</si>
  <si>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Toluene Extra Pure 108323;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Kodu&lt;/th&gt;&lt;td&gt;108323&lt;/td&gt;&lt;/tr&gt;&lt;/tbody&gt;&lt;/table&gt;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</si>
  <si>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Titriplex II (ETDA) 108417;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Kodu&lt;/th&gt;&lt;td&gt;108417&lt;/td&gt;&lt;/tr&gt;&lt;/tbody&gt;&lt;/table&gt;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</si>
  <si>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Thioglycolic Acid for Synthesis 822336;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Kodu&lt;/th&gt;&lt;td&gt;822336&lt;/td&gt;&lt;/tr&gt;&lt;/tbody&gt;&lt;/table&gt;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</si>
  <si>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Sucrose for Microbiology 107651;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Kodu&lt;/th&gt;&lt;td&gt;107651&lt;/td&gt;&lt;/tr&gt;&lt;/tbody&gt;&lt;/table&gt;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</si>
  <si>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Sodium Sulfate Anhydrous 106649;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Kodu&lt;/th&gt;&lt;td&gt;106649&lt;/td&gt;&lt;/tr&gt;&lt;/tbody&gt;&lt;/table&gt;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</si>
  <si>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Sodium Peroxidisulfate for Analysis 106609;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Kodu&lt;/th&gt;&lt;td&gt;106609&lt;/td&gt;&lt;/tr&gt;&lt;/tbody&gt;&lt;/table&gt;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</si>
  <si>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Sodium Hydrogen Phosphate Dodecahydrate 106579;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Kodu&lt;/th&gt;&lt;td&gt;106579&lt;/td&gt;&lt;/tr&gt;&lt;/tbody&gt;&lt;/table&gt;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</si>
  <si>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Sodium Disulfite (Sodium Metabisulfite) 106528;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Kodu&lt;/th&gt;&lt;td&gt;106528&lt;/td&gt;&lt;/tr&gt;&lt;/tbody&gt;&lt;/table&gt;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</si>
  <si>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Sodium Ammonium Hydrogen Phosphate Tetrahydrate 106682;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Kodu&lt;/th&gt;&lt;td&gt;106682&lt;/td&gt;&lt;/tr&gt;&lt;/tbody&gt;&lt;/table&gt;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</si>
  <si>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Silver Diethyldithiocarbamate 101515;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Kodu&lt;/th&gt;&lt;td&gt;101515&lt;/td&gt;&lt;/tr&gt;&lt;/tbody&gt;&lt;/table&gt;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</si>
  <si>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Rhodamine B (CI 45170) for Microscopy 107559;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Kodu&lt;/th&gt;&lt;td&gt;107559&lt;/td&gt;&lt;/tr&gt;&lt;/tbody&gt;&lt;/table&gt;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</si>
  <si>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Propanol (n-Propyl Alcohol) 100997;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Kodu&lt;/th&gt;&lt;td&gt;100997&lt;/td&gt;&lt;/tr&gt;&lt;/tbody&gt;&lt;/table&gt;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</si>
  <si>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Potassium Hydroxide Pellets Extra Pure 105032;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Kodu&lt;/th&gt;&lt;td&gt;105032&lt;/td&gt;&lt;/tr&gt;&lt;/tbody&gt;&lt;/table&gt;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</si>
  <si>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Potassium Chlorate Extra Pure 104944;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Kodu&lt;/th&gt;&lt;td&gt;104944&lt;/td&gt;&lt;/tr&gt;&lt;/tbody&gt;&lt;/table&gt;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</si>
  <si>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Phosphorus Standard Sol.Certipur® 170340;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Kodu&lt;/th&gt;&lt;td&gt;170340&lt;/td&gt;&lt;/tr&gt;&lt;/tbody&gt;&lt;/table&gt;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</si>
  <si>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Phenol Red Indicator pH 6.4-8.2 107241; hızlı ve doğru pH ölçümü için tasarlanmış pH ölçer modelidir. Teknik özellikler, kullanım alanları ve fiyat teklifi için aşağıdaki bilgileri inceleyin.&lt;/p&gt;
&lt;h2 class="al-pd-h"&gt;Teknik Özellikler&lt;/h2&gt;
&lt;table class="al-pd-spec"&gt;&lt;tbody&gt;&lt;tr&gt;&lt;th&gt;Marka&lt;/th&gt;&lt;td&gt;Merck&lt;/td&gt;&lt;/tr&gt;&lt;tr&gt;&lt;th&gt;Model / Ürün Kodu&lt;/th&gt;&lt;td&gt;107241&lt;/td&gt;&lt;/tr&gt;&lt;/tbody&gt;&lt;/table&gt;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</si>
  <si>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Nickel Standard Solution 119792; analiz ve mikroskopi uygulamaları için tasarlanmış kimyasal çözelti modelidir. Teknik özellikler, kullanım alanları ve fiyat teklifi için aşağıdaki bilgileri inceleyin.&lt;/p&gt;
&lt;h2 class="al-pd-h"&gt;Teknik Özellikler&lt;/h2&gt;
&lt;table class="al-pd-spec"&gt;&lt;tbody&gt;&lt;tr&gt;&lt;th&gt;Marka&lt;/th&gt;&lt;td&gt;Merck&lt;/td&gt;&lt;/tr&gt;&lt;tr&gt;&lt;th&gt;Model / Ürün Kodu&lt;/th&gt;&lt;td&gt;119792&lt;/td&gt;&lt;/tr&gt;&lt;/tbody&gt;&lt;/table&gt;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</si>
  <si>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Naphthol for Synthesis 822289;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Kodu&lt;/th&gt;&lt;td&gt;822289&lt;/td&gt;&lt;/tr&gt;&lt;/tbody&gt;&lt;/table&gt;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</si>
  <si>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Methyl -2- Pyrrolidone for Synthesis 806072;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Kodu&lt;/th&gt;&lt;td&gt;806072&lt;/td&gt;&lt;/tr&gt;&lt;/tbody&gt;&lt;/table&gt;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</si>
  <si>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Mercury (II) Sulfate Extra Pure 104481;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Kodu&lt;/th&gt;&lt;td&gt;104481&lt;/td&gt;&lt;/tr&gt;&lt;/tbody&gt;&lt;/table&gt;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</si>
  <si>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May-Gruenwald's Eosine-Methylene Blue Solution Modified 101424; analiz ve mikroskopi uygulamaları için tasarlanmış kimyasal çözelti modelidir. Teknik özellikler, kullanım alanları ve fiyat teklifi için aşağıdaki bilgileri inceleyin.&lt;/p&gt;
&lt;h2 class="al-pd-h"&gt;Teknik Özellikler&lt;/h2&gt;
&lt;table class="al-pd-spec"&gt;&lt;tbody&gt;&lt;tr&gt;&lt;th&gt;Marka&lt;/th&gt;&lt;td&gt;Merck&lt;/td&gt;&lt;/tr&gt;&lt;tr&gt;&lt;th&gt;Model / Ürün Kodu&lt;/th&gt;&lt;td&gt;101424&lt;/td&gt;&lt;/tr&gt;&lt;/tbody&gt;&lt;/table&gt;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</si>
  <si>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Lysine Monohydrochloride for Biochemistry 105700;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Kodu&lt;/th&gt;&lt;td&gt;105700&lt;/td&gt;&lt;/tr&gt;&lt;/tbody&gt;&lt;/table&gt;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</si>
  <si>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Isobutyl Methyl Ketone for Extraction Analysis 106146;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Kodu&lt;/th&gt;&lt;td&gt;106146&lt;/td&gt;&lt;/tr&gt;&lt;/tbody&gt;&lt;/table&gt;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</si>
  <si>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Indole-3-Acetic Acid LAB 100353;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Kodu&lt;/th&gt;&lt;td&gt;100353&lt;/td&gt;&lt;/tr&gt;&lt;/tbody&gt;&lt;/table&gt;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</si>
  <si>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Hydrochloric Acid Fuming 37% for Analysis 113386;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Kodu&lt;/th&gt;&lt;td&gt;113386&lt;/td&gt;&lt;/tr&gt;&lt;/tbody&gt;&lt;/table&gt;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</si>
  <si>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n-Hexane for Gas Chromatography Suprasolv® 104371;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Kodu&lt;/th&gt;&lt;td&gt;104371&lt;/td&gt;&lt;/tr&gt;&lt;/tbody&gt;&lt;/table&gt;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</si>
  <si>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Gram's Crystal Violet Solution for Microscopy 109218; analiz ve mikroskopi uygulamaları için tasarlanmış kimyasal çözelti modelidir. Teknik özellikler, kullanım alanları ve fiyat teklifi için aşağıdaki bilgileri inceleyin.&lt;/p&gt;
&lt;h2 class="al-pd-h"&gt;Teknik Özellikler&lt;/h2&gt;
&lt;table class="al-pd-spec"&gt;&lt;tbody&gt;&lt;tr&gt;&lt;th&gt;Marka&lt;/th&gt;&lt;td&gt;Merck&lt;/td&gt;&lt;/tr&gt;&lt;tr&gt;&lt;th&gt;Model / Ürün Kodu&lt;/th&gt;&lt;td&gt;109218&lt;/td&gt;&lt;/tr&gt;&lt;/tbody&gt;&lt;/table&gt;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</si>
  <si>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Gibberellic Acid for Synthesis (Gibberellic Asit) 814464;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Kodu&lt;/th&gt;&lt;td&gt;814464&lt;/td&gt;&lt;/tr&gt;&lt;/tbody&gt;&lt;/table&gt;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</si>
  <si>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Ethylenediamine for Synthesis (Sentez için Etilendiamin) 800947;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Kodu&lt;/th&gt;&lt;td&gt;800947&lt;/td&gt;&lt;/tr&gt;&lt;/tbody&gt;&lt;/table&gt;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</si>
  <si>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Ethanol (Absolute) for Analysis (Analiz için Etanol) 100983;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Kodu&lt;/th&gt;&lt;td&gt;100983&lt;/td&gt;&lt;/tr&gt;&lt;/tbody&gt;&lt;/table&gt;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</si>
  <si>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Dimethylamino Benzaldeyde 103058;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Kodu&lt;/th&gt;&lt;td&gt;103058&lt;/td&gt;&lt;/tr&gt;&lt;/tbody&gt;&lt;/table&gt;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</si>
  <si>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Diethyl Ether Extra Pure (Dietil Eter Ekstra Saf) 100926;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Kodu&lt;/th&gt;&lt;td&gt;100926&lt;/td&gt;&lt;/tr&gt;&lt;/tbody&gt;&lt;/table&gt;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</si>
  <si>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L-Cysteine for Biochemistry (Biyokimya için Sistein) 102838;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Kodu&lt;/th&gt;&lt;td&gt;102838&lt;/td&gt;&lt;/tr&gt;&lt;/tbody&gt;&lt;/table&gt;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</si>
  <si>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m-Cresol for Synthesis (sentez için Kresol) 809691;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Kodu&lt;/th&gt;&lt;td&gt;809691&lt;/td&gt;&lt;/tr&gt;&lt;/tbody&gt;&lt;/table&gt;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</si>
  <si>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Coomassie Brillant Blue R 250 for Electrophoresis 112553;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Kodu&lt;/th&gt;&lt;td&gt;112553&lt;/td&gt;&lt;/tr&gt;&lt;/tbody&gt;&lt;/table&gt;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</si>
  <si>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Chromium Powder 99+ (Krom Tozu) 112097;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Kodu&lt;/th&gt;&lt;td&gt;112097&lt;/td&gt;&lt;/tr&gt;&lt;/tbody&gt;&lt;/table&gt;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</si>
  <si>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Calcium Hydroxide (Kalsiyum Hidroksit) 102047;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Kodu&lt;/th&gt;&lt;td&gt;102047&lt;/td&gt;&lt;/tr&gt;&lt;/tbody&gt;&lt;/table&gt;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</si>
  <si>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Cadmium Granular for Analysis (Analiz için Kadmiyum Granül) 102004;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Kodu&lt;/th&gt;&lt;td&gt;102004&lt;/td&gt;&lt;/tr&gt;&lt;/tbody&gt;&lt;/table&gt;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</si>
  <si>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Aluminium Chloride Anhydrous Powder,Sublimed for Synthesis (Alüminyum Klorür Susuz Toz) 801081;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Kodu&lt;/th&gt;&lt;td&gt;801081&lt;/td&gt;&lt;/tr&gt;&lt;/tbody&gt;&lt;/table&gt;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</si>
  <si>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Tert-Butanol (Tert-Bütanol) 109629;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Kodu&lt;/th&gt;&lt;td&gt;109629&lt;/td&gt;&lt;/tr&gt;&lt;/tbody&gt;&lt;/table&gt;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</si>
  <si>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Barium Hydroxide Octahydrate (Baryum Hidroksit Oktahidrat) 101737;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Kodu&lt;/th&gt;&lt;td&gt;101737&lt;/td&gt;&lt;/tr&gt;&lt;/tbody&gt;&lt;/table&gt;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</si>
  <si>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Aluminium Potassium Sulfate (Alüminyum Potasyum Sülfat) 101047;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Kodu&lt;/th&gt;&lt;td&gt;101047&lt;/td&gt;&lt;/tr&gt;&lt;/tbody&gt;&lt;/table&gt;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</si>
  <si>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Zinc Powder 108789;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Kodu&lt;/th&gt;&lt;td&gt;108789&lt;/td&gt;&lt;/tr&gt;&lt;/tbody&gt;&lt;/table&gt;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</si>
  <si>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Wijs Solution for Determination of Iodine 109163; analiz ve mikroskopi uygulamaları için tasarlanmış kimyasal çözelti modelidir. Teknik özellikler, kullanım alanları ve fiyat teklifi için aşağıdaki bilgileri inceleyin.&lt;/p&gt;
&lt;h2 class="al-pd-h"&gt;Teknik Özellikler&lt;/h2&gt;
&lt;table class="al-pd-spec"&gt;&lt;tbody&gt;&lt;tr&gt;&lt;th&gt;Marka&lt;/th&gt;&lt;td&gt;Merck&lt;/td&gt;&lt;/tr&gt;&lt;tr&gt;&lt;th&gt;Model / Ürün Kodu&lt;/th&gt;&lt;td&gt;109163&lt;/td&gt;&lt;/tr&gt;&lt;/tbody&gt;&lt;/table&gt;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</si>
  <si>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Tris (Hydroxymethyl) Aminomethane Tris LAB 108387;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Kodu&lt;/th&gt;&lt;td&gt;108387&lt;/td&gt;&lt;/tr&gt;&lt;/tbody&gt;&lt;/table&gt;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</si>
  <si>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Tin Standard Solution Certipur® 170242; analiz ve mikroskopi uygulamaları için tasarlanmış kimyasal çözelti modelidir. Teknik özellikler, kullanım alanları ve fiyat teklifi için aşağıdaki bilgileri inceleyin.&lt;/p&gt;
&lt;h2 class="al-pd-h"&gt;Teknik Özellikler&lt;/h2&gt;
&lt;table class="al-pd-spec"&gt;&lt;tbody&gt;&lt;tr&gt;&lt;th&gt;Marka&lt;/th&gt;&lt;td&gt;Merck&lt;/td&gt;&lt;/tr&gt;&lt;tr&gt;&lt;th&gt;Model / Ürün Kodu&lt;/th&gt;&lt;td&gt;170242&lt;/td&gt;&lt;/tr&gt;&lt;/tbody&gt;&lt;/table&gt;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</si>
  <si>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Thiobarbituric Acid Reagent for Sorbic Acid 108180;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Kodu&lt;/th&gt;&lt;td&gt;108180&lt;/td&gt;&lt;/tr&gt;&lt;/tbody&gt;&lt;/table&gt;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</si>
  <si>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Sulfuric Acid Solution 109074; analiz ve mikroskopi uygulamaları için tasarlanmış kimyasal çözelti modelidir. Teknik özellikler, kullanım alanları ve fiyat teklifi için aşağıdaki bilgileri inceleyin.&lt;/p&gt;
&lt;h2 class="al-pd-h"&gt;Teknik Özellikler&lt;/h2&gt;
&lt;table class="al-pd-spec"&gt;&lt;tbody&gt;&lt;tr&gt;&lt;th&gt;Marka&lt;/th&gt;&lt;td&gt;Merck&lt;/td&gt;&lt;/tr&gt;&lt;tr&gt;&lt;th&gt;Model / Ürün Kodu&lt;/th&gt;&lt;td&gt;109074&lt;/td&gt;&lt;/tr&gt;&lt;/tbody&gt;&lt;/table&gt;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</si>
  <si>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Succinic Acid 100682;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Kodu&lt;/th&gt;&lt;td&gt;100682&lt;/td&gt;&lt;/tr&gt;&lt;/tbody&gt;&lt;/table&gt;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</si>
  <si>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Sodium Thiosulfate Pentahydrate 106516;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Kodu&lt;/th&gt;&lt;td&gt;106516&lt;/td&gt;&lt;/tr&gt;&lt;/tbody&gt;&lt;/table&gt;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</si>
  <si>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Sodium Sulfate Anhydrous for Analysis EMSURE® 106637;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Kodu&lt;/th&gt;&lt;td&gt;106637&lt;/td&gt;&lt;/tr&gt;&lt;/tbody&gt;&lt;/table&gt;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</si>
  <si>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Sodium Iodide for Analysis 106523;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Kodu&lt;/th&gt;&lt;td&gt;106523&lt;/td&gt;&lt;/tr&gt;&lt;/tbody&gt;&lt;/table&gt;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</si>
  <si>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Sodium Hydrogen Phosphate Dihydrate 106580;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Kodu&lt;/th&gt;&lt;td&gt;106580&lt;/td&gt;&lt;/tr&gt;&lt;/tbody&gt;&lt;/table&gt;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</si>
  <si>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Sodium Dihydrogen Phosphate Monohydrate 106346;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Kodu&lt;/th&gt;&lt;td&gt;106346&lt;/td&gt;&lt;/tr&gt;&lt;/tbody&gt;&lt;/table&gt;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</si>
  <si>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Sodium Acetate Trihydrate 106265;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Kodu&lt;/th&gt;&lt;td&gt;106265&lt;/td&gt;&lt;/tr&gt;&lt;/tbody&gt;&lt;/table&gt;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</si>
  <si>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Silica Gel with Indicator (Orange Gel) 101969;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Kodu&lt;/th&gt;&lt;td&gt;101969&lt;/td&gt;&lt;/tr&gt;&lt;/tbody&gt;&lt;/table&gt;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</si>
  <si>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Resorcinol 107593;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Kodu&lt;/th&gt;&lt;td&gt;107593&lt;/td&gt;&lt;/tr&gt;&lt;/tbody&gt;&lt;/table&gt;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</si>
  <si>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Potassium Oxalate Monohydrate for Analysis EMSURE® 105073;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Kodu&lt;/th&gt;&lt;td&gt;105073&lt;/td&gt;&lt;/tr&gt;&lt;/tbody&gt;&lt;/table&gt;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</si>
  <si>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Potassium Hydrogen Sulfate For Analysis 104885;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Kodu&lt;/th&gt;&lt;td&gt;104885&lt;/td&gt;&lt;/tr&gt;&lt;/tbody&gt;&lt;/table&gt;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</si>
  <si>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Potassium Disulfite 105057;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Kodu&lt;/th&gt;&lt;td&gt;105057&lt;/td&gt;&lt;/tr&gt;&lt;/tbody&gt;&lt;/table&gt;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</si>
  <si>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Potassium Carbonate 104928;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Kodu&lt;/th&gt;&lt;td&gt;104928&lt;/td&gt;&lt;/tr&gt;&lt;/tbody&gt;&lt;/table&gt;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</si>
  <si>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Phosphorus Pentoxide Extra Pure 100540;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Kodu&lt;/th&gt;&lt;td&gt;100540&lt;/td&gt;&lt;/tr&gt;&lt;/tbody&gt;&lt;/table&gt;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</si>
  <si>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Papanicolaou's Solution 3D Polychromatic sol. (EA 65) 109269; analiz ve mikroskopi uygulamaları için tasarlanmış kimyasal çözelti modelidir. Teknik özellikler, kullanım alanları ve fiyat teklifi için aşağıdaki bilgileri inceleyin.&lt;/p&gt;
&lt;h2 class="al-pd-h"&gt;Teknik Özellikler&lt;/h2&gt;
&lt;table class="al-pd-spec"&gt;&lt;tbody&gt;&lt;tr&gt;&lt;th&gt;Marka&lt;/th&gt;&lt;td&gt;Merck&lt;/td&gt;&lt;/tr&gt;&lt;tr&gt;&lt;th&gt;Model / Ürün Kodu&lt;/th&gt;&lt;td&gt;109269&lt;/td&gt;&lt;/tr&gt;&lt;/tbody&gt;&lt;/table&gt;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</si>
  <si>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Nickel Standard Sol. Certipur® 170336;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Kodu&lt;/th&gt;&lt;td&gt;170336&lt;/td&gt;&lt;/tr&gt;&lt;/tbody&gt;&lt;/table&gt;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</si>
  <si>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Methanol Hypergrade for LC-MS LiChrosolv® 106035;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Kodu&lt;/th&gt;&lt;td&gt;106035&lt;/td&gt;&lt;/tr&gt;&lt;/tbody&gt;&lt;/table&gt;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</si>
  <si>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Mayer's Hemalum Solution for Microscopy 109249; analiz ve mikroskopi uygulamaları için tasarlanmış kimyasal çözelti modelidir. Teknik özellikler, kullanım alanları ve fiyat teklifi için aşağıdaki bilgileri inceleyin.&lt;/p&gt;
&lt;h2 class="al-pd-h"&gt;Teknik Özellikler&lt;/h2&gt;
&lt;table class="al-pd-spec"&gt;&lt;tbody&gt;&lt;tr&gt;&lt;th&gt;Marka&lt;/th&gt;&lt;td&gt;Merck&lt;/td&gt;&lt;/tr&gt;&lt;tr&gt;&lt;th&gt;Model / Ürün Kodu&lt;/th&gt;&lt;td&gt;109249&lt;/td&gt;&lt;/tr&gt;&lt;/tbody&gt;&lt;/table&gt;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</si>
  <si>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Lead (II) Acetate Trihydrate for Analysis EMSURE® 107375;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Kodu&lt;/th&gt;&lt;td&gt;107375&lt;/td&gt;&lt;/tr&gt;&lt;/tbody&gt;&lt;/table&gt;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</si>
  <si>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Isobuthyl Methyl Ketone for Synthesis 820820;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Kodu&lt;/th&gt;&lt;td&gt;820820&lt;/td&gt;&lt;/tr&gt;&lt;/tbody&gt;&lt;/table&gt;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</si>
  <si>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Iron (III) Chloride Hexahydrate 103943;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Kodu&lt;/th&gt;&lt;td&gt;103943&lt;/td&gt;&lt;/tr&gt;&lt;/tbody&gt;&lt;/table&gt;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</si>
  <si>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Indigo Carmine(C.I.73015) (İndigo Karmin) 104724;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Kodu&lt;/th&gt;&lt;td&gt;104724&lt;/td&gt;&lt;/tr&gt;&lt;/tbody&gt;&lt;/table&gt;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</si>
  <si>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Hydroquinone for Synthesis (Sentez için Hidrokinon) 822333;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Kodu&lt;/th&gt;&lt;td&gt;822333&lt;/td&gt;&lt;/tr&gt;&lt;/tbody&gt;&lt;/table&gt;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</si>
  <si>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Hydrochloric Acid Fuming 37% EMPROVE® (Hidroklorik asit) 100314;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Kodu&lt;/th&gt;&lt;td&gt;100314&lt;/td&gt;&lt;/tr&gt;&lt;/tbody&gt;&lt;/table&gt;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</si>
  <si>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Gram-Color Stain Set 111885;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Kodu&lt;/th&gt;&lt;td&gt;111885&lt;/td&gt;&lt;/tr&gt;&lt;/tbody&gt;&lt;/table&gt;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</si>
  <si>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Furfural for Synthesis (Furfural) 804012;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Kodu&lt;/th&gt;&lt;td&gt;804012&lt;/td&gt;&lt;/tr&gt;&lt;/tbody&gt;&lt;/table&gt;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</si>
  <si>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Ethylene Glycol Monomethyl Ether (Etilen Glikol Monometil Eter) 100859;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Kodu&lt;/th&gt;&lt;td&gt;100859&lt;/td&gt;&lt;/tr&gt;&lt;/tbody&gt;&lt;/table&gt;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</si>
  <si>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Diethanolamine for Synthesis 803116;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Kodu&lt;/th&gt;&lt;td&gt;803116&lt;/td&gt;&lt;/tr&gt;&lt;/tbody&gt;&lt;/table&gt;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</si>
  <si>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class="al-pd-lead"&gt;Önemli duyuru: Tarım ve Orman Bakanlığı 2024/14 numaralı Tebliği uyarınca Etil Alkol ve Metanol siparişleri Alkol Ticaret Platformu (ATİP) üzerinden verilmek zorundadır. ATİP üzerinden verilmeyen alkol siparişleri işleme alınmayacaktır.&lt;/p&gt;
&lt;h2 class="al-pd-h"&gt;Teknik Özellikler&lt;/h2&gt;
&lt;table class="al-pd-spec"&gt;&lt;tbody&gt;&lt;tr&gt;&lt;th&gt;Marka&lt;/th&gt;&lt;td&gt;Merck Millipore&lt;/td&gt;&lt;/tr&gt;&lt;tr&gt;&lt;th&gt;Model / Ürün Kodu&lt;/th&gt;&lt;td&gt;M822328.0100&lt;/td&gt;&lt;/tr&gt;&lt;/tbody&gt;&lt;/table&gt;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</si>
  <si>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Creatinine for Biochemistry (Biyokimya için Kreatinin) 105206;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Kodu&lt;/th&gt;&lt;td&gt;105206&lt;/td&gt;&lt;/tr&gt;&lt;/tbody&gt;&lt;/table&gt;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</si>
  <si>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CombiMethanol Solvent for Volumetric Karl Fischer Titration with One Component Reagents Max. 0.01% H₂O Aquastar® 188009;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Kodu&lt;/th&gt;&lt;td&gt;188009&lt;/td&gt;&lt;/tr&gt;&lt;/tbody&gt;&lt;/table&gt;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</si>
  <si>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Chromium (IV) Oxide for Aynthesis 822266;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Kodu&lt;/th&gt;&lt;td&gt;822266&lt;/td&gt;&lt;/tr&gt;&lt;/tbody&gt;&lt;/table&gt;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</si>
  <si>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Celite® 545 Particle Size 0.02-01 mm 102693;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Kodu&lt;/th&gt;&lt;td&gt;102693&lt;/td&gt;&lt;/tr&gt;&lt;/tbody&gt;&lt;/table&gt;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</si>
  <si>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Cadmium Acetate Dihydrate (Kadmiyum Asetat Dihidrat) 102003;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Kodu&lt;/th&gt;&lt;td&gt;102003&lt;/td&gt;&lt;/tr&gt;&lt;/tbody&gt;&lt;/table&gt;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</si>
  <si>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Butane -1- Sulfonic Acid Sodium Salt (Bütan -1- Sülfonik Asit Sodyum Tuzu) 118303;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Kodu&lt;/th&gt;&lt;td&gt;118303&lt;/td&gt;&lt;/tr&gt;&lt;/tbody&gt;&lt;/table&gt;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</si>
  <si>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Diphenylamine-4-Sulfonic Acid Barium (Difenilamin-4-Sülfonik Asit Baryum) 100255;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Kodu&lt;/th&gt;&lt;td&gt;100255&lt;/td&gt;&lt;/tr&gt;&lt;/tbody&gt;&lt;/table&gt;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</si>
  <si>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N-Amyl Alcohol for Synthesis (Sentez için N-Amil Alkol) 807500;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Kodu&lt;/th&gt;&lt;td&gt;807500&lt;/td&gt;&lt;/tr&gt;&lt;/tbody&gt;&lt;/table&gt;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</si>
  <si>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Ammonium Dihydrogen (Amonyum Dihidrojen) 101126;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Kodu&lt;/th&gt;&lt;td&gt;101126&lt;/td&gt;&lt;/tr&gt;&lt;/tbody&gt;&lt;/table&gt;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</si>
  <si>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Aluminium Oxide 90 Active Neutral (Alüminyum Oksit) 101077;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Kodu&lt;/th&gt;&lt;td&gt;101077&lt;/td&gt;&lt;/tr&gt;&lt;/tbody&gt;&lt;/table&gt;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</si>
  <si>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Nitrogen (Total) Cell Test Method Photometric, DMP 10 Spectroquant 25 Test 114763;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Kodu&lt;/th&gt;&lt;td&gt;114763&lt;/td&gt;&lt;/tr&gt;&lt;/tbody&gt;&lt;/table&gt;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</si>
  <si>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Copper Test 114767;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Kodu&lt;/th&gt;&lt;td&gt;114767&lt;/td&gt;&lt;/tr&gt;&lt;/tbody&gt;&lt;/table&gt;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</si>
  <si>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Water Standard Oven 1% Certified Reference Material for Karl Fischer Oven Technique Aquastar® 188054;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Kodu&lt;/th&gt;&lt;td&gt;188054&lt;/td&gt;&lt;/tr&gt;&lt;/tbody&gt;&lt;/table&gt;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</si>
  <si>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Tris (Hydroxymethyl) Aminomethane 108382;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Kodu&lt;/th&gt;&lt;td&gt;108382&lt;/td&gt;&lt;/tr&gt;&lt;/tbody&gt;&lt;/table&gt;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</si>
  <si>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Tin Standard sol. Certipur® 170362;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Kodu&lt;/th&gt;&lt;td&gt;170362&lt;/td&gt;&lt;/tr&gt;&lt;/tbody&gt;&lt;/table&gt;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</si>
  <si>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Sulfuric Acid 98% for the Determination of Nitrojen 100748;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Kodu&lt;/th&gt;&lt;td&gt;100748&lt;/td&gt;&lt;/tr&gt;&lt;/tbody&gt;&lt;/table&gt;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</si>
  <si>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Strontium Nitrate 107872;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Kodu&lt;/th&gt;&lt;td&gt;107872&lt;/td&gt;&lt;/tr&gt;&lt;/tbody&gt;&lt;/table&gt;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</si>
  <si>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Sodium Thiosulfate Anhydrous 106512;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Kodu&lt;/th&gt;&lt;td&gt;106512&lt;/td&gt;&lt;/tr&gt;&lt;/tbody&gt;&lt;/table&gt;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</si>
  <si>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Sodium Sulfate Anhydrous EMPROVE® 106643;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Kodu&lt;/th&gt;&lt;td&gt;106643&lt;/td&gt;&lt;/tr&gt;&lt;/tbody&gt;&lt;/table&gt;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</si>
  <si>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Sodium Peroxide Granular 106563;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Kodu&lt;/th&gt;&lt;td&gt;106563&lt;/td&gt;&lt;/tr&gt;&lt;/tbody&gt;&lt;/table&gt;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</si>
  <si>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Sodium Iodate 106525;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Kodu&lt;/th&gt;&lt;td&gt;106525&lt;/td&gt;&lt;/tr&gt;&lt;/tbody&gt;&lt;/table&gt;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</si>
  <si>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Sodium Dihydrogen Phosphate Dihydrate EMPROVE® 106345;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Kodu&lt;/th&gt;&lt;td&gt;106345&lt;/td&gt;&lt;/tr&gt;&lt;/tbody&gt;&lt;/table&gt;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</si>
  <si>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Sodium Acetate Trihydrate 106267;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Kodu&lt;/th&gt;&lt;td&gt;106267&lt;/td&gt;&lt;/tr&gt;&lt;/tbody&gt;&lt;/table&gt;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</si>
  <si>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Propanol for Liquid Chromatography 101024;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Kodu&lt;/th&gt;&lt;td&gt;101024&lt;/td&gt;&lt;/tr&gt;&lt;/tbody&gt;&lt;/table&gt;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</si>
  <si>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Potassium Hydrogen Phthalate Volumetric Standard 102400;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Kodu&lt;/th&gt;&lt;td&gt;102400&lt;/td&gt;&lt;/tr&gt;&lt;/tbody&gt;&lt;/table&gt;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</si>
  <si>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Potassium Disulfate (Potassium Pyrosulfate) 105107;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Kodu&lt;/th&gt;&lt;td&gt;105107&lt;/td&gt;&lt;/tr&gt;&lt;/tbody&gt;&lt;/table&gt;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</si>
  <si>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Potassium Bromide 104905;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Kodu&lt;/th&gt;&lt;td&gt;104905&lt;/td&gt;&lt;/tr&gt;&lt;/tbody&gt;&lt;/table&gt;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</si>
  <si>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Phenol 100206;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Kodu&lt;/th&gt;&lt;td&gt;100206&lt;/td&gt;&lt;/tr&gt;&lt;/tbody&gt;&lt;/table&gt;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</si>
  <si>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Nickel (II) Sulfate Hexahydrate Extra Pure 106727;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Kodu&lt;/th&gt;&lt;td&gt;106727&lt;/td&gt;&lt;/tr&gt;&lt;/tbody&gt;&lt;/table&gt;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</si>
  <si>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Murexide (Ammonium Purpurate) Metal Indicator 106161;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Kodu&lt;/th&gt;&lt;td&gt;106161&lt;/td&gt;&lt;/tr&gt;&lt;/tbody&gt;&lt;/table&gt;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</si>
  <si>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Methanol Gradient Grade for Liquid Chromatography LiChrosolv® 106007;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Kodu&lt;/th&gt;&lt;td&gt;106007&lt;/td&gt;&lt;/tr&gt;&lt;/tbody&gt;&lt;/table&gt;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</si>
  <si>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Mannitol for Microbiology 105982;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Kodu&lt;/th&gt;&lt;td&gt;105982&lt;/td&gt;&lt;/tr&gt;&lt;/tbody&gt;&lt;/table&gt;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</si>
  <si>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Magnesium Sulfate Heptahydrate 105886;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Kodu&lt;/th&gt;&lt;td&gt;105886&lt;/td&gt;&lt;/tr&gt;&lt;/tbody&gt;&lt;/table&gt;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</si>
  <si>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Lithium Tetraborate for Analysis 105699;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Kodu&lt;/th&gt;&lt;td&gt;105699&lt;/td&gt;&lt;/tr&gt;&lt;/tbody&gt;&lt;/table&gt;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</si>
  <si>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Lanthanium Nitrate Hexahydrate 105326;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Kodu&lt;/th&gt;&lt;td&gt;105326&lt;/td&gt;&lt;/tr&gt;&lt;/tbody&gt;&lt;/table&gt;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</si>
  <si>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Hydrogen Peroxide Solution %35 EMPROVE® 108600; analiz ve mikroskopi uygulamaları için tasarlanmış kimyasal çözelti modelidir. Teknik özellikler, kullanım alanları ve fiyat teklifi için aşağıdaki bilgileri inceleyin.&lt;/p&gt;
&lt;h2 class="al-pd-h"&gt;Teknik Özellikler&lt;/h2&gt;
&lt;table class="al-pd-spec"&gt;&lt;tbody&gt;&lt;tr&gt;&lt;th&gt;Marka&lt;/th&gt;&lt;td&gt;Merck&lt;/td&gt;&lt;/tr&gt;&lt;tr&gt;&lt;th&gt;Model / Ürün Kodu&lt;/th&gt;&lt;td&gt;108600&lt;/td&gt;&lt;/tr&gt;&lt;/tbody&gt;&lt;/table&gt;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</si>
  <si>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Hydrochloric Acid Fuming 30% SUPRAPURE (Hidroklorik Asit) 100318;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Kodu&lt;/th&gt;&lt;td&gt;100318&lt;/td&gt;&lt;/tr&gt;&lt;/tbody&gt;&lt;/table&gt;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</si>
  <si>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n-Hexane 104368;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Kodu&lt;/th&gt;&lt;td&gt;104368&lt;/td&gt;&lt;/tr&gt;&lt;/tbody&gt;&lt;/table&gt;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</si>
  <si>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Gold Standart Solution 170216; analiz ve mikroskopi uygulamaları için tasarlanmış kimyasal çözelti modelidir. Teknik özellikler, kullanım alanları ve fiyat teklifi için aşağıdaki bilgileri inceleyin.&lt;/p&gt;
&lt;h2 class="al-pd-h"&gt;Teknik Özellikler&lt;/h2&gt;
&lt;table class="al-pd-spec"&gt;&lt;tbody&gt;&lt;tr&gt;&lt;th&gt;Marka&lt;/th&gt;&lt;td&gt;Merck&lt;/td&gt;&lt;/tr&gt;&lt;tr&gt;&lt;th&gt;Model / Ürün Kodu&lt;/th&gt;&lt;td&gt;170216&lt;/td&gt;&lt;/tr&gt;&lt;/tbody&gt;&lt;/table&gt;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</si>
  <si>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Ethylene Glycol Monoethyl Ether for Synthesis 800857;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Kodu&lt;/th&gt;&lt;td&gt;800857&lt;/td&gt;&lt;/tr&gt;&lt;/tbody&gt;&lt;/table&gt;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</si>
  <si>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Eriochrome Cyanine R for Analysis 103164;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Kodu&lt;/th&gt;&lt;td&gt;103164&lt;/td&gt;&lt;/tr&gt;&lt;/tbody&gt;&lt;/table&gt;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</si>
  <si>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Dithizone (1,5-Diphenylthiocarbazone) Reag. (1,5-Difenil Tiyokarbazon) 103092;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Kodu&lt;/th&gt;&lt;td&gt;103092&lt;/td&gt;&lt;/tr&gt;&lt;/tbody&gt;&lt;/table&gt;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</si>
  <si>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Cyclohexane for Spectroscopy Uvasol® 102822;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Kodu&lt;/th&gt;&lt;td&gt;102822&lt;/td&gt;&lt;/tr&gt;&lt;/tbody&gt;&lt;/table&gt;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</si>
  <si>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Copper(II) Sulfate Pentahydrate Suitable for use as Excipient EMPROVE® 102787;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Kodu&lt;/th&gt;&lt;td&gt;102787&lt;/td&gt;&lt;/tr&gt;&lt;/tbody&gt;&lt;/table&gt;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</si>
  <si>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Chromium (III) Nitrate Nonahydrate 102481;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Kodu&lt;/th&gt;&lt;td&gt;102481&lt;/td&gt;&lt;/tr&gt;&lt;/tbody&gt;&lt;/table&gt;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</si>
  <si>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Calcium Chloride Dihydrate Cryst. 102382;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Kodu&lt;/th&gt;&lt;td&gt;102382&lt;/td&gt;&lt;/tr&gt;&lt;/tbody&gt;&lt;/table&gt;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</si>
  <si>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class="al-pd-lead"&gt;Merck Bromothymol Blue Indicator 103026;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Kodu&lt;/th&gt;&lt;td&gt;103026&lt;/td&gt;&lt;/tr&gt;&lt;/tbody&gt;&lt;/table&gt;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</si>
  <si>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class="al-pd-lead"&gt;N-Hexane For Gas Chromatography Suprasolv® UN1208 3, II 2,5 Lt.; laboratuvar uygulamalarında güvenilir performans için tasarlanmış Merck Millipore laboratuvar ekipmanı modelidir. Teknik özellikler, kullanım alanları ve fiyat teklifi için aşağıdaki bilgileri inceleyin.&lt;/p&gt;
&lt;h2 class="al-pd-h"&gt;Teknik Özellikler&lt;/h2&gt;
&lt;table class="al-pd-spec"&gt;&lt;tbody&gt;&lt;tr&gt;&lt;th&gt;Marka&lt;/th&gt;&lt;td&gt;Merck Millipore&lt;/td&gt;&lt;/tr&gt;&lt;tr&gt;&lt;th&gt;Model / Ürün Kodu&lt;/th&gt;&lt;td&gt;M104371.2500&lt;/td&gt;&lt;/tr&gt;&lt;/tbody&gt;&lt;/table&gt;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</si>
  <si>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class="al-pd-lead"&gt;Önemli duyuru: Tarım ve Orman Bakanlığı 2024/14 numaralı Tebliği uyarınca Etil Alkol ve Metanol siparişleri Alkol Ticaret Platformu (ATİP) üzerinden verilmek zorundadır. ATİP üzerinden verilmeyen alkol siparişleri işleme alınmayacaktır.&lt;/p&gt;
&lt;h2 class="al-pd-h"&gt;Teknik Özellikler&lt;/h2&gt;
&lt;table class="al-pd-spec"&gt;&lt;tbody&gt;&lt;tr&gt;&lt;th&gt;Marka&lt;/th&gt;&lt;td&gt;Merck Millipore&lt;/td&gt;&lt;/tr&gt;&lt;tr&gt;&lt;th&gt;Model / Ürün Kodu&lt;/th&gt;&lt;td&gt;M822328.1000&lt;/td&gt;&lt;/tr&gt;&lt;/tbody&gt;&lt;/table&gt;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</si>
  <si>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class="al-pd-lead"&gt;Ergonomik tasarım sayesinde mükemmel çalışma deneyimi sağlar.&lt;/p&gt;
&lt;p&gt;Otomatik pipetler ayarlanabilir ve tamamı otoklavlanabilir.&lt;/p&gt;
&lt;p&gt;Pipetlerin okunması kolay hacim göstergesi ile göz yormadan her açıdan okuma yapılabilir.&lt;/p&gt;
&lt;p&gt;Ergonomik tasarım, mükemmel çalışma deneyimi sağlar.&lt;/p&gt;
&lt;h2 class="al-pd-h"&gt;Teknik Özellikler&lt;/h2&gt;
&lt;table class="al-pd-spec"&gt;&lt;tbody&gt;&lt;tr&gt;&lt;th&gt;Marka&lt;/th&gt;&lt;td&gt;DLAB&lt;/td&gt;&lt;/tr&gt;&lt;tr&gt;&lt;th&gt;Model / Ürün Kodu&lt;/th&gt;&lt;td&gt;DL SET 1&lt;/td&gt;&lt;/tr&gt;&lt;/tbody&gt;&lt;/table&gt;
&lt;h2 class="al-pd-h"&gt;Öne Çıkan Özellikler&lt;/h2&gt;&lt;ul class="al-pd-list"&gt;&lt;li&gt;. DLAB MicroPette Plus Ayarlanabilir Otomatik Pipet: 0.5-10 µl 1 Adet&lt;/li&gt;&lt;li&gt;. DLAB MicroPette Plus Ayarlanabilir Otomatik Pipet: 10-100 µl 1 Adet&lt;/li&gt;&lt;li&gt;. DLAB MicroPette Plus Ayarlanabilir Otomatik Pipet: 100-1000 µl 1 Adet&lt;/li&gt;&lt;li&gt;. DLAB MicroPette 6'lı Pipet Standı 1 Adet&lt;/li&gt;&lt;li&gt;Okunması kolay hacim göstergesi&lt;/li&gt;&lt;li&gt;Kolay kalibrasyon ve bakım&lt;/li&gt;&lt;li&gt;Yenilikçi malzemelerden üretilmiştir&lt;/li&gt;&lt;/ul&gt;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</si>
  <si>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class="al-pd-lead"&gt;Ergonomik tasarım sayesinde mükemmel çalışma deneyimi sağlar.&lt;/p&gt;
&lt;p&gt;Otomatik pipetler ayarlanabilir ve tamamı otoklavlanabilir.&lt;/p&gt;
&lt;p&gt;Pipetlerin okunması kolay hacim göstergesi ile göz yormadan her açıdan okuma yapılabilir.&lt;/p&gt;
&lt;p&gt;Ergonomik tasarım, mükemmel çalışma deneyimi sağlar.&lt;/p&gt;
&lt;h2 class="al-pd-h"&gt;Teknik Özellikler&lt;/h2&gt;
&lt;table class="al-pd-spec"&gt;&lt;tbody&gt;&lt;tr&gt;&lt;th&gt;Marka&lt;/th&gt;&lt;td&gt;DLAB&lt;/td&gt;&lt;/tr&gt;&lt;tr&gt;&lt;th&gt;Model / Ürün Kodu&lt;/th&gt;&lt;td&gt;DL SET 3&lt;/td&gt;&lt;/tr&gt;&lt;/tbody&gt;&lt;/table&gt;
&lt;h2 class="al-pd-h"&gt;Öne Çıkan Özellikler&lt;/h2&gt;&lt;ul class="al-pd-list"&gt;&lt;li&gt;. DLAB MicroPette Plus Ayarlanabilir Otomatik Pipet: 20-200 µl 1 Adet&lt;/li&gt;&lt;li&gt;. DLAB MicroPette Plus Ayarlanabilir Otomatik Pipet: 100-1000 µl 1 Adet&lt;/li&gt;&lt;li&gt;. DLAB MicroPette Plus Ayarlanabilir Otomatik Pipet: 1000-5000 µl 1 Adet&lt;/li&gt;&lt;li&gt;. DLAB MicroPette 6'lı Pipet Standı 1 Adet&lt;/li&gt;&lt;li&gt;Okunması kolay hacim göstergesi&lt;/li&gt;&lt;li&gt;Kolay kalibrasyon ve bakım&lt;/li&gt;&lt;li&gt;Yenilikçi malzemelerden üretilmiştir&lt;/li&gt;&lt;/ul&gt;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</si>
  <si>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class="al-pd-lead"&gt;Ergonomik tasarım sayesinde mükemmel çalışma deneyimi sağlar.&lt;/p&gt;
&lt;p&gt;Otomatik pipetler ayarlanabilir ve tamamı otoklavlanabilir.&lt;/p&gt;
&lt;p&gt;Pipetlerin okunması kolay hacim göstergesi ile göz yormadan her açıdan okuma yapılabilir.&lt;/p&gt;
&lt;p&gt;Ergonomik tasarım, mükemmel çalışma deneyimi sağlar.&lt;/p&gt;
&lt;h2 class="al-pd-h"&gt;Teknik Özellikler&lt;/h2&gt;
&lt;table class="al-pd-spec"&gt;&lt;tbody&gt;&lt;tr&gt;&lt;th&gt;Marka&lt;/th&gt;&lt;td&gt;DLAB&lt;/td&gt;&lt;/tr&gt;&lt;tr&gt;&lt;th&gt;Model / Ürün Kodu&lt;/th&gt;&lt;td&gt;DL SET 2&lt;/td&gt;&lt;/tr&gt;&lt;/tbody&gt;&lt;/table&gt;
&lt;h2 class="al-pd-h"&gt;Öne Çıkan Özellikler&lt;/h2&gt;&lt;ul class="al-pd-list"&gt;&lt;li&gt;. DLAB MicroPette Plus Ayarlanabilir Otomatik Pipet: 2-20 µl 1 Adet&lt;/li&gt;&lt;li&gt;. DLAB MicroPette Plus Ayarlanabilir Otomatik Pipet: 20-200 µl 1 Adet&lt;/li&gt;&lt;li&gt;. DLAB MicroPette Plus Ayarlanabilir Otomatik Pipet: 100-1000 µl 1 Adet&lt;/li&gt;&lt;li&gt;. DLAB MicroPette 6'lı Pipet Standı 1 Adet&lt;/li&gt;&lt;li&gt;Okunması kolay hacim göstergesi&lt;/li&gt;&lt;li&gt;Kolay kalibrasyon ve bakım&lt;/li&gt;&lt;li&gt;Yenilikçi malzemelerden üretilmiştir&lt;/li&gt;&lt;/ul&gt;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</si>
  <si>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class="al-pd-lead"&gt;Ergonomik tasarım sayesinde mükemmel çalışma deneyimi sağlar.&lt;/p&gt;
&lt;p&gt;Otomatik pipetler ayarlanabilir ve tamamı otoklavlanabilir.&lt;/p&gt;
&lt;p&gt;Pipetlerin okunması kolay hacim göstergesi ile göz yormadan her açıdan okuma yapılabilir.&lt;/p&gt;
&lt;p&gt;Ergonomik tasarım, mükemmel çalışma deneyimi sağlar.&lt;/p&gt;
&lt;h2 class="al-pd-h"&gt;Teknik Özellikler&lt;/h2&gt;
&lt;table class="al-pd-spec"&gt;&lt;tbody&gt;&lt;tr&gt;&lt;th&gt;Marka&lt;/th&gt;&lt;td&gt;DLAB&lt;/td&gt;&lt;/tr&gt;&lt;tr&gt;&lt;th&gt;Model / Ürün Kodu&lt;/th&gt;&lt;td&gt;DL SET 4&lt;/td&gt;&lt;/tr&gt;&lt;/tbody&gt;&lt;/table&gt;
&lt;h2 class="al-pd-h"&gt;Öne Çıkan Özellikler&lt;/h2&gt;&lt;ul class="al-pd-list"&gt;&lt;li&gt;. DLAB MicroPette Plus Ayarlanabilir Otomatik Pipet: 0.5-10 µl 1 Adet&lt;/li&gt;&lt;li&gt;. DLAB MicroPette Plus Ayarlanabilir Otomatik Pipet: 10-100 µl 1 Adet&lt;/li&gt;&lt;li&gt;. DLAB MicroPette Plus Ayarlanabilir Otomatik Pipet: 100-1000 µl 1 Adet&lt;/li&gt;&lt;li&gt;. DLAB MicroPette Plus Ayarlanabilir Otomatik Pipet: 2-20 µl 1 Adet&lt;/li&gt;&lt;li&gt;. DLAB MicroPette Plus Ayarlanabilir Otomatik Pipet: 20-200 µl 1 Adet&lt;/li&gt;&lt;li&gt;DLAB MicroPette Plus Ayarlanabilir Otomatik Pipet: 200-1000 µl 1 Adet&lt;/li&gt;&lt;li&gt;DLAB MicroPette 6'lı Pipet Standı 1 Adet&lt;/li&gt;&lt;li&gt;Okunması kolay hacim göstergesi&lt;/li&gt;&lt;li&gt;Kolay kalibrasyon ve bakım&lt;/li&gt;&lt;li&gt;Yenilikçi malzemelerden üretilmiştir&lt;/li&gt;&lt;/ul&gt;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</si>
  <si>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class="al-pd-lead"&gt;Ergonomik tasarım sayesinde mükemmel çalışma deneyimi sağlar.&lt;/p&gt;
&lt;p&gt;Otomatik pipetler ayarlanabilir ve tamamı otoklavlanabilir.&lt;/p&gt;
&lt;p&gt;Pipetlerin okunması kolay hacim göstergesi ile göz yormadan her açıdan okuma yapılabilir.&lt;/p&gt;
&lt;p&gt;Ergonomik tasarım, mükemmel çalışma deneyimi sağlar.&lt;/p&gt;
&lt;h2 class="al-pd-h"&gt;Teknik Özellikler&lt;/h2&gt;
&lt;table class="al-pd-spec"&gt;&lt;tbody&gt;&lt;tr&gt;&lt;th&gt;Marka&lt;/th&gt;&lt;td&gt;DLAB&lt;/td&gt;&lt;/tr&gt;&lt;tr&gt;&lt;th&gt;Model / Ürün Kodu&lt;/th&gt;&lt;td&gt;DL SET 5&lt;/td&gt;&lt;/tr&gt;&lt;/tbody&gt;&lt;/table&gt;
&lt;h2 class="al-pd-h"&gt;Öne Çıkan Özellikler&lt;/h2&gt;&lt;ul class="al-pd-list"&gt;&lt;li&gt;. DLAB MicroPette Plus Ayarlanabilir Otomatik Pipet: 0.5-10 µl 1 Adet&lt;/li&gt;&lt;li&gt;. DLAB MicroPette Plus Ayarlanabilir Otomatik Pipet: 10-100 µl 1 Adet&lt;/li&gt;&lt;li&gt;. DLAB MicroPette Plus Ayarlanabilir Otomatik Pipet: 100-1000 µl 1 Adet&lt;/li&gt;&lt;li&gt;. DLAB MicroPette Plus Ayarlanabilir Otomatik Pipet: 20-200 µl 1 Adet&lt;/li&gt;&lt;li&gt;. DLAB MicroPette Plus Ayarlanabilir Otomatik Pipet: 200-1000 µl 1 Adet&lt;/li&gt;&lt;li&gt;. DLAB MicroPette Plus Ayarlanabilir Otomatik Pipet: 1000-5000 µl 1 Adet&lt;/li&gt;&lt;li&gt;DLAB MicroPette 6'lı Pipet Standı 1 Adet&lt;/li&gt;&lt;li&gt;Okunması kolay hacim göstergesi&lt;/li&gt;&lt;li&gt;Kolay kalibrasyon ve bakım&lt;/li&gt;&lt;li&gt;Yenilikçi malzemelerden üretilmiştir&lt;/li&gt;&lt;/ul&gt;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</si>
  <si>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class="al-pd-lead"&gt;Ergonomik tasarım sayesinde mükemmel çalışma deneyimi sağlar.&lt;/p&gt;
&lt;p&gt;Otomatik pipetler ayarlanabilir ve tamamı otoklavlanabilir.&lt;/p&gt;
&lt;p&gt;Pipetlerin okunması kolay hacim göstergesi ile göz yormadan her açıdan okuma yapılabilir.&lt;/p&gt;
&lt;p&gt;Ergonomik tasarım, mükemmel çalışma deneyimi sağlar.&lt;/p&gt;
&lt;h2 class="al-pd-h"&gt;Teknik Özellikler&lt;/h2&gt;
&lt;table class="al-pd-spec"&gt;&lt;tbody&gt;&lt;tr&gt;&lt;th&gt;Marka&lt;/th&gt;&lt;td&gt;DLAB&lt;/td&gt;&lt;/tr&gt;&lt;tr&gt;&lt;th&gt;Model / Ürün Kodu&lt;/th&gt;&lt;td&gt;DL SET 6&lt;/td&gt;&lt;/tr&gt;&lt;/tbody&gt;&lt;/table&gt;
&lt;h2 class="al-pd-h"&gt;Öne Çıkan Özellikler&lt;/h2&gt;&lt;ul class="al-pd-list"&gt;&lt;li&gt;Toplam 6 Otomatik Pipet ve Stant&lt;/li&gt;&lt;li&gt;. DLAB MicroPette Plus Ayarlanabilir Otomatik Pipet: 2-20 µl 1 Adet&lt;/li&gt;&lt;li&gt;. DLAB MicroPette Plus Ayarlanabilir Otomatik Pipet: 10-100 µl 1 Adet&lt;/li&gt;&lt;li&gt;. DLAB MicroPette Plus Ayarlanabilir Otomatik Pipet: 100-1000 µl 1 Adet&lt;/li&gt;&lt;li&gt;. DLAB MicroPette Plus Ayarlanabilir Otomatik Pipet: 20-200 µl 1 Adet&lt;/li&gt;&lt;li&gt;. DLAB MicroPette Plus Ayarlanabilir Otomatik Pipet: 1000-5000 µl 1 Adet&lt;/li&gt;&lt;li&gt;. DLAB MicroPette 6'lı Pipet Standı 1 Adet&lt;/li&gt;&lt;li&gt;Okunması kolay hacim göstergesi&lt;/li&gt;&lt;li&gt;Kolay kalibrasyon ve bakım&lt;/li&gt;&lt;li&gt;Yenilikçi malzemelerden üretilmiştir&lt;/li&gt;&lt;/ul&gt;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</si>
  <si>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class="al-pd-lead"&gt;Ergonomik tasarım sayesinde mükemmel çalışma deneyimi sağlar.&lt;/p&gt;
&lt;p&gt;Otomatik pipetler ayarlanabilir ve tamamı otoklavlanabilir.&lt;/p&gt;
&lt;p&gt;Pipetlerin okunması kolay hacim göstergesi ile göz yormadan her açıdan okuma yapılabilir.&lt;/p&gt;
&lt;p&gt;Ergonomik tasarım, mükemmel çalışma deneyimi sağlar.&lt;/p&gt;
&lt;h2 class="al-pd-h"&gt;Teknik Özellikler&lt;/h2&gt;
&lt;table class="al-pd-spec"&gt;&lt;tbody&gt;&lt;tr&gt;&lt;th&gt;Marka&lt;/th&gt;&lt;td&gt;DLAB&lt;/td&gt;&lt;/tr&gt;&lt;tr&gt;&lt;th&gt;Model / Ürün Kodu&lt;/th&gt;&lt;td&gt;DL SET 7&lt;/td&gt;&lt;/tr&gt;&lt;/tbody&gt;&lt;/table&gt;
&lt;h2 class="al-pd-h"&gt;Öne Çıkan Özellikler&lt;/h2&gt;&lt;ul class="al-pd-list"&gt;&lt;li&gt;İsteğe göre seçilmiş 6 adet DLAB MicroPette otomatik pipet&lt;/li&gt;&lt;li&gt;DLAB MicroPette 6'lı Pipet Standı&lt;/li&gt;&lt;li&gt;Okunması kolay hacim göstergesi&lt;/li&gt;&lt;li&gt;Kolay kalibrasyon ve bakım&lt;/li&gt;&lt;li&gt;Yenilikçi malzemelerden üretilmiştir&lt;/li&gt;&lt;/ul&gt;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</si>
  <si>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class="al-pd-lead"&gt;8 Ve 12 kanallı pipetler standart 96 kuyu plakası için mevcuttur.&lt;/p&gt;
&lt;p&gt;Dağıtım kafası optimum boru tesisatı kolaylığı için döner.&lt;/p&gt;
&lt;p&gt;Bireysel piston ve uç koni düzenekleri kolay tamir ve bakım sağlar.&lt;/p&gt;
&lt;p&gt;Bileşik malzeme ucu koni tasarımı görsel mühür doğrulama sağlar.&lt;/p&gt;
&lt;h2 class="al-pd-h"&gt;Teknik Özellikler&lt;/h2&gt;
&lt;table class="al-pd-spec"&gt;&lt;tbody&gt;&lt;tr&gt;&lt;th&gt;Marka&lt;/th&gt;&lt;td&gt;DLAB&lt;/td&gt;&lt;/tr&gt;&lt;tr&gt;&lt;th&gt;Model / Ürün Kodu&lt;/th&gt;&lt;td&gt;7010103004&lt;/td&gt;&lt;/tr&gt;&lt;/tbody&gt;&lt;/table&gt;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</si>
  <si>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class="al-pd-lead"&gt;8 Ve 12 kanallı pipetler standart 96 kuyu plakası için mevcuttur.&lt;/p&gt;
&lt;p&gt;Dağıtım kafası optimum boru tesisatı kolaylığı için döner.&lt;/p&gt;
&lt;p&gt;Bireysel piston ve uç koni düzenekleri kolay tamir ve bakım sağlar.&lt;/p&gt;
&lt;p&gt;Bileşik malzeme ucu koni tasarımı görsel mühür doğrulama sağlar.&lt;/p&gt;
&lt;h2 class="al-pd-h"&gt;Teknik Özellikler&lt;/h2&gt;
&lt;table class="al-pd-spec"&gt;&lt;tbody&gt;&lt;tr&gt;&lt;th&gt;Marka&lt;/th&gt;&lt;td&gt;DLAB&lt;/td&gt;&lt;/tr&gt;&lt;tr&gt;&lt;th&gt;Model / Ürün Kodu&lt;/th&gt;&lt;td&gt;7010103012&lt;/td&gt;&lt;/tr&gt;&lt;/tbody&gt;&lt;/table&gt;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</si>
  <si>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5oAAAH0CAYAAABclFKIAAAAAXNSR0IArs4c6QAAAARnQU1BAACxjwv8YQUAAAAJcEhZcwAADsMAAA7DAcdvqGQAAABhaVRYdFNuaXBNZXRhZGF0YQAAAAAAeyJjbGlwUG9pbnRzIjpbeyJ4IjowLCJ5IjowfSx7IngiOjkyMiwieSI6MH0seyJ4Ijo5MjIsInkiOjUwMH0seyJ4IjowLCJ5Ijo1MDB9XX3WhxecAACk2klEQVR4XuzdD3wU9Z0//hchCNt0awnJGhcMYkoDZIGIrBg1fGsCsTWUeCS9xi/hlOvh+fV75/fb2K+mlTvrt9pDvl/Te3j90jv5tdgaamyFmlZQo4Rqrq4QGtewAdKYanJxDRMIxb10LWzj7zOzs7uzm91kEmY3f/b19BGzO8zuTj7znpn3ez6fmZ3xiYA4kyRJfUREREREREQTzWKxqI/iI2GFZrz/ECIiIiIiIhpdIuqzFPU3ERERERERkSFYaBIREREREZGhWGgSERERERGRoVhoEhERERERkaFYaBIREREREZGhWGgSERERERGRoVhoEhERERERkaFYaBIREREREZGhWGgSERERERGRoVhoEhERERERkaFYaBIREREREZGhWGgSERERERGRoWZ8IqiP40aSJFgsFvUZESUXF+pq6sT/Acv6alQXD98XSIdqUfuqpD7zizXvpQstDzJLUH1/Eabt3qm/CbVPNEJp2eVV2LHZpkwelfZ1srG8NkhC0xO1aOyXH9tQtaNK/F9or0PNM0rrx3EdxyLW/RMSSsa5zl17a1B3XH5kEe9RjaJMZXJs423/kWjab8T41c435s+efttIaN3FMnydavdLti07UJWnPEwMsf5q+0Tbx9hfNmZVJ3Z5iGjaSUR9xh5NIoor1141YY1KLkZqhhWZMunVWtTsjf1Kih+pzRkqMmXHnSOswylCLrwCxdNUlpfvL9hl/WK9KIX8cC5n6C+15RtQ4E57EhrFvqiuXX06geSiOHiSIEzs/SUR0WTEQpOI4kY+8z5iL0J7o9rjJci9Ljt2KD9Vy9Vpx+smReKXXCRRpEQmsi44jVoPeaH1nLjeTBfqoibuU5EN+YHtQ6wrd9SaQ6yv4HYn5mfPl26uZ0InIyzF1aF9UqLasF3s82LsM6VDdaH9JRHRFMBCk4jiQN+Z91CviwUlJaFeF1tJSXConrZnhhKgXxQpajJrWW7jepiEtD2UUddLe6gH2rK+JNQDSoI8RNZfPIZ+1GHdCgNPqhARJTleo0lEBtNc3xVB9zV54762LcpnD7vGLOL6s78C6rTXI8a4Ji3qNV5Rli3yOj5LY/jrIq/1irwOrKQv/HpV/de1aq6DDBhHO4beN3L5h1/DphXePvK8VcBP9F+jGdluoc+Jfb3g8DaQRbSD9lpFLe17RV6Tqhj+94Yvo/bvk421/YfHqv5rVrWvHf65sdtSe91sQJTl1r6/pp3Guo5C60f+jBJIYZ8deo/I9Rj9esgoyz6GfUPsZffTLkPg86NNC18O+e/KhzNsPUZrT9noyx9axnCW9Xch3/l0xHrz07bV8O0h1rIMjz1Z4q+ZJqKJxGs0iWhqkxOpLfoSQS3tNYKWLJ07wVjX4PU3ojbadJn8b5EFhjKtSTPN3zsbLQGUh/bWhM2rpV7zFfE61zO1aIqSMMpczwzvBZavVY0cPiwnpJHz+ZPH2O+tj3bYrAUWkYyHes8kONui/aXR2kf+2yMLGmNFbwNZ9CQ6JjluhhWZspGu2Yv2942h/eUCNMoy6r8uWTt8NrIHTjNsNjMftkBBpXxmtHUiL3esv9Mo/rYJ/2x/G9ZGGfkgbwfhyxPt9cKI299YuNAYXAYLrLrzrmixFi0O4r384hP07hNixJ5Mjr/aQ0YsDRGRHwtNIooDuddgh+7ehjAiEarTJEz6Ck2RUAV7reSz+P4hccFrPeV/j5HAy2fx/cPnqlESTMo1N1nRXEcq9x6MOO8w0ZYlVsEmU9tNzF+9PvR3hw2P1FzDFVqeQK+FSN5/cgmJq2bYLJarN53R3HxGEssR+d5h143JvVnD/t540BZToc8MndTQrG/lmlBNr05gfqXXTRTJL6vzRX2fiLYPE1q3oXUl2r8x1vwB4jN/oha2ms8MvofO65JjDp/VDpsV8/jfVfOZmhjTtov22sT4iL4tSCJ2gnEco91DNxQLvUdw3v5G1I2pOPKfQKgRxXXoR/u3+0+w6BcjDjTbod7lt23WTBcC+6bq4iUoEutMu08ItJnSmzmGfYL2JF60/Zn0at0lnqwiIgphoUlEBpOTqeFD03TRDjWUiUS8ZNgQuuGkQ43BRNG2JZQ8B671VBKqqEWvDSXBoWIWkbyHEsXgTVY0N68JDecTyWiW+nAE0ZZFJvUF/8IwlvVVwXazFGuurRPz+18RXhiF2ka0eTBxHanwHVlYEhosZDS9Z8PeO7wHtOSvQsNabZs1xZ3R+gPtIWiXSbOu9J3ksCgJvDK/ZkguLNbQ4xi069ZSXBU68TDaHXq1Jy6+GPpM7XvELm41tHef1Xxm6LUW5K9Q313zmdoYk9dtMG7EOzTGsTdLe61o2F1wl1eFtittuwdiXuwTGtUiKux6U7GuAwVrtBMg46Vdr6OTi/YYcRCIy7gv/9j2Cdp9jzZWgtvBePfdRERRsNAkoskhssiUkzhN4eIfGhu9JyKUPEUMe8ssUnqMQgVihMzRC4ph1OWIOpQ2zFiG4PmN3nsrCuBAUaUMCda0RbBHN9adSEejLRrD71Qae/isZnm0wzQV4u+PV8KaKZYv+N7hPVSXNvRPJO3ye0UdSqsVuW61Jx78vXSxhCX6z4SWu0Y7tDJ4YmEk0YbPRh82G7X4DBilx9oosWI7bHqmaEf1YZDkDi6TMrQ42F6abbA/NM/4+XsbY+4roors/Yxysiruyz+2fUJYkS8P3Q3OH+8ebSJKRiw0iWgScIXfkEewbZk8Z9bl65+GJ2+TV6we0xFpv2pGXh/BBDT8b5ZeDfUeTxy5ByZ6z1Mgmdd9zaF8giP4t0a7hjGa4cMrdV9LrIfOwmPY8Nmow2aTwcjFfTjt0GHtTxx74Ec1luUfn+A+Ia8qbAhuiLrNG3TNKBGRjIUmEU0wOcEJP5suD3UdW89C/Mh3ctT2XgavjQr2Jk0Q7TWFET/juXOkruGaikDv2UTz90DJf2+0daHvmsOIExyBNr0/NMw5uuGFwXiK+9A1cpE/OoueiOGzdSP1XE4DoeupI3+mxnDPuC+/zn1C8PtBo8X5mK95JSKKjYUmEU2o0I0y/GIWmdrr74I//oQ81JsUOWzUf5Z+/MMpw4eTjn1ondE0w1ENGS4YoBlyqYN2KGZoeULXgflphvSNScQ61F6PGYNyExUlHjQ3aRKvGrWXKOz7JkXyrb1Oc0SRcSY+q099KN5hpJvJaHs+x9XzHCZ8+KwryrBZWeyhz8K4ekHHvo7GTXPd5qW3l9EiT7qEX7OsDK+O+/Jfwj5BvbRA2XY0NyGafO1MRFMVC00imjiauyXK5GR/PIWc9sY52p6swE2ClOGUlzwkTFO4RCx34mivARNFdPBOuuq1hcrwz3Fca6UpNpSvpAkkn2E/ml624M1nwq9J095xNfIEwmi0BViokNXeLVVDe71u2N2EtcXtyAVfpFByHeMzI4THmebOu4G79caivSZSe4dPzd80lhMjYdfcqbQ3GVLE+kzxF2jv1hy6MVZ0Y1pHRtFej6u9I692yLOur4SJj7Cec+3w8+Ul/l7KuC//WPYJ2mnhX3uiLS4NHQZOREmNhSYRTZjI4ZqRN8tQfnQlYeF3zwxcXxj6XrmIGwvpFlFIBZK0sOs0I3u34iv8DqeB4iR0bWHYnS110q6HaIWLX7Sbz8RaHj03SwpnWZEfWj9R/q4wmjt2aj9TW2SH3z1U2+uj3jBFPvEQNvQ0xmeKBDz66o0RZyWjtb42VqPF1OgFXxjt36AQ62nYyRrxmcFhktqbJ8Vqr+jGtI4MY0HRX4WGeAZvoBQc8qynzeMpFAehdahdpjEuv7YHVN0fBk48hBX66vvIhav+fYJ2WSJuohWI4cwSVI1j6D0RUTQsNIlogoxtuOaolKG1UZJl5bql8V8DJV/PNOzmGUqvX+izIgvm+PJ/FcHwG3qIhFWePuYkUbseohUpIWE3n3k50EPsX57w6yTlZdEOY9VBHsYXec2Ysu6iF0CR3zkY4m+H8J5xeRkj3kcZZigPh458f7UdA+07bEiwLNrfJ7+XzjiLFasRcaWP9gSAEKtHNXAH5rD1JKjX9ekaSTDGdWQYZdmjxNMlbtuXzr/OR42DsSy/PG9EXAd7G6PcyMf/b2PYJ8RaFpkcf7qHjxMRjW7GJ4L6OG4kSYLFwl0XEVHSk4eIqj0/8lDp8dy4iGjiyMNPA72F0U5UEBFNDYmoz9ijSURECcNrwYiIiJIDC00iIoo/9WY32usZlbtyEhER0bTEQpOIiOJO25Ppv3ZsIq+tIyIionjjNZpERERERERJhNdoEhERERER0ZTDQpOIiIiIiIgMxUKTiIiIiIiIDMVCk4iIiIiIiAzFQpOIiIiIiIgMxUKTiIiIiIiIDMVCk4iIiIiIiAzFQpOIiIiIiIgMNeMTQX0cN/IXghIREREREdHkYLFY1EfxkbBCM95/CJHRGLfJieudKD64bdF0wVim6SARccyhs0RERERERGQoFppERERERERkKBaaREREREREZCgWmkRERERERGQoFppERERERERkKBaaREREREREZCgWmkRERERERGQoFppERERERERkKBaaREREREREZCgWmkRERERERGQoFppERETxcLoFDT+rR/3zzei5oE67BL6eZuyT3++FFkhD6kQiIqJJasYngvo4biRJgsViUZ/FWXsdap5xKQ8t66tRXTz8c6VDtah9VVIe27bsQFWe8nAUEpqeqEVjv3i4vAo7Ntv8kyc7TXvEor8Nkkvc4lazTtj2Y+XfDp350bdtIyR0fxWVZl8zCmPjZ/S21bPvdO2tQd1x+ZEFJfdXoyhTmTyy4DYxhtdMdhc6UP/4HjgHAeut1bjvljHGVLQ2GRLr6PsiNtyA6fpteHhTjjLrVDGx25YLdTV14v+yaRRnNCESHsuj5XITlZeOe989RXPqaSYRcTz9ejTz8hEIV8npEqEcSYLLqU7NLEEJk3y4nqlB7aHhLUU0uciJor4CjMZKX9taVuSLdMLPJfavw7ngVIpMYXlJUifyXS/WK0WmfJypHGuRGUuKBUVfLVLWgffoPhzo8U8mHdqdapEpk+Bs4zGPppHjouB7oilKzks0sabh0Fkb8perD/vFgSUyceoXiZA6zZJvCyZNyU56tVFzECYiiiJT7F8DxeNxbeKu0iTzNrF/TVrnm3HgqFc8MMG+wV8YGuaKIpQsN4kHA2g+6IDHP5VGEXliJPqJaKIprL8Rje3q40TJq8KOHTvEz1hHCFhQdL/8OvHD3sxpbfoNnZVphhhEDp8NDf0K7+YPDfdSZZag+n5tgjC8mz/0XjZU7agK9qRqPz8wvCz4/vL7/hVQ90Rj8CA3bB5FxHvKIodODFvGKEYZ1hCrPbRD5ALC2zKiPfKdYcsWbdhy2N+nLLsFjepQprD5+5tQq2mfqG2RAHGL2yjxof2b5Wn5Tm0sRF93I8Zs2PtVAc8Ehoxp2nKUeAqP73w4g8POQusrPE6iLOeo61JnHEUuqyrW8M1LMbHD+6IJDfkbtl3p2la0QwYDRogDVay21a7zyHlCMal5/2HLGOW9o+ynwvaZUeNSnRcjbDuB10Ysw6j7JyHaPHr1vPgYdv27KAEvL8S93yxFtjo9bF2EDReLMj1KmwR17sMjP2yBF+kovO8BlFrV6ZPchG1b2v3hchtcx/3xHnv/MXybiRYPw4+T4duf7hjO1G7jVSKG69TRBVG2B41oyz/SMsVaHtlI/xZmtH2Otq0jjj1fXi/hV8qyiddsEXlQYL+j3RaG7Y8i43/0tkqEictro/ydmjb3x6k0ehtFtnOM9T5ajEdfLs1xPShyuUcaOhvl9ZHzhH2uiLOfaOePWMZYRonl0N8+PF6rsxpj/ttUiuVExPH0vBmQdvhsn3YD0Q6bFfMoK1Fe0cN34PKZodqaWjSFbSgGkN83LLDFEjwjgvmJyGUQy6UZBiEHfHjACsoyBnbixhm+Y/GTXhXTow2xlYdsRCxb+LzyTiPi74u17PKGGdE+/nUUh3UxSclDmcNjQUKj2OmG/v4o7SmL0aau4IFeWO7fNsYWT6GdYYCyfsUyhceJvJya+ca6LkeNIwqjq32Hrzu/WNNHpx0+G75/1Q6b1cTZsGUUc4oYr9k7nk8f2bBtR9nfyrEavgxyXNUFz/xH357keca3jD04ftzfz2jKXaIpMg20WLSv3KmJAXSc5PYxGqnNqa5/G/I3l6BETeCiDv+Wk88o20ZkPMiF2fDj5Aj7N52kVwPJpqDmKdGKTJkS75oerNGWyVZS4t92h432Cm27I470GuM+PfLYs1h9qLxGs68PjH6Ql3/YcUl8WqPYPqMdB6K1FYWL1kZ6j//ji/EoRaIiMo+JQdn+orxezg+iHrP87xs+v7yMoxzfxhTL0ePVj7E8mml611nN8Nmw4V0S3OqKDOxMXXsDwSifQVC78YNnNERQ/MT4Me/yGSflc7YEglWC1B/6/Krg0F+3/7PFhlenbuzB1waX0YVGXYm4P8BrRFGt/QnuRDSFd6M6TT5b6v+s6uCBOdZwo+C896sHMiE4b3tjcAMKLX/oPUM0G6x8VihsPrH8jZEb7XQln1Xzt2f1+mBrBq8pkg6FdkjBdg/GUrR4CL2fcqZtPPEUWB/a9dsvBT9fu5ySsmzjW5cx40gZnhM60xhY7ui9EclAZ/sGh7Jq9m/BtlXX9VjbVjN8Nmx/IOIh8Fg52GriLLSMmlgRiYM2STZGINY1+xd5uaLFr1okh7YnTRsFtqfjjaMnRpE8H6D7vP9hTk68btazENlqBSu53f4HFIPmBLNyAsQi4jMQg5HDv0WS/JNA8hnabwaPyYF4EElqoPAL7kODsXWpxyrtturvjW9UPitajiK24kCxrGeZgttuxDWqmv1E/orAFhJpPPv0iGOPlmafoOxroi2//G9q28uJ+PBtMaKt1KnTm2jryFxOUzBZsiJbYXg86Tr+jzfGNZenhXLIwPuPtm1E3/60x6y6aCf/5N5Ydd7gtirmdcY8vowjliPjVYuxPKJp+/UmoTMOmmAbtjPVnMVbX6XpphYBHkg0ol3neUlsKAkMv9H0vGpvnBFadn/Srj0bG3yt/FhN2C79WhMR4H8VCGzNwVXdYGqinV3SEht58KZKmfL1Q+pjVeissXb5LSj6q1DSp9AmxSWBNhDzfVF9HO2asGnIsr4kGBeW4tBjP23SVBXa4amxJO/YI4d3ad9PNvZ40qwP7TV6mvUe6uWS4JZfPJ51OUockcaY21dOTtSTaqJtAwfl8Q0N1STqmv1jWK+RWI/a51WaJNNSXBUsAqPfUGj8QrGuWUZtG2mLZKXQ1G5PmpsX5QV6vcZx05iPvfhYeWDG3LnKgzhIxRWZZv9DaUBtZ4pKm/iqx9bQ/irixFpYkhwq5vyvk4+N/uFswbgV+6yqwDakxpaSWEYWVWMReROt4Pbq/2ylNypKb42+ZQptF9r9fOi1I/SkjGOfHnnsCdG+h1/U5Rdsm0NFyrBtMclvODaMNicIiGgjvcd/I2JcHq3nL6g0ReNIr4ux/cnbQFXwBOXwOLN9MVSYBXvtRzLmWB4eryGM5dFM20JTW8QFVvqwnanmDPyws0AWqxqsauJslMzA+4YbfhYqJDQ8zQV5mO+w3shAz+eYBTb+iLHgSnGpfk7grM9IxLLHXnqNyL89M/x1ob8z4oxdcBkCvWXT20ixEJt/XQ47yAiR7zf2eBLrKdoOcIT1Pq51qTeOSH/7BgsmWWh9X+pwZO2JBf8BM7LXSLOMw/Z5Yj1nqQ/FPJe2JOGibzsx4lcRGuXiH5oVaMvQybVQW+t0JvA3mWBShrfGx5x4vvk04moM9fYoQ7bl9avpAdJ1ojai1z86kajeP96TNyHRYthfXKrbbmA/rcvwZQpuu8GTRKET7tqEPdJ49umxj2WR26R4bZ/6cNhxwAKrOm/ktji+Y+X0FKv4u/Tjv5aOGA87SayJFT2XIUiBzxbrPOIjQn9HZJwNn3c0Y4/lkY4hjOXRTN9CUxwSwofPanov85PxbrOWULe8ZpjlsHHs/U2oDW5sohWVoQ+aYWhENIX4E4PIJFm53kwcWMc9dFXbMygn6lF6jZJWejrS1Yc00ULH/Zj6J+BOnWPRXqcpLgPH8dGK3hEEt131JFGwd0dMj3KikiYbTS6n+bnUExxGsm2Wlykib1RP5PGeC8lnGhea2oRHHGz2hrrKg9cgaHrUIs8ujHRmJdFCZzo0ww/CfsZ40JHPzmqLTe13LwX/7tg9ZOMWeaZM06MsC/2d0Xekw3pek52I2VD7+W9oouesoeHxFAXXZXyNvX216zqUALheHu816OHDZxsbw4fNyoLLOOwM+UhnfBMtdIZZe51N2M9Yh0GmpmKO8sDg0TARgsesWfJAWooqWESNLDjaSSMsJ5BPwEY7MRMR28oNQAz+LsPgcmTK16Hp2G+OukyhIYLy15rVBf52dSRCLPHdp4v9QMxRDpp7awSXgcYr1IY6j//jjvHASU7/T+j6xBG+Sm+EkYSh7TGyB3HsGMuJNa0LzbDhs+rtzMOvQQj1eoZfnCuKr0Cv3gjXLIQCRXudh+a1Bol+PYlaWMjd/eO5M6IoNoM35egXB5thZ5lEcR68tjV0M5/x0Bb8YcsfvOhbFVxfUtjF2MqOTf47DT6AT03aBF9zJj7QoySfNRwlHuIST5G4LuNLZ/uGhtxp76SnORAOKwL10w6fdR1X30WTrGrjTHsDh7CbWY3Q+xncv4bFueYGQ4bQbE/aG/+ohYXcdmPu9Z03Hxb1yDrsBKaW5vNCN6XTS1usz2cPagyhAjJ6Uh26yY9akGp76jUJceC6tsBdXqMf09TeU/nuner2Z2gMa6+HPjQ8Wde7TIrg/sMltl3lwYjboiLO+/Tg54tl1eYj2hs2xr5REeml9/g/pnjS0lx6pd13hvJlse8KHosiaLa/sDsWa7eZUU6I6MJYTqjpXWiKUAoOn1VFDpvVXpwbGqsdCAZxcBrp7k/Bsy/i1epQtOi3X75EmjHvoc8JXENkGeEi5ZFpb8oRLLSDG6C8oavtcamFs+Y6sbDlF8se3rahC9K110sF7t410vUjySTsZirDrjnSEQ9xiqdw8ViXmusbLnXo55Snr31DN5PS7t9C82lvnjPmttUkBQFhyWrYDRxCyxgYBihfUzTSiAntGd9o19YZJWobBT4nU3ODKt1ysCTX/0jq7IL/i06iCX1eYH3o5unCKTVZy/1cvO5sO8WJ5NR/t1YhRnI6PJm2aG5SJ19a4l8/waGrgXjIq9L00AT2oaFjf3D7MyCGtSd0AvES9TpNncvkF5kbieejxnmcj89Rl1/z/ls4CsYQeo//Y4onDU2+F4x58ROM2RFvehN9+9Puj6vHOsIkKsZyIk3zQlOsUG3iI0Jn+FkE/5nOQFAEKcNURhlCKDbYas3t8hXy64LDUo2jjHkf9r7ysl9aF39ooxYHMeWrXOTiOvxvUi4yv6S78PqHUIS1sTxMLbLtBEux+Kxh0/3DGwwdxjulRWlPhf54iE88hTN+XYq/O3BXONWIPUbTnL72jbF/E8LvUDyettXe2VU2PFmNvoyRnx2DOFgPi1Gx3wh9lY5RYrSRso8aT8KRivwb7FBu1fN+C5zqV50MIxKuQEIW++6c0XneaUGP/CAlF9faOHA2mtDdNcUaDssDNDQnVoM3BZKP69GO/RHxIO9Dh8dixPZnRAzLyxPxHsr2E0yUQ8ODdS2TKqxNdPYSxfv4HP24ZNz7k5/e4/9Y4inEn59Ei3Fdd6tVtr8o9wUZ9/44OsZy4sz4RFAfx40kSbBYjAoPmj7kM1b+M2TyDmgyXcwuY9wmJ653unTyUDR/L4Hp+m14eFOg1zG0z1MSp/GcnR/qwr7HdqNlEEhfex8euM2q/sPkx21rEpGHOKqjleTClYXc2DCWaTpIRBxP+x5Nmnhht2bXjFfXfpcRr70gounDgqKN/l5N79EGNJ72TzWCdKhBKTKRZkf5F6dOkUmTiYSml4P9oLzbLBHFDQtNirvQNSbi8KYZrx689nOkL4kmIpqKFpfjv62XC0GR1D/XBGnIP/mSnG5C/WFJHLmtKLm7HDk8gtOYBG76ErgmTx5NNLZh20REY8HDFMVfrGteZAaPuycimiwsxff573B6n9jHGXG0vaII931XvN9370PRFeo0ovGSrxedZJesENH0wms0iWJg3CYnrnei+OC2RdMFY5mmg0TEMXs0iYiIiIiIyFAsNImIiIiIiMhQLDSJiIiIiIjIUCw0iYiIiIiIyFAsNImIiIiIiMhQLDSJiIiIiIjIUCw0iYiIiIiIyFAsNImIiIiIiMhQMz4R1MdxI38hKBEREREREU0OFotFfRQfCSs04/2HEBmNcZucuN6J4oPbVuKxzeOD7Zp4bHPjJaJNOXSWiIiIiIiIDMVCk4iIiIiIiAzFQpOIiIiIiIgMxUKTiIiIiIiIDMVCk4iIiIiIiAzFQpOIiIiIiIgMxUKTiIiIiIiIDMVCk4iIiIiIiAzFQpOIiIiIiIgMxUKTiIiIiIiIDMVCk4iIiEiQ3tyDx7bXoOZb21H7Qgc8Q+o/BHhbsOdbO3GgR31O8dNeh5qaWjT1q89JvyEJjj2PYXuNiOV/rEXDSY/6DyHeY3tQ8/gB9ETGOBkviWOZhSYRERGR+wCe/mU/ltzxEB5+sAKW43uw+7Ck/qNf10sH0ZN3G27NVicQTULul59Gg7QEld98GA/dboHzx7vDi5yhLhx8qQe2Dbcim5UAxRHDi4iIiJKe1N6OgXn5KMwzw3R5PtZeaxbTXBhQ/x39TWg4lomSDTakqpOIJh8JrvYBpK8qhO1yE8yr1mL15WKaKxjJkA43oCWzBGV5jGSKLxaaRERElPQkSSTiKaHEe47JBFwEfMozL1pebITvxg0ouFyZQOMlCvbamhrUHgrvLY45ncZIgnQWSA1m+HNgukzE8ZA/kuXh3wcO+VB4WwHM/ik0XozlUbHQJCIioqRnsaQDgWRc+NjrBWaJhF1+0tOEw525uKWYY2ZpsrPAMk8uLNWn+BjeC3Lh6T+J0nPoMDoW34IihjIlAAtNIiIiSnqWvDykn3WgsdUD73kn3njbg+zVdqTDA8fBZqQWl8JuUmcmmrQssOWlY+CtRjjPe+FpfQPHPNmwr0oHzjvw4pupKNlgB0OZEoGFJhEREZG1FHdtzEb3/sfwyOPPQ1q+FVtuMMPX3oDGfjvKbrEApx3Y80/bUVNTg+3f2wfnOfW1RJOI9Yt3oWxBN57/p0fw2AsS8rdsQcHlPrhebET/6jIUZSL8DsvPOzHAu89SHLDQJCIiIhIsN27FQ4/uwI7vPorq23NhRg9eedGFzOIS5KS4ceDpBvRkV+Chhx9ChcWF+h81gVdh0aSTYkHB1ofw6A4Ry/+7GmVLzUDPKzjYnomS4hz1Dss9WLhJvcPyyXo8HXGHZSIjsNAkIiIiisLbegjNKMSGG0SiftqF9nPpKFiXD7PJjPzC1TD3u+A6q85MNGl50XKoGVBvZuW/w3IBSlbFuMMykUFYaBIRERFFivyuwTOSSMRTQ3fzNJlgku9JyyGH4+L1fqw+Ug351Dv8kuE6D+Jgjw23lfjvADTyHZZprBjLsbHQJCIiIoow7LsGMyxIF+lj8G6eXi+88j1pmUmNi6f9OHo0RbrUxh61+JDQ9MsWZK4vg+0y/5QR77BMY8ZYjo27RyIiIiIt5bsGPbAXa75r8Aob8uYOwNncAc8Fj/h9DJ6r7bDPU/+dxuZcM/bsakDzO040P1+LJ3mNYFx4jx1A4x/tuFUe/q3y32FZtPtJD3xhd1imcWEsx8RCk4iIiEjD/12Dt+G2xeoEhRWld5Uhs/MZPPaPj+F5KR9bN/NL78fLcmMp8i+Kgv7ZehxoA+x3lsOm/hsZZKgHTYc6kPul25CjzfiVOyxn4tTex7Bdc4dlGh/GcmwzPhHUx3EjSRIsFov6jGhqYNwmJ653ovjgtpV4k7LN+5tQ+0QjsL4a1cVTMx4Yy4nHWDZeItqUPZpERERERERkKBaaREREREREZCgWmkRERERERGQoXqNJFAPjNjlxvRPFB7etxGObxwfbNfHY5sZLRJuyR5OIiIiIiIgMxUKTiIiIiIiIDMVCk4iIiIiIiAzFQpOIiIiIiIgMxUKTiIiIiIiIDMVCk4iIiIiIiAzFQpOIiIiIiIgMxUKTiIiIiIiIDDXjE0F9HDfyF4ISERERERHR5GCxWNRH8ZGwQjPefwiR0Ri3yYnrnSg+uG0lHts8Ptiuicc2N14i2pRDZ4mIiIiIiMhQLDSJiIiIiIjIUCw0iYiIiIiIyFAsNImIiIiIiMhQLDSJiIiIiIjIUCw0iYiIiIiIyFAsNImIiIiIiMhQLDSJiIiIiIjIUCw0iYiIiIiIyFAsNImIiIiIiMhQLDSJiIiIiIjIUDM+EdTHcSNJEiwWi/qMaGpg3CYnrvfJygvX3p2oQzl2bLap00K87zeh/rkmdJzzAakmWJeWoOKrBbCmqjPQhEvctjVyrAzXgfpv7YFzSH2qYVlfjeriwDJ70XOoHvWvd2DgggizNCuWrK9A5Q1WaMNMenMPdh/sgGcoFZbrt2DbxlyYtaf1vS3Y853DsNzzAEqz1Wlxkvj9mb42GtlI60/vuoovxrJqOsfy0ACc++vQ4HTDKx9W5majYOMWlC41qzPoMbljORFtyh5NIiKa3IY86Nj/L6g77lUnROjch53/2oiu1CUo2VSJ0tWZ8LQ34MldTZDUWShJjBYr0fR/ALdI9tKvzkf+qvAfm9WkzgR07d+JXa92ITW3BOV3lMI+zwPXC09i12FNlLkP4Olf9mPJHQ/h4QcrYDkuEnXtvwtdLx1ET95tuDXOiflE0NVGIxlt/elcV9MCY3kCeeB4aifqWz3IXF2Kyk0lWJLqRvOPa1F/UlSdejCWFSw0iYho0vKddmLf9x7HnqMD6pRIHjS/0gLv3ELc/fUqFF2fj8Lb70X1V20wuRtxoFVnUkBT3uixEoPbDQnpyP+LSlT+ZfhPSaD34nwzDhz1Iv3mu1G9uQj2lYUou7calXkmuF89AOcF/2xSezsG5okYzDPDdHk+1l5rFtNcCC5RfxMajmWiZINtDD18U4TONopF1/rTs66mAcbyBOtoROP7QO6matx7eyHyry9C1dfvQ1GmF85fvgK3OlssjOUQFppERDRJuVD/vXq0nDUhZ2OlOMirk7U8LhzvBSyr7cjWHNFMKwtgM4l84eQpdQpNbzpiJQZJktNGK6xX+J9H42k/LpJLC1av0XbdmJB/gw2moQ64Ov1TJEkklimhtHuOSQThRZF4Ks+8aHmxEb4bN6DgcmXCtKK3jaLTt/70rKupj7E80bpEQe1NscG+StOzmGJBQYFos3MdONWvTouKsazFQpOIiCapWTBdYUfl/Q9i240xrvHq7UaP+GXJirzOZCGy5TxKOWtM05+OWInB3ScSautceA/twWPba1BTsx2PfH8fnGdDveHuXiXKYIlMGhdmwx9m/iizWNKBodDrPvZ65UXzL09PEw535uKWYm2CP33obaPo9K0/Petq6mMsT6wBdPeKv3WeFZaIKsm8YCHM4ogiDisjYCxrsdAkIqJJKhflXy9H/rwRUi0lEUqHJcP/NCQVpsvEr7MSC82koCNWourBB73il7sZjR3pWPuVSpSvXwJzXwvqn9iFptP+uS5eFP+bJ5Jz/9OQy0xy7o0BSU3O8/KQftaBxlYPvOedeONtD7JX20WEeuA42IzU4lLYp8/lV2H0tlF0etafvnU19TGWJ5Y4pshtJArtYW1kMkH+k6UzjGW9WGgSEdGU5fuTnBGkIpVHMxoP30fw+FJhWl6F6nvLULgyH/Zi8fjBcpEuutH482aRVvvgk69b0wwjjMlairs2ZqN7/2N45PHnIS3fii03mOFrb0Bjvx1lt4jU9bQDe/5pO2pqarD9e/vgPKe+dkobQxuNl651lcQYywbxKXeZZSwbg4dmIiKaslJny+fgRfIU5RbxRKNKtaHyHx7Fw5ttSk9FkNkOe5743fsuTl1IRarcO64ZRjgSy41b8dCjO7Dju4+i+vZcmNGDV150IbO4BDkpbhx4ugE92RV46OGHUGFxof5H0+HuyGNro3HRta78k5ISY9kgogCUa0zGsiFYaBIR0dSlnHUegHTG/zTEB698oI42RIxISySU0U5UKNeo4Rw854FZ8vmMaMOwL3iVUXbpI3wXnbf1EJpRiA03mIHTLrSfS0fBunyYTWbkF66Gud8F11l15insUtpINx3rKqkxlg0gjilyG0niuOKfEOL1Qv6yEksGY1kvFppERDR1LVio3MBC6otMCbrRI9/zIouFJo2gvQ4139qOZ4Z9DY4P3b3yXTetmJ8JWBcoUQYp8m6T3T2Qw8waKzkf6sLBl3pg23Cr/67IZyQMaId6K9d8ic+eBj3y424jvXSuq6TFWDZIOhYuMIli3A0p4m/x9HbDI98TIEudMF5JFMssNImIaOoy27B8gUibjrWgR5MUeN9xwOUFcvNs6hSiKBbbkCsyoY433whPKk83oblD5M6rrkWueGrOWw6rSM6PHZFT8QAvnG/JX4OQC9tSdVIE6XADWjJLUJanXu+VYRFpqqYnQ+khEf82DbKx8baRbjrXVdJiLBsmRxw3TEMutLTK/ZeqIQkOh2izuXmwXepXkiRRLM/8tqA+jpvBwUGkpaWpz4imBsZtcuJ6n6wG8Z7Dga5Pr8C6Fdoz7rMx33wGjreOwuHsQ8qsIfS27Ed9YycGryzBnRtzkDZDnZUmVOK2rVixIpLlQ7X4zlMN6LtyHZR/mpmF+TgBxztOtLSdx6y0C5DaX8PeZ4/gzKdsqLyrCBZ5GN2c+fjsgAOOIw60fpiCy9CLY/vr8fK7g7CuuxNli6P8Xd4W/OzpdlyzqQr589RpnzbhD7/9NY57rsKKz83GyZf2ofVTa1G59ioRycZL6P5MbxvJvTm1P0XbjBUouCbassVYf3rXVQIwloXpHMsZGRg64cDRI0dx4j9nYvZHXXjtuXoc6Z8N21eqcFMg0KZ4LCeiTafBeQciIkpmqUsrUb2tBLlDp9AoEqYDx/phzivDffeKgzWPcjQKS/G9eOAv7bD88W0ceLYe+w53YU5eKe79RhVswTt1pCK3ohrb1ucCnY3Y9+wBtJw1w3b7fbi3OLwACOg5dBgdi2/DbYvVCQorSu8qQ2bnM3jsHx/D81I+tm4ugFn916lt7G00VvrWVfJiLBvFgqJ7H0Dl6rk4d+wA6vc34pTPisI7q1GVZ0ygJUssz/hEUB/HjSRJsBhxEThRAjFukxPXO1F8cNtKPLZ5fLBdE49tbrxEtCnP9RIREREREZGhWGgSERERERGRoVhoEhERERERkaFYaBIREREREZGhWGgSERERERGRoVhoEhERERERkaFYaBIREREREZGhWGgSERERERGRoVhoEhERERERkaFYaBIREREREZGhWGgSERERERGRoVhoEhERERERkaFmfCKoj+NGkiRYLBb1GdHUwLhNTvJ6JyIiIpru4p3nstAkioFxm5y43onig9tW4rHN44Ptmnhsc+Mlok05dJaIiIiIiIgMxUKTiIiIiIiIDMVCk4iIiIiIiAzFQpOIiIiIiIgMxUKTiIiIiIiIDMVCk4iIiIiIiAzFQpOIiIiIiIgMxUKTiIiIiIiIDMVCk4iIiIiIiAzFQpOIiIiIiIgMNeMTQX0cN5IkwWKxqM+msXNO7NvbgLd7vfClpCI9uwBlm0uRa1b/PZaT9aj5sVN9omVByf3VKMpUn47KC9fenahDOXZstqnTQrzvN6H+uSZ0nPMBqSZYl5ag4qsFsKaqM+jVXoeaZ6QxLtvUM2XjdmgAzv11aHC64ZVX9dxsFGzcgtKlowWixpCEpu/XwplXjeri8bSBC3U1dZDWj/f1Eydp9ldTVgfqv7UHziH1qYZlCsZbMon3tuXpasLzLzSjq18cg8Xz1Lm5KKqoQFHOaPs+vTHlRc+hetS/3oGBC+L906xYsr4ClTdYoT2MSm/uwe6DHfAMpcJy/RZs25gLs/a0vrcFe75zGJZ7HkBptjotTuLb5vraY2Qj5S0+DLQ2oO6lt+H2KGsUpgXXouyOMuTP03yCYTmUfoxlFWNZY+rFciLyHfZoGuW8A7v+Tz1azmfCvqES5cVLkNrbjD3/XI8OEbQjkdxu8f90ZK/KR37Yjw3z5/jnGdWQBx37/wV1x73qhAid+7DzXxvRlboEJZsqUbo6E572Bjy5qwmSOgtNBx44ntqJ+lYPMleXonJTCZakutH841rUn5R3bjr4xPw//AEa5bAkmmz6P4BbJFHpV0fuL/Nhs5rUmSjZeNvrULtbHOOQgyJxjFP2fSkdaNxdi7r2GMfFAJ0x1bV/J3a92oXU3BKU31EK+zwPXC88iV2HNUdR9wE8/ct+LLnjITz8YAUsx0Wirv13oeulg+jJuw23xjkxjzdd7TGSUfIW6dAu7PxZCzxz7Si9Q6zTDXbMPdeC+id2oem0OpNgSA41iTCWE4+xHD8zvy2oj+NmcHAQaWlp6rPpqePFH+H1D3NQXnM3inKyMP+aFSjIG0LbGw6c/PMy3LQ49lmozt80wDVUgK/dXYY1eTbYgj85yJitzjQC32knfvHUbhzoHPRPuGIF1q3QnqHwoPnZepyYWYh77q9A/oIsLFxihz2jD0cdDkjpX8C1V47hnEN/G15rG0TOjQVYNI1X65SM244X8aNfu5FT/k3cXZSDrPmLsOIGG4bamuE4eRHLbv48YkeiD57OX+MnT/0UR/r8RWlaTgEKrhlPG0hoe60Ng+N+/cRJhv3VlPbub9Dg8qFg69+ibI12f2lDTqaOHSZNmPhtW2407vkVusxF+J9f/wvYxDFO2fcVfB5/anXg2O+GRt736Ymp882oe+4EZt18D75RkY/5WQuxxG5HxodH4TgiIaPwWmTNFHu+t15A00f5qLx9GT47Jwuf9RzBr383G6vWLIKS5vc34en9Xnzhr0uxMAGJY9zaXGd7xDJq3nLBiZ/tceCPyyrxjb/5AnKyxDrNXoI111+O/3jjKI7+IQNfyM9SeksuNYcaD8aywFhWTOVYTkS+wx5NQ3TBJZ9lyhPFm/aE+hUiyb4aGDh5aoReQwlSn/hltWJ8ndcu1H+vHi1nTcjZWBm9W93jwvFewLLajmzNGjetLIBNLG+HWD6F2GnU1tSg9lDE0saaTpNOV7sL3hQb7Ks0gZhiQUFBNnCuA6f61WnR9L+B3T9sRJdXzL+1HMMHXwuMEZpgkiSf8bXCeoX/ORHOdcMtcrz0FfmwaLOalGwsXyr2hefOYUCdFI2emPK0HxclgAWr12i7bkzIv8EG01AHXJ3+KZIkPiklNBRujkl8/kX5NJ7Mi5YXG+G7cQMKLlcmTFl62yM6HXlLt1inYl3miHWqTatgEkn3IvH7zIC6Ti81h5pkGMsJx1iOL20Y03id7cYHos60ZEWGhhnzF5hFEu5WhjJENeSGdFbE1eVeNO15DNtFsl6z/RE8+bwTA7pGOs6C6Qo7Ku9/ENtujDGWvLcbPeLX8OVbiGx5u3KLZfBPoCltAN29IhDniZ1UxJZtXrBQRKMkr+oRzMLc3BJse7AaZblhu0OiScPdJw7J1rnwHtqDx7aL/WXNdjzy/X1wntU5NJymn7kF2Pa/d+CB9ZHHOA+6e8Q+USTII+3R9MSUu1c5isISmUguzIb/MOo/ilos6eK4Hnrdx17x+bPkK7KEniYc7szFLcXahHZq0tse0enIWxaX4aFHd6Bqpfo8YKgHPfJxLE1dp5ecQ00yjOWEYyzHFwtNI4giUo4BS8bwcxDKGSCR4A+I4Imq9wN0i1/uNxtxau5aVNxRjpKloiQ4Vo+d8vWTsQrUoFyUf708/GLiSMqOIl0sn/9pSCpMl4lfZyUWmtOCWM8XxS9xcBgWierBSTozwprOLMTWrUUY9V4DRBOmBx/0il/uZjR2pGPtVypRvn4JzH3Dr3Uh8rY3oEnES7q9ADnqtOH0xdRFed86TySj/qchl5nk3BsDkpqc5+Uh/awDja0eeM878cbbHmSvtosjsAeOg81ILS4NH/k0Reltj+h05C0xSIdfQYuod3Kvt0M5VF1yDjU1MJbjh7EcXyw0jfAn/13Bop/KGJnvvAe+VBNsm6tx7+2FyF9pR5F4/OCmXBFtjah/06POOX6+P8lbUSpSubanOZ9yl1ntUBeiacX3ETy+VJiWV6H63jIUrsyHvVg8frBcHO7daPx5s0iBiERi/v4B7N7rgtdagru+aFWnRqErpnzwyTf107NvtZbiro3Z6N7/GB55/HlIy7diyw1m+ESh0NhvR9ktIp097cCef9qOmpoabP/ePjjPqa+dMsbQHgYaOLYHP3jVrayrylX+z05EDjXRGMvxxFiON5YeRpht8teYSrU5NqnLK/Hwow+jKi/8tJB5tR02sXbcnafG87ZhUmfL52TExjRNzuxRLOIAIweiZqgL0bSSakPlPzyKhzfbwoePme2w54nfve/i1Ch3+abpz/NOPWqfaoY7qxD3bisadilBGF0xlYpUefSPzn2r5catylC5Hd99FNW358KMHrzyoguZxSXISXHjwNMN6MmuwEMPP4QKiwv1P5pqd38fW3tcOh/ch55E7fMdwNJy/P0doXWViBxqIjGW442xHG8jhSzpJVpRzu+jDUtUxrTDgvR5/udR+aKETooFlrni94AHA+qNVuQzRsGfJ8awMStnagbE8vmfhvjglZOyaEMGaAoS61k+pyCJde2fECLiUInEKMO7iaYUkRBEO2mmXE+Ec/Cc9z+nZORP4h5/1gnfojJU/10pssNztuh0xNQsed8a7TKTC17lioX0Eb6Lztt6CM0oxIYbzMBpF9rPpaNgXT7MJjPyC1fD3O+CK9blNZPUpbTHmAx54PzZ43jyVTc+c/1WPHCnHemRmetoOZR/yhTDWE4UxnJ8sdA0wryFmC92AFJfZJh68EGvRynkrDFa2rVXvtj3GbREnoW/0I0P5I31qvmXXgQuWKhc0Dx8+brRI18DnRVeaHq9H6uPVPKOS31Ik1k6Fi4QgXjWPWwsv6e3W0RjOixZ6oRLxBihCdFeh5pvbcczrZHR5kN3rzgEp1gxP9pd/ygJeNGxvzaUxG0rGLn3J0BnTFkXKEdRSJF37u7ugXwYtcZKRoe6cPClHtg23Oq/6/sZSSSLmktZlOvnxWdPsRFH426PsRiS4PhhLerFusnZWI0HNuWG99QJCcmhEo6xnEiM5fjSE7o0qhzY5K7u9hblwt6g0w443hfpf54tZnAsWZor/t8BR3N4ESi93iymmmBfKf49swjVO3Zgh/bn/iL9AWe2YfkC8Z7HWtCj2QF433HAJV+ILJZPS77Vs3Y+qc01Rc8IJp8csS5NQy60tGoCUd7BOcTucm4ebAZ9JQRjhCbEYhtyxVGr4803wk+mnG5Cc4fIc1ZdC3mPSslHOrQbe44OwLo+ehIXk86YMucth1Uko8eOyKlngBfOt+SvlMqFbak6KYJ0uAEtmSUoy1MusAEyLEgXyXiw10kZbSL+bYplY+NtD/28cD37AzR0AbYtD2DbjdEzHl051BTDWE4sxnJ8zfy2oD6Om0R8IehEy8gcwom3juJoywkMzpwNT+dreO65I5BMNpRvvgkWuWtekA7V4jtPNaDvynWQv8815Yr5SDnpgPOdFrT9YRZMFyWceHUv6o6cgWl5Je66xaKMhtRnEO85HOj6dMSXxWI25pvPwCGWz+HsQ8qsIfS27Ed9YycGryzBnRtzkDZDzPbH90RB0oXBj3vg6hjEzNkfo+fff4qfOiQMfaL58v7+NrzWNoicGwuwaBqv1ikZtxkZGDrhwNEjR3HiP2di9kddeO25ehzpnw3bV6pwUyAQ5TOftT9F24wV/nU6jIS219owGFjnAXpjJNbrp4Bk2F9NWTOzMB8n4HjHiZa285iVdgFS+2vY++wRnPmUDZV3FQX3tTT5xO8L1x348TPHcH6mBdbPnEFHuwuusB8P0vOuUu7sGHkM1h1Tc+bjswMOOI440PphCi5DL47tr8fL7w7Cuu5OlC2O8nd5W/Czp9txzaYq5Acun/m0CX/47a9x3HMVVnxuNk6+tA+tn1qLyrVXiSO18eLW5rrbw4W6mlr89J0UrLhxEYYvSYy8pfOX+MHL3fCZrbD+WRxvItdp7yws/FwGTIbmUPoxlgXGcoSpF8uJyHdYaBolbRGuy8+A510nfnvMifb3BzD7qptQeXcFlmn+9MH3RDD/fhCWleqOYUYaFl23ChmiIGhztsLZdhLdf5yLZbduwbYNi/WfyVLEKjRFQZtpw3WLUsROpwVH325DZ98FZCwrxdata5E1U51JLSLSbizFsjNvoOktMd+ZNKzZ8kV81nkyVDSw0JzEAvHUCWeriKf2LgzMXoCbvnoPKrSBqKxDSVMYRhq50Bw1RlhoUpykXXMdVqV70HXibbS2tuFkjwdzl92KLV/7MhaPbYdJCRavbcvT+iu8eOo8MDSIsx/2oW/YzywsXrdCGQU07Bgs6IupFGQsvQ6LUiScbD2K1nc60efLwLLSrdi6NitqJ07PK3vx8pwSbCuer0kQzfi8SFx/d+h5/OLl13Fqhh133rUO1nhk5kL89md628N/LJDSclAwhuS86/Wf48gHPuDC+Yh1qf4MWmCX38/QHEo/xrKMsRxu6sVyIvKdGZ8I6uO4kSQJFqMupqX4kW869EQjsL4a1cVcX4zbKJIgRrjeieKD21bisc3jg+2aeGxz4yWiTafYSGoiIiIiIiKa7FhoEhERERERkaFYaBIREREREZGheI0mUQyM2+TE9U4UH9y2Eo9tHh9s18RjmxsvEW3KHk0iIiIiIiIyFAtNIiIiIiIiMhQLTSIiIiIiIjIUC00iIiIiIiIyFAtNIiIiIiIiMhQLTSIiIiIiIjIUC00iIiIiIiIyFAtNIiIiIiIiMtSMTwT1cdzwS1ZpKmLcJid5vRMRERFNd/HOc1loEsXAuE1OXO9E8cFtK/HY5vHBdk08trnxEtGmHDpLREREREREhmKhSURERERERIZioUlERERERESGYqFJREREREREhmKhSURERERERIZioUlERERERESGYqFJREREREREhmKhSURERERERIZioUlERERERESGYqFJREREREREhmKhSURERERERIaa8YmgPo4bSZJgsVjUZ0RTA+M2OXG9TyFDEpq+XwtnXjWqi7nOJruEblud+/DID1uQs2UHqvLUaSPwvt+E+uea0HHOB6SaYF1agoqvFsCaqs6g8KLnUD3qX+/AwAUxW5oVS9ZXoPIGK7SzSW/uwe6DHfAMpcJy/RZs25gLs/a0vrcFe75zGJZ7HkBptjotThK/P9PXRlGdc2Lf3ga83euFLyUV6dkFKNtcilyz+u9ReN7chcd++TFK7q9GUaY6MQEYy6rpHMtDA3Dur0OD0w2v3JRzs1GwcQtKl44QkAFTJJYT0abs0SQioqnH50bzD3+ARrf6nCjA60JdfYtIpXUSifzOf21EV+oSlGyqROnqTHjaG/DkriZI6iyyrv07sevVLqTmlqD8jlLY53ngeuFJ7Dqsmct9AE//sh9L7ngIDz9YActxkahr/13oeukgevJuw61xTswngq42iua8A7v+Tz1azmfCvqES5cVLkNrbjD3/XI8OUQhFdboJe17sUZ9MU4zlCeKB46mdqG/1IHN1KSo3lWBJqjjm/LgW9SdF1TkSxnIYFppERDSF+ODpbMLux5/EgS7d6RclDS+cz++DCybxnx4eNL8iEvm5hbj761Uouj4fhbffi+qv2mByN+JAq5pUnm/GgaNepN98N6o3F8G+shBl91ajMs8E96sH4FQTSKm9HQPzxHvkmWG6PB9rrzWLaS4M+P8Z6G9Cw7FMlGywjd7DN9XobKNoOl5tRA9yUV59L8puzoe9uArVf18Ey6ATDa9FOZs0JKGxrhHnTPrW8tTEWJ4wHY1ofB/I3VSNe28vRP71Raj6+n0oyhTr5JevYKTzm4zlcCw0iYho6uh/A7t/2IgurwUFW8thUycTyaRDu1H/+xxUbimEjgFuIjd34XgvYFltR7YmIzKtLIBN5H0dJ08pzz3tx0VyacHqNdquGxPybxBJ/FAHXJ3+KZIk0vCUUNo9R04eL8qnR2RetLzYCN+NG1BwuTJhWtHbRsN1wdXuBfLssGtz7SsKUHA1MCDWQXg/mheuZ3+AJhThv23MUadNP4zlidMlCmpvig32VZqATBHHnALRZuc6cKpfnTYMYzkSC00iIppCZmFubgm2PViNslztkZyS3ukm1B86B1tFOfLT1Gmj6e2GPGDNkhV5ndJCZMt5uNutJIbuXmUuWCKvnVqYDf9s/vTRYkkHhkJD6z72iqRzFvw9Pj1NONyZi1uKtQn+9KG3jYY5240PRDMNXwdmzF8gSqx+N9xD6iTB274P+9rnoqSqBJZp15WmYixPoAF094q/dZ4VlogqybxgoYhKSW7K6BjLw7DQJCKiqSOzEFu3FiFH1yl+ShpDXdj3VCPOra5CVd4YTkAoiXQ6LBn+pyGpMF0mfp2VlOT84kXxv3kiOZf/Sesyk5x7Y0BSk/O8PKSfdaCx1QPveSfeeNuD7NV28QkeOA42I7W4NLynYxrR20bDiMRbXguWjGGv9PeiiTUwcNb/XL7+bc9eFzI3bEXRFeq06YaxPMFEO8ptJArtYW0k4lGJyDOMZb1YaBIREdEUJg8/q0PL5SX4b7ePbfiZ709yRpmK1BGzIR988nVrmmGEMVlLcdfGbHTvfwyPPP48pOVbseUGM3ztDWjst6PsFpGAnhYJ5j9tR01NDbZ/bx+c59TXTmljaKNIf/Iqybm/q2wE8l2mf9yA/rwqbL1xup5pYixPPJ9yl1nGsjFYaBIREdGU5T1Wjzp5+NlXi4YNdRtN6my5D0ck35rhbMOJ5F3uEdIMIxyJ5cateOjRHdjx3UdRfXsuzOjBKy+6kFlcgpwUNw483YCe7Ao89PBDqLC4UP+j8DuCTk1ja6Mws03+vHyUl/YcfBqN520o32TTeXOcqYexPBmkwiQHJGPZECw0iYiIaIqS4Hi9QySFbjR+r0bpWVF+nmhUEl7XM/LzWjTFunmH0msxAOmM/2mID16550cdYjhLzuHVoYdhLniVUXbpI3wXnbf1EJpRiA03mIHTLrSfS0fBunyYTWbkF66Gud8FV2A43RQ27jYSmai8FqINR1SuCxRrIH2eC2/8+wAw6ELdI5r1/IxL/LuExifk53WQn01djOXJQbSj3EaSaEv/hBARj0pERhkaq2AsD8NCk4iIiKaodNg2VKLyjoif22yQB6Rl3yg/L4Ut1p0xFyxUboAi9UUmht3oke+ZkuVPzq0LlLkgRSb53T3KDVissZLzoS4cfKlHLOOt/juBigR0QKSiweGNyjVfPjGf+nwKG3cbzVuI+aZo68CDD3o9SoFkTVmItZHrWP65Uf5MM2y3yc/XYqH/hVMUY3lySMfCBSIgz7ohRfwtnt5uEZXpsGSpEyIxlodhoUlERERTVCosufnIXxnxs9SqDEn7TI78PBcWebhgNGYbli8QieGxFvRokkrvOw64vEBunv8LdMx5y2EVyfmxI3IqHuCF8y35axByYVuqToogHW5AS2YJyvLkfg4hwyLSVM3wRqWHRPzbNMjGxttGQA5s8k1v2lvQInf6BJx2wPG+SPvFOrCIBDw7ch3LPzmfETOaYF0qP89WCrKpi7E8WeSItjINudDSqgnIIQkOh2izuXmwxbx5D2M5EgtNIiIiSgrSoVplmFpduzpBpHMFxfkwnWvGrifq0HTUieYXdqH2OZF0W0tQmq8m1ZcX4NZVJgz8+y7sfKYJLe80o2FXLerbvbAWlyI/WvLvbcGBQx7YiwtCSeMVNuTNHYCzuQOeCx7x+xg8V9thn6f++1Smt43a65R1UHso1OuT+18KRfHTgX3/90k0/LsTLYfqUPsvTZDSbLjtFqs6F2kxluMotxCFIuw6nt+JJ19ohvNoE+q+9ySa+k2wbSgSsapiLI+KhSYRERElrdSllajeVoLcoVNo3F+PA8f6Yc4rw333am/IkorcimpsW58LdDZi37MH0HLWDNvt9+He4uhDDXsOHUbH4ttw22J1gsKK0rvKkNn5DB77x8fwvJSPrZs1yfuUNvY2Csoswr33V8I+9xxaXqzHvkOn4FtQiK3/swo2uTuPdGEsG8WConsfQOXquTh37ADq9zfilM+KwjurR//KGcZymBmfCOrjuJEkCZYRLi4mmowYt8mJ650oPrhtJR7bPD7YronHNjdeItqUPZpERERERERkKBaaREREREREZCgWmkRERERERGQoFppERERERERkKBaaREREREREZCgWmkRERERERGQoFppERERERERkKBaaREREREREZCgWmkRERERERGQoFppERERERERkKBaaREREREREZCgWmkRERERERGSoGZ8I6uO4kSRJfUREREREREQTzWKxqI/iI2GFZrz/ECKjMW6TE9c7UXxw20o8tnl8sF0Tj21uvES0KYfOEhERERERkaFYaBIREREREZGhWGgSERERERGRoVhoEhERERERkaFYaBIREREREZGhWGgSERERERGRoVhoEhERERERkaFYaBIREREREZGhWGgSERERERGRoVhoEhERERERkaFmfCKoj+NGkiRYLBb1GdHUwLhNTlzvk8kAmp7ciUa3+lRreRV2bLapTwDv+02of64JHed8QKoJ1qUlqPhqAayp6gw04RK3bXnh2rsTdSgPi5GR6IsfL3oO1aP+9Q4MXBCzpVmxZH0FKm+wQjub9OYe7D7YAc9QKizXb8G2jbkwa0/re1uw5zuHYbnnAZRmq9PiZFLsz4YG4NxfhwanG165eedmo2DjFpQuNaszxNKB+m/tgXNIfaphWV+N6uKJ+7vi3q7nnNi3twFv93rhS0lFenYByjaXIne0JtPdZozlUY07bgFPVxOef6EZXf1i/YnnqXNzUVRRgaIc7WsnPr4T0aYzvy2oj+NmcHAQaWlp6jOiqYFxm5y43ieTLvzmF23wWHNhW3wVsq7MCv0sWgLbAvWg3bkP393djDPmZVj3xSIsMQ+g03kUzSdTsGLNInBtTg4J2baGPOj4xf/DT972AFeswLoVOpIonfHTtf+7+LfmMzAvW4cvFi/BZ850ovVIM07NXIE1i9S53Afw/37yPj6/uRrbbrsSPb+qQ/OfV6DgmtDf3fWr/w/Nc8uwtdAS92FlE78/88Dxbzuw7xRgta/Hl65fhKHeNhx78yjOzL8ZtswRWqC/DY1vdmH21fnIvUaz7YufhZ9bhpzM2eqMiRfXdj3vwK6d+3ByyIo1JV/Cmuwh9LYdw2+OncFVBTZkzFTni0ZnmzGWRzP+uPW21+H/7nHgTNoSFIn9iX2pFUM9R+H492Pou3INVlhm+WecBPGdiDZloUkUA+M2OXG9TyKnnXj5rfewcMP/wn8ttsGWp/kJFJkiIWh+th4nZhbinvsrkL9AHKSX2GHP6MNRhwNS+hdw7ZXxToFIj3hvWz4RL794ajcOdA76J+gqNHXGz/lm1D13ArNuvgffqMjH/KyFWGK3I+NDkUAekZBReC2yRAEgvfUCmj7KR+Xty/DZOVn4rOcIfv272VglClaT/HH9TXh6vxdf+OtSLJyjLEBcTfj+rONF/OjXbuSUfxN3F+Uga/4irLjBhqG2ZjhOXsSymz+PmP1D7/4GDS4fCrb+LcrWhG//E1lkyuLZrh0v/givf5iD8pq7UZSThfnXiOIubwhtbzhw8s/LcNPiEXrU9LQZY3l0445bNxr3/Apd5iL8z6//hThOicJRfm3B5/GnVgeO/W4o9NpJEN+JaFMefYmIaHLqkzAAC6xW9Xk0HheO9wKW1XZka45oppUFsIlsqOPkKXUKTW8u1H+vHi1nTcjZWImiTHXyaHTGj6f9uEghLVi9Rjs+0IR8kXyahjrg6vRPkaQBkVmFBh/OMYk3uSiKYOWZFy0vNsJ34wYUXK5MmPa62l3wpthgX6WUJn4pFhQUiHY814FT/eq0KCRJHjNvhfUK//Pk0AVXuxfIs8OuaTJcUYCCq4EBEY+SOikaPW3GWB7duOP2XDfcg0D6inxYtBVWSjaWLxXvde6cOKb5JUt8s9AkIqJJSTkQi4P7LPc+1P5jDWpqarD98T1o6vKocwi93egRvyxZkT1XC5Et51Fu94iJGU0Xs2C6wo7K+x/EthvDrzMbkc74cfcqc8ESWcAuzIZ/Nn+UWSzpwJA/FZd97BVFwyz4l6enCYc7c3FLsTbBn84G0N0r/v551vCkWzAvWAizaFnRvDG5+0RKbp0L76E9eGy7vP1vxyPf3wfn2VD7Tjtnu/GBaLLh8WjGfHkUR78b7ijX9AXoaTPG8mguIW7nFmDb/96BB9ZHrj8PunvEe4piPVC6Jkt8s9AkIqJJyCcO9uJAPOTCK695kb+hEpUbCmD1daBxdy3q5LP+MiURSoclw/80JBWmy8SvsxILzaSQi/KvlyN/nu4S009n/Fy8KP43TyTn8j9pXWaSc28MSGpynpeH9LMONLZ64D3vxBtve5C92i4+wQPHwWakFpeG91RNa6Jt5XYTBcuwdlMTbulMrK2zBx/0il/uZjR2pGPtVypRvn4JzH0tqH9iF5pO++eadkQRKUekJWNYi/l7FEU0Dpz1Px9OX5sxlkdzKXEbnbe9AU1i3aTbC5CjTEme+GahSUREk9AAPIOpSLWW4L6vV6Ho+nzk31yGex+8FwVzvXA9fxAdclL2JzkjEPPxaEbjoC9+fPBdEL80wwhjspbiro3Z6N7/GB55/HlIy7diyw1m+ESi2dhvR9ktInU97cCef9ru76H/3j44z6mvnXZ8yt06dbVbJN9H8PhEsb+8CtX3lqFwZT7sxeLxg+XIla+D+3mzKHemoT/571Lq7zYcI11txlge3SXEbRTe9w9g914XvOJYdtcX1etAkii+eWgmIqJJyIKiv3sUj95XFD58KTUbBatFguM9hXd7xdPZ8jl4kTyNMJyMKBZ98SMKUbl3UzOMcCSWG7fioUd3YMd3H0X17bkwowevvOhCZnEJclLcOPB0A3qyK/DQww+hwuJC/Y+apmmvu0ik5VxdZ7uFSbWh8h8excObbcGhhgqzHfY88bv3XZySC6bpZrbJX2OOo8n0tRljeXSXELcRPO/Uo/apZrizCnHvNs2xLInim4UmERFNUqIAiHKs9w8r8+CcfMpXOes8AOmM/C9aPnjlA3W0IWJEATrjZ5Zcj0Ybhn3Bq4yySx/hu+i8rYfQjEJsuMEMnHah/Vw6Ctblw2wyI79wNcz9LrhiDoecykTbyu0mifb1TwjxeiEPfo82RDRIJPrRTgAo1w7iHDzn/c+nFZGVyxEZbWimco2kiMb0ef7nUeloM8byaC4xbhU+uA89icefdcK3qAzVf1eK7MhhxkkS3yw0iYho8ulvQm3Ndjz+snzjinA9/9Et/m+FNUv8WrBQuYGF1BeZEnSjR35pFgtNGoHO+LEuUOaCFHm3ye4eyLNZYyXnQ104+FIPbBtu9d/VVhQQAyKRDQ7VVa758on51OfTSjoWLhDZ9Vk3pIi/z9PbDY98bay8DUfTXoeab23HM62RZ5rUa7dTrJiv987CU8m8hZgvmmx4PHrwQa9HOfFhjZW562wzxvJoLiFuFV507K/Fk6+68Znrt+KBbQXDbiqUTPEdK1yJiIgmTuYS5M4VB/a334BLve+PwuvEG78VCdeCa2GXz+ybbVi+QKRNx1rQo0kKvO84lNfl5tnUKURR6Iwfc95yWEVyfuyI9sSHF8635K9ByIVtqTopgnS4AS2ZJSjLk/uphAyLSFM1PRlKD4n4t2majeWI9jMNudDSqtmIhyQ4HKId5+bBFuurHRbbkCvapOPNN8KT/dNNaO4QNc2qa5GrTppecmDLE0VOewtatPu90w443hclkGjPmCfOdLYZY3l0445bQTq0G3uODsC6vhoPbMoNHxobkETxPfPbgvo4bib8C4OJxoFxm5y43icLM66a24ejx1xobX0Pf5ozE3987wh+9tOX0fWxFSV//ZdY8ml5vtmYbz4Dx1tH4XD2IWXWEHpb9qO+sRODV5bgzo05SJuhvCFNsMRtW4N4z+FA16dXYN2K8LRcOlSL7zzVgL4r18H/TzrjZ858fHZAJPtHHGj9MAWXoRfH9tfj5XcHYV13J8oWR/m7vC342dPtuGZTFfIDwx0/bcIffvtrHPdchRWfm42TL+1D66fWonLtVWJJjDfh+7OMDAydcODokaM48Z8zMfujLrz2XD2O9M+G7StVuMkij1EU5B6e2p+ibcYKFFwjlndmFubjBBzvONHSdh6z0i5Aan8Ne589gjOfsqHyriIEXjoR4tmuGZlDOCHi8WjLCQzOnA1P52t47rkjkEw2lG++Kfh3D4tlvW3GWB7deOP2vAM/fuYYzs+0wPqZM+hod8EV9uNBet5VME+S+E5Em7LQJIqBcZucuN4nj1mWFbhuUQqkU060vt0G17t9mGVdg7K770SB5usoUjJt/vnaW3BUzNfZdwEZy0qxdetaZM1UZ6IJl7htK3ahOfieSLB/PwjLykChqTd+UpCx9DosSpFwsvUoWt/pRJ8vA8tKt2Lr2qyonTg9r+zFy3NKsK14vnLJl58ZnxeJ/O8OPY9fvPw6Ts2w48671sEaj8xcmPj9WRoWXbcKGR91wtnaCmd7FwZmL8BNX70HFcs0y9XfhtfaJKTlFPgTdiHtmuuwKt2DrhNvo7W1DSd7PJi77FZs+dqXsThqN1HixLVd0xbhuvwMeN514rfHnGh/fwCzr7oJlXdXQNtk0WJZX5sxlkc3vrj1tP4KL546DwwN4uyHfegb9jMLi9etUHqlJ0N8J6JNZ3wiqI/jRpIkWEa4uJhoMmLcJieud6L44LaVeGzz+GC7Jh7b3HiJaNNpMJKaiIiIiIiIJhMWmkRERERERGQoFppERERERERkKBaaREREREREZCgWmkRERERERGQoFppERERERERkKBaaREREREREZCgWmkRERERERGQoFppERERERERkKBaaREREREREZCgWmkRERERERGQoFppERERERERkqBmfCOrjuJEkCRaLRX1GNDUwbpOTvN6JiIiIprt457ksNIliYNwmJ653ovjgtpV4bPP4YLsmHtvceIloUw6dJSIiIiIiIkOx0CQiIiIiIiJDsdAkIiIiIiIiQ7HQJCIiIiIiIkOx0CQiIiIiIiJDsdAkIiIiIiIiQ7HQJCIiIiIiIkOx0CQiIiIiIiJDsdAkIiIiIiIiQ7HQJCIiIiIiIkOx0CQiIiIiIiJDzfhEUB/HjSRJsFgs6rPkNHD4Sex8xa0+07KhakeV+P9IOlD/rT1wDqlPNSzrq1FdHGhbL3oO1aP+9Q4MXABS06xYsr4ClTdYkarOoZd0qBa1r1p0LNv0NWXjdmgAzv11aHC64fWJOJibjYKNW1C61KzOEIveONPDhbqaOkhjft3E4/5qcvF0NeH5F5rR1e+FCGcRz7koqqhAUY42no2MXYqXxG1bXrj27kQdyrFjs54jmLHHWOnNPdh9sAOeoVRYrt+CbRtzYdae1ve2YM93DsNyzwMozVanxUl823z8OYf3/Wbs+8UrcJ0WW3VKKtIXF6G8ogjBzbq9DjXPuNQn0Whyp5P1qPmxU5kazoKS+6tRlKk+NdDkjWW5bZtQ/1wTOs7JCYAJ1qUlqPhqAaxhK4WxPKpx51JT57iViDZlj2aCuN2iyDRZkbsqH/lhPzlIV+eJqf8DuEUgpl8d+dp82KwmdSaga/9O7Hq1C6m5JSi/oxT2eR64XngSuw5L6hw0/XngeGon6ls9yFxdispNJViS6kbzj2tRf1Le3Y1AZ5wRJYpXJJu1uxvRhRwUbar0x3NKBxp316Ku3avOJTB2KWDIg479/4K645r4GI2Rx1j3ATz9y34sueMhPPxgBSzHRaIecQzueukgevJuw61xTszjbdw5x+km7H7qAFy+JSgR23V58RKkdjVi9z/XwRVYbZfnDFsXyk+uxV8IWa2ijPST5PxKZFLZw+a3Yf4c/zxT0nhiuXMfdv6r2Gem+tu2dHUmPO0NeHJXE7RrhbE8mvHnUjxuhZv5bUF9HDeDg4NIS0tTnyUjCc5XHHjvqlL8r/+6DrY8m+bnKox6buTd36DB5UPB1r9F2Rrta23IyZztn+d8M+qeO4FZN9+Db1TkY37WQiyx25Hx4VE4jkjIKLwWWTP9s+ox+J4Djt+nYcW6FcGdebKZknHb8SJ+9Gs3csq/ibuLcpA1fxFW3GDDUFszHCcvYtnNn48db3riTDcJba+1YTCnAAXXTK025P5qsnCjcc+v0GUuwv/8+l/AtiDLH88Fn8efWh049ruhUDwbGrsUL/HetnynnfjFU7txoHPQP+GKFVi3QscRzMBjrPTWC2j6KB+Vty/DZ+dk4bOeI/j172Zj1ZpFUFLH/iY8vd+LL/x1KRYmoAiKW5uPO+cQCXzd0zj2sQ1V36jCmuwszL9mBQo+9ye0vnkM/zFnFdYsEi31mavC1oP/Jwc+12G0/XEJqv6+DItm+d+x8zcNcA0V4Gt3l2FNxPwZcdr8J2cse9D8bD1OzCzEPfdXIF/sMxcuscOe0YejDgek9C/g2itTGMt6jDuXmlrHrUS0KXs0E2HIDeksYLFa1QljI0ny2TorrFf4n0fjaT8uwtuC1Wu0p5VMyBcbhmmoA65OdZI8HKWmBnXt6vOAWNNpSulqd8GbYoN9leZsWIoFBQUiLs514FS/Oi0KPXEmH1hqRZzUHoo4Yx1rOtF4neuGW+RY6SvyYdEeqVKysXypiO9z5zCgTtIVuzTNuVD/vXq0nDUhZ2PlmIZLGnmMlSQRlSmhwYdzTCJWL4rCQXnmRcuLjfDduAEFlysTpizdOccwIh86Z4J5eQFsl6mTZHPT8WnxyzcUu7fIe6we9SJHsW0shy14iJMg9Ylfmh7OqW+csexx4XivyDVX25Gt2WeaVoq2Fu3VcfKU8pyxPLpx51I8bg3DQjMR+iWxUYuNf7Yb+763XSnoav5xJ/Yc6oJnyD/LSNx9Iiytc+E9tAePbRevrdmOR76/D86zoR2yu7dH/N8CS+QOaWE25F2J280CYPobQHevF5gnDrgRW7Z5wUKYxQFZGWEUg544I0qYuQXY9r934IH1kemjB909Is5F0hNIARi7BMyC6Qo7Ku9/ENtuHNt9CYw8xlos6YCmWPrYK2J1FvzL09OEw525uKVYm+BPTePPOXJR9s2H8dCmHPW5KFzOdaGpvhE9KVbkx+q1u+DCvgMdwNUlKFupSf7VE/nWy71o2vMYtsv51fZH8OTzTgxM2c1/nLHc2w1lrWRFtuFCZPtXijJ8lrE8mkvIpXjcGoaFZgL4/uMD5QyG6+UmeFeUofKOUhRkXUTHq7tR+6wLIvRG0IMPesUvdzMaO9Kx9iuVKF+/BOa+FtQ/sQtNp/1zXbwo/jdP7Dj8T0MuM8n7BQxILDSnP7FzkuNAHByGxYG6c5POxIoDfXFGNNG87Q1oErGabi+AP1Vl7JIsF+VfL0f+vLGUmDJjj7GWvDykn3WgsdUD73kn3njbg+zVdqTLQ0YPNiO1uBR2TZ00VRmTc8g3ja</t>
  </si>
  <si>
    <t>&lt;div class="al-pd"&gt;
&lt;p class="al-pd-lead"&gt;8 Ve 12 kanallı pipetler standart 96 kuyu plakası için mevcuttur.&lt;/p&gt;
&lt;p&gt;Dağıtım kafası optimum boru tesisatı kolaylığı için döner.&lt;/p&gt;
&lt;p&gt;Bireysel piston ve uç koni düzenekleri kolay tamir ve bakım sağlar.&lt;/p&gt;
&lt;p&gt;Bileşik malzeme ucu koni tasarımı görsel mühür doğrulama sağlar.&lt;/p&gt;
&lt;h2 class="al-pd-h"&gt;Teknik Özellikler&lt;/h2&gt;
&lt;table class="al-pd-spec"&gt;&lt;tbody&gt;&lt;tr&gt;&lt;th&gt;Marka&lt;/th&gt;&lt;td&gt;DLAB&lt;/td&gt;&lt;/tr&gt;&lt;tr&gt;&lt;th&gt;Model / Ürün Kodu&lt;/th&gt;&lt;td&gt;7010104004&lt;/td&gt;&lt;/tr&gt;&lt;/tbody&gt;&lt;/table&gt;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</si>
  <si>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class="al-pd-lead"&gt;8 Ve 12 kanallı pipetler standart 96 kuyu plakası için mevcuttur.&lt;/p&gt;
&lt;p&gt;Dağıtım kafası optimum boru tesisatı kolaylığı için döner.&lt;/p&gt;
&lt;p&gt;Bireysel piston ve uç koni düzenekleri kolay tamir ve bakım sağlar.&lt;/p&gt;
&lt;p&gt;Bileşik malzeme ucu koni tasarımı görsel mühür doğrulama sağlar.&lt;/p&gt;
&lt;h2 class="al-pd-h"&gt;Teknik Özellikler&lt;/h2&gt;
&lt;table class="al-pd-spec"&gt;&lt;tbody&gt;&lt;tr&gt;&lt;th&gt;Marka&lt;/th&gt;&lt;td&gt;DLAB&lt;/td&gt;&lt;/tr&gt;&lt;tr&gt;&lt;th&gt;Model / Ürün Kodu&lt;/th&gt;&lt;td&gt;7010104012&lt;/td&gt;&lt;/tr&gt;&lt;/tbody&gt;&lt;/table&gt;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</si>
  <si>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Kalem Tipi pH Metre ST20 (0.00 -14.00 / pH 0.0 … 99.0 °C); hızlı ve doğru pH ölçümü için tasarlanmış pH metre modelidir. Teknik özellikler, kullanım alanları ve fiyat teklifi için aşağıdaki bilgileri inceleyin.&lt;/p&gt;
&lt;h2 class="al-pd-h"&gt;Teknik Özellikler&lt;/h2&gt;
&lt;table class="al-pd-spec"&gt;&lt;tbody&gt;&lt;tr&gt;&lt;th&gt;Marka&lt;/th&gt;&lt;td&gt;OHAUS&lt;/td&gt;&lt;/tr&gt;&lt;tr&gt;&lt;th&gt;Model / Ürün Kodu&lt;/th&gt;&lt;td&gt;ST20&lt;/td&gt;&lt;/tr&gt;&lt;/tbody&gt;&lt;/table&gt;
&lt;h2 class="al-pd-h"&gt;Öne Çıkan Özellikler&lt;/h2&gt;&lt;ul class="al-pd-list"&gt;&lt;li&gt;Ölçüm Aralığı 0,0 – 99,0 °C; 0,00 – 14 pH&lt;/li&gt;&lt;li&gt;Dayanıklı tartım ürünlerimiz aracılığıyla ölçüm sanatını mükemmelleştiren bir yüzyıldan fazla bir sürenin ardından, OHAUS hassasiyeti artık pH, oksidasyon-indirgeme potansiyeli (ORP), iletkenlik, tuzluluk ve toplam değerlerin doğru ölçümünü sağlayan bir kalem ölçüm cihazı serisinde mevcuttur. çözünmüş katılar (TDS).&lt;/li&gt;&lt;li&gt;Başlangıç kalem metreler, kısıtlama olmaksızın doğru ölçüm sağlayacak ölçüm cihazlarını aradığınızda ekonomik seçenektir.&lt;/li&gt;&lt;li&gt;Doğruluk ± 0,05 pH / ± 0,5 °C&lt;/li&gt;&lt;li&gt;Ölçüm Çözünürlüğü 0,01 pH&lt;/li&gt;&lt;li&gt;Ekran LCD'si&lt;/li&gt;&lt;li&gt;ATC Evet&lt;/li&gt;&lt;li&gt;Sıcaklık telafisi Otomatik&lt;/li&gt;&lt;li&gt;Doğruluk ± (Sıcaklık) 0,5 °C&lt;/li&gt;&lt;li&gt;Otomatik Kapanma Evet, 6 dakika kullanılmadığında&lt;/li&gt;&lt;li&gt;Pil Ömrü Tek Kullanımlık Pillerle 200 Saat&lt;/li&gt;&lt;li&gt;Kalibrasyon 3 Nokta&lt;/li&gt;&lt;li&gt;Boyutlar 1,5 inç x 7,28 inç x 1,77 inç (38 mm x 185 mm x 45 mm) (UxYxG)&lt;/li&gt;&lt;li&gt;Ölçüm Aralığı (Sıcaklık) 0 °C – 99 °C&lt;/li&gt;&lt;li&gt;Net Ağırlık 3,88 ons (110 g)&lt;/li&gt;&lt;li&gt;Buton Sayısı 3&lt;/li&gt;&lt;/ul&gt;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</si>
  <si>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class="al-pd-lead"&gt;Dayanıklı tartım ürünlerimiz aracılığıyla ölçüm sanatını mükemmelleştiren bir yüzyıldan fazla bir sürenin ardından, OHAUS hassasiyeti artık pH, oksidasyon-indirgeme potansiyeli (ORP), iletkenlik, tuzluluk ve toplam değerlerin doğru ölçümünü sağlayan bir kalem ölçüm cihazı serisinde mevcuttur çözünmüş katılar (TDS)&lt;/p&gt;
&lt;p&gt;Başlangıç kalem ölçüm cihazları, kısıtlama olmadan doğru ölçüm sağlayacak ölçüm cihazlarını aradığınızda ekonomik bir seçenektir.&lt;/p&gt;
&lt;h2 class="al-pd-h"&gt;Teknik Özellikler&lt;/h2&gt;
&lt;table class="al-pd-spec"&gt;&lt;tbody&gt;&lt;tr&gt;&lt;th&gt;Marka&lt;/th&gt;&lt;td&gt;OHAUS&lt;/td&gt;&lt;/tr&gt;&lt;tr&gt;&lt;th&gt;Model / Ürün Kodu&lt;/th&gt;&lt;td&gt;ST10&lt;/td&gt;&lt;/tr&gt;&lt;/tbody&gt;&lt;/table&gt;
&lt;h2 class="al-pd-h"&gt;Öne Çıkan Özellikler&lt;/h2&gt;&lt;ul class="al-pd-list"&gt;&lt;li&gt;ÖZELLİKLER&lt;/li&gt;&lt;li&gt;Sayaç Tipi pH&lt;/li&gt;&lt;li&gt;Ölçüm Aralığı 0,00 – 14 pH&lt;/li&gt;&lt;li&gt;Doğruluk ±0,1 pH&lt;/li&gt;&lt;li&gt;Ölçüm Çözünürlüğü 0,1 pH&lt;/li&gt;&lt;li&gt;Ekran LCD'si&lt;/li&gt;&lt;li&gt;ATC Geçerli Değil&lt;/li&gt;&lt;li&gt;Sıcaklık telafisi Uygulanamaz&lt;/li&gt;&lt;li&gt;Otomatik Kapanma Evet, 6 dakika kullanılmadığında&lt;/li&gt;&lt;li&gt;Pil Ömrü Tek Kullanımlık Pillerle 200 Saat&lt;/li&gt;&lt;li&gt;Kalibrasyon Yok&lt;/li&gt;&lt;li&gt;Boyutlar 1,5 inç x 7,28 inç x 1,77 inç (38 mm x 185 mm x 45 mm) (UxYxG)&lt;/li&gt;&lt;li&gt;Net Ağırlık 3,88 ons (110 g)&lt;/li&gt;&lt;li&gt;Buton Sayısı 1&lt;/li&gt;&lt;li&gt;PH doğruluğu (±) 0,1&lt;/li&gt;&lt;li&gt;PH ölçüm aralığı 0 – 14&lt;/li&gt;&lt;/ul&gt;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</si>
  <si>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https://image.made-in-china.com/226f3j00MKgUsrtRCJbe/Biobase-Lab-Autoclave-Max-Temp-300c-Glass-Bead-Sterilizer.webp</t>
  </si>
  <si>
    <t>&lt;div class="al-pd"&gt;
&lt;p class="al-pd-lead"&gt;BIOBASE Diş Hekimi Cam Boncuk Mini Otoklav Küçük Sterilizatör&lt;/p&gt;
&lt;p&gt;Hazne, birlikte verilen cam boncuklarla doldurulduğunda, bakteri, spor ve diğer mikroorganizmaların varlığını ortadan kaldırmak için yüksek sıcaklık (300°C'ye kadar) kullanılabilir.&lt;/p&gt;
&lt;p&gt;Potansiyel olarak tehlikeli gazlar, alevler veya kimyasallar kullanılmadan, sterilize edilen aletlerin patojenlerden ve mikrobiyal kirleticilerden arındırılmış olmasını sağlar.&lt;/p&gt;
&lt;p&gt;Küçük kaplama alanı tezgah alanından tasarruf sağlar; sterilizatörün laminer akışlı başlıklarda bile kullanılması güvenlidir.&lt;/p&gt;
&lt;h2 class="al-pd-h"&gt;Teknik Özellikler&lt;/h2&gt;
&lt;table class="al-pd-spec"&gt;&lt;tbody&gt;&lt;tr&gt;&lt;th&gt;Marka&lt;/th&gt;&lt;td&gt;Biobase&lt;/td&gt;&lt;/tr&gt;&lt;tr&gt;&lt;th&gt;Model / Ürün Kodu&lt;/th&gt;&lt;td&gt;GBS-5000A&lt;/td&gt;&lt;/tr&gt;&lt;tr&gt;&lt;th&gt;Güvenli kullanım&lt;/th&gt;&lt;td&gt;gaz, duman, açık alev veya sert sıvılar içermez&lt;/td&gt;&lt;/tr&gt;&lt;/tbody&gt;&lt;/table&gt;
&lt;div class="al-pd-scroll"&gt;&lt;table class="al-pd-spec al-pd-grid"&gt;&lt;tbody&gt;&lt;tr&gt;&lt;th&gt;Model&lt;/th&gt;&lt;th&gt;GBS-5000A&lt;/th&gt;&lt;th&gt;GBS-5000B&lt;/th&gt;&lt;/tr&gt;&lt;tr&gt;&lt;td&gt;Sıcaklık Aralığı&lt;/td&gt;&lt;td colspan="2"&gt;100~300°C&lt;/td&gt;&lt;/tr&gt;&lt;tr&gt;&lt;td&gt;Sıcaklık Doğruluğu&lt;/td&gt;&lt;td colspan="2"&gt;≤±5°C&lt;/td&gt;&lt;/tr&gt;&lt;tr&gt;&lt;td&gt;Maksimum Sıcaklığa Isıtma Süresi&lt;/td&gt;&lt;td colspan="2"&gt;300 °C’ye ulaşmak için ≤25 dakika&lt;/td&gt;&lt;/tr&gt;&lt;tr&gt;&lt;td&gt;Ortam Sıcaklığı&lt;/td&gt;&lt;td colspan="2"&gt;5 °C~40 °C&lt;/td&gt;&lt;/tr&gt;&lt;tr&gt;&lt;td&gt;Güç Tüketimi&lt;/td&gt;&lt;td&gt;120W&lt;/td&gt;&lt;td&gt;250W&lt;/td&gt;&lt;/tr&gt;&lt;tr&gt;&lt;td&gt;Güç Kaynağı&lt;/td&gt;&lt;td colspan="2"&gt;AC110/220V±10%, 50/60Hz&lt;/td&gt;&lt;/tr&gt;&lt;tr&gt;&lt;td&gt;Oda Boyutu (Çap*Y)&lt;/td&gt;&lt;td&gt;Ø40*80 mm&lt;/td&gt;&lt;td&gt;Ø40*140 mm&lt;/td&gt;&lt;/tr&gt;&lt;tr&gt;&lt;td&gt;Dış Boyutlar (G*D*Y)&lt;/td&gt;&lt;td&gt;130*145*155 mm&lt;/td&gt;&lt;td&gt;130*145*215 mm&lt;/td&gt;&lt;/tr&gt;&lt;tr&gt;&lt;td&gt;Cam Boncuk Ağırlığı&lt;/td&gt;&lt;td&gt;150 gr&lt;/td&gt;&lt;td&gt;300 gr&lt;/td&gt;&lt;/tr&gt;&lt;tr&gt;&lt;td&gt;Paket Boyutu (G*D*Y)&lt;/td&gt;&lt;td&gt;420*340*260 mm&lt;/td&gt;&lt;td&gt;420*340*260 mm&lt;/td&gt;&lt;/tr&gt;&lt;tr&gt;&lt;td&gt;Brüt Ağırlık&lt;/td&gt;&lt;td&gt;4.5 kg&lt;/td&gt;&lt;td&gt;5.5 kg&lt;/td&gt;&lt;/tr&gt;&lt;/tbody&gt;&lt;/table&gt;&lt;/div&gt;
&lt;h2 class="al-pd-h"&gt;Öne Çıkan Özellikler&lt;/h2&gt;&lt;ul class="al-pd-list"&gt;&lt;li&gt;Dijital kontrol, 300°C'ye kadar&lt;/li&gt;&lt;li&gt;Forseps, makas, iğne ve diğer küçük cerrahi aletleri (genellikle 10-15 saniye içinde) sterilize eder.&lt;/li&gt;&lt;li&gt;Paslanmaz çelik iç kap, yerleşik son derece hassas sıcaklık kontrol cihazı ve aşırı sıcaklık koruması.&lt;/li&gt;&lt;li&gt;Bir torba cam boncuk içerir.&lt;/li&gt;&lt;/ul&gt;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</si>
  <si>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class="al-pd-lead"&gt;Biobase Otoklav Dikey Tip 120 Litre BKQ-B120; güvenli ve etkin buhar sterilizasyonu için tasarlanmış otoklav modelidir. Teknik özellikler, kullanım alanları ve fiyat teklifi için aşağıdaki bilgileri inceleyin.&lt;/p&gt;
&lt;h2 class="al-pd-h"&gt;Teknik Özellikler&lt;/h2&gt;
&lt;table class="al-pd-spec"&gt;&lt;tbody&gt;&lt;tr&gt;&lt;th&gt;Marka&lt;/th&gt;&lt;td&gt;Biobase&lt;/td&gt;&lt;/tr&gt;&lt;tr&gt;&lt;th&gt;Model / Ürün Kodu&lt;/th&gt;&lt;td&gt;BKQ-B120&lt;/td&gt;&lt;/tr&gt;&lt;tr&gt;&lt;th&gt;Sesli ve görsel alarm&lt;/th&gt;&lt;td&gt;kuru yanma önleyici, aşırı basınç koruması, aşırı sıcaklık koruması, güç güvenliği koruması.&lt;/td&gt;&lt;/tr&gt;&lt;/tbody&gt;&lt;/table&gt;
&lt;div class="al-pd-scroll"&gt;&lt;table class="al-pd-spec al-pd-grid"&gt;&lt;tbody&gt;&lt;tr&gt;&lt;th&gt;Model&lt;/th&gt;&lt;th&gt;BKQ-B50I&lt;/th&gt;&lt;th&gt;BKQ-B75I&lt;/th&gt;&lt;th&gt;BKQ-B100I&lt;/th&gt;&lt;th&gt;BKQ-B120I&lt;/th&gt;&lt;/tr&gt;&lt;tr&gt;&lt;td&gt;Capacity&lt;/td&gt;&lt;td&gt;50L&lt;/td&gt;&lt;td&gt;75L&lt;/td&gt;&lt;td&gt;100L&lt;/td&gt;&lt;td&gt;120L&lt;/td&gt;&lt;/tr&gt;&lt;tr&gt;&lt;td&gt;Chamber Size(mm)&lt;/td&gt;&lt;td&gt;φ386*515&lt;/td&gt;&lt;td&gt;φ386*695&lt;/td&gt;&lt;td&gt;φ386*875&lt;/td&gt;&lt;td&gt;φ386*1055&lt;/td&gt;&lt;/tr&gt;&lt;tr&gt;&lt;td&gt;Chamber Material&lt;/td&gt;&lt;td colspan="4"&gt;S30408&lt;/td&gt;&lt;/tr&gt;&lt;tr&gt;&lt;td&gt;Designed Pressure&lt;/td&gt;&lt;td colspan="4"&gt;0.28Mpa&lt;/td&gt;&lt;/tr&gt;&lt;tr&gt;&lt;td&gt;Designed Temp&lt;/td&gt;&lt;td colspan="4"&gt;150℃&lt;/td&gt;&lt;/tr&gt;&lt;tr&gt;&lt;td&gt;Working Pressure&lt;/td&gt;&lt;td colspan="4"&gt;0.23MPa&lt;/td&gt;&lt;/tr&gt;&lt;tr&gt;&lt;td&gt;Working Temp&lt;/td&gt;&lt;td colspan="4"&gt;105~136℃&lt;/td&gt;&lt;/tr&gt;&lt;tr&gt;&lt;td&gt;Temp. Display Accuracy&lt;/td&gt;&lt;td colspan="4"&gt;0.1℃&lt;/td&gt;&lt;/tr&gt;&lt;tr&gt;&lt;td&gt;Timing range&lt;/td&gt;&lt;td colspan="4"&gt;0~999min&lt;/td&gt;&lt;/tr&gt;&lt;tr&gt;&lt;td&gt;Dynamic Pulse Exhaust Times&lt;/td&gt;&lt;td colspan="4"&gt;0~9 times&lt;/td&gt;&lt;/tr&gt;&lt;tr&gt;&lt;td&gt;Dynamic Pulse Exhaust Temp.&lt;/td&gt;&lt;td colspan="4"&gt;105 〜134°C&lt;/td&gt;&lt;/tr&gt;&lt;tr&gt;&lt;td&gt;Consumption&lt;/td&gt;&lt;td&gt;3.7KW&lt;/td&gt;&lt;td&gt;3.7KW&lt;/td&gt;&lt;td&gt;4.1KW&lt;/td&gt;&lt;td&gt;4.1KW&lt;/td&gt;&lt;/tr&gt;&lt;tr&gt;&lt;td&gt;Power Supply&lt;/td&gt;&lt;td colspan="4"&gt;AC110/220V±10%, 50/60Hz&lt;/td&gt;&lt;/tr&gt;&lt;tr&gt;&lt;td&gt;SS Basket&lt;/td&gt;&lt;td&gt;1pc&lt;/td&gt;&lt;td&gt;2pcs&lt;/td&gt;&lt;td&gt;2pcs&lt;/td&gt;&lt;td&gt;3pcs&lt;/td&gt;&lt;/tr&gt;&lt;tr&gt;&lt;td&gt;Basket Size(mm)&lt;/td&gt;&lt;td&gt;Φ365*360&lt;/td&gt;&lt;td&gt;Φ365*260*2pcs&lt;/td&gt;&lt;td&gt;Φ365*360*2pcs&lt;/td&gt;&lt;td&gt;0365*360*1 pcs; 0365*26O*2pcs&lt;/td&gt;&lt;/tr&gt;&lt;tr&gt;&lt;td&gt;External Size(W*D*H)mm&lt;/td&gt;&lt;td&gt;640*550*980&lt;/td&gt;&lt;td&gt;640*550*1080&lt;/td&gt;&lt;td&gt;640*550*1280&lt;/td&gt;&lt;td&gt;640*550*1380&lt;/td&gt;&lt;/tr&gt;&lt;tr&gt;&lt;td&gt;Packing Size(W*D*H)mm&lt;/td&gt;&lt;td&gt;750*745*1100&lt;/td&gt;&lt;td&gt;750*745*1240&lt;/td&gt;&lt;td&gt;750*745*1450&lt;/td&gt;&lt;td&gt;750*745*1540&lt;/td&gt;&lt;/tr&gt;&lt;tr&gt;&lt;td&gt;Gross Weight(kg)&lt;/td&gt;&lt;td&gt;102&lt;/td&gt;&lt;td&gt;115&lt;/td&gt;&lt;td&gt;123&lt;/td&gt;&lt;td&gt;135&lt;/td&gt;&lt;/tr&gt;&lt;/tbody&gt;&lt;/table&gt;&lt;/div&gt;
&lt;h2 class="al-pd-h"&gt;Öne Çıkan Özellikler&lt;/h2&gt;&lt;ul class="al-pd-list"&gt;&lt;li&gt;Aşırı sıcaklık otomatik koruma cihazı.&lt;/li&gt;&lt;li&gt;Aşırı basınç koruma önlemleri.&lt;/li&gt;&lt;li&gt;Kapı güvenliği algılama cihazı.&lt;/li&gt;&lt;li&gt;Aşırı akım ve kaçak güvenlik koruması.&lt;/li&gt;&lt;li&gt;Su sıkıntısı koruma cihazı.&lt;/li&gt;&lt;li&gt;LED ekran görüntüler.&lt;/li&gt;&lt;li&gt;Bağımsız hızlı servis penceresi, onarımı ve bakımı kolaydır.&lt;/li&gt;&lt;li&gt;Sarılmış veya ambalajsız alet, lastik, pansuman vb. için sterilizasyon programları.&lt;/li&gt;&lt;li&gt;El çarkı çeviri tipi kapı açma, hızlı ve emek tasarrufu sağlar.&lt;/li&gt;&lt;li&gt;Çok fazla manuel işlem gerektirmeden tek çipli mikro bilgisayar kontrolü, ısıtma, sterilizasyon, egzoz, tam otomatik kontrol kullanma.&lt;/li&gt;&lt;li&gt;Sterilizasyon odasındaki yükü ve soğuk havayı boşaltmak için yerçekimi deplasmanını ve pozitif basınçlı titreşimli egzoz modunu benimseyin.&lt;/li&gt;&lt;li&gt;Sterilizasyon odası ve sterilizasyon sepeti yüksek kaliteli paslanmaz çelik SUS304'ten yapılmıştır ve iç kısmı cilalanmıştır.&lt;/li&gt;&lt;li&gt;Opsiyonel sterilizasyon kovası.&lt;/li&gt;&lt;/ul&gt;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</si>
  <si>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class="al-pd-lead"&gt;Yay güçlendiricili, kolay açılır kapak yapısı.&lt;/p&gt;
&lt;p&gt;LED iç sıcaklığı, zamanı ve hata kodlarını gösterir.&lt;/p&gt;
&lt;p&gt;Otomatik yorucu buhar fonksiyonu.&lt;/p&gt;
&lt;p&gt;Güvenilir mekanik güvenlik kilidi özelliği.&lt;/p&gt;
&lt;h2 class="al-pd-h"&gt;Teknik Özellikler&lt;/h2&gt;
&lt;table class="al-pd-spec"&gt;&lt;tbody&gt;&lt;tr&gt;&lt;th&gt;Marka&lt;/th&gt;&lt;td&gt;Biobase&lt;/td&gt;&lt;/tr&gt;&lt;tr&gt;&lt;th&gt;Model / Ürün Kodu&lt;/th&gt;&lt;td&gt;BKQ-Z100I&lt;/td&gt;&lt;/tr&gt;&lt;tr&gt;&lt;th&gt;Dış malzeme&lt;/th&gt;&lt;td&gt;Antibakteriyel toz kaplamalı soğuk haddelenmiş çelik.&lt;/td&gt;&lt;/tr&gt;&lt;/tbody&gt;&lt;/table&gt;
&lt;div class="al-pd-scroll"&gt;&lt;table class="al-pd-spec al-pd-grid"&gt;&lt;tbody&gt;&lt;tr&gt;&lt;th&gt;Model&lt;/th&gt;&lt;th&gt;BKQ-Z30I&lt;/th&gt;&lt;th&gt;BKQ-Z50I&lt;/th&gt;&lt;th&gt;BKQ-Z75I&lt;/th&gt;&lt;th&gt;BKQ-Z100I&lt;/th&gt;&lt;/tr&gt;&lt;tr&gt;&lt;td&gt;Capacity&lt;/td&gt;&lt;td&gt;30L&lt;/td&gt;&lt;td&gt;50L&lt;/td&gt;&lt;td&gt;75L&lt;/td&gt;&lt;td&gt;100L&lt;/td&gt;&lt;/tr&gt;&lt;tr&gt;&lt;td&gt;Chamber Size(mm)&lt;/td&gt;&lt;td&gt;φ385*412&lt;/td&gt;&lt;td&gt;φ385*515&lt;/td&gt;&lt;td&gt;φ385*715&lt;/td&gt;&lt;td&gt;φ385*915&lt;/td&gt;&lt;/tr&gt;&lt;tr&gt;&lt;td&gt;Chamber Material&lt;/td&gt;&lt;td colspan="4"&gt;S30408&lt;/td&gt;&lt;/tr&gt;&lt;tr&gt;&lt;td&gt;Designed Pressure&lt;/td&gt;&lt;td colspan="4"&gt;0.28MPa&lt;/td&gt;&lt;/tr&gt;&lt;tr&gt;&lt;td&gt;Rated Working Pressure&lt;/td&gt;&lt;td colspan="4"&gt;0.23MPa&lt;/td&gt;&lt;/tr&gt;&lt;tr&gt;&lt;td&gt;Max Temperature&lt;/td&gt;&lt;td colspan="4"&gt;150℃&lt;/td&gt;&lt;/tr&gt;&lt;tr&gt;&lt;td&gt;Working Temp Range&lt;/td&gt;&lt;td colspan="4"&gt;105～136℃&lt;/td&gt;&lt;/tr&gt;&lt;tr&gt;&lt;td&gt;Temp. Display Accuracy&lt;/td&gt;&lt;td colspan="4"&gt;0.1℃&lt;/td&gt;&lt;/tr&gt;&lt;tr&gt;&lt;td&gt;Timing Range&lt;/td&gt;&lt;td colspan="4"&gt;0-999min&lt;/td&gt;&lt;/tr&gt;&lt;tr&gt;&lt;td&gt;Dynamic Pulse Exhaust Time&lt;/td&gt;&lt;td colspan="4"&gt;0~9times&lt;/td&gt;&lt;/tr&gt;&lt;tr&gt;&lt;td&gt;Water Requirement&lt;/td&gt;&lt;td colspan="4"&gt;Distilled water or demineralized water&lt;/td&gt;&lt;/tr&gt;&lt;tr&gt;&lt;td&gt;Standard Accessories&lt;/td&gt;&lt;td colspan="2"&gt;SS basket*1pc, SS tray*1pc&lt;/td&gt;&lt;td colspan="2"&gt;SS basket*2pcs, SS tray*1pc&lt;/td&gt;&lt;/tr&gt;&lt;tr&gt;&lt;td&gt;Consumption&lt;/td&gt;&lt;td colspan="4"&gt;4KW&lt;/td&gt;&lt;/tr&gt;&lt;tr&gt;&lt;td&gt;Power Supply&lt;/td&gt;&lt;td colspan="4"&gt;AC110/220V±10%, 50/60Hz&lt;/td&gt;&lt;/tr&gt;&lt;tr&gt;&lt;td&gt;External Size(W*D*H)mm&lt;/td&gt;&lt;td&gt;645*610*710&lt;/td&gt;&lt;td&gt;645*610*810&lt;/td&gt;&lt;td&gt;645*610*945&lt;/td&gt;&lt;td&gt;645*610*1150&lt;/td&gt;&lt;/tr&gt;&lt;tr&gt;&lt;td&gt;Package Size(W*D*H)mm&lt;/td&gt;&lt;td&gt;750*745*950&lt;/td&gt;&lt;td&gt;750*745*1100&lt;/td&gt;&lt;td&gt;750*745*1240&lt;/td&gt;&lt;td&gt;750*745*1450&lt;/td&gt;&lt;/tr&gt;&lt;tr&gt;&lt;td&gt;Gross Weight(kg)&lt;/td&gt;&lt;td&gt;100&lt;/td&gt;&lt;td&gt;103&lt;/td&gt;&lt;td&gt;114&lt;/td&gt;&lt;td&gt;122&lt;/td&gt;&lt;/tr&gt;&lt;/tbody&gt;&lt;/table&gt;&lt;/div&gt;
&lt;h2 class="al-pd-h"&gt;Öne Çıkan Özellikler&lt;/h2&gt;&lt;ul class="al-pd-list"&gt;&lt;li&gt;Aşırı basınç, emniyet valfi basıncı boşaltmak için otomatik olarak açılabilir.&lt;/li&gt;&lt;li&gt;Aşırı sıcaklık durumunda sistem otomatik olarak ısıtmayı durduracak ve alarmı başlatacaktır.&lt;/li&gt;&lt;li&gt;Kurumayı önleme fonksiyonu. Su seviyesi çok düşükse ısıtma durur ve ekranda hata kodu görüntülenir.&lt;/li&gt;&lt;li&gt;Aşırı akım, aşırı gerilim veya elektrik kaçağına karşı koruma aparatlı-hava şalteri.&lt;/li&gt;&lt;/ul&gt;
&lt;h2 class="al-pd-h"&gt;Kullanım Alanları&lt;/h2&gt;&lt;ul class="al-pd-list"&gt;&lt;li&gt;Dikey otoklav esas olarak hastanelerde, laboratuvarlarda, üniversitelerde ve kullanıcıların sıcaklığa dayanıklı katı ve sıvıyı sterilize etmesi gereken diğer enstitülerde kullanılır.&lt;/li&gt;&lt;/ul&gt;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</si>
  <si>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class="al-pd-lead"&gt;Biobase Otoklav Dikey Tip 75 Litre BKQ-Z75; güvenli ve etkin buhar sterilizasyonu için tasarlanmış otoklav modelidir. Teknik özellikler, kullanım alanları ve fiyat teklifi için aşağıdaki bilgileri inceleyin.&lt;/p&gt;
&lt;h2 class="al-pd-h"&gt;Teknik Özellikler&lt;/h2&gt;
&lt;table class="al-pd-spec"&gt;&lt;tbody&gt;&lt;tr&gt;&lt;th&gt;Marka&lt;/th&gt;&lt;td&gt;Biobase&lt;/td&gt;&lt;/tr&gt;&lt;tr&gt;&lt;th&gt;Model / Ürün Kodu&lt;/th&gt;&lt;td&gt;BKQ-Z75I&lt;/td&gt;&lt;/tr&gt;&lt;tr&gt;&lt;th&gt;Dış malzeme&lt;/th&gt;&lt;td&gt;Antibakteriyel toz kaplamalı soğuk haddelenmiş çelik.&lt;/td&gt;&lt;/tr&gt;&lt;/tbody&gt;&lt;/table&gt;
&lt;div class="al-pd-scroll"&gt;&lt;table class="al-pd-spec al-pd-grid"&gt;&lt;tbody&gt;&lt;tr&gt;&lt;th&gt;Model&lt;/th&gt;&lt;th&gt;BKQ-Z30I&lt;/th&gt;&lt;th&gt;BKQ-Z50I&lt;/th&gt;&lt;th&gt;BKQ-Z75I&lt;/th&gt;&lt;th&gt;BKQ-Z100I&lt;/th&gt;&lt;/tr&gt;&lt;tr&gt;&lt;td&gt;Capacity&lt;/td&gt;&lt;td&gt;30L&lt;/td&gt;&lt;td&gt;50L&lt;/td&gt;&lt;td&gt;75L&lt;/td&gt;&lt;td&gt;100L&lt;/td&gt;&lt;/tr&gt;&lt;tr&gt;&lt;td&gt;Chamber Size(mm)&lt;/td&gt;&lt;td&gt;φ385*412&lt;/td&gt;&lt;td&gt;φ385*515&lt;/td&gt;&lt;td&gt;φ385*715&lt;/td&gt;&lt;td&gt;φ385*915&lt;/td&gt;&lt;/tr&gt;&lt;tr&gt;&lt;td&gt;Chamber Material&lt;/td&gt;&lt;td colspan="4"&gt;S30408&lt;/td&gt;&lt;/tr&gt;&lt;tr&gt;&lt;td&gt;Designed Pressure&lt;/td&gt;&lt;td colspan="4"&gt;0.28MPa&lt;/td&gt;&lt;/tr&gt;&lt;tr&gt;&lt;td&gt;Rated Working Pressure&lt;/td&gt;&lt;td colspan="4"&gt;0.23MPa&lt;/td&gt;&lt;/tr&gt;&lt;tr&gt;&lt;td&gt;Max Temperature&lt;/td&gt;&lt;td colspan="4"&gt;150℃&lt;/td&gt;&lt;/tr&gt;&lt;tr&gt;&lt;td&gt;Working Temp Range&lt;/td&gt;&lt;td colspan="4"&gt;105～136℃&lt;/td&gt;&lt;/tr&gt;&lt;tr&gt;&lt;td&gt;Temp. Display Accuracy&lt;/td&gt;&lt;td colspan="4"&gt;0.1℃&lt;/td&gt;&lt;/tr&gt;&lt;tr&gt;&lt;td&gt;Timing Range&lt;/td&gt;&lt;td colspan="4"&gt;0-999min&lt;/td&gt;&lt;/tr&gt;&lt;tr&gt;&lt;td&gt;Dynamic Pulse Exhaust Time&lt;/td&gt;&lt;td colspan="4"&gt;0~9times&lt;/td&gt;&lt;/tr&gt;&lt;tr&gt;&lt;td&gt;Water Requirement&lt;/td&gt;&lt;td colspan="4"&gt;Distilled water or demineralized water&lt;/td&gt;&lt;/tr&gt;&lt;tr&gt;&lt;td&gt;Standard Accessories&lt;/td&gt;&lt;td colspan="2"&gt;SS basket*1pc, SS tray*1pc&lt;/td&gt;&lt;td colspan="2"&gt;SS basket*2pcs, SS tray*1pc&lt;/td&gt;&lt;/tr&gt;&lt;tr&gt;&lt;td&gt;Consumption&lt;/td&gt;&lt;td colspan="4"&gt;4KW&lt;/td&gt;&lt;/tr&gt;&lt;tr&gt;&lt;td&gt;Power Supply&lt;/td&gt;&lt;td colspan="4"&gt;AC110/220V±10%, 50/60Hz&lt;/td&gt;&lt;/tr&gt;&lt;tr&gt;&lt;td&gt;External Size(W*D*H)mm&lt;/td&gt;&lt;td&gt;645*610*710&lt;/td&gt;&lt;td&gt;645*610*810&lt;/td&gt;&lt;td&gt;645*610*945&lt;/td&gt;&lt;td&gt;645*610*1150&lt;/td&gt;&lt;/tr&gt;&lt;tr&gt;&lt;td&gt;Package Size(W*D*H)mm&lt;/td&gt;&lt;td&gt;750*745*950&lt;/td&gt;&lt;td&gt;750*745*1100&lt;/td&gt;&lt;td&gt;750*745*1240&lt;/td&gt;&lt;td&gt;750*745*1450&lt;/td&gt;&lt;/tr&gt;&lt;tr&gt;&lt;td&gt;Gross Weight(kg)&lt;/td&gt;&lt;td&gt;100&lt;/td&gt;&lt;td&gt;103&lt;/td&gt;&lt;td&gt;114&lt;/td&gt;&lt;td&gt;122&lt;/td&gt;&lt;/tr&gt;&lt;/tbody&gt;&lt;/table&gt;&lt;/div&gt;
&lt;h2 class="al-pd-h"&gt;Öne Çıkan Özellikler&lt;/h2&gt;&lt;ul class="al-pd-list"&gt;&lt;li&gt;Aşırı basınç, emniyet valfi basıncı boşaltmak için otomatik olarak açılabilir.&lt;/li&gt;&lt;li&gt;Aşırı sıcaklık durumunda sistem otomatik olarak ısıtmayı durduracak ve alarmı başlatacaktır.&lt;/li&gt;&lt;li&gt;Kurumayı önleme fonksiyonu. Su seviyesi çok düşükse ısıtma durur ve ekranda hata kodu görüntülenir.&lt;/li&gt;&lt;li&gt;Aşırı akım, aşırı gerilim veya elektrik kaçağına karşı koruma aparatlı-hava şalteri.&lt;/li&gt;&lt;li&gt;Tam koruma sistemi.&lt;/li&gt;&lt;li&gt;Yay güçlendiricili, kolay açılır kapak yapısı.&lt;/li&gt;&lt;li&gt;LED iç sıcaklığı, zamanı ve hata kodlarını gösterir.&lt;/li&gt;&lt;li&gt;Otomatik yorucu buhar fonksiyonu.&lt;/li&gt;&lt;li&gt;Güvenilir mekanik güvenlik kilidi özelliği.&lt;/li&gt;&lt;li&gt;Pansumanlar, ambalajsız ve ambalajlı ekipmanlar, kauçuk ve sıvı için sabit sterilizasyon programları.&lt;/li&gt;&lt;li&gt;Haşlanmayı etkili bir şekilde önlemek için kapı kapağı tamamen sarılır.&lt;/li&gt;&lt;li&gt;Yüksek etkili ve uzun kullanım ömrüne sahip radyal kendiliğinden genişleyen silikon kauçuk contalar.&lt;/li&gt;&lt;li&gt;Sterilizasyon verilerini kaydetmek için isteğe bağlı yazıcı.&lt;/li&gt;&lt;li&gt;Opsiyonel paslanmaz çelik kova.&lt;/li&gt;&lt;/ul&gt;
&lt;h2 class="al-pd-h"&gt;Kullanım Alanları&lt;/h2&gt;&lt;ul class="al-pd-list"&gt;&lt;li&gt;Dikey otoklav esas olarak hastanelerde, laboratuvarlarda, üniversitelerde ve kullanıcıların sıcaklığa dayanıklı katı ve sıvıyı sterilize etmesi gereken diğer enstitülerde kullanılır.&lt;/li&gt;&lt;/ul&gt;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</si>
  <si>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class="al-pd-lead"&gt;Biobase Otoklav Dikey Tip 50 Litre BKQ-Z50; güvenli ve etkin buhar sterilizasyonu için tasarlanmış otoklav modelidir. Teknik özellikler, kullanım alanları ve fiyat teklifi için aşağıdaki bilgileri inceleyin.&lt;/p&gt;
&lt;h2 class="al-pd-h"&gt;Teknik Özellikler&lt;/h2&gt;
&lt;table class="al-pd-spec"&gt;&lt;tbody&gt;&lt;tr&gt;&lt;th&gt;Marka&lt;/th&gt;&lt;td&gt;Biobase&lt;/td&gt;&lt;/tr&gt;&lt;tr&gt;&lt;th&gt;Model / Ürün Kodu&lt;/th&gt;&lt;td&gt;BKQ-Z50I&lt;/td&gt;&lt;/tr&gt;&lt;tr&gt;&lt;th&gt;Dış malzeme&lt;/th&gt;&lt;td&gt;Antibakteriyel toz kaplamalı soğuk haddelenmiş çelik.&lt;/td&gt;&lt;/tr&gt;&lt;/tbody&gt;&lt;/table&gt;
&lt;div class="al-pd-scroll"&gt;&lt;table class="al-pd-spec al-pd-grid"&gt;&lt;tbody&gt;&lt;tr&gt;&lt;th&gt;Model&lt;/th&gt;&lt;th&gt;BKQ-Z30I&lt;/th&gt;&lt;th&gt;BKQ-Z50I&lt;/th&gt;&lt;th&gt;BKQ-Z75I&lt;/th&gt;&lt;th&gt;BKQ-Z100I&lt;/th&gt;&lt;/tr&gt;&lt;tr&gt;&lt;td&gt;Capacity&lt;/td&gt;&lt;td&gt;30L&lt;/td&gt;&lt;td&gt;50L&lt;/td&gt;&lt;td&gt;75L&lt;/td&gt;&lt;td&gt;100L&lt;/td&gt;&lt;/tr&gt;&lt;tr&gt;&lt;td&gt;Chamber Size(mm)&lt;/td&gt;&lt;td&gt;φ385*412&lt;/td&gt;&lt;td&gt;φ385*515&lt;/td&gt;&lt;td&gt;φ385*715&lt;/td&gt;&lt;td&gt;φ385*915&lt;/td&gt;&lt;/tr&gt;&lt;tr&gt;&lt;td&gt;Chamber Material&lt;/td&gt;&lt;td colspan="4"&gt;S30408&lt;/td&gt;&lt;/tr&gt;&lt;tr&gt;&lt;td&gt;Designed Pressure&lt;/td&gt;&lt;td colspan="4"&gt;0.28MPa&lt;/td&gt;&lt;/tr&gt;&lt;tr&gt;&lt;td&gt;Rated Working Pressure&lt;/td&gt;&lt;td colspan="4"&gt;0.23MPa&lt;/td&gt;&lt;/tr&gt;&lt;tr&gt;&lt;td&gt;Max Temperature&lt;/td&gt;&lt;td colspan="4"&gt;150℃&lt;/td&gt;&lt;/tr&gt;&lt;tr&gt;&lt;td&gt;Working Temp Range&lt;/td&gt;&lt;td colspan="4"&gt;105～136℃&lt;/td&gt;&lt;/tr&gt;&lt;tr&gt;&lt;td&gt;Temp. Display Accuracy&lt;/td&gt;&lt;td colspan="4"&gt;0.1℃&lt;/td&gt;&lt;/tr&gt;&lt;tr&gt;&lt;td&gt;Timing Range&lt;/td&gt;&lt;td colspan="4"&gt;0-999min&lt;/td&gt;&lt;/tr&gt;&lt;tr&gt;&lt;td&gt;Dynamic Pulse Exhaust Time&lt;/td&gt;&lt;td colspan="4"&gt;0~9times&lt;/td&gt;&lt;/tr&gt;&lt;tr&gt;&lt;td&gt;Water Requirement&lt;/td&gt;&lt;td colspan="4"&gt;Distilled water or demineralized water&lt;/td&gt;&lt;/tr&gt;&lt;tr&gt;&lt;td&gt;Standard Accessories&lt;/td&gt;&lt;td colspan="2"&gt;SS basket*1pc, SS tray*1pc&lt;/td&gt;&lt;td colspan="2"&gt;SS basket*2pcs, SS tray*1pc&lt;/td&gt;&lt;/tr&gt;&lt;tr&gt;&lt;td&gt;Consumption&lt;/td&gt;&lt;td colspan="4"&gt;4KW&lt;/td&gt;&lt;/tr&gt;&lt;tr&gt;&lt;td&gt;Power Supply&lt;/td&gt;&lt;td colspan="4"&gt;AC110/220V±10%, 50/60Hz&lt;/td&gt;&lt;/tr&gt;&lt;tr&gt;&lt;td&gt;External Size(W*D*H)mm&lt;/td&gt;&lt;td&gt;645*610*710&lt;/td&gt;&lt;td&gt;645*610*810&lt;/td&gt;&lt;td&gt;645*610*945&lt;/td&gt;&lt;td&gt;645*610*1150&lt;/td&gt;&lt;/tr&gt;&lt;tr&gt;&lt;td&gt;Package Size(W*D*H)mm&lt;/td&gt;&lt;td&gt;750*745*950&lt;/td&gt;&lt;td&gt;750*745*1100&lt;/td&gt;&lt;td&gt;750*745*1240&lt;/td&gt;&lt;td&gt;750*745*1450&lt;/td&gt;&lt;/tr&gt;&lt;tr&gt;&lt;td&gt;Gross Weight(kg)&lt;/td&gt;&lt;td&gt;100&lt;/td&gt;&lt;td&gt;103&lt;/td&gt;&lt;td&gt;114&lt;/td&gt;&lt;td&gt;122&lt;/td&gt;&lt;/tr&gt;&lt;/tbody&gt;&lt;/table&gt;&lt;/div&gt;
&lt;h2 class="al-pd-h"&gt;Öne Çıkan Özellikler&lt;/h2&gt;&lt;ul class="al-pd-list"&gt;&lt;li&gt;Aşırı basınç, emniyet valfi basıncı boşaltmak için otomatik olarak açılabilir.&lt;/li&gt;&lt;li&gt;Aşırı sıcaklık durumunda sistem otomatik olarak ısıtmayı durduracak ve alarmı başlatacaktır.&lt;/li&gt;&lt;li&gt;Kurumayı önleme fonksiyonu. Su seviyesi çok düşükse ısıtma durur ve ekranda hata kodu görüntülenir.&lt;/li&gt;&lt;li&gt;Aşırı akım, aşırı gerilim veya elektrik kaçağına karşı koruma aparatlı-hava şalteri.&lt;/li&gt;&lt;li&gt;Tam koruma sistemi.&lt;/li&gt;&lt;li&gt;Yay güçlendiricili, kolay açılır kapak yapısı.&lt;/li&gt;&lt;li&gt;LED iç sıcaklığı, zamanı ve hata kodlarını gösterir.&lt;/li&gt;&lt;li&gt;Otomatik yorucu buhar fonksiyonu.&lt;/li&gt;&lt;li&gt;Güvenilir mekanik güvenlik kilidi özelliği.&lt;/li&gt;&lt;li&gt;Pansumanlar, ambalajsız ve ambalajlı ekipmanlar, kauçuk ve sıvı için sabit sterilizasyon programları.&lt;/li&gt;&lt;li&gt;Haşlanmayı etkili bir şekilde önlemek için kapı kapağı tamamen sarılır.&lt;/li&gt;&lt;li&gt;Yüksek etkili ve uzun kullanım ömrüne sahip radyal kendiliğinden genişleyen silikon kauçuk contalar.&lt;/li&gt;&lt;li&gt;Sterilizasyon verilerini kaydetmek için isteğe bağlı yazıcı.&lt;/li&gt;&lt;li&gt;Opsiyonel paslanmaz çelik kova.&lt;/li&gt;&lt;/ul&gt;
&lt;h2 class="al-pd-h"&gt;Kullanım Alanları&lt;/h2&gt;&lt;ul class="al-pd-list"&gt;&lt;li&gt;Dikey otoklav esas olarak hastanelerde, laboratuvarlarda, üniversitelerde ve kullanıcıların sıcaklığa dayanıklı katı ve sıvıyı sterilize etmesi gereken diğer enstitülerde kullanılır.&lt;/li&gt;&lt;/ul&gt;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</si>
  <si>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class="al-pd-lead"&gt;Biobase Otoklav Dikey Tip 30 Litre BKQ-Z30; güvenli ve etkin buhar sterilizasyonu için tasarlanmış otoklav modelidir. Teknik özellikler, kullanım alanları ve fiyat teklifi için aşağıdaki bilgileri inceleyin.&lt;/p&gt;
&lt;h2 class="al-pd-h"&gt;Teknik Özellikler&lt;/h2&gt;
&lt;table class="al-pd-spec"&gt;&lt;tbody&gt;&lt;tr&gt;&lt;th&gt;Marka&lt;/th&gt;&lt;td&gt;Biobase&lt;/td&gt;&lt;/tr&gt;&lt;tr&gt;&lt;th&gt;Model / Ürün Kodu&lt;/th&gt;&lt;td&gt;BKQ-Z30I&lt;/td&gt;&lt;/tr&gt;&lt;tr&gt;&lt;th&gt;Dış malzeme&lt;/th&gt;&lt;td&gt;Antibakteriyel toz kaplamalı soğuk haddelenmiş çelik.&lt;/td&gt;&lt;/tr&gt;&lt;/tbody&gt;&lt;/table&gt;
&lt;div class="al-pd-scroll"&gt;&lt;table class="al-pd-spec al-pd-grid"&gt;&lt;tbody&gt;&lt;tr&gt;&lt;th&gt;Model&lt;/th&gt;&lt;th&gt;BKQ-Z30I&lt;/th&gt;&lt;th&gt;BKQ-Z50I&lt;/th&gt;&lt;th&gt;BKQ-Z75I&lt;/th&gt;&lt;th&gt;BKQ-Z100I&lt;/th&gt;&lt;/tr&gt;&lt;tr&gt;&lt;td&gt;Capacity&lt;/td&gt;&lt;td&gt;30L&lt;/td&gt;&lt;td&gt;50L&lt;/td&gt;&lt;td&gt;75L&lt;/td&gt;&lt;td&gt;100L&lt;/td&gt;&lt;/tr&gt;&lt;tr&gt;&lt;td&gt;Chamber Size(mm)&lt;/td&gt;&lt;td&gt;φ385*412&lt;/td&gt;&lt;td&gt;φ385*515&lt;/td&gt;&lt;td&gt;φ385*715&lt;/td&gt;&lt;td&gt;φ385*915&lt;/td&gt;&lt;/tr&gt;&lt;tr&gt;&lt;td&gt;Chamber Material&lt;/td&gt;&lt;td colspan="4"&gt;S30408&lt;/td&gt;&lt;/tr&gt;&lt;tr&gt;&lt;td&gt;Designed Pressure&lt;/td&gt;&lt;td colspan="4"&gt;0.28MPa&lt;/td&gt;&lt;/tr&gt;&lt;tr&gt;&lt;td&gt;Rated Working Pressure&lt;/td&gt;&lt;td colspan="4"&gt;0.23MPa&lt;/td&gt;&lt;/tr&gt;&lt;tr&gt;&lt;td&gt;Max Temperature&lt;/td&gt;&lt;td colspan="4"&gt;150℃&lt;/td&gt;&lt;/tr&gt;&lt;tr&gt;&lt;td&gt;Working Temp Range&lt;/td&gt;&lt;td colspan="4"&gt;105～136℃&lt;/td&gt;&lt;/tr&gt;&lt;tr&gt;&lt;td&gt;Temp. Display Accuracy&lt;/td&gt;&lt;td colspan="4"&gt;0.1℃&lt;/td&gt;&lt;/tr&gt;&lt;tr&gt;&lt;td&gt;Timing Range&lt;/td&gt;&lt;td colspan="4"&gt;0-999min&lt;/td&gt;&lt;/tr&gt;&lt;tr&gt;&lt;td&gt;Dynamic Pulse Exhaust Time&lt;/td&gt;&lt;td colspan="4"&gt;0~9times&lt;/td&gt;&lt;/tr&gt;&lt;tr&gt;&lt;td&gt;Water Requirement&lt;/td&gt;&lt;td colspan="4"&gt;Distilled water or demineralized water&lt;/td&gt;&lt;/tr&gt;&lt;tr&gt;&lt;td&gt;Standard Accessories&lt;/td&gt;&lt;td colspan="2"&gt;SS basket*1pc, SS tray*1pc&lt;/td&gt;&lt;td colspan="2"&gt;SS basket*2pcs, SS tray*1pc&lt;/td&gt;&lt;/tr&gt;&lt;tr&gt;&lt;td&gt;Consumption&lt;/td&gt;&lt;td colspan="4"&gt;4KW&lt;/td&gt;&lt;/tr&gt;&lt;tr&gt;&lt;td&gt;Power Supply&lt;/td&gt;&lt;td colspan="4"&gt;AC110/220V±10%, 50/60Hz&lt;/td&gt;&lt;/tr&gt;&lt;tr&gt;&lt;td&gt;External Size(W*D*H)mm&lt;/td&gt;&lt;td&gt;645*610*710&lt;/td&gt;&lt;td&gt;645*610*810&lt;/td&gt;&lt;td&gt;645*610*945&lt;/td&gt;&lt;td&gt;645*610*1150&lt;/td&gt;&lt;/tr&gt;&lt;tr&gt;&lt;td&gt;Package Size(W*D*H)mm&lt;/td&gt;&lt;td&gt;750*745*950&lt;/td&gt;&lt;td&gt;750*745*1100&lt;/td&gt;&lt;td&gt;750*745*1240&lt;/td&gt;&lt;td&gt;750*745*1450&lt;/td&gt;&lt;/tr&gt;&lt;tr&gt;&lt;td&gt;Gross Weight(kg)&lt;/td&gt;&lt;td&gt;100&lt;/td&gt;&lt;td&gt;103&lt;/td&gt;&lt;td&gt;114&lt;/td&gt;&lt;td&gt;122&lt;/td&gt;&lt;/tr&gt;&lt;/tbody&gt;&lt;/table&gt;&lt;/div&gt;
&lt;h2 class="al-pd-h"&gt;Öne Çıkan Özellikler&lt;/h2&gt;&lt;ul class="al-pd-list"&gt;&lt;li&gt;Aşırı basınç, emniyet valfi basıncı boşaltmak için otomatik olarak açılabilir.&lt;/li&gt;&lt;li&gt;Aşırı sıcaklık durumunda sistem otomatik olarak ısıtmayı durduracak ve alarmı başlatacaktır.&lt;/li&gt;&lt;li&gt;Kurumayı önleme fonksiyonu. Su seviyesi çok düşükse ısıtma durur ve ekranda hata kodu görüntülenir.&lt;/li&gt;&lt;li&gt;Aşırı akım, aşırı gerilim veya elektrik kaçağına karşı koruma aparatlı-hava şalteri.&lt;/li&gt;&lt;li&gt;Tam koruma sistemi.&lt;/li&gt;&lt;li&gt;Yay güçlendiricili, kolay açılır kapak yapısı.&lt;/li&gt;&lt;li&gt;LED iç sıcaklığı, zamanı ve hata kodlarını gösterir.&lt;/li&gt;&lt;li&gt;Otomatik yorucu buhar fonksiyonu.&lt;/li&gt;&lt;li&gt;Güvenilir mekanik güvenlik kilidi özelliği.&lt;/li&gt;&lt;li&gt;Pansumanlar, ambalajsız ve ambalajlı ekipmanlar, kauçuk ve sıvı için sabit sterilizasyon programları.&lt;/li&gt;&lt;li&gt;Haşlanmayı etkili bir şekilde önlemek için kapı kapağı tamamen sarılır.&lt;/li&gt;&lt;li&gt;Yüksek etkili ve uzun kullanım ömrüne sahip radyal kendiliğinden genişleyen silikon kauçuk contalar.&lt;/li&gt;&lt;li&gt;Sterilizasyon verilerini kaydetmek için isteğe bağlı yazıcı.&lt;/li&gt;&lt;li&gt;Opsiyonel paslanmaz çelik kova.&lt;/li&gt;&lt;/ul&gt;
&lt;h2 class="al-pd-h"&gt;Kullanım Alanları&lt;/h2&gt;&lt;ul class="al-pd-list"&gt;&lt;li&gt;Dikey otoklav esas olarak hastanelerde, laboratuvarlarda, üniversitelerde ve kullanıcıların sıcaklığa dayanıklı katı ve sıvıyı sterilize etmesi gereken diğer enstitülerde kullanılır.&lt;/li&gt;&lt;/ul&gt;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</si>
  <si>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class="al-pd-lead"&gt;Hazne, birlikte verilen cam boncuklarla doldurulduğunda, bakteri, spor ve diğer mikroorganizmaların varlığını ortadan kaldırmak için yüksek sıcaklık (300°C'ye kadar) kullanılabilir. Potansiyel olarak tehlikeli gazlar, alevler veya kimyasallar kullanılmadan, sterilize edilen aletlerin patojenlerden ve mikrobiyal kirleticilerden arındırılmış olmasını sağlar.&lt;/p&gt;
&lt;p&gt;Küçük kaplama alanı tezgah alanından tasarruf sağlar; sterilizatörün laminer akışlı başlıklarda bile kullanılması güvenlidir.&lt;/p&gt;
&lt;h2 class="al-pd-h"&gt;Teknik Özellikler&lt;/h2&gt;
&lt;table class="al-pd-spec"&gt;&lt;tbody&gt;&lt;tr&gt;&lt;th&gt;Marka&lt;/th&gt;&lt;td&gt;Biobase&lt;/td&gt;&lt;/tr&gt;&lt;tr&gt;&lt;th&gt;Model / Ürün Kodu&lt;/th&gt;&lt;td&gt;GBS-5000B&lt;/td&gt;&lt;/tr&gt;&lt;tr&gt;&lt;th&gt;Güvenli kullanım&lt;/th&gt;&lt;td&gt;gaz, duman, açık alev veya sert sıvılar içermez&lt;/td&gt;&lt;/tr&gt;&lt;/tbody&gt;&lt;/table&gt;
&lt;h2 class="al-pd-h"&gt;Öne Çıkan Özellikler&lt;/h2&gt;&lt;ul class="al-pd-list"&gt;&lt;li&gt;Dijital kontrol, 300°C'ye kadar&lt;/li&gt;&lt;li&gt;Forseps, makas, iğne ve diğer küçük cerrahi aletleri (genellikle 10-15 saniye içinde) sterilize eder.&lt;/li&gt;&lt;li&gt;Paslanmaz çelik iç kap, yerleşik son derece hassas sıcaklık kontrol cihazı ve aşırı sıcaklık koruması.&lt;/li&gt;&lt;li&gt;Bir torba cam boncuk içerir.&lt;/li&gt;&lt;/ul&gt;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</si>
  <si>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class="al-pd-lead"&gt;Biobase Otoklav Dikey Tip 200 Litre BKQ-B200; güvenli ve etkin buhar sterilizasyonu için tasarlanmış otoklav modelidir. Teknik özellikler, kullanım alanları ve fiyat teklifi için aşağıdaki bilgileri inceleyin.&lt;/p&gt;
&lt;h2 class="al-pd-h"&gt;Teknik Özellikler&lt;/h2&gt;
&lt;table class="al-pd-spec"&gt;&lt;tbody&gt;&lt;tr&gt;&lt;th&gt;Marka&lt;/th&gt;&lt;td&gt;Biobase&lt;/td&gt;&lt;/tr&gt;&lt;tr&gt;&lt;th&gt;Model / Ürün Kodu&lt;/th&gt;&lt;td&gt;BKQ-B200&lt;/td&gt;&lt;/tr&gt;&lt;tr&gt;&lt;th&gt;Sesli ve görsel alarm&lt;/th&gt;&lt;td&gt;kuru yanma önleyici, aşırı basınç koruması, aşırı sıcaklık koruması, güç güvenliği koruması.&lt;/td&gt;&lt;/tr&gt;&lt;/tbody&gt;&lt;/table&gt;
&lt;div class="al-pd-scroll"&gt;&lt;table class="al-pd-spec al-pd-grid"&gt;&lt;tbody&gt;&lt;tr&gt;&lt;th&gt;Model&lt;/th&gt;&lt;th&gt;BKQ-B50I&lt;/th&gt;&lt;th&gt;BKQ-B75I&lt;/th&gt;&lt;th&gt;BKQ-B100I&lt;/th&gt;&lt;th&gt;BKQ-B120I&lt;/th&gt;&lt;/tr&gt;&lt;tr&gt;&lt;td&gt;Capacity&lt;/td&gt;&lt;td&gt;50L&lt;/td&gt;&lt;td&gt;75L&lt;/td&gt;&lt;td&gt;100L&lt;/td&gt;&lt;td&gt;120L&lt;/td&gt;&lt;/tr&gt;&lt;tr&gt;&lt;td&gt;Chamber Size(mm)&lt;/td&gt;&lt;td&gt;φ386*515&lt;/td&gt;&lt;td&gt;φ386*695&lt;/td&gt;&lt;td&gt;φ386*875&lt;/td&gt;&lt;td&gt;φ386*1055&lt;/td&gt;&lt;/tr&gt;&lt;tr&gt;&lt;td&gt;Chamber Material&lt;/td&gt;&lt;td colspan="4"&gt;S30408&lt;/td&gt;&lt;/tr&gt;&lt;tr&gt;&lt;td&gt;Designed Pressure&lt;/td&gt;&lt;td colspan="4"&gt;0.28Mpa&lt;/td&gt;&lt;/tr&gt;&lt;tr&gt;&lt;td&gt;Designed Temp&lt;/td&gt;&lt;td colspan="4"&gt;150℃&lt;/td&gt;&lt;/tr&gt;&lt;tr&gt;&lt;td&gt;Working Pressure&lt;/td&gt;&lt;td colspan="4"&gt;0.23MPa&lt;/td&gt;&lt;/tr&gt;&lt;tr&gt;&lt;td&gt;Working Temp&lt;/td&gt;&lt;td colspan="4"&gt;105~136℃&lt;/td&gt;&lt;/tr&gt;&lt;tr&gt;&lt;td&gt;Temp. Display Accuracy&lt;/td&gt;&lt;td colspan="4"&gt;0.1℃&lt;/td&gt;&lt;/tr&gt;&lt;tr&gt;&lt;td&gt;Timing range&lt;/td&gt;&lt;td colspan="4"&gt;0~999min&lt;/td&gt;&lt;/tr&gt;&lt;tr&gt;&lt;td&gt;Dynamic Pulse Exhaust Times&lt;/td&gt;&lt;td colspan="4"&gt;0~9 times&lt;/td&gt;&lt;/tr&gt;&lt;tr&gt;&lt;td&gt;Dynamic Pulse Exhaust Temp.&lt;/td&gt;&lt;td colspan="4"&gt;105 〜134°C&lt;/td&gt;&lt;/tr&gt;&lt;tr&gt;&lt;td&gt;Consumption&lt;/td&gt;&lt;td&gt;3.7KW&lt;/td&gt;&lt;td&gt;3.7KW&lt;/td&gt;&lt;td&gt;4.1KW&lt;/td&gt;&lt;td&gt;4.1KW&lt;/td&gt;&lt;/tr&gt;&lt;tr&gt;&lt;td&gt;Power Supply&lt;/td&gt;&lt;td colspan="4"&gt;AC110/220V±10%, 50/60Hz&lt;/td&gt;&lt;/tr&gt;&lt;tr&gt;&lt;td&gt;SS Basket&lt;/td&gt;&lt;td&gt;1pc&lt;/td&gt;&lt;td&gt;2pcs&lt;/td&gt;&lt;td&gt;2pcs&lt;/td&gt;&lt;td&gt;3pcs&lt;/td&gt;&lt;/tr&gt;&lt;tr&gt;&lt;td&gt;Basket Size(mm)&lt;/td&gt;&lt;td&gt;Φ365*360&lt;/td&gt;&lt;td&gt;Φ365*260*2pcs&lt;/td&gt;&lt;td&gt;Φ365*360*2pcs&lt;/td&gt;&lt;td&gt;0365*360*1 pcs; 0365*26O*2pcs&lt;/td&gt;&lt;/tr&gt;&lt;tr&gt;&lt;td&gt;External Size(W*D*H)mm&lt;/td&gt;&lt;td&gt;640*550*980&lt;/td&gt;&lt;td&gt;640*550*1080&lt;/td&gt;&lt;td&gt;640*550*1280&lt;/td&gt;&lt;td&gt;640*550*1380&lt;/td&gt;&lt;/tr&gt;&lt;tr&gt;&lt;td&gt;Packing Size(W*D*H)mm&lt;/td&gt;&lt;td&gt;750*745*1100&lt;/td&gt;&lt;td&gt;750*745*1240&lt;/td&gt;&lt;td&gt;750*745*1450&lt;/td&gt;&lt;td&gt;750*745*1540&lt;/td&gt;&lt;/tr&gt;&lt;tr&gt;&lt;td&gt;Gross Weight(kg)&lt;/td&gt;&lt;td&gt;102&lt;/td&gt;&lt;td&gt;115&lt;/td&gt;&lt;td&gt;123&lt;/td&gt;&lt;td&gt;135&lt;/td&gt;&lt;/tr&gt;&lt;/tbody&gt;&lt;/table&gt;&lt;/div&gt;
&lt;h2 class="al-pd-h"&gt;Öne Çıkan Özellikler&lt;/h2&gt;&lt;ul class="al-pd-list"&gt;&lt;li&gt;Aşırı sıcaklık otomatik koruma cihazı.&lt;/li&gt;&lt;li&gt;Aşırı basınç koruma önlemleri.&lt;/li&gt;&lt;li&gt;Kapı güvenliği algılama cihazı.&lt;/li&gt;&lt;li&gt;Aşırı akım ve kaçak güvenlik koruması.&lt;/li&gt;&lt;li&gt;Su sıkıntısı koruma cihazı.&lt;/li&gt;&lt;li&gt;LED ekran görüntüler.&lt;/li&gt;&lt;li&gt;Bağımsız hızlı servis penceresi, onarımı ve bakımı kolaydır.&lt;/li&gt;&lt;li&gt;Sarılmış veya ambalajsız alet, lastik, pansuman vb. için sterilizasyon programları.&lt;/li&gt;&lt;li&gt;El çarkı çeviri tipi kapı açma, hızlı ve emek tasarrufu sağlar.&lt;/li&gt;&lt;li&gt;Çok fazla manuel işlem gerektirmeden tek çipli mikro bilgisayar kontrolü, ısıtma, sterilizasyon, egzoz, tam otomatik kontrol kullanma.&lt;/li&gt;&lt;li&gt;Sterilizasyon odasındaki yükü ve soğuk havayı boşaltmak için yerçekimi deplasmanını ve pozitif basınçlı titreşimli egzoz modunu benimseyin.&lt;/li&gt;&lt;li&gt;Sterilizasyon odası ve sterilizasyon sepeti yüksek kaliteli paslanmaz çelik SUS304'ten yapılmıştır ve iç kısmı cilalanmıştır.&lt;/li&gt;&lt;li&gt;Opsiyonel sterilizasyon kovası.&lt;/li&gt;&lt;/ul&gt;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</si>
  <si>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class="al-pd-lead"&gt;Biobase Otoklav Dikey Tip 150 Litre BKQ-B150; güvenli ve etkin buhar sterilizasyonu için tasarlanmış otoklav modelidir. Teknik özellikler, kullanım alanları ve fiyat teklifi için aşağıdaki bilgileri inceleyin.&lt;/p&gt;
&lt;h2 class="al-pd-h"&gt;Teknik Özellikler&lt;/h2&gt;
&lt;table class="al-pd-spec"&gt;&lt;tbody&gt;&lt;tr&gt;&lt;th&gt;Marka&lt;/th&gt;&lt;td&gt;Biobase&lt;/td&gt;&lt;/tr&gt;&lt;tr&gt;&lt;th&gt;Model / Ürün Kodu&lt;/th&gt;&lt;td&gt;BKQ-B150&lt;/td&gt;&lt;/tr&gt;&lt;tr&gt;&lt;th&gt;Sesli ve görsel alarm&lt;/th&gt;&lt;td&gt;kuru yanma önleyici, aşırı basınç koruması, aşırı sıcaklık koruması, güç güvenliği koruması.&lt;/td&gt;&lt;/tr&gt;&lt;/tbody&gt;&lt;/table&gt;
&lt;div class="al-pd-scroll"&gt;&lt;table class="al-pd-spec al-pd-grid"&gt;&lt;tbody&gt;&lt;tr&gt;&lt;th&gt;Model&lt;/th&gt;&lt;th&gt;BKQ-B50I&lt;/th&gt;&lt;th&gt;BKQ-B75I&lt;/th&gt;&lt;th&gt;BKQ-B100I&lt;/th&gt;&lt;th&gt;BKQ-B120I&lt;/th&gt;&lt;/tr&gt;&lt;tr&gt;&lt;td&gt;Capacity&lt;/td&gt;&lt;td&gt;50L&lt;/td&gt;&lt;td&gt;75L&lt;/td&gt;&lt;td&gt;100L&lt;/td&gt;&lt;td&gt;120L&lt;/td&gt;&lt;/tr&gt;&lt;tr&gt;&lt;td&gt;Chamber Size(mm)&lt;/td&gt;&lt;td&gt;φ386*515&lt;/td&gt;&lt;td&gt;φ386*695&lt;/td&gt;&lt;td&gt;φ386*875&lt;/td&gt;&lt;td&gt;φ386*1055&lt;/td&gt;&lt;/tr&gt;&lt;tr&gt;&lt;td&gt;Chamber Material&lt;/td&gt;&lt;td colspan="4"&gt;S30408&lt;/td&gt;&lt;/tr&gt;&lt;tr&gt;&lt;td&gt;Designed Pressure&lt;/td&gt;&lt;td colspan="4"&gt;0.28Mpa&lt;/td&gt;&lt;/tr&gt;&lt;tr&gt;&lt;td&gt;Designed Temp&lt;/td&gt;&lt;td colspan="4"&gt;150℃&lt;/td&gt;&lt;/tr&gt;&lt;tr&gt;&lt;td&gt;Working Pressure&lt;/td&gt;&lt;td colspan="4"&gt;0.23MPa&lt;/td&gt;&lt;/tr&gt;&lt;tr&gt;&lt;td&gt;Working Temp&lt;/td&gt;&lt;td colspan="4"&gt;105~136℃&lt;/td&gt;&lt;/tr&gt;&lt;tr&gt;&lt;td&gt;Temp. Display Accuracy&lt;/td&gt;&lt;td colspan="4"&gt;0.1℃&lt;/td&gt;&lt;/tr&gt;&lt;tr&gt;&lt;td&gt;Timing range&lt;/td&gt;&lt;td colspan="4"&gt;0~999min&lt;/td&gt;&lt;/tr&gt;&lt;tr&gt;&lt;td&gt;Dynamic Pulse Exhaust Times&lt;/td&gt;&lt;td colspan="4"&gt;0~9 times&lt;/td&gt;&lt;/tr&gt;&lt;tr&gt;&lt;td&gt;Dynamic Pulse Exhaust Temp.&lt;/td&gt;&lt;td colspan="4"&gt;105 〜134°C&lt;/td&gt;&lt;/tr&gt;&lt;tr&gt;&lt;td&gt;Consumption&lt;/td&gt;&lt;td&gt;3.7KW&lt;/td&gt;&lt;td&gt;3.7KW&lt;/td&gt;&lt;td&gt;4.1KW&lt;/td&gt;&lt;td&gt;4.1KW&lt;/td&gt;&lt;/tr&gt;&lt;tr&gt;&lt;td&gt;Power Supply&lt;/td&gt;&lt;td colspan="4"&gt;AC110/220V±10%, 50/60Hz&lt;/td&gt;&lt;/tr&gt;&lt;tr&gt;&lt;td&gt;SS Basket&lt;/td&gt;&lt;td&gt;1pc&lt;/td&gt;&lt;td&gt;2pcs&lt;/td&gt;&lt;td&gt;2pcs&lt;/td&gt;&lt;td&gt;3pcs&lt;/td&gt;&lt;/tr&gt;&lt;tr&gt;&lt;td&gt;Basket Size(mm)&lt;/td&gt;&lt;td&gt;Φ365*360&lt;/td&gt;&lt;td&gt;Φ365*260*2pcs&lt;/td&gt;&lt;td&gt;Φ365*360*2pcs&lt;/td&gt;&lt;td&gt;0365*360*1 pcs; 0365*26O*2pcs&lt;/td&gt;&lt;/tr&gt;&lt;tr&gt;&lt;td&gt;External Size(W*D*H)mm&lt;/td&gt;&lt;td&gt;640*550*980&lt;/td&gt;&lt;td&gt;640*550*1080&lt;/td&gt;&lt;td&gt;640*550*1280&lt;/td&gt;&lt;td&gt;640*550*1380&lt;/td&gt;&lt;/tr&gt;&lt;tr&gt;&lt;td&gt;Packing Size(W*D*H)mm&lt;/td&gt;&lt;td&gt;750*745*1100&lt;/td&gt;&lt;td&gt;750*745*1240&lt;/td&gt;&lt;td&gt;750*745*1450&lt;/td&gt;&lt;td&gt;750*745*1540&lt;/td&gt;&lt;/tr&gt;&lt;tr&gt;&lt;td&gt;Gross Weight(kg)&lt;/td&gt;&lt;td&gt;102&lt;/td&gt;&lt;td&gt;115&lt;/td&gt;&lt;td&gt;123&lt;/td&gt;&lt;td&gt;135&lt;/td&gt;&lt;/tr&gt;&lt;/tbody&gt;&lt;/table&gt;&lt;/div&gt;
&lt;h2 class="al-pd-h"&gt;Öne Çıkan Özellikler&lt;/h2&gt;&lt;ul class="al-pd-list"&gt;&lt;li&gt;Aşırı sıcaklık otomatik koruma cihazı.&lt;/li&gt;&lt;li&gt;Aşırı basınç koruma önlemleri.&lt;/li&gt;&lt;li&gt;Kapı güvenliği algılama cihazı.&lt;/li&gt;&lt;li&gt;Aşırı akım ve kaçak güvenlik koruması.&lt;/li&gt;&lt;li&gt;Su sıkıntısı koruma cihazı.&lt;/li&gt;&lt;li&gt;LED ekran görüntüler.&lt;/li&gt;&lt;li&gt;Bağımsız hızlı servis penceresi, onarımı ve bakımı kolaydır.&lt;/li&gt;&lt;li&gt;Sarılmış veya ambalajsız alet, lastik, pansuman vb. için sterilizasyon programları.&lt;/li&gt;&lt;li&gt;El çarkı çeviri tipi kapı açma, hızlı ve emek tasarrufu sağlar.&lt;/li&gt;&lt;li&gt;Çok fazla manuel işlem gerektirmeden tek çipli mikro bilgisayar kontrolü, ısıtma, sterilizasyon, egzoz, tam otomatik kontrol kullanma.&lt;/li&gt;&lt;li&gt;Sterilizasyon odasındaki yükü ve soğuk havayı boşaltmak için yerçekimi deplasmanını ve pozitif basınçlı titreşimli egzoz modunu benimseyin.&lt;/li&gt;&lt;li&gt;Sterilizasyon odası ve sterilizasyon sepeti yüksek kaliteli paslanmaz çelik SUS304'ten yapılmıştır ve iç kısmı cilalanmıştır.&lt;/li&gt;&lt;li&gt;Opsiyonel sterilizasyon kovası.&lt;/li&gt;&lt;/ul&gt;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</si>
  <si>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class="al-pd-lead"&gt;Sabit dalga boyuna göre Abs., Geçirgenlik ve Enerji Testi&lt;/p&gt;
&lt;p&gt;Zaman akışı taraması veya reaksiyon hızı hesaplamaları için kullanılır△A/t, tüm verileri arayabilir.&lt;/p&gt;
&lt;h2 class="al-pd-h"&gt;Teknik Özellikler&lt;/h2&gt;
&lt;table class="al-pd-spec"&gt;&lt;tbody&gt;&lt;tr&gt;&lt;th&gt;Marka&lt;/th&gt;&lt;td&gt;Biobase&lt;/td&gt;&lt;/tr&gt;&lt;tr&gt;&lt;th&gt;Model / Ürün Kodu&lt;/th&gt;&lt;td&gt;BK-V1600PC&lt;/td&gt;&lt;/tr&gt;&lt;/tbody&gt;&lt;/table&gt;
&lt;div class="al-pd-scroll"&gt;&lt;table class="al-pd-spec al-pd-grid"&gt;&lt;tbody&gt;&lt;tr&gt;&lt;th&gt;Model&lt;/th&gt;&lt;th&gt;BK-UV1800 BK-UV1800PC&lt;/th&gt;&lt;th colspan="3"&gt;BK-UV1600 BK-UV1600PC&lt;/th&gt;&lt;th colspan="2"&gt;BK-V1800 BK-V1800PC&lt;/th&gt;&lt;th colspan="2"&gt;BK-V1600 BK-V1600PC&lt;/th&gt;&lt;/tr&gt;&lt;tr&gt;&lt;td&gt;Optical System&lt;/td&gt;&lt;td colspan="8"&gt;Single Beam, Grating 1200 lines/mm&lt;/td&gt;&lt;/tr&gt;&lt;tr&gt;&lt;td&gt;Wavelength Range&lt;/td&gt;&lt;td colspan="4"&gt;190~1100nm&lt;/td&gt;&lt;td colspan="4"&gt;320-1100nm&lt;/td&gt;&lt;/tr&gt;&lt;tr&gt;&lt;td&gt;Spectral Bandwidth&lt;/td&gt;&lt;td&gt;2nm&lt;/td&gt;&lt;td colspan="3"&gt;4nm&lt;/td&gt;&lt;td&gt;2nm&lt;/td&gt;&lt;td colspan="3"&gt;4nm&lt;/td&gt;&lt;/tr&gt;&lt;tr&gt;&lt;td&gt;Wavelength Accuracy&lt;/td&gt;&lt;td colspan="8"&gt;± 0.5nm&lt;/td&gt;&lt;/tr&gt;&lt;tr&gt;&lt;td&gt;Wavelength Repeatability&lt;/td&gt;&lt;td colspan="8"&gt;≤ 0.3nm&lt;/td&gt;&lt;/tr&gt;&lt;tr&gt;&lt;td&gt;Photometric Accuracy&lt;/td&gt;&lt;td colspan="8"&gt;± 0.002A (0~0.5Abs), ± 0.004A (0.5~1.0Abs), ± 0.5% T (0~100% T)&lt;/td&gt;&lt;/tr&gt;&lt;tr&gt;&lt;td&gt;Photometric Repeatability&lt;/td&gt;&lt;td colspan="8"&gt;0.001Abs (0~0.5Abs), 0.002Abs (0.5~1.0Abs), ≤ 0.2% T (0~100% T)&lt;/td&gt;&lt;/tr&gt;&lt;tr&gt;&lt;td&gt;Stray Light&lt;/td&gt;&lt;td colspan="4"&gt;≤ 0.05% T @ 360nm; 220nm&lt;/td&gt;&lt;td colspan="4"&gt;≤ 0.05% T @ 360nm;220nm&lt;/td&gt;&lt;/tr&gt;&lt;tr&gt;&lt;td&gt;Stability&lt;/td&gt;&lt;td colspan="8"&gt;± 0.001A / h @ 500nm&lt;/td&gt;&lt;/tr&gt;&lt;tr&gt;&lt;td&gt;Baseline Flatness&lt;/td&gt;&lt;td colspan="8"&gt;± 0.002A&lt;/td&gt;&lt;/tr&gt;&lt;tr&gt;&lt;td&gt;Noise&lt;/td&gt;&lt;td colspan="8"&gt;± 0.0005A&lt;/td&gt;&lt;/tr&gt;&lt;tr&gt;&lt;td&gt;Display&lt;/td&gt;&lt;td colspan="8"&gt;480 * 272 65 thousand true color TFT LCD&lt;/td&gt;&lt;/tr&gt;&lt;tr&gt;&lt;td&gt;Photometric Mode&lt;/td&gt;&lt;td colspan="8"&gt;T, A, C, E&lt;/td&gt;&lt;/tr&gt;&lt;tr&gt;&lt;td&gt;Photometric Range&lt;/td&gt;&lt;td colspan="8"&gt;0~200% T, -0.301~3.0A&lt;/td&gt;&lt;/tr&gt;&lt;tr&gt;&lt;td&gt;Detector&lt;/td&gt;&lt;td colspan="8"&gt;Silicon Photodiode&lt;/td&gt;&lt;/tr&gt;&lt;tr&gt;&lt;td&gt;Light Source&lt;/td&gt;&lt;td colspan="8"&gt;Deuterium Lamp, Tungsten Lamp&lt;/td&gt;&lt;/tr&gt;&lt;tr&gt;&lt;td&gt;Input&lt;/td&gt;&lt;td colspan="8"&gt;Membrane Keypad&lt;/td&gt;&lt;/tr&gt;&lt;tr&gt;&lt;td&gt;Output&lt;/td&gt;&lt;td colspan="8"&gt;USB Print and data output, Connect PC&lt;/td&gt;&lt;/tr&gt;&lt;tr&gt;&lt;td&gt;Standard Accessories&lt;/td&gt;&lt;td colspan="3"&gt;10mm glass cuvette *4 units 10mm quartz cuvette *2 units&lt;/td&gt;&lt;td colspan="5"&gt;10mm glass uvette *4 units&lt;/td&gt;&lt;/tr&gt;&lt;tr&gt;&lt;td&gt;Optional Accessories&lt;/td&gt;&lt;td colspan="3"&gt;Single cell holder,General cell holder,Test tube holder,Solid sample holder,Deuterium lamp,Halogen lamp,4-place Cell holder,Printer,Water-jacketed cell holder,Reflection accessory 5°,Auto 8-cell changer,Micro cell holder,Water-jacketed cell holder,Constant-temperature system&lt;/td&gt;&lt;td colspan="5"&gt;4-place Cell holder,Printer, Test tube holder,Deuterium lamp,Halogen lamp&lt;/td&gt;&lt;/tr&gt;&lt;tr&gt;&lt;td&gt;Power Supply&lt;/td&gt;&lt;td colspan="8"&gt;AC110V/220±10%,60/50Hz&lt;/td&gt;&lt;/tr&gt;&lt;tr&gt;&lt;td&gt;Packing Size(mm)&lt;/td&gt;&lt;td colspan="2"&gt;620*500*370&lt;/td&gt;&lt;td&gt;620*500*370&lt;/td&gt;&lt;td colspan="4"&gt;620*500*370&lt;/td&gt;&lt;td&gt;620*500*370&lt;/td&gt;&lt;/tr&gt;&lt;tr&gt;&lt;td&gt;Gross Weight (kg)&lt;/td&gt;&lt;td colspan="2"&gt;18&lt;/td&gt;&lt;td&gt;18&lt;/td&gt;&lt;td colspan="4"&gt;16.5&lt;/td&gt;&lt;td&gt;16.5&lt;/td&gt;&lt;/tr&gt;&lt;/tbody&gt;&lt;/table&gt;&lt;/div&gt;
&lt;h2 class="al-pd-h"&gt;Öne Çıkan Özellikler&lt;/h2&gt;&lt;ul class="al-pd-list"&gt;&lt;li&gt;Fotometri&lt;/li&gt;&lt;li&gt;Nicel&lt;/li&gt;&lt;li&gt;Sıfır iki mod aracılığıyla Doğrusal uyum ve Doğrusal uyum&lt;/li&gt;&lt;li&gt;A. Katsayı, Standart Örnek girişi ve Standart Örnek, standart eğriyi oluşturmak için üç modu okur&lt;/li&gt;&lt;li&gt;B. A=K1*C+K0 oluşturun, orijinal verileri, grafik eğrisini, parametre ayarlarını arayabilir&lt;/li&gt;&lt;li&gt;C. 240 grup eğrisini kaydedebilir, her eğride 240 veriyi test edebilir&lt;/li&gt;&lt;li&gt;D. Çift dalga boyu, Üçlü dalga boyu test fonksiyonları&lt;/li&gt;&lt;li&gt;Kinetik&lt;/li&gt;&lt;li&gt;Çoklu Dalga Boyu&lt;/li&gt;&lt;li&gt;Geçirgenlik ve Abs'yi test edebilir. En fazla 8 farklı dalga boyunda&lt;/li&gt;&lt;/ul&gt;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</si>
  <si>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class="al-pd-lead"&gt;Sabit dalga boyuna göre Abs., Geçirgenlik ve Enerji Testi&lt;/p&gt;
&lt;p&gt;Zaman akışı taraması veya reaksiyon hızı hesaplamaları için kullanılır△A/t, tüm verileri arayabilir.&lt;/p&gt;
&lt;h2 class="al-pd-h"&gt;Teknik Özellikler&lt;/h2&gt;
&lt;table class="al-pd-spec"&gt;&lt;tbody&gt;&lt;tr&gt;&lt;th&gt;Marka&lt;/th&gt;&lt;td&gt;Biobase&lt;/td&gt;&lt;/tr&gt;&lt;tr&gt;&lt;th&gt;Model / Ürün Kodu&lt;/th&gt;&lt;td&gt;BK-UV1800PC&lt;/td&gt;&lt;/tr&gt;&lt;/tbody&gt;&lt;/table&gt;
&lt;div class="al-pd-scroll"&gt;&lt;table class="al-pd-spec al-pd-grid"&gt;&lt;tbody&gt;&lt;tr&gt;&lt;th&gt;Model&lt;/th&gt;&lt;th&gt;BK-UV1800 BK-UV1800PC&lt;/th&gt;&lt;th colspan="3"&gt;BK-UV1600 BK-UV1600PC&lt;/th&gt;&lt;th colspan="2"&gt;BK-V1800 BK-V1800PC&lt;/th&gt;&lt;th colspan="2"&gt;BK-V1600 BK-V1600PC&lt;/th&gt;&lt;/tr&gt;&lt;tr&gt;&lt;td&gt;Optical System&lt;/td&gt;&lt;td colspan="8"&gt;Single Beam, Grating 1200 lines/mm&lt;/td&gt;&lt;/tr&gt;&lt;tr&gt;&lt;td&gt;Wavelength Range&lt;/td&gt;&lt;td colspan="4"&gt;190~1100nm&lt;/td&gt;&lt;td colspan="4"&gt;320-1100nm&lt;/td&gt;&lt;/tr&gt;&lt;tr&gt;&lt;td&gt;Spectral Bandwidth&lt;/td&gt;&lt;td&gt;2nm&lt;/td&gt;&lt;td colspan="3"&gt;4nm&lt;/td&gt;&lt;td&gt;2nm&lt;/td&gt;&lt;td colspan="3"&gt;4nm&lt;/td&gt;&lt;/tr&gt;&lt;tr&gt;&lt;td&gt;Wavelength Accuracy&lt;/td&gt;&lt;td colspan="8"&gt;± 0.5nm&lt;/td&gt;&lt;/tr&gt;&lt;tr&gt;&lt;td&gt;Wavelength Repeatability&lt;/td&gt;&lt;td colspan="8"&gt;≤ 0.3nm&lt;/td&gt;&lt;/tr&gt;&lt;tr&gt;&lt;td&gt;Photometric Accuracy&lt;/td&gt;&lt;td colspan="8"&gt;± 0.002A (0~0.5Abs), ± 0.004A (0.5~1.0Abs), ± 0.5% T (0~100% T)&lt;/td&gt;&lt;/tr&gt;&lt;tr&gt;&lt;td&gt;Photometric Repeatability&lt;/td&gt;&lt;td colspan="8"&gt;0.001Abs (0~0.5Abs), 0.002Abs (0.5~1.0Abs), ≤ 0.2% T (0~100% T)&lt;/td&gt;&lt;/tr&gt;&lt;tr&gt;&lt;td&gt;Stray Light&lt;/td&gt;&lt;td colspan="4"&gt;≤ 0.05% T @ 360nm; 220nm&lt;/td&gt;&lt;td colspan="4"&gt;≤ 0.05% T @ 360nm;220nm&lt;/td&gt;&lt;/tr&gt;&lt;tr&gt;&lt;td&gt;Stability&lt;/td&gt;&lt;td colspan="8"&gt;± 0.001A / h @ 500nm&lt;/td&gt;&lt;/tr&gt;&lt;tr&gt;&lt;td&gt;Baseline Flatness&lt;/td&gt;&lt;td colspan="8"&gt;± 0.002A&lt;/td&gt;&lt;/tr&gt;&lt;tr&gt;&lt;td&gt;Noise&lt;/td&gt;&lt;td colspan="8"&gt;± 0.0005A&lt;/td&gt;&lt;/tr&gt;&lt;tr&gt;&lt;td&gt;Display&lt;/td&gt;&lt;td colspan="8"&gt;480 * 272 65 thousand true color TFT LCD&lt;/td&gt;&lt;/tr&gt;&lt;tr&gt;&lt;td&gt;Photometric Mode&lt;/td&gt;&lt;td colspan="8"&gt;T, A, C, E&lt;/td&gt;&lt;/tr&gt;&lt;tr&gt;&lt;td&gt;Photometric Range&lt;/td&gt;&lt;td colspan="8"&gt;0~200% T, -0.301~3.0A&lt;/td&gt;&lt;/tr&gt;&lt;tr&gt;&lt;td&gt;Detector&lt;/td&gt;&lt;td colspan="8"&gt;Silicon Photodiode&lt;/td&gt;&lt;/tr&gt;&lt;tr&gt;&lt;td&gt;Light Source&lt;/td&gt;&lt;td colspan="8"&gt;Deuterium Lamp, Tungsten Lamp&lt;/td&gt;&lt;/tr&gt;&lt;tr&gt;&lt;td&gt;Input&lt;/td&gt;&lt;td colspan="8"&gt;Membrane Keypad&lt;/td&gt;&lt;/tr&gt;&lt;tr&gt;&lt;td&gt;Output&lt;/td&gt;&lt;td colspan="8"&gt;USB Print and data output, Connect PC&lt;/td&gt;&lt;/tr&gt;&lt;tr&gt;&lt;td&gt;Standard Accessories&lt;/td&gt;&lt;td colspan="3"&gt;10mm glass cuvette *4 units 10mm quartz cuvette *2 units&lt;/td&gt;&lt;td colspan="5"&gt;10mm glass uvette *4 units&lt;/td&gt;&lt;/tr&gt;&lt;tr&gt;&lt;td&gt;Optional Accessories&lt;/td&gt;&lt;td colspan="3"&gt;Single cell holder,General cell holder,Test tube holder,Solid sample holder,Deuterium lamp,Halogen lamp,4-place Cell holder,Printer,Water-jacketed cell holder,Reflection accessory 5°,Auto 8-cell changer,Micro cell holder,Water-jacketed cell holder,Constant-temperature system&lt;/td&gt;&lt;td colspan="5"&gt;4-place Cell holder,Printer, Test tube holder,Deuterium lamp,Halogen lamp&lt;/td&gt;&lt;/tr&gt;&lt;tr&gt;&lt;td&gt;Power Supply&lt;/td&gt;&lt;td colspan="8"&gt;AC110V/220±10%,60/50Hz&lt;/td&gt;&lt;/tr&gt;&lt;tr&gt;&lt;td&gt;Packing Size(mm)&lt;/td&gt;&lt;td colspan="2"&gt;620*500*370&lt;/td&gt;&lt;td&gt;620*500*370&lt;/td&gt;&lt;td colspan="4"&gt;620*500*370&lt;/td&gt;&lt;td&gt;620*500*370&lt;/td&gt;&lt;/tr&gt;&lt;tr&gt;&lt;td&gt;Gross Weight (kg)&lt;/td&gt;&lt;td colspan="2"&gt;18&lt;/td&gt;&lt;td&gt;18&lt;/td&gt;&lt;td colspan="4"&gt;16.5&lt;/td&gt;&lt;td&gt;16.5&lt;/td&gt;&lt;/tr&gt;&lt;/tbody&gt;&lt;/table&gt;&lt;/div&gt;
&lt;div class="al-pd-scroll"&gt;&lt;table class="al-pd-spec al-pd-grid"&gt;&lt;tbody&gt;&lt;tr&gt;&lt;th&gt;Örnek&lt;/th&gt;&lt;th colspan="8"&gt;BK-UV1800PC&lt;/th&gt;&lt;/tr&gt;&lt;tr&gt;&lt;td&gt;Optik Sistem&lt;/td&gt;&lt;td colspan="8"&gt;Tek Kiriş, Izgara 1200 hat/mm&lt;/td&gt;&lt;/tr&gt;&lt;tr&gt;&lt;td&gt;Dalga boyu aralığı&lt;/td&gt;&lt;td colspan="8"&gt;190~1100nm&lt;/td&gt;&lt;/tr&gt;&lt;tr&gt;&lt;td&gt;Spektral Bant Genişliği&lt;/td&gt;&lt;td colspan="8"&gt;2nm&lt;/td&gt;&lt;/tr&gt;&lt;tr&gt;&lt;td&gt;Dalga Boyu Doğruluğu&lt;/td&gt;&lt;td colspan="8"&gt;± 0,5 nm&lt;/td&gt;&lt;/tr&gt;&lt;tr&gt;&lt;td&gt;Dalga Boyu Tekrarlanabilirliği&lt;/td&gt;&lt;td colspan="8"&gt;≤ 0,3 nm&lt;/td&gt;&lt;/tr&gt;&lt;tr&gt;&lt;td&gt;Fotometrik Doğruluk&lt;/td&gt;&lt;td colspan="8"&gt;± 0,002A (0~0,5Abs), ± 0,004A (0,5~1,0Abs), ±%0,5 T (0~%100 T)&lt;/td&gt;&lt;/tr&gt;&lt;tr&gt;&lt;td&gt;Fotometrik Tekrarlanabilirlik&lt;/td&gt;&lt;td colspan="8"&gt;0,001 Abs (0~0,5 Abs), 0,002 Abs (0,5~1,0 Abs), ≤%0,2 T (0~%100 T)&lt;/td&gt;&lt;/tr&gt;&lt;tr&gt;&lt;td&gt;Dağınık Işık&lt;/td&gt;&lt;td colspan="8"&gt;≤%0,05 T @ 360 nm; 220 nm&lt;/td&gt;&lt;/tr&gt;&lt;tr&gt;&lt;td&gt;İstikrar&lt;/td&gt;&lt;td colspan="8"&gt;± 0,001A / saat @ 500nm&lt;/td&gt;&lt;/tr&gt;&lt;tr&gt;&lt;td&gt;Temel Düzlük&lt;/td&gt;&lt;td colspan="8"&gt;± 0,002A&lt;/td&gt;&lt;/tr&gt;&lt;tr&gt;&lt;td&gt;Gürültü&lt;/td&gt;&lt;td colspan="8"&gt;± 0,0005A&lt;/td&gt;&lt;/tr&gt;&lt;tr&gt;&lt;td&gt;Görüntülemek&lt;/td&gt;&lt;td colspan="8"&gt;480*272 65 bin gerçek renkli TFT LCD&lt;/td&gt;&lt;/tr&gt;&lt;tr&gt;&lt;td&gt;Fotometrik Mod&lt;/td&gt;&lt;td colspan="8"&gt;T, A, C, E&lt;/td&gt;&lt;/tr&gt;&lt;tr&gt;&lt;td&gt;Fotometrik Aralık&lt;/td&gt;&lt;td colspan="8"&gt;0~200% T, -0,301~3,0A&lt;/td&gt;&lt;/tr&gt;&lt;tr&gt;&lt;td&gt;Dedektör&lt;/td&gt;&lt;td colspan="8"&gt;Silisyum Fotodiyot&lt;/td&gt;&lt;/tr&gt;&lt;tr&gt;&lt;td&gt;Işık kaynağı&lt;/td&gt;&lt;td colspan="8"&gt;Döteryum Lambası, Tungsten Lambası&lt;/td&gt;&lt;/tr&gt;&lt;tr&gt;&lt;td&gt;Giriş&lt;/td&gt;&lt;td colspan="8"&gt;Membran Tuş Takımı&lt;/td&gt;&lt;/tr&gt;&lt;tr&gt;&lt;td&gt;Çıktı&lt;/td&gt;&lt;td colspan="8"&gt;USB Baskı ve veri çıkışı, Bilgisayara bağlanın&lt;/td&gt;&lt;/tr&gt;&lt;tr&gt;&lt;td&gt;Standart Aksesuarlar&lt;/td&gt;&lt;td colspan="8"&gt;10mm cam küvet *4 adet 10mm kuvars küvet *2 adet&lt;/td&gt;&lt;/tr&gt;&lt;tr&gt;&lt;td&gt;İsteğe bağlı aksesuarlar&lt;/td&gt;&lt;td colspan="8"&gt;Tek hücre tutucu, Genel hücre tutucu, Test tüpü tutucu, Katı numune tutucu, Döteryum lambası, Halojen lamba, 4 kişilik hücre tutucu, Yazıcı, Su ceketli hücre tutucu, Yansıma aksesuarı 5°, Otomatik 8 hücre değiştirici, Mikro hücre tutucu, Su ceketli hücre tutucu, Sabit sıcaklık sistemi&lt;/td&gt;&lt;/tr&gt;&lt;tr&gt;&lt;td&gt;Güç Kaynağı&lt;/td&gt;&lt;td colspan="8"&gt;AC110V/220±10%,60/50Hz&lt;/td&gt;&lt;/tr&gt;&lt;tr&gt;&lt;td&gt;Paketleme Boyutu (mm)&lt;/td&gt;&lt;td colspan="8"&gt;620*500*370&lt;/td&gt;&lt;/tr&gt;&lt;tr&gt;&lt;td&gt;Brüt Ağırlık(kg)&lt;/td&gt;&lt;td colspan="8"&gt;18&lt;/td&gt;&lt;/tr&gt;&lt;/tbody&gt;&lt;/table&gt;&lt;/div&gt;
&lt;h2 class="al-pd-h"&gt;Öne Çıkan Özellikler&lt;/h2&gt;&lt;ul class="al-pd-list"&gt;&lt;li&gt;Fotometri&lt;/li&gt;&lt;li&gt;Nicel&lt;/li&gt;&lt;li&gt;Sıfır iki mod aracılığıyla Doğrusal uyum ve Doğrusal uyum&lt;/li&gt;&lt;li&gt;A. Katsayı, Standart Örnek girişi ve Standart Örnek, standart eğriyi oluşturmak için üç modu okur&lt;/li&gt;&lt;li&gt;B. A=K1*C+K0 oluşturun, orijinal verileri, grafik eğrisini, parametre ayarlarını arayabilir&lt;/li&gt;&lt;li&gt;C. 240 grup eğrisini kaydedebilir, her eğride 240 veriyi test edebilir&lt;/li&gt;&lt;li&gt;D. Çift dalga boyu, Üçlü dalga boyu test fonksiyonları&lt;/li&gt;&lt;li&gt;Kinetik&lt;/li&gt;&lt;li&gt;Çoklu Dalga Boyu&lt;/li&gt;&lt;li&gt;Geçirgenlik ve Abs'yi test edebilir. En fazla 8 farklı dalga boyunda&lt;/li&gt;&lt;li&gt;Teknik Parametreler&lt;/li&gt;&lt;/ul&gt;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</si>
  <si>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class="al-pd-lead"&gt;Sabit dalga boyuna göre Abs., Geçirgenlik ve Enerji Testi&lt;/p&gt;
&lt;p&gt;Zaman akışı taraması veya reaksiyon hızı hesaplamaları için kullanılır△A/t, tüm verileri arayabilir.&lt;/p&gt;
&lt;h2 class="al-pd-h"&gt;Teknik Özellikler&lt;/h2&gt;
&lt;table class="al-pd-spec"&gt;&lt;tbody&gt;&lt;tr&gt;&lt;th&gt;Marka&lt;/th&gt;&lt;td&gt;Biobase&lt;/td&gt;&lt;/tr&gt;&lt;tr&gt;&lt;th&gt;Model / Ürün Kodu&lt;/th&gt;&lt;td&gt;BK-UV1600PC&lt;/td&gt;&lt;/tr&gt;&lt;/tbody&gt;&lt;/table&gt;
&lt;div class="al-pd-scroll"&gt;&lt;table class="al-pd-spec al-pd-grid"&gt;&lt;tbody&gt;&lt;tr&gt;&lt;th&gt;Model&lt;/th&gt;&lt;th&gt;BK-UV1800 BK-UV1800PC&lt;/th&gt;&lt;th colspan="3"&gt;BK-UV1600 BK-UV1600PC&lt;/th&gt;&lt;th colspan="2"&gt;BK-V1800 BK-V1800PC&lt;/th&gt;&lt;th colspan="2"&gt;BK-V1600 BK-V1600PC&lt;/th&gt;&lt;/tr&gt;&lt;tr&gt;&lt;td&gt;Optical System&lt;/td&gt;&lt;td colspan="8"&gt;Single Beam, Grating 1200 lines/mm&lt;/td&gt;&lt;/tr&gt;&lt;tr&gt;&lt;td&gt;Wavelength Range&lt;/td&gt;&lt;td colspan="4"&gt;190~1100nm&lt;/td&gt;&lt;td colspan="4"&gt;320-1100nm&lt;/td&gt;&lt;/tr&gt;&lt;tr&gt;&lt;td&gt;Spectral Bandwidth&lt;/td&gt;&lt;td&gt;2nm&lt;/td&gt;&lt;td colspan="3"&gt;4nm&lt;/td&gt;&lt;td&gt;2nm&lt;/td&gt;&lt;td colspan="3"&gt;4nm&lt;/td&gt;&lt;/tr&gt;&lt;tr&gt;&lt;td&gt;Wavelength Accuracy&lt;/td&gt;&lt;td colspan="8"&gt;± 0.5nm&lt;/td&gt;&lt;/tr&gt;&lt;tr&gt;&lt;td&gt;Wavelength Repeatability&lt;/td&gt;&lt;td colspan="8"&gt;≤ 0.3nm&lt;/td&gt;&lt;/tr&gt;&lt;tr&gt;&lt;td&gt;Photometric Accuracy&lt;/td&gt;&lt;td colspan="8"&gt;± 0.002A (0~0.5Abs), ± 0.004A (0.5~1.0Abs), ± 0.5% T (0~100% T)&lt;/td&gt;&lt;/tr&gt;&lt;tr&gt;&lt;td&gt;Photometric Repeatability&lt;/td&gt;&lt;td colspan="8"&gt;0.001Abs (0~0.5Abs), 0.002Abs (0.5~1.0Abs), ≤ 0.2% T (0~100% T)&lt;/td&gt;&lt;/tr&gt;&lt;tr&gt;&lt;td&gt;Stray Light&lt;/td&gt;&lt;td colspan="4"&gt;≤ 0.05% T @ 360nm; 220nm&lt;/td&gt;&lt;td colspan="4"&gt;≤ 0.05% T @ 360nm;220nm&lt;/td&gt;&lt;/tr&gt;&lt;tr&gt;&lt;td&gt;Stability&lt;/td&gt;&lt;td colspan="8"&gt;± 0.001A / h @ 500nm&lt;/td&gt;&lt;/tr&gt;&lt;tr&gt;&lt;td&gt;Baseline Flatness&lt;/td&gt;&lt;td colspan="8"&gt;± 0.002A&lt;/td&gt;&lt;/tr&gt;&lt;tr&gt;&lt;td&gt;Noise&lt;/td&gt;&lt;td colspan="8"&gt;± 0.0005A&lt;/td&gt;&lt;/tr&gt;&lt;tr&gt;&lt;td&gt;Display&lt;/td&gt;&lt;td colspan="8"&gt;480 * 272 65 thousand true color TFT LCD&lt;/td&gt;&lt;/tr&gt;&lt;tr&gt;&lt;td&gt;Photometric Mode&lt;/td&gt;&lt;td colspan="8"&gt;T, A, C, E&lt;/td&gt;&lt;/tr&gt;&lt;tr&gt;&lt;td&gt;Photometric Range&lt;/td&gt;&lt;td colspan="8"&gt;0~200% T, -0.301~3.0A&lt;/td&gt;&lt;/tr&gt;&lt;tr&gt;&lt;td&gt;Detector&lt;/td&gt;&lt;td colspan="8"&gt;Silicon Photodiode&lt;/td&gt;&lt;/tr&gt;&lt;tr&gt;&lt;td&gt;Light Source&lt;/td&gt;&lt;td colspan="8"&gt;Deuterium Lamp, Tungsten Lamp&lt;/td&gt;&lt;/tr&gt;&lt;tr&gt;&lt;td&gt;Input&lt;/td&gt;&lt;td colspan="8"&gt;Membrane Keypad&lt;/td&gt;&lt;/tr&gt;&lt;tr&gt;&lt;td&gt;Output&lt;/td&gt;&lt;td colspan="8"&gt;USB Print and data output, Connect PC&lt;/td&gt;&lt;/tr&gt;&lt;tr&gt;&lt;td&gt;Standard Accessories&lt;/td&gt;&lt;td colspan="3"&gt;10mm glass cuvette *4 units 10mm quartz cuvette *2 units&lt;/td&gt;&lt;td colspan="5"&gt;10mm glass uvette *4 units&lt;/td&gt;&lt;/tr&gt;&lt;tr&gt;&lt;td&gt;Optional Accessories&lt;/td&gt;&lt;td colspan="3"&gt;Single cell holder,General cell holder,Test tube holder,Solid sample holder,Deuterium lamp,Halogen lamp,4-place Cell holder,Printer,Water-jacketed cell holder,Reflection accessory 5°,Auto 8-cell changer,Micro cell holder,Water-jacketed cell holder,Constant-temperature system&lt;/td&gt;&lt;td colspan="5"&gt;4-place Cell holder,Printer, Test tube holder,Deuterium lamp,Halogen lamp&lt;/td&gt;&lt;/tr&gt;&lt;tr&gt;&lt;td&gt;Power Supply&lt;/td&gt;&lt;td colspan="8"&gt;AC110V/220±10%,60/50Hz&lt;/td&gt;&lt;/tr&gt;&lt;tr&gt;&lt;td&gt;Packing Size(mm)&lt;/td&gt;&lt;td colspan="2"&gt;620*500*370&lt;/td&gt;&lt;td&gt;620*500*370&lt;/td&gt;&lt;td colspan="4"&gt;620*500*370&lt;/td&gt;&lt;td&gt;620*500*370&lt;/td&gt;&lt;/tr&gt;&lt;tr&gt;&lt;td&gt;Gross Weight (kg)&lt;/td&gt;&lt;td colspan="2"&gt;18&lt;/td&gt;&lt;td&gt;18&lt;/td&gt;&lt;td colspan="4"&gt;16.5&lt;/td&gt;&lt;td&gt;16.5&lt;/td&gt;&lt;/tr&gt;&lt;/tbody&gt;&lt;/table&gt;&lt;/div&gt;
&lt;h2 class="al-pd-h"&gt;Öne Çıkan Özellikler&lt;/h2&gt;&lt;ul class="al-pd-list"&gt;&lt;li&gt;Fotometri&lt;/li&gt;&lt;li&gt;Nicel&lt;/li&gt;&lt;li&gt;Sıfır iki mod aracılığıyla Doğrusal uyum ve Doğrusal uyum&lt;/li&gt;&lt;li&gt;A. Katsayı, Standart Örnek girişi ve Standart Örnek, standart eğriyi oluşturmak için üç modu okur&lt;/li&gt;&lt;li&gt;B. A=K1*C+K0 oluşturun, orijinal verileri, grafik eğrisini, parametre ayarlarını arayabilir&lt;/li&gt;&lt;li&gt;C. 240 grup eğrisini kaydedebilir, her eğride 240 veriyi test edebilir&lt;/li&gt;&lt;li&gt;D. Çift dalga boyu, Üçlü dalga boyu test fonksiyonları&lt;/li&gt;&lt;li&gt;Kinetik&lt;/li&gt;&lt;li&gt;Çoklu Dalga Boyu&lt;/li&gt;&lt;li&gt;Geçirgenlik ve Abs'yi test edebilir. En fazla 8 farklı dalga boyunda&lt;/li&gt;&lt;/ul&gt;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</si>
  <si>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class="al-pd-lead"&gt;Tarımsal gübre, toprak, çimento, seramiklerin analizinde ve belirlenmesinde yaygın olarak kullanılan, malzemedeki belirli bir elementin içeriğini analiz etmek için belirli bir elementin lüminesansı motive etmesini sağlamak için alevin termal enerjisini kullanan, emisyon spektrumu prensibine dayanan analitik bir araçtır.&lt;/p&gt;
&lt;h2 class="al-pd-h"&gt;Teknik Özellikler&lt;/h2&gt;
&lt;table class="al-pd-spec"&gt;&lt;tbody&gt;&lt;tr&gt;&lt;th&gt;Marka&lt;/th&gt;&lt;td&gt;Biobase&lt;/td&gt;&lt;/tr&gt;&lt;tr&gt;&lt;th&gt;Model / Ürün Kodu&lt;/th&gt;&lt;td&gt;BK-FP6410&lt;/td&gt;&lt;/tr&gt;&lt;/tbody&gt;&lt;/table&gt;
&lt;div class="al-pd-scroll"&gt;&lt;table class="al-pd-spec al-pd-grid"&gt;&lt;tbody&gt;&lt;tr&gt;&lt;th colspan="2"&gt;Model&lt;/th&gt;&lt;th&gt;BK-FP640&lt;/th&gt;&lt;th&gt;BK-FP6410&lt;/th&gt;&lt;th&gt;BK-FP643&lt;/th&gt;&lt;th&gt;BK-FP6431&lt;/th&gt;&lt;th colspan="3"&gt;BK-FP6440&lt;/th&gt;&lt;th&gt;BK-FP6450&lt;/th&gt;&lt;/tr&gt;&lt;tr&gt;&lt;td rowspan="5"&gt;Sensitivity(LOD)&lt;/td&gt;&lt;td&gt;K&lt;/td&gt;&lt;td colspan="8"&gt;0.01 ppm&lt;/td&gt;&lt;/tr&gt;&lt;tr&gt;&lt;td&gt;Na&lt;/td&gt;&lt;td colspan="8"&gt;0.01 ppm&lt;/td&gt;&lt;/tr&gt;&lt;tr&gt;&lt;td&gt;Li&lt;/td&gt;&lt;td&gt;/&lt;/td&gt;&lt;td&gt;/&lt;/td&gt;&lt;td&gt;0.1 ppm&lt;/td&gt;&lt;td&gt;/&lt;/td&gt;&lt;td colspan="4"&gt;0.1ppm&lt;/td&gt;&lt;/tr&gt;&lt;tr&gt;&lt;td&gt;Ca&lt;/td&gt;&lt;td&gt;/&lt;/td&gt;&lt;td&gt;/&lt;/td&gt;&lt;td&gt;/&lt;/td&gt;&lt;td&gt;2ppm&lt;/td&gt;&lt;td colspan="4"&gt;2ppm&lt;/td&gt;&lt;/tr&gt;&lt;tr&gt;&lt;td&gt;Ba&lt;/td&gt;&lt;td&gt;/&lt;/td&gt;&lt;td&gt;/&lt;/td&gt;&lt;td&gt;/&lt;/td&gt;&lt;td&gt;/&lt;/td&gt;&lt;td colspan="2"&gt;/&lt;/td&gt;&lt;td colspan="2"&gt;6ppm&lt;/td&gt;&lt;/tr&gt;&lt;tr&gt;&lt;td rowspan="5"&gt;Range&lt;/td&gt;&lt;td&gt;K&lt;/td&gt;&lt;td colspan="8"&gt;0~100ppm&lt;/td&gt;&lt;/tr&gt;&lt;tr&gt;&lt;td&gt;Na&lt;/td&gt;&lt;td colspan="8"&gt;0~160ppm&lt;/td&gt;&lt;/tr&gt;&lt;tr&gt;&lt;td&gt;Li&lt;/td&gt;&lt;td&gt;/&lt;/td&gt;&lt;td&gt;/&lt;/td&gt;&lt;td&gt;0~100ppm&lt;/td&gt;&lt;td&gt;/&lt;/td&gt;&lt;td colspan="4"&gt;0~100ppm&lt;/td&gt;&lt;/tr&gt;&lt;tr&gt;&lt;td&gt;Ca&lt;/td&gt;&lt;td&gt;/&lt;/td&gt;&lt;td&gt;/&lt;/td&gt;&lt;td&gt;/&lt;/td&gt;&lt;td&gt;0~100 0 ppm&lt;/td&gt;&lt;td colspan="4"&gt;0~100 0 ppm&lt;/td&gt;&lt;/tr&gt;&lt;tr&gt;&lt;td&gt;Ba&lt;/td&gt;&lt;td&gt;/&lt;/td&gt;&lt;td&gt;/&lt;/td&gt;&lt;td&gt;/&lt;/td&gt;&lt;td&gt;/&lt;/td&gt;&lt;td colspan="3"&gt;/&lt;/td&gt;&lt;td&gt;0-3000ppm&lt;/td&gt;&lt;/tr&gt;&lt;tr&gt;&lt;td rowspan="5"&gt;Llinearity Error&lt;/td&gt;&lt;td&gt;K&lt;/td&gt;&lt;td colspan="8"&gt;&amp;lt;0.195ppm&lt;/td&gt;&lt;/tr&gt;&lt;tr&gt;&lt;td&gt;Na&lt;/td&gt;&lt;td colspan="8"&gt;&amp;lt;0.69ppm&lt;/td&gt;&lt;/tr&gt;&lt;tr&gt;&lt;td&gt;Li&lt;/td&gt;&lt;td&gt;/&lt;/td&gt;&lt;td&gt;/&lt;/td&gt;&lt;td&gt;≤ 0.15ppm&lt;/td&gt;&lt;td&gt;/&lt;/td&gt;&lt;td colspan="4"&gt;≤ 0.15ppm&lt;/td&gt;&lt;/tr&gt;&lt;tr&gt;&lt;td&gt;Ca&lt;/td&gt;&lt;td&gt;/&lt;/td&gt;&lt;td&gt;/&lt;/td&gt;&lt;td&gt;/&lt;/td&gt;&lt;td&gt;≤ 3ppm&lt;/td&gt;&lt;td colspan="4"&gt;≤ 3ppm&lt;/td&gt;&lt;/tr&gt;&lt;tr&gt;&lt;td&gt;Ba&lt;/td&gt;&lt;td&gt;/&lt;/td&gt;&lt;td&gt;/&lt;/td&gt;&lt;td&gt;/&lt;/td&gt;&lt;td&gt;/&lt;/td&gt;&lt;td&gt;/&lt;/td&gt;&lt;td colspan="3"&gt;≤ 9ppm&lt;/td&gt;&lt;/tr&gt;&lt;tr&gt;&lt;td&gt;Reproducibility&lt;/td&gt;&lt;td colspan="9"&gt;3% CV for 7 consecutive samples&lt;/td&gt;&lt;/tr&gt;&lt;tr&gt;&lt;td&gt;Response Time&lt;/td&gt;&lt;td colspan="9"&gt;&amp;lt;8s&lt;/td&gt;&lt;/tr&gt;&lt;tr&gt;&lt;td&gt;Sample Uptake&lt;/td&gt;&lt;td colspan="9"&gt;&amp;lt;6ml/min&lt;/td&gt;&lt;/tr&gt;&lt;tr&gt;&lt;td&gt;Ambient Temp&lt;/td&gt;&lt;td colspan="9"&gt;10°C~35°C&lt;/td&gt;&lt;/tr&gt;&lt;tr&gt;&lt;td&gt;Humidity&lt;/td&gt;&lt;td colspan="9"&gt;≤ 85%&lt;/td&gt;&lt;/tr&gt;&lt;tr&gt;&lt;td&gt;Power Supply&lt;/td&gt;&lt;td colspan="9"&gt;AC110/220V±10%, 60/50HZ&lt;/td&gt;&lt;/tr&gt;&lt;tr&gt;&lt;td&gt;Consumption&lt;/td&gt;&lt;td colspan="9"&gt;250W&lt;/td&gt;&lt;/tr&gt;&lt;tr&gt;&lt;td&gt;Standard Accessory&lt;/td&gt;&lt;td colspan="9"&gt;Air compressor&lt;/td&gt;&lt;/tr&gt;&lt;tr&gt;&lt;td&gt;Package Size&lt;/td&gt;&lt;td colspan="9"&gt;570*560*400mm&lt;/td&gt;&lt;/tr&gt;&lt;tr&gt;&lt;td&gt;Gross weight&lt;/td&gt;&lt;td colspan="9"&gt;18kg&lt;/td&gt;&lt;/tr&gt;&lt;/tbody&gt;&lt;/table&gt;&lt;/div&gt;
&lt;h2 class="al-pd-h"&gt;Öne Çıkan Özellikler&lt;/h2&gt;&lt;ul class="al-pd-list"&gt;&lt;li&gt;USB Arayüzü(BK-FP640 hariç)&lt;/li&gt;&lt;li&gt;Yanan gaz olarak LPG&lt;/li&gt;&lt;li&gt;Doğrudan konsantrasyon okuması (BK-FP640 hariç)&lt;/li&gt;&lt;li&gt;Ölçüm aralığı ayarlanabilir&lt;/li&gt;&lt;li&gt;7 inç LCD dokunmatik ekran&lt;/li&gt;&lt;li&gt;Otomatik korelasyon hesaplaması katsayısı (BK-FP640 hariç)&lt;/li&gt;&lt;li&gt;Alev boyutlarının ön seçimi&lt;/li&gt;&lt;li&gt;Alev koruma cihazı&lt;/li&gt;&lt;li&gt;İsteğe bağlı dahili yazıcı (BK-FP640 hariç)&lt;/li&gt;&lt;/ul&gt;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</si>
  <si>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class="al-pd-lead"&gt;Tarımsal gübre, toprak, çimento, seramiklerin analizinde ve belirlenmesinde yaygın olarak kullanılan, malzemedeki belirli bir elementin içeriğini analiz etmek için belirli bir elementin lüminesansı motive etmesini sağlamak için alevin termal enerjisini kullanan, emisyon spektrumu prensibine dayanan analitik bir araçtır.&lt;/p&gt;
&lt;h2 class="al-pd-h"&gt;Teknik Özellikler&lt;/h2&gt;
&lt;table class="al-pd-spec"&gt;&lt;tbody&gt;&lt;tr&gt;&lt;th&gt;Marka&lt;/th&gt;&lt;td&gt;Biobase&lt;/td&gt;&lt;/tr&gt;&lt;tr&gt;&lt;th&gt;Model / Ürün Kodu&lt;/th&gt;&lt;td&gt;BK-FP640&lt;/td&gt;&lt;/tr&gt;&lt;/tbody&gt;&lt;/table&gt;
&lt;div class="al-pd-scroll"&gt;&lt;table class="al-pd-spec al-pd-grid"&gt;&lt;tbody&gt;&lt;tr&gt;&lt;th colspan="2"&gt;Model&lt;/th&gt;&lt;th&gt;BK-FP640&lt;/th&gt;&lt;th&gt;BK-FP6410&lt;/th&gt;&lt;th&gt;BK-FP643&lt;/th&gt;&lt;th&gt;BK-FP6431&lt;/th&gt;&lt;th colspan="3"&gt;BK-FP6440&lt;/th&gt;&lt;th&gt;BK-FP6450&lt;/th&gt;&lt;/tr&gt;&lt;tr&gt;&lt;td rowspan="5"&gt;Sensitivity(LOD)&lt;/td&gt;&lt;td&gt;K&lt;/td&gt;&lt;td colspan="8"&gt;0.01 ppm&lt;/td&gt;&lt;/tr&gt;&lt;tr&gt;&lt;td&gt;Na&lt;/td&gt;&lt;td colspan="8"&gt;0.01 ppm&lt;/td&gt;&lt;/tr&gt;&lt;tr&gt;&lt;td&gt;Li&lt;/td&gt;&lt;td&gt;/&lt;/td&gt;&lt;td&gt;/&lt;/td&gt;&lt;td&gt;0.1 ppm&lt;/td&gt;&lt;td&gt;/&lt;/td&gt;&lt;td colspan="4"&gt;0.1ppm&lt;/td&gt;&lt;/tr&gt;&lt;tr&gt;&lt;td&gt;Ca&lt;/td&gt;&lt;td&gt;/&lt;/td&gt;&lt;td&gt;/&lt;/td&gt;&lt;td&gt;/&lt;/td&gt;&lt;td&gt;2ppm&lt;/td&gt;&lt;td colspan="4"&gt;2ppm&lt;/td&gt;&lt;/tr&gt;&lt;tr&gt;&lt;td&gt;Ba&lt;/td&gt;&lt;td&gt;/&lt;/td&gt;&lt;td&gt;/&lt;/td&gt;&lt;td&gt;/&lt;/td&gt;&lt;td&gt;/&lt;/td&gt;&lt;td colspan="2"&gt;/&lt;/td&gt;&lt;td colspan="2"&gt;6ppm&lt;/td&gt;&lt;/tr&gt;&lt;tr&gt;&lt;td rowspan="5"&gt;Range&lt;/td&gt;&lt;td&gt;K&lt;/td&gt;&lt;td colspan="8"&gt;0~100ppm&lt;/td&gt;&lt;/tr&gt;&lt;tr&gt;&lt;td&gt;Na&lt;/td&gt;&lt;td colspan="8"&gt;0~160ppm&lt;/td&gt;&lt;/tr&gt;&lt;tr&gt;&lt;td&gt;Li&lt;/td&gt;&lt;td&gt;/&lt;/td&gt;&lt;td&gt;/&lt;/td&gt;&lt;td&gt;0~100ppm&lt;/td&gt;&lt;td&gt;/&lt;/td&gt;&lt;td colspan="4"&gt;0~100ppm&lt;/td&gt;&lt;/tr&gt;&lt;tr&gt;&lt;td&gt;Ca&lt;/td&gt;&lt;td&gt;/&lt;/td&gt;&lt;td&gt;/&lt;/td&gt;&lt;td&gt;/&lt;/td&gt;&lt;td&gt;0~100 0 ppm&lt;/td&gt;&lt;td colspan="4"&gt;0~100 0 ppm&lt;/td&gt;&lt;/tr&gt;&lt;tr&gt;&lt;td&gt;Ba&lt;/td&gt;&lt;td&gt;/&lt;/td&gt;&lt;td&gt;/&lt;/td&gt;&lt;td&gt;/&lt;/td&gt;&lt;td&gt;/&lt;/td&gt;&lt;td colspan="3"&gt;/&lt;/td&gt;&lt;td&gt;0-3000ppm&lt;/td&gt;&lt;/tr&gt;&lt;tr&gt;&lt;td rowspan="5"&gt;Llinearity Error&lt;/td&gt;&lt;td&gt;K&lt;/td&gt;&lt;td colspan="8"&gt;&amp;lt;0.195ppm&lt;/td&gt;&lt;/tr&gt;&lt;tr&gt;&lt;td&gt;Na&lt;/td&gt;&lt;td colspan="8"&gt;&amp;lt;0.69ppm&lt;/td&gt;&lt;/tr&gt;&lt;tr&gt;&lt;td&gt;Li&lt;/td&gt;&lt;td&gt;/&lt;/td&gt;&lt;td&gt;/&lt;/td&gt;&lt;td&gt;≤ 0.15ppm&lt;/td&gt;&lt;td&gt;/&lt;/td&gt;&lt;td colspan="4"&gt;≤ 0.15ppm&lt;/td&gt;&lt;/tr&gt;&lt;tr&gt;&lt;td&gt;Ca&lt;/td&gt;&lt;td&gt;/&lt;/td&gt;&lt;td&gt;/&lt;/td&gt;&lt;td&gt;/&lt;/td&gt;&lt;td&gt;≤ 3ppm&lt;/td&gt;&lt;td colspan="4"&gt;≤ 3ppm&lt;/td&gt;&lt;/tr&gt;&lt;tr&gt;&lt;td&gt;Ba&lt;/td&gt;&lt;td&gt;/&lt;/td&gt;&lt;td&gt;/&lt;/td&gt;&lt;td&gt;/&lt;/td&gt;&lt;td&gt;/&lt;/td&gt;&lt;td&gt;/&lt;/td&gt;&lt;td colspan="3"&gt;≤ 9ppm&lt;/td&gt;&lt;/tr&gt;&lt;tr&gt;&lt;td&gt;Reproducibility&lt;/td&gt;&lt;td colspan="9"&gt;3% CV for 7 consecutive samples&lt;/td&gt;&lt;/tr&gt;&lt;tr&gt;&lt;td&gt;Response Time&lt;/td&gt;&lt;td colspan="9"&gt;&amp;lt;8s&lt;/td&gt;&lt;/tr&gt;&lt;tr&gt;&lt;td&gt;Sample Uptake&lt;/td&gt;&lt;td colspan="9"&gt;&amp;lt;6ml/min&lt;/td&gt;&lt;/tr&gt;&lt;tr&gt;&lt;td&gt;Ambient Temp&lt;/td&gt;&lt;td colspan="9"&gt;10°C~35°C&lt;/td&gt;&lt;/tr&gt;&lt;tr&gt;&lt;td&gt;Humidity&lt;/td&gt;&lt;td colspan="9"&gt;≤ 85%&lt;/td&gt;&lt;/tr&gt;&lt;tr&gt;&lt;td&gt;Power Supply&lt;/td&gt;&lt;td colspan="9"&gt;AC110/220V±10%, 60/50HZ&lt;/td&gt;&lt;/tr&gt;&lt;tr&gt;&lt;td&gt;Consumption&lt;/td&gt;&lt;td colspan="9"&gt;250W&lt;/td&gt;&lt;/tr&gt;&lt;tr&gt;&lt;td&gt;Standard Accessory&lt;/td&gt;&lt;td colspan="9"&gt;Air compressor&lt;/td&gt;&lt;/tr&gt;&lt;tr&gt;&lt;td&gt;Package Size&lt;/td&gt;&lt;td colspan="9"&gt;570*560*400mm&lt;/td&gt;&lt;/tr&gt;&lt;tr&gt;&lt;td&gt;Gross weight&lt;/td&gt;&lt;td colspan="9"&gt;18kg&lt;/td&gt;&lt;/tr&gt;&lt;/tbody&gt;&lt;/table&gt;&lt;/div&gt;
&lt;h2 class="al-pd-h"&gt;Öne Çıkan Özellikler&lt;/h2&gt;&lt;ul class="al-pd-list"&gt;&lt;li&gt;USB Arayüzü(BK-FP640 hariç)&lt;/li&gt;&lt;li&gt;Yanan gaz olarak LPG&lt;/li&gt;&lt;li&gt;Doğrudan konsantrasyon okuması (BK-FP640 hariç)&lt;/li&gt;&lt;li&gt;Ölçüm aralığı ayarlanabilir&lt;/li&gt;&lt;li&gt;7 inç LCD dokunmatik ekran&lt;/li&gt;&lt;li&gt;Otomatik korelasyon hesaplaması katsayısı (BK-FP640 hariç)&lt;/li&gt;&lt;li&gt;Alev boyutlarının ön seçimi&lt;/li&gt;&lt;li&gt;Alev koruma cihazı&lt;/li&gt;&lt;li&gt;İsteğe bağlı dahili yazıcı (BK-FP640 hariç)&lt;/li&gt;&lt;/ul&gt;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</si>
  <si>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class="al-pd-lead"&gt;Tarımsal gübre, toprak, çimento, seramiklerin analizinde ve belirlenmesinde yaygın olarak kullanılan, malzemedeki belirli bir elementin içeriğini analiz etmek için belirli bir elementin lüminesansı motive etmesini sağlamak için alevin termal enerjisini kullanan, emisyon spektrumu prensibine dayanan analitik bir araçtır.&lt;/p&gt;
&lt;h2 class="al-pd-h"&gt;Teknik Özellikler&lt;/h2&gt;
&lt;table class="al-pd-spec"&gt;&lt;tbody&gt;&lt;tr&gt;&lt;th&gt;Marka&lt;/th&gt;&lt;td&gt;Biobase&lt;/td&gt;&lt;/tr&gt;&lt;tr&gt;&lt;th&gt;Model / Ürün Kodu&lt;/th&gt;&lt;td&gt;BK-FP6450&lt;/td&gt;&lt;/tr&gt;&lt;/tbody&gt;&lt;/table&gt;
&lt;div class="al-pd-scroll"&gt;&lt;table class="al-pd-spec al-pd-grid"&gt;&lt;tbody&gt;&lt;tr&gt;&lt;th colspan="2"&gt;Model&lt;/th&gt;&lt;th&gt;BK-FP640&lt;/th&gt;&lt;th&gt;BK-FP6410&lt;/th&gt;&lt;th&gt;BK-FP643&lt;/th&gt;&lt;th&gt;BK-FP6431&lt;/th&gt;&lt;th colspan="3"&gt;BK-FP6440&lt;/th&gt;&lt;th&gt;BK-FP6450&lt;/th&gt;&lt;/tr&gt;&lt;tr&gt;&lt;td rowspan="5"&gt;Sensitivity(LOD)&lt;/td&gt;&lt;td&gt;K&lt;/td&gt;&lt;td colspan="8"&gt;0.01 ppm&lt;/td&gt;&lt;/tr&gt;&lt;tr&gt;&lt;td&gt;Na&lt;/td&gt;&lt;td colspan="8"&gt;0.01 ppm&lt;/td&gt;&lt;/tr&gt;&lt;tr&gt;&lt;td&gt;Li&lt;/td&gt;&lt;td&gt;/&lt;/td&gt;&lt;td&gt;/&lt;/td&gt;&lt;td&gt;0.1 ppm&lt;/td&gt;&lt;td&gt;/&lt;/td&gt;&lt;td colspan="4"&gt;0.1ppm&lt;/td&gt;&lt;/tr&gt;&lt;tr&gt;&lt;td&gt;Ca&lt;/td&gt;&lt;td&gt;/&lt;/td&gt;&lt;td&gt;/&lt;/td&gt;&lt;td&gt;/&lt;/td&gt;&lt;td&gt;2ppm&lt;/td&gt;&lt;td colspan="4"&gt;2ppm&lt;/td&gt;&lt;/tr&gt;&lt;tr&gt;&lt;td&gt;Ba&lt;/td&gt;&lt;td&gt;/&lt;/td&gt;&lt;td&gt;/&lt;/td&gt;&lt;td&gt;/&lt;/td&gt;&lt;td&gt;/&lt;/td&gt;&lt;td colspan="2"&gt;/&lt;/td&gt;&lt;td colspan="2"&gt;6ppm&lt;/td&gt;&lt;/tr&gt;&lt;tr&gt;&lt;td rowspan="5"&gt;Range&lt;/td&gt;&lt;td&gt;K&lt;/td&gt;&lt;td colspan="8"&gt;0~100ppm&lt;/td&gt;&lt;/tr&gt;&lt;tr&gt;&lt;td&gt;Na&lt;/td&gt;&lt;td colspan="8"&gt;0~160ppm&lt;/td&gt;&lt;/tr&gt;&lt;tr&gt;&lt;td&gt;Li&lt;/td&gt;&lt;td&gt;/&lt;/td&gt;&lt;td&gt;/&lt;/td&gt;&lt;td&gt;0~100ppm&lt;/td&gt;&lt;td&gt;/&lt;/td&gt;&lt;td colspan="4"&gt;0~100ppm&lt;/td&gt;&lt;/tr&gt;&lt;tr&gt;&lt;td&gt;Ca&lt;/td&gt;&lt;td&gt;/&lt;/td&gt;&lt;td&gt;/&lt;/td&gt;&lt;td&gt;/&lt;/td&gt;&lt;td&gt;0~100 0 ppm&lt;/td&gt;&lt;td colspan="4"&gt;0~100 0 ppm&lt;/td&gt;&lt;/tr&gt;&lt;tr&gt;&lt;td&gt;Ba&lt;/td&gt;&lt;td&gt;/&lt;/td&gt;&lt;td&gt;/&lt;/td&gt;&lt;td&gt;/&lt;/td&gt;&lt;td&gt;/&lt;/td&gt;&lt;td colspan="3"&gt;/&lt;/td&gt;&lt;td&gt;0-3000ppm&lt;/td&gt;&lt;/tr&gt;&lt;tr&gt;&lt;td rowspan="5"&gt;Llinearity Error&lt;/td&gt;&lt;td&gt;K&lt;/td&gt;&lt;td colspan="8"&gt;&amp;lt;0.195ppm&lt;/td&gt;&lt;/tr&gt;&lt;tr&gt;&lt;td&gt;Na&lt;/td&gt;&lt;td colspan="8"&gt;&amp;lt;0.69ppm&lt;/td&gt;&lt;/tr&gt;&lt;tr&gt;&lt;td&gt;Li&lt;/td&gt;&lt;td&gt;/&lt;/td&gt;&lt;td&gt;/&lt;/td&gt;&lt;td&gt;≤ 0.15ppm&lt;/td&gt;&lt;td&gt;/&lt;/td&gt;&lt;td colspan="4"&gt;≤ 0.15ppm&lt;/td&gt;&lt;/tr&gt;&lt;tr&gt;&lt;td&gt;Ca&lt;/td&gt;&lt;td&gt;/&lt;/td&gt;&lt;td&gt;/&lt;/td&gt;&lt;td&gt;/&lt;/td&gt;&lt;td&gt;≤ 3ppm&lt;/td&gt;&lt;td colspan="4"&gt;≤ 3ppm&lt;/td&gt;&lt;/tr&gt;&lt;tr&gt;&lt;td&gt;Ba&lt;/td&gt;&lt;td&gt;/&lt;/td&gt;&lt;td&gt;/&lt;/td&gt;&lt;td&gt;/&lt;/td&gt;&lt;td&gt;/&lt;/td&gt;&lt;td&gt;/&lt;/td&gt;&lt;td colspan="3"&gt;≤ 9ppm&lt;/td&gt;&lt;/tr&gt;&lt;tr&gt;&lt;td&gt;Reproducibility&lt;/td&gt;&lt;td colspan="9"&gt;3% CV for 7 consecutive samples&lt;/td&gt;&lt;/tr&gt;&lt;tr&gt;&lt;td&gt;Response Time&lt;/td&gt;&lt;td colspan="9"&gt;&amp;lt;8s&lt;/td&gt;&lt;/tr&gt;&lt;tr&gt;&lt;td&gt;Sample Uptake&lt;/td&gt;&lt;td colspan="9"&gt;&amp;lt;6ml/min&lt;/td&gt;&lt;/tr&gt;&lt;tr&gt;&lt;td&gt;Ambient Temp&lt;/td&gt;&lt;td colspan="9"&gt;10°C~35°C&lt;/td&gt;&lt;/tr&gt;&lt;tr&gt;&lt;td&gt;Humidity&lt;/td&gt;&lt;td colspan="9"&gt;≤ 85%&lt;/td&gt;&lt;/tr&gt;&lt;tr&gt;&lt;td&gt;Power Supply&lt;/td&gt;&lt;td colspan="9"&gt;AC110/220V±10%, 60/50HZ&lt;/td&gt;&lt;/tr&gt;&lt;tr&gt;&lt;td&gt;Consumption&lt;/td&gt;&lt;td colspan="9"&gt;250W&lt;/td&gt;&lt;/tr&gt;&lt;tr&gt;&lt;td&gt;Standard Accessory&lt;/td&gt;&lt;td colspan="9"&gt;Air compressor&lt;/td&gt;&lt;/tr&gt;&lt;tr&gt;&lt;td&gt;Package Size&lt;/td&gt;&lt;td colspan="9"&gt;570*560*400mm&lt;/td&gt;&lt;/tr&gt;&lt;tr&gt;&lt;td&gt;Gross weight&lt;/td&gt;&lt;td colspan="9"&gt;18kg&lt;/td&gt;&lt;/tr&gt;&lt;/tbody&gt;&lt;/table&gt;&lt;/div&gt;
&lt;h2 class="al-pd-h"&gt;Öne Çıkan Özellikler&lt;/h2&gt;&lt;ul class="al-pd-list"&gt;&lt;li&gt;USB Arayüzü(BK-FP640 hariç)&lt;/li&gt;&lt;li&gt;Yanan gaz olarak LPG&lt;/li&gt;&lt;li&gt;Doğrudan konsantrasyon okuması (BK-FP640 hariç)&lt;/li&gt;&lt;li&gt;Ölçüm aralığı ayarlanabilir&lt;/li&gt;&lt;li&gt;7 inç LCD dokunmatik ekran&lt;/li&gt;&lt;li&gt;Otomatik korelasyon hesaplaması katsayısı (BK-FP640 hariç)&lt;/li&gt;&lt;li&gt;Alev boyutlarının ön seçimi&lt;/li&gt;&lt;li&gt;Alev koruma cihazı&lt;/li&gt;&lt;li&gt;İsteğe bağlı dahili yazıcı (BK-FP640 hariç)&lt;/li&gt;&lt;/ul&gt;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</si>
  <si>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class="al-pd-lead"&gt;Tarımsal gübre, toprak, çimento, seramiklerin analizinde ve belirlenmesinde yaygın olarak kullanılan, malzemedeki belirli bir elementin içeriğini analiz etmek için belirli bir elementin lüminesansı motive etmesini sağlamak için alevin termal enerjisini kullanan, emisyon spektrumu prensibine dayanan analitik bir araçtır.&lt;/p&gt;
&lt;h2 class="al-pd-h"&gt;Teknik Özellikler&lt;/h2&gt;
&lt;table class="al-pd-spec"&gt;&lt;tbody&gt;&lt;tr&gt;&lt;th&gt;Marka&lt;/th&gt;&lt;td&gt;Biobase&lt;/td&gt;&lt;/tr&gt;&lt;tr&gt;&lt;th&gt;Model / Ürün Kodu&lt;/th&gt;&lt;td&gt;BK-FP6440&lt;/td&gt;&lt;/tr&gt;&lt;/tbody&gt;&lt;/table&gt;
&lt;div class="al-pd-scroll"&gt;&lt;table class="al-pd-spec al-pd-grid"&gt;&lt;tbody&gt;&lt;tr&gt;&lt;th colspan="2"&gt;Model&lt;/th&gt;&lt;th&gt;BK-FP640&lt;/th&gt;&lt;th&gt;BK-FP6410&lt;/th&gt;&lt;th&gt;BK-FP643&lt;/th&gt;&lt;th&gt;BK-FP6431&lt;/th&gt;&lt;th colspan="3"&gt;BK-FP6440&lt;/th&gt;&lt;th&gt;BK-FP6450&lt;/th&gt;&lt;/tr&gt;&lt;tr&gt;&lt;td rowspan="5"&gt;Sensitivity(LOD)&lt;/td&gt;&lt;td&gt;K&lt;/td&gt;&lt;td colspan="8"&gt;0.01 ppm&lt;/td&gt;&lt;/tr&gt;&lt;tr&gt;&lt;td&gt;Na&lt;/td&gt;&lt;td colspan="8"&gt;0.01 ppm&lt;/td&gt;&lt;/tr&gt;&lt;tr&gt;&lt;td&gt;Li&lt;/td&gt;&lt;td&gt;/&lt;/td&gt;&lt;td&gt;/&lt;/td&gt;&lt;td&gt;0.1 ppm&lt;/td&gt;&lt;td&gt;/&lt;/td&gt;&lt;td colspan="4"&gt;0.1ppm&lt;/td&gt;&lt;/tr&gt;&lt;tr&gt;&lt;td&gt;Ca&lt;/td&gt;&lt;td&gt;/&lt;/td&gt;&lt;td&gt;/&lt;/td&gt;&lt;td&gt;/&lt;/td&gt;&lt;td&gt;2ppm&lt;/td&gt;&lt;td colspan="4"&gt;2ppm&lt;/td&gt;&lt;/tr&gt;&lt;tr&gt;&lt;td&gt;Ba&lt;/td&gt;&lt;td&gt;/&lt;/td&gt;&lt;td&gt;/&lt;/td&gt;&lt;td&gt;/&lt;/td&gt;&lt;td&gt;/&lt;/td&gt;&lt;td colspan="2"&gt;/&lt;/td&gt;&lt;td colspan="2"&gt;6ppm&lt;/td&gt;&lt;/tr&gt;&lt;tr&gt;&lt;td rowspan="5"&gt;Range&lt;/td&gt;&lt;td&gt;K&lt;/td&gt;&lt;td colspan="8"&gt;0~100ppm&lt;/td&gt;&lt;/tr&gt;&lt;tr&gt;&lt;td&gt;Na&lt;/td&gt;&lt;td colspan="8"&gt;0~160ppm&lt;/td&gt;&lt;/tr&gt;&lt;tr&gt;&lt;td&gt;Li&lt;/td&gt;&lt;td&gt;/&lt;/td&gt;&lt;td&gt;/&lt;/td&gt;&lt;td&gt;0~100ppm&lt;/td&gt;&lt;td&gt;/&lt;/td&gt;&lt;td colspan="4"&gt;0~100ppm&lt;/td&gt;&lt;/tr&gt;&lt;tr&gt;&lt;td&gt;Ca&lt;/td&gt;&lt;td&gt;/&lt;/td&gt;&lt;td&gt;/&lt;/td&gt;&lt;td&gt;/&lt;/td&gt;&lt;td&gt;0~100 0 ppm&lt;/td&gt;&lt;td colspan="4"&gt;0~100 0 ppm&lt;/td&gt;&lt;/tr&gt;&lt;tr&gt;&lt;td&gt;Ba&lt;/td&gt;&lt;td&gt;/&lt;/td&gt;&lt;td&gt;/&lt;/td&gt;&lt;td&gt;/&lt;/td&gt;&lt;td&gt;/&lt;/td&gt;&lt;td colspan="3"&gt;/&lt;/td&gt;&lt;td&gt;0-3000ppm&lt;/td&gt;&lt;/tr&gt;&lt;tr&gt;&lt;td rowspan="5"&gt;Llinearity Error&lt;/td&gt;&lt;td&gt;K&lt;/td&gt;&lt;td colspan="8"&gt;&amp;lt;0.195ppm&lt;/td&gt;&lt;/tr&gt;&lt;tr&gt;&lt;td&gt;Na&lt;/td&gt;&lt;td colspan="8"&gt;&amp;lt;0.69ppm&lt;/td&gt;&lt;/tr&gt;&lt;tr&gt;&lt;td&gt;Li&lt;/td&gt;&lt;td&gt;/&lt;/td&gt;&lt;td&gt;/&lt;/td&gt;&lt;td&gt;≤ 0.15ppm&lt;/td&gt;&lt;td&gt;/&lt;/td&gt;&lt;td colspan="4"&gt;≤ 0.15ppm&lt;/td&gt;&lt;/tr&gt;&lt;tr&gt;&lt;td&gt;Ca&lt;/td&gt;&lt;td&gt;/&lt;/td&gt;&lt;td&gt;/&lt;/td&gt;&lt;td&gt;/&lt;/td&gt;&lt;td&gt;≤ 3ppm&lt;/td&gt;&lt;td colspan="4"&gt;≤ 3ppm&lt;/td&gt;&lt;/tr&gt;&lt;tr&gt;&lt;td&gt;Ba&lt;/td&gt;&lt;td&gt;/&lt;/td&gt;&lt;td&gt;/&lt;/td&gt;&lt;td&gt;/&lt;/td&gt;&lt;td&gt;/&lt;/td&gt;&lt;td&gt;/&lt;/td&gt;&lt;td colspan="3"&gt;≤ 9ppm&lt;/td&gt;&lt;/tr&gt;&lt;tr&gt;&lt;td&gt;Reproducibility&lt;/td&gt;&lt;td colspan="9"&gt;3% CV for 7 consecutive samples&lt;/td&gt;&lt;/tr&gt;&lt;tr&gt;&lt;td&gt;Response Time&lt;/td&gt;&lt;td colspan="9"&gt;&amp;lt;8s&lt;/td&gt;&lt;/tr&gt;&lt;tr&gt;&lt;td&gt;Sample Uptake&lt;/td&gt;&lt;td colspan="9"&gt;&amp;lt;6ml/min&lt;/td&gt;&lt;/tr&gt;&lt;tr&gt;&lt;td&gt;Ambient Temp&lt;/td&gt;&lt;td colspan="9"&gt;10°C~35°C&lt;/td&gt;&lt;/tr&gt;&lt;tr&gt;&lt;td&gt;Humidity&lt;/td&gt;&lt;td colspan="9"&gt;≤ 85%&lt;/td&gt;&lt;/tr&gt;&lt;tr&gt;&lt;td&gt;Power Supply&lt;/td&gt;&lt;td colspan="9"&gt;AC110/220V±10%, 60/50HZ&lt;/td&gt;&lt;/tr&gt;&lt;tr&gt;&lt;td&gt;Consumption&lt;/td&gt;&lt;td colspan="9"&gt;250W&lt;/td&gt;&lt;/tr&gt;&lt;tr&gt;&lt;td&gt;Standard Accessory&lt;/td&gt;&lt;td colspan="9"&gt;Air compressor&lt;/td&gt;&lt;/tr&gt;&lt;tr&gt;&lt;td&gt;Package Size&lt;/td&gt;&lt;td colspan="9"&gt;570*560*400mm&lt;/td&gt;&lt;/tr&gt;&lt;tr&gt;&lt;td&gt;Gross weight&lt;/td&gt;&lt;td colspan="9"&gt;18kg&lt;/td&gt;&lt;/tr&gt;&lt;/tbody&gt;&lt;/table&gt;&lt;/div&gt;
&lt;h2 class="al-pd-h"&gt;Öne Çıkan Özellikler&lt;/h2&gt;&lt;ul class="al-pd-list"&gt;&lt;li&gt;USB Arayüzü(BK-FP640 hariç)&lt;/li&gt;&lt;li&gt;Yanan gaz olarak LPG&lt;/li&gt;&lt;li&gt;Doğrudan konsantrasyon okuması (BK-FP640 hariç)&lt;/li&gt;&lt;li&gt;Ölçüm aralığı ayarlanabilir&lt;/li&gt;&lt;li&gt;7 inç LCD dokunmatik ekran&lt;/li&gt;&lt;li&gt;Otomatik korelasyon hesaplaması katsayısı (BK-FP640 hariç)&lt;/li&gt;&lt;li&gt;Alev boyutlarının ön seçimi&lt;/li&gt;&lt;li&gt;Alev koruma cihazı&lt;/li&gt;&lt;li&gt;İsteğe bağlı dahili yazıcı (BK-FP640 hariç)&lt;/li&gt;&lt;/ul&gt;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</si>
  <si>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class="al-pd-lead"&gt;BK-FP6431, potasyum (K), sodyum (Na) ve kalsiyum (Ca) analizi için BIOBASE BK-FP serisine ait bir alev fotometresidir. Alev emisyonu prensibiyle çalışır. Model seçerken analiz edilecek elementleri esas alın; BK-FP6430 ve BK-FP6431 aynı element seçeneklerine sahip değildir.&lt;/p&gt;
&lt;p&gt;Ürün görseli, üreticinin BK-FP serisi için yayımladığı temsili görseldir. Aşağıdaki teknik tablo mevcut katalog sürümüne aittir; sipariş öncesinde cihaz sürümü ve güncel teknik değerleri teklif üzerinden doğrulayın.&lt;/p&gt;
&lt;p&gt;Tarımsal gübre, toprak, çimento, seramiklerin analizinde ve belirlenmesinde yaygın olarak kullanılan, malzemedeki belirli bir elementin içeriğini analiz etmek için belirli bir elementin lüminesansı motive etmesini sağlamak için alevin termal enerjisini kullanan, emisyon spektrumu prensibine dayanan analitik bir araçtır.&lt;/p&gt;
&lt;h2 class="al-pd-h"&gt;Teknik Özellikler&lt;/h2&gt;
&lt;table class="al-pd-spec"&gt;&lt;tbody&gt;&lt;tr&gt;&lt;th&gt;Marka&lt;/th&gt;&lt;td&gt;Biobase&lt;/td&gt;&lt;/tr&gt;&lt;tr&gt;&lt;th&gt;Model / Ürün Kodu&lt;/th&gt;&lt;td&gt;BK-FP6431&lt;/td&gt;&lt;/tr&gt;&lt;/tbody&gt;&lt;/table&gt;
&lt;div class="al-pd-scroll"&gt;&lt;table class="al-pd-spec al-pd-grid"&gt;&lt;tbody&gt;&lt;tr&gt;&lt;th colspan="2"&gt;Model&lt;/th&gt;&lt;th&gt;BK-FP640&lt;/th&gt;&lt;th&gt;BK-FP6410&lt;/th&gt;&lt;th&gt;BK-FP643&lt;/th&gt;&lt;th&gt;BK-FP6431&lt;/th&gt;&lt;th colspan="3"&gt;BK-FP6440&lt;/th&gt;&lt;th&gt;BK-FP6450&lt;/th&gt;&lt;/tr&gt;&lt;tr&gt;&lt;td rowspan="5"&gt;Sensitivity(LOD)&lt;/td&gt;&lt;td&gt;K&lt;/td&gt;&lt;td colspan="8"&gt;0.01 ppm&lt;/td&gt;&lt;/tr&gt;&lt;tr&gt;&lt;td&gt;Na&lt;/td&gt;&lt;td colspan="8"&gt;0.01 ppm&lt;/td&gt;&lt;/tr&gt;&lt;tr&gt;&lt;td&gt;Li&lt;/td&gt;&lt;td&gt;/&lt;/td&gt;&lt;td&gt;/&lt;/td&gt;&lt;td&gt;0.1 ppm&lt;/td&gt;&lt;td&gt;/&lt;/td&gt;&lt;td colspan="4"&gt;0.1ppm&lt;/td&gt;&lt;/tr&gt;&lt;tr&gt;&lt;td&gt;Ca&lt;/td&gt;&lt;td&gt;/&lt;/td&gt;&lt;td&gt;/&lt;/td&gt;&lt;td&gt;/&lt;/td&gt;&lt;td&gt;2ppm&lt;/td&gt;&lt;td colspan="4"&gt;2ppm&lt;/td&gt;&lt;/tr&gt;&lt;tr&gt;&lt;td&gt;Ba&lt;/td&gt;&lt;td&gt;/&lt;/td&gt;&lt;td&gt;/&lt;/td&gt;&lt;td&gt;/&lt;/td&gt;&lt;td&gt;/&lt;/td&gt;&lt;td colspan="2"&gt;/&lt;/td&gt;&lt;td colspan="2"&gt;6ppm&lt;/td&gt;&lt;/tr&gt;&lt;tr&gt;&lt;td rowspan="5"&gt;Range&lt;/td&gt;&lt;td&gt;K&lt;/td&gt;&lt;td colspan="8"&gt;0~100ppm&lt;/td&gt;&lt;/tr&gt;&lt;tr&gt;&lt;td&gt;Na&lt;/td&gt;&lt;td colspan="8"&gt;0~160ppm&lt;/td&gt;&lt;/tr&gt;&lt;tr&gt;&lt;td&gt;Li&lt;/td&gt;&lt;td&gt;/&lt;/td&gt;&lt;td&gt;/&lt;/td&gt;&lt;td&gt;0~100ppm&lt;/td&gt;&lt;td&gt;/&lt;/td&gt;&lt;td colspan="4"&gt;0~100ppm&lt;/td&gt;&lt;/tr&gt;&lt;tr&gt;&lt;td&gt;Ca&lt;/td&gt;&lt;td&gt;/&lt;/td&gt;&lt;td&gt;/&lt;/td&gt;&lt;td&gt;/&lt;/td&gt;&lt;td&gt;0~100 0 ppm&lt;/td&gt;&lt;td colspan="4"&gt;0~100 0 ppm&lt;/td&gt;&lt;/tr&gt;&lt;tr&gt;&lt;td&gt;Ba&lt;/td&gt;&lt;td&gt;/&lt;/td&gt;&lt;td&gt;/&lt;/td&gt;&lt;td&gt;/&lt;/td&gt;&lt;td&gt;/&lt;/td&gt;&lt;td colspan="3"&gt;/&lt;/td&gt;&lt;td&gt;0-3000ppm&lt;/td&gt;&lt;/tr&gt;&lt;tr&gt;&lt;td rowspan="5"&gt;Llinearity Error&lt;/td&gt;&lt;td&gt;K&lt;/td&gt;&lt;td colspan="8"&gt;&amp;lt;0.195ppm&lt;/td&gt;&lt;/tr&gt;&lt;tr&gt;&lt;td&gt;Na&lt;/td&gt;&lt;td colspan="8"&gt;&amp;lt;0.69ppm&lt;/td&gt;&lt;/tr&gt;&lt;tr&gt;&lt;td&gt;Li&lt;/td&gt;&lt;td&gt;/&lt;/td&gt;&lt;td&gt;/&lt;/td&gt;&lt;td&gt;≤ 0.15ppm&lt;/td&gt;&lt;td&gt;/&lt;/td&gt;&lt;td colspan="4"&gt;≤ 0.15ppm&lt;/td&gt;&lt;/tr&gt;&lt;tr&gt;&lt;td&gt;Ca&lt;/td&gt;&lt;td&gt;/&lt;/td&gt;&lt;td&gt;/&lt;/td&gt;&lt;td&gt;/&lt;/td&gt;&lt;td&gt;≤ 3ppm&lt;/td&gt;&lt;td colspan="4"&gt;≤ 3ppm&lt;/td&gt;&lt;/tr&gt;&lt;tr&gt;&lt;td&gt;Ba&lt;/td&gt;&lt;td&gt;/&lt;/td&gt;&lt;td&gt;/&lt;/td&gt;&lt;td&gt;/&lt;/td&gt;&lt;td&gt;/&lt;/td&gt;&lt;td&gt;/&lt;/td&gt;&lt;td colspan="3"&gt;≤ 9ppm&lt;/td&gt;&lt;/tr&gt;&lt;tr&gt;&lt;td&gt;Reproducibility&lt;/td&gt;&lt;td colspan="9"&gt;3% CV for 7 consecutive samples&lt;/td&gt;&lt;/tr&gt;&lt;tr&gt;&lt;td&gt;Response Time&lt;/td&gt;&lt;td colspan="9"&gt;&amp;lt;8s&lt;/td&gt;&lt;/tr&gt;&lt;tr&gt;&lt;td&gt;Sample Uptake&lt;/td&gt;&lt;td colspan="9"&gt;&amp;lt;6ml/min&lt;/td&gt;&lt;/tr&gt;&lt;tr&gt;&lt;td&gt;Ambient Temp&lt;/td&gt;&lt;td colspan="9"&gt;10°C~35°C&lt;/td&gt;&lt;/tr&gt;&lt;tr&gt;&lt;td&gt;Humidity&lt;/td&gt;&lt;td colspan="9"&gt;≤ 85%&lt;/td&gt;&lt;/tr&gt;&lt;tr&gt;&lt;td&gt;Power Supply&lt;/td&gt;&lt;td colspan="9"&gt;AC110/220V±10%, 60/50HZ&lt;/td&gt;&lt;/tr&gt;&lt;tr&gt;&lt;td&gt;Consumption&lt;/td&gt;&lt;td colspan="9"&gt;250W&lt;/td&gt;&lt;/tr&gt;&lt;tr&gt;&lt;td&gt;Standard Accessory&lt;/td&gt;&lt;td colspan="9"&gt;Air compressor&lt;/td&gt;&lt;/tr&gt;&lt;tr&gt;&lt;td&gt;Package Size&lt;/td&gt;&lt;td colspan="9"&gt;570*560*400mm&lt;/td&gt;&lt;/tr&gt;&lt;tr&gt;&lt;td&gt;Gross weight&lt;/td&gt;&lt;td colspan="9"&gt;18kg&lt;/td&gt;&lt;/tr&gt;&lt;/tbody&gt;&lt;/table&gt;&lt;/div&gt;
&lt;h2 class="al-pd-h"&gt;Öne Çıkan Özellikler&lt;/h2&gt;&lt;ul class="al-pd-list"&gt;&lt;li&gt;BIOBASE resmi ürün ailesi ve model karşılaştırması&lt;/li&gt;&lt;li&gt;USB Arayüzü(BK-FP640 hariç)&lt;/li&gt;&lt;li&gt;Yanan gaz olarak LPG&lt;/li&gt;&lt;li&gt;Doğrudan konsantrasyon okuması (BK-FP640 hariç)&lt;/li&gt;&lt;li&gt;Ölçüm aralığı ayarlanabilir&lt;/li&gt;&lt;li&gt;7 inç LCD dokunmatik ekran&lt;/li&gt;&lt;li&gt;Otomatik korelasyon hesaplaması katsayısı (BK-FP640 hariç)&lt;/li&gt;&lt;li&gt;Alev boyutlarının ön seçimi&lt;/li&gt;&lt;li&gt;Alev koruma cihazı&lt;/li&gt;&lt;li&gt;İsteğe bağlı dahili yazıcı (BK-FP640 hariç)&lt;/li&gt;&lt;/ul&gt;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</si>
  <si>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class="al-pd-lead"&gt;Tarımsal gübre, toprak, çimento, seramiklerin analizinde ve belirlenmesinde yaygın olarak kullanılan, malzemedeki belirli bir elementin içeriğini analiz etmek için belirli bir elementin lüminesansı motive etmesini sağlamak için alevin termal enerjisini kullanan, emisyon spektrumu prensibine dayanan analitik bir araçtır.&lt;/p&gt;
&lt;h2 class="al-pd-h"&gt;Teknik Özellikler&lt;/h2&gt;
&lt;table class="al-pd-spec"&gt;&lt;tbody&gt;&lt;tr&gt;&lt;th&gt;Marka&lt;/th&gt;&lt;td&gt;Biobase&lt;/td&gt;&lt;/tr&gt;&lt;tr&gt;&lt;th&gt;Model / Ürün Kodu&lt;/th&gt;&lt;td&gt;BK-FP6430&lt;/td&gt;&lt;/tr&gt;&lt;/tbody&gt;&lt;/table&gt;
&lt;div class="al-pd-scroll"&gt;&lt;table class="al-pd-spec al-pd-grid"&gt;&lt;tbody&gt;&lt;tr&gt;&lt;th colspan="2"&gt;Model&lt;/th&gt;&lt;th&gt;BK-FP640&lt;/th&gt;&lt;th&gt;BK-FP6410&lt;/th&gt;&lt;th&gt;BK-FP643&lt;/th&gt;&lt;th&gt;BK-FP6431&lt;/th&gt;&lt;th colspan="3"&gt;BK-FP6440&lt;/th&gt;&lt;th&gt;BK-FP6450&lt;/th&gt;&lt;/tr&gt;&lt;tr&gt;&lt;td rowspan="5"&gt;Sensitivity(LOD)&lt;/td&gt;&lt;td&gt;K&lt;/td&gt;&lt;td colspan="8"&gt;0.01 ppm&lt;/td&gt;&lt;/tr&gt;&lt;tr&gt;&lt;td&gt;Na&lt;/td&gt;&lt;td colspan="8"&gt;0.01 ppm&lt;/td&gt;&lt;/tr&gt;&lt;tr&gt;&lt;td&gt;Li&lt;/td&gt;&lt;td&gt;/&lt;/td&gt;&lt;td&gt;/&lt;/td&gt;&lt;td&gt;0.1 ppm&lt;/td&gt;&lt;td&gt;/&lt;/td&gt;&lt;td colspan="4"&gt;0.1ppm&lt;/td&gt;&lt;/tr&gt;&lt;tr&gt;&lt;td&gt;Ca&lt;/td&gt;&lt;td&gt;/&lt;/td&gt;&lt;td&gt;/&lt;/td&gt;&lt;td&gt;/&lt;/td&gt;&lt;td&gt;2ppm&lt;/td&gt;&lt;td colspan="4"&gt;2ppm&lt;/td&gt;&lt;/tr&gt;&lt;tr&gt;&lt;td&gt;Ba&lt;/td&gt;&lt;td&gt;/&lt;/td&gt;&lt;td&gt;/&lt;/td&gt;&lt;td&gt;/&lt;/td&gt;&lt;td&gt;/&lt;/td&gt;&lt;td colspan="2"&gt;/&lt;/td&gt;&lt;td colspan="2"&gt;6ppm&lt;/td&gt;&lt;/tr&gt;&lt;tr&gt;&lt;td rowspan="5"&gt;Range&lt;/td&gt;&lt;td&gt;K&lt;/td&gt;&lt;td colspan="8"&gt;0~100ppm&lt;/td&gt;&lt;/tr&gt;&lt;tr&gt;&lt;td&gt;Na&lt;/td&gt;&lt;td colspan="8"&gt;0~160ppm&lt;/td&gt;&lt;/tr&gt;&lt;tr&gt;&lt;td&gt;Li&lt;/td&gt;&lt;td&gt;/&lt;/td&gt;&lt;td&gt;/&lt;/td&gt;&lt;td&gt;0~100ppm&lt;/td&gt;&lt;td&gt;/&lt;/td&gt;&lt;td colspan="4"&gt;0~100ppm&lt;/td&gt;&lt;/tr&gt;&lt;tr&gt;&lt;td&gt;Ca&lt;/td&gt;&lt;td&gt;/&lt;/td&gt;&lt;td&gt;/&lt;/td&gt;&lt;td&gt;/&lt;/td&gt;&lt;td&gt;0~100 0 ppm&lt;/td&gt;&lt;td colspan="4"&gt;0~100 0 ppm&lt;/td&gt;&lt;/tr&gt;&lt;tr&gt;&lt;td&gt;Ba&lt;/td&gt;&lt;td&gt;/&lt;/td&gt;&lt;td&gt;/&lt;/td&gt;&lt;td&gt;/&lt;/td&gt;&lt;td&gt;/&lt;/td&gt;&lt;td colspan="3"&gt;/&lt;/td&gt;&lt;td&gt;0-3000ppm&lt;/td&gt;&lt;/tr&gt;&lt;tr&gt;&lt;td rowspan="5"&gt;Llinearity Error&lt;/td&gt;&lt;td&gt;K&lt;/td&gt;&lt;td colspan="8"&gt;&amp;lt;0.195ppm&lt;/td&gt;&lt;/tr&gt;&lt;tr&gt;&lt;td&gt;Na&lt;/td&gt;&lt;td colspan="8"&gt;&amp;lt;0.69ppm&lt;/td&gt;&lt;/tr&gt;&lt;tr&gt;&lt;td&gt;Li&lt;/td&gt;&lt;td&gt;/&lt;/td&gt;&lt;td&gt;/&lt;/td&gt;&lt;td&gt;≤ 0.15ppm&lt;/td&gt;&lt;td&gt;/&lt;/td&gt;&lt;td colspan="4"&gt;≤ 0.15ppm&lt;/td&gt;&lt;/tr&gt;&lt;tr&gt;&lt;td&gt;Ca&lt;/td&gt;&lt;td&gt;/&lt;/td&gt;&lt;td&gt;/&lt;/td&gt;&lt;td&gt;/&lt;/td&gt;&lt;td&gt;≤ 3ppm&lt;/td&gt;&lt;td colspan="4"&gt;≤ 3ppm&lt;/td&gt;&lt;/tr&gt;&lt;tr&gt;&lt;td&gt;Ba&lt;/td&gt;&lt;td&gt;/&lt;/td&gt;&lt;td&gt;/&lt;/td&gt;&lt;td&gt;/&lt;/td&gt;&lt;td&gt;/&lt;/td&gt;&lt;td&gt;/&lt;/td&gt;&lt;td colspan="3"&gt;≤ 9ppm&lt;/td&gt;&lt;/tr&gt;&lt;tr&gt;&lt;td&gt;Reproducibility&lt;/td&gt;&lt;td colspan="9"&gt;3% CV for 7 consecutive samples&lt;/td&gt;&lt;/tr&gt;&lt;tr&gt;&lt;td&gt;Response Time&lt;/td&gt;&lt;td colspan="9"&gt;&amp;lt;8s&lt;/td&gt;&lt;/tr&gt;&lt;tr&gt;&lt;td&gt;Sample Uptake&lt;/td&gt;&lt;td colspan="9"&gt;&amp;lt;6ml/min&lt;/td&gt;&lt;/tr&gt;&lt;tr&gt;&lt;td&gt;Ambient Temp&lt;/td&gt;&lt;td colspan="9"&gt;10°C~35°C&lt;/td&gt;&lt;/tr&gt;&lt;tr&gt;&lt;td&gt;Humidity&lt;/td&gt;&lt;td colspan="9"&gt;≤ 85%&lt;/td&gt;&lt;/tr&gt;&lt;tr&gt;&lt;td&gt;Power Supply&lt;/td&gt;&lt;td colspan="9"&gt;AC110/220V±10%, 60/50HZ&lt;/td&gt;&lt;/tr&gt;&lt;tr&gt;&lt;td&gt;Consumption&lt;/td&gt;&lt;td colspan="9"&gt;250W&lt;/td&gt;&lt;/tr&gt;&lt;tr&gt;&lt;td&gt;Standard Accessory&lt;/td&gt;&lt;td colspan="9"&gt;Air compressor&lt;/td&gt;&lt;/tr&gt;&lt;tr&gt;&lt;td&gt;Package Size&lt;/td&gt;&lt;td colspan="9"&gt;570*560*400mm&lt;/td&gt;&lt;/tr&gt;&lt;tr&gt;&lt;td&gt;Gross weight&lt;/td&gt;&lt;td colspan="9"&gt;18kg&lt;/td&gt;&lt;/tr&gt;&lt;/tbody&gt;&lt;/table&gt;&lt;/div&gt;
&lt;h2 class="al-pd-h"&gt;Öne Çıkan Özellikler&lt;/h2&gt;&lt;ul class="al-pd-list"&gt;&lt;li&gt;USB Arayüzü(BK-FP640 hariç)&lt;/li&gt;&lt;li&gt;Yanan gaz olarak LPG&lt;/li&gt;&lt;li&gt;Doğrudan konsantrasyon okuması (BK-FP640 hariç)&lt;/li&gt;&lt;li&gt;Ölçüm aralığı ayarlanabilir&lt;/li&gt;&lt;li&gt;7 inç LCD dokunmatik ekran&lt;/li&gt;&lt;li&gt;Otomatik korelasyon hesaplaması katsayısı (BK-FP640 hariç)&lt;/li&gt;&lt;li&gt;Alev boyutlarının ön seçimi&lt;/li&gt;&lt;li&gt;Alev koruma cihazı&lt;/li&gt;&lt;li&gt;İsteğe bağlı dahili yazıcı (BK-FP640 hariç)&lt;/li&gt;&lt;/ul&gt;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</si>
  <si>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class="al-pd-lead"&gt;Biobase Elisa Tam Otomatik Mikroplaka Okuyucu BK-EL10A; ELISA testlerinde hızlı ve doğru absorbans okuma için tasarlanmış ELISA mikroplaka okuyucu modelidir. Teknik özellikler, kullanım alanları ve fiyat teklifi için aşağıdaki bilgileri inceleyin.&lt;/p&gt;
&lt;h2 class="al-pd-h"&gt;Teknik Özellikler&lt;/h2&gt;
&lt;table class="al-pd-spec"&gt;&lt;tbody&gt;&lt;tr&gt;&lt;th&gt;Marka&lt;/th&gt;&lt;td&gt;Biobase&lt;/td&gt;&lt;/tr&gt;&lt;tr&gt;&lt;th&gt;Model / Ürün Kodu&lt;/th&gt;&lt;td&gt;BK-EL10A&lt;/td&gt;&lt;/tr&gt;&lt;tr&gt;&lt;th&gt;Yazılım&lt;/th&gt;&lt;td&gt;Tek dalga boyu ve çift dalga boyu algılama yöntemleri&lt;/td&gt;&lt;/tr&gt;&lt;/tbody&gt;&lt;/table&gt;
&lt;div class="al-pd-scroll"&gt;&lt;table class="al-pd-spec al-pd-grid"&gt;&lt;tbody&gt;&lt;tr&gt;&lt;th&gt;Model&lt;/th&gt;&lt;th&gt;BK-EL10A&lt;/th&gt;&lt;th&gt;BK-EL10B&lt;/th&gt;&lt;th&gt;BK-EL10C&lt;/th&gt;&lt;th&gt;BK-EL10D&lt;/th&gt;&lt;/tr&gt;&lt;tr&gt;&lt;td&gt;Measurement Channel&lt;/td&gt;&lt;td colspan="4"&gt;Vertical 8 optical channels&lt;/td&gt;&lt;/tr&gt;&lt;tr&gt;&lt;td&gt;Plate Type&lt;/td&gt;&lt;td colspan="4"&gt;96-well microplate&lt;/td&gt;&lt;/tr&gt;&lt;tr&gt;&lt;td&gt;Wavelength Range&lt;/td&gt;&lt;td colspan="3"&gt;400 ~ 750nm&lt;/td&gt;&lt;td&gt;340 ~ 850nm&lt;/td&gt;&lt;/tr&gt;&lt;tr&gt;&lt;td&gt;Filter&lt;/td&gt;&lt;td colspan="4"&gt;Standard 4 wavelengths of 405, 450, 492, 630nm(BK-EL10A, BK-EL10B, BK-EL10C) Standard 5 wavelengths of 340, 405, 450, 492, 630nm(BK-EL10D) Optional: Up to 10 wavelengths.&lt;/td&gt;&lt;/tr&gt;&lt;tr&gt;&lt;td&gt;Reading Range&lt;/td&gt;&lt;td colspan="2"&gt;0.000 ~3.000Abs&lt;/td&gt;&lt;td&gt;0.000 ~ 4.000Abs&lt;/td&gt;&lt;td&gt;0.000 ~4.500Abs&lt;/td&gt;&lt;/tr&gt;&lt;tr&gt;&lt;td&gt;Linear Range&lt;/td&gt;&lt;td colspan="3"&gt;0.000 ~3.000Abs&lt;/td&gt;&lt;td&gt;0.000 ~3.500Abs&lt;/td&gt;&lt;/tr&gt;&lt;tr&gt;&lt;td&gt;Resolution&lt;/td&gt;&lt;td colspan="4"&gt;0.0001Abs&lt;/td&gt;&lt;/tr&gt;&lt;tr&gt;&lt;td&gt;Repeatability&lt;/td&gt;&lt;td colspan="3"&gt;CV≤1.0%&lt;/td&gt;&lt;td&gt;CV≤0.2%&lt;/td&gt;&lt;/tr&gt;&lt;tr&gt;&lt;td&gt;Stability&lt;/td&gt;&lt;td colspan="2"&gt;≤±0.005Abs&lt;/td&gt;&lt;td colspan="2"&gt;≤±0.003Abs&lt;/td&gt;&lt;/tr&gt;&lt;tr&gt;&lt;td&gt;Sensitivity&lt;/td&gt;&lt;td colspan="4"&gt;≥0.01 mg/L&lt;/td&gt;&lt;/tr&gt;&lt;tr&gt;&lt;td&gt;Channel Difference&lt;/td&gt;&lt;td colspan="4"&gt;≤0.02Abs&lt;/td&gt;&lt;/tr&gt;&lt;tr&gt;&lt;td&gt;Vibration Plate Function&lt;/td&gt;&lt;td colspan="4"&gt;3 kinds of vibration plate function, adjustable 0~255s(BK・EL10A, BK-EL10B, BK-EL10C) 5 kinds of vibration plate function, adjustable 0~255s(BK-EL10D)&lt;/td&gt;&lt;/tr&gt;&lt;tr&gt;&lt;td&gt;Incubation Function&lt;/td&gt;&lt;td colspan="4"&gt;Time Range: 0~60min Temp. Range: RT +4P~50P (Only for BK-EL10D)&lt;/td&gt;&lt;/tr&gt;&lt;tr&gt;&lt;td&gt;Power Supply&lt;/td&gt;&lt;td colspan="4"&gt;AC100-240V, 50760Hz&lt;/td&gt;&lt;/tr&gt;&lt;tr&gt;&lt;td&gt;Instrument Size(W*D*H)&lt;/td&gt;&lt;td&gt;450*320*300mm&lt;/td&gt;&lt;td&gt;450*320*190mm&lt;/td&gt;&lt;td&gt;450*320*300mm&lt;/td&gt;&lt;td&gt;495*340*370mm&lt;/td&gt;&lt;/tr&gt;&lt;tr&gt;&lt;td&gt;Package Size(W*D*H)&lt;/td&gt;&lt;td colspan="2"&gt;540*400*460mm&lt;/td&gt;&lt;td&gt;585*425*405mm&lt;/td&gt;&lt;td&gt;610*440*475mm&lt;/td&gt;&lt;/tr&gt;&lt;tr&gt;&lt;td&gt;Net/Gross Weight&lt;/td&gt;&lt;td&gt;13/15kg&lt;/td&gt;&lt;td&gt;10/12kg&lt;/td&gt;&lt;td&gt;11/13kg&lt;/td&gt;&lt;td&gt;12/14kg&lt;/td&gt;&lt;/tr&gt;&lt;/tbody&gt;&lt;/table&gt;&lt;/div&gt;
&lt;h2 class="al-pd-h"&gt;Öne Çıkan Özellikler&lt;/h2&gt;&lt;ul class="al-pd-list"&gt;&lt;li&gt;1,10,1 inç geniş dokunmatik ekran kullanımı.(BK-EL10B hariç)&lt;/li&gt;&lt;li&gt;Yüksek hassasiyet ve doğru sonuçlar.&lt;/li&gt;&lt;/ul&gt;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</si>
  <si>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class="al-pd-lead"&gt;Biobase Tam Otomatik Elisa Mikroplaka Okuyucu BK-EL10C; ELISA testlerinde hızlı ve doğru absorbans okuma için tasarlanmış ELISA mikroplaka okuyucu modelidir. Teknik özellikler, kullanım alanları ve fiyat teklifi için aşağıdaki bilgileri inceleyin.&lt;/p&gt;
&lt;h2 class="al-pd-h"&gt;Teknik Özellikler&lt;/h2&gt;
&lt;table class="al-pd-spec"&gt;&lt;tbody&gt;&lt;tr&gt;&lt;th&gt;Marka&lt;/th&gt;&lt;td&gt;Biobase&lt;/td&gt;&lt;/tr&gt;&lt;tr&gt;&lt;th&gt;Model / Ürün Kodu&lt;/th&gt;&lt;td&gt;BK-EL10C&lt;/td&gt;&lt;/tr&gt;&lt;tr&gt;&lt;th&gt;Yazılım&lt;/th&gt;&lt;td&gt;Tek dalga boyu ve çift dalga boyu algılama yöntemleri&lt;/td&gt;&lt;/tr&gt;&lt;/tbody&gt;&lt;/table&gt;
&lt;div class="al-pd-scroll"&gt;&lt;table class="al-pd-spec al-pd-grid"&gt;&lt;tbody&gt;&lt;tr&gt;&lt;th&gt;Model&lt;/th&gt;&lt;th&gt;BK-EL10A&lt;/th&gt;&lt;th&gt;BK-EL10B&lt;/th&gt;&lt;th&gt;BK-EL10C&lt;/th&gt;&lt;th&gt;BK-EL10D&lt;/th&gt;&lt;/tr&gt;&lt;tr&gt;&lt;td&gt;Measurement Channel&lt;/td&gt;&lt;td colspan="4"&gt;Vertical 8 optical channels&lt;/td&gt;&lt;/tr&gt;&lt;tr&gt;&lt;td&gt;Plate Type&lt;/td&gt;&lt;td colspan="4"&gt;96-well microplate&lt;/td&gt;&lt;/tr&gt;&lt;tr&gt;&lt;td&gt;Wavelength Range&lt;/td&gt;&lt;td colspan="3"&gt;400 ~ 750nm&lt;/td&gt;&lt;td&gt;340 ~ 850nm&lt;/td&gt;&lt;/tr&gt;&lt;tr&gt;&lt;td&gt;Filter&lt;/td&gt;&lt;td colspan="4"&gt;Standard 4 wavelengths of 405, 450, 492, 630nm(BK-EL10A, BK-EL10B, BK-EL10C) Standard 5 wavelengths of 340, 405, 450, 492, 630nm(BK-EL10D) Optional: Up to 10 wavelengths.&lt;/td&gt;&lt;/tr&gt;&lt;tr&gt;&lt;td&gt;Reading Range&lt;/td&gt;&lt;td colspan="2"&gt;0.000 ~3.000Abs&lt;/td&gt;&lt;td&gt;0.000 ~ 4.000Abs&lt;/td&gt;&lt;td&gt;0.000 ~4.500Abs&lt;/td&gt;&lt;/tr&gt;&lt;tr&gt;&lt;td&gt;Linear Range&lt;/td&gt;&lt;td colspan="3"&gt;0.000 ~3.000Abs&lt;/td&gt;&lt;td&gt;0.000 ~3.500Abs&lt;/td&gt;&lt;/tr&gt;&lt;tr&gt;&lt;td&gt;Resolution&lt;/td&gt;&lt;td colspan="4"&gt;0.0001Abs&lt;/td&gt;&lt;/tr&gt;&lt;tr&gt;&lt;td&gt;Repeatability&lt;/td&gt;&lt;td colspan="3"&gt;CV≤1.0%&lt;/td&gt;&lt;td&gt;CV≤0.2%&lt;/td&gt;&lt;/tr&gt;&lt;tr&gt;&lt;td&gt;Stability&lt;/td&gt;&lt;td colspan="2"&gt;≤±0.005Abs&lt;/td&gt;&lt;td colspan="2"&gt;≤±0.003Abs&lt;/td&gt;&lt;/tr&gt;&lt;tr&gt;&lt;td&gt;Sensitivity&lt;/td&gt;&lt;td colspan="4"&gt;≥0.01 mg/L&lt;/td&gt;&lt;/tr&gt;&lt;tr&gt;&lt;td&gt;Channel Difference&lt;/td&gt;&lt;td colspan="4"&gt;≤0.02Abs&lt;/td&gt;&lt;/tr&gt;&lt;tr&gt;&lt;td&gt;Vibration Plate Function&lt;/td&gt;&lt;td colspan="4"&gt;3 kinds of vibration plate function, adjustable 0~255s(BK・EL10A, BK-EL10B, BK-EL10C) 5 kinds of vibration plate function, adjustable 0~255s(BK-EL10D)&lt;/td&gt;&lt;/tr&gt;&lt;tr&gt;&lt;td&gt;Incubation Function&lt;/td&gt;&lt;td colspan="4"&gt;Time Range: 0~60min Temp. Range: RT +4P~50P (Only for BK-EL10D)&lt;/td&gt;&lt;/tr&gt;&lt;tr&gt;&lt;td&gt;Power Supply&lt;/td&gt;&lt;td colspan="4"&gt;AC100-240V, 50760Hz&lt;/td&gt;&lt;/tr&gt;&lt;tr&gt;&lt;td&gt;Instrument Size(W*D*H)&lt;/td&gt;&lt;td&gt;450*320*300mm&lt;/td&gt;&lt;td&gt;450*320*190mm&lt;/td&gt;&lt;td&gt;450*320*300mm&lt;/td&gt;&lt;td&gt;495*340*370mm&lt;/td&gt;&lt;/tr&gt;&lt;tr&gt;&lt;td&gt;Package Size(W*D*H)&lt;/td&gt;&lt;td colspan="2"&gt;540*400*460mm&lt;/td&gt;&lt;td&gt;585*425*405mm&lt;/td&gt;&lt;td&gt;610*440*475mm&lt;/td&gt;&lt;/tr&gt;&lt;tr&gt;&lt;td&gt;Net/Gross Weight&lt;/td&gt;&lt;td&gt;13/15kg&lt;/td&gt;&lt;td&gt;10/12kg&lt;/td&gt;&lt;td&gt;11/13kg&lt;/td&gt;&lt;td&gt;12/14kg&lt;/td&gt;&lt;/tr&gt;&lt;/tbody&gt;&lt;/table&gt;&lt;/div&gt;
&lt;h2 class="al-pd-h"&gt;Öne Çıkan Özellikler&lt;/h2&gt;&lt;ul class="al-pd-list"&gt;&lt;li&gt;1,10,1 inç geniş dokunmatik ekran kullanımı.(BK-EL10B hariç)&lt;/li&gt;&lt;li&gt;Yüksek hassasiyet ve doğru sonuçlar.&lt;/li&gt;&lt;/ul&gt;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</si>
  <si>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class="al-pd-lead"&gt;Biobase 0B Kan Saklama Dolabı 120 Litre BXC-V12; kan ürünlerinin güvenli soğuk saklanması için tasarlanmış kan saklama dolabı modelidir. Teknik özellikler, kullanım alanları ve fiyat teklifi için aşağıdaki bilgileri inceleyin.&lt;/p&gt;
&lt;h2 class="al-pd-h"&gt;Teknik Özellikler&lt;/h2&gt;
&lt;table class="al-pd-spec"&gt;&lt;tbody&gt;&lt;tr&gt;&lt;th&gt;Marka&lt;/th&gt;&lt;td&gt;Biobase&lt;/td&gt;&lt;/tr&gt;&lt;tr&gt;&lt;th&gt;Model / Ürün Kodu&lt;/th&gt;&lt;td&gt;BXC-V12&lt;/td&gt;&lt;/tr&gt;&lt;tr&gt;&lt;th&gt;Çoklu sensör tasarımı&lt;/th&gt;&lt;td&gt;hassas izleme ve programlamanın yapıldığından emin olun.&lt;/td&gt;&lt;/tr&gt;&lt;/tbody&gt;&lt;/table&gt;
&lt;h2 class="al-pd-h"&gt;Öne Çıkan Özellikler&lt;/h2&gt;&lt;ul class="al-pd-list"&gt;&lt;li&gt;Çift katmanlı şeffaf cam kapı, gözlemlenmesi kolay, aynı zamanda daha iyi bir soğutma sıcaklığı sağlar.&lt;/li&gt;&lt;li&gt;Cebri hava soğutma sistemi, iç sıcaklığın sabit ve eşit olmasını sağlar.&lt;/li&gt;&lt;li&gt;Ayarlanabilir raflar, alan kullanımını artırır; Kan saklama sepetleri sınıflandırılabilir.&lt;/li&gt;&lt;li&gt;Bireysel şeffaf iç kapı, kapıyı açarken soğuk hava kaybını etkili bir şekilde azaltır.&lt;/li&gt;&lt;/ul&gt;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</si>
  <si>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class="al-pd-lead"&gt;Biobase Kan Saklama Dolabı 1000 Litre BXC-V1000B; kan ürünlerinin güvenli soğuk saklanması için tasarlanmış kan saklama dolabı modelidir. Teknik özellikler, kullanım alanları ve fiyat teklifi için aşağıdaki bilgileri inceleyin.&lt;/p&gt;
&lt;h2 class="al-pd-h"&gt;Teknik Özellikler&lt;/h2&gt;
&lt;table class="al-pd-spec"&gt;&lt;tbody&gt;&lt;tr&gt;&lt;th&gt;Marka&lt;/th&gt;&lt;td&gt;Biobase&lt;/td&gt;&lt;/tr&gt;&lt;tr&gt;&lt;th&gt;Model / Ürün Kodu&lt;/th&gt;&lt;td&gt;BXC-V1000B&lt;/td&gt;&lt;/tr&gt;&lt;tr&gt;&lt;th&gt;Çoklu sensör tasarımı&lt;/th&gt;&lt;td&gt;hassas izleme ve programlamanın yapıldığından emin olun.&lt;/td&gt;&lt;/tr&gt;&lt;/tbody&gt;&lt;/table&gt;
&lt;h2 class="al-pd-h"&gt;Öne Çıkan Özellikler&lt;/h2&gt;&lt;ul class="al-pd-list"&gt;&lt;li&gt;Çift katmanlı şeffaf cam kapı, gözlemlenmesi kolay, aynı zamanda daha iyi bir soğutma sıcaklığı sağlar.&lt;/li&gt;&lt;li&gt;Cebri hava soğutma sistemi, iç sıcaklığın sabit ve eşit olmasını sağlar.&lt;/li&gt;&lt;li&gt;Ayarlanabilir raflar, alan kullanımını artırır; Kan saklama sepetleri sınıflandırılabilir.&lt;/li&gt;&lt;li&gt;Bireysel şeffaf iç kapı, kapıyı açarken soğuk hava kaybını etkili bir şekilde azaltır.&lt;/li&gt;&lt;/ul&gt;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</si>
  <si>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class="al-pd-lead"&gt;Biobase Kan Saklama Dolabı 650 Litre BXC-V650B; kan ürünlerinin güvenli soğuk saklanması için tasarlanmış kan saklama dolabı modelidir. Teknik özellikler, kullanım alanları ve fiyat teklifi için aşağıdaki bilgileri inceleyin.&lt;/p&gt;
&lt;h2 class="al-pd-h"&gt;Teknik Özellikler&lt;/h2&gt;
&lt;table class="al-pd-spec"&gt;&lt;tbody&gt;&lt;tr&gt;&lt;th&gt;Marka&lt;/th&gt;&lt;td&gt;Biobase&lt;/td&gt;&lt;/tr&gt;&lt;tr&gt;&lt;th&gt;Model / Ürün Kodu&lt;/th&gt;&lt;td&gt;BXC-V650B&lt;/td&gt;&lt;/tr&gt;&lt;tr&gt;&lt;th&gt;Çoklu sensör tasarımı&lt;/th&gt;&lt;td&gt;hassas izleme ve programlamanın yapıldığından emin olun.&lt;/td&gt;&lt;/tr&gt;&lt;/tbody&gt;&lt;/table&gt;
&lt;h2 class="al-pd-h"&gt;Öne Çıkan Özellikler&lt;/h2&gt;&lt;ul class="al-pd-list"&gt;&lt;li&gt;Çift katmanlı şeffaf cam kapı, gözlemlenmesi kolay, aynı zamanda daha iyi bir soğutma sıcaklığı sağlar.&lt;/li&gt;&lt;li&gt;Cebri hava soğutma sistemi, iç sıcaklığın sabit ve eşit olmasını sağlar.&lt;/li&gt;&lt;li&gt;Ayarlanabilir raflar, alan kullanımını artırır; Kan saklama sepetleri sınıflandırılabilir.&lt;/li&gt;&lt;li&gt;Bireysel şeffaf iç kapı, kapıyı açarken soğuk hava kaybını etkili bir şekilde azaltır.&lt;/li&gt;&lt;/ul&gt;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</si>
  <si>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class="al-pd-lead"&gt;Biobase Kan Saklama Dolabı 410 Litre BXC-V400B; kan ürünlerinin güvenli soğuk saklanması için tasarlanmış kan saklama dolabı modelidir. Teknik özellikler, kullanım alanları ve fiyat teklifi için aşağıdaki bilgileri inceleyin.&lt;/p&gt;
&lt;h2 class="al-pd-h"&gt;Teknik Özellikler&lt;/h2&gt;
&lt;table class="al-pd-spec"&gt;&lt;tbody&gt;&lt;tr&gt;&lt;th&gt;Marka&lt;/th&gt;&lt;td&gt;Biobase&lt;/td&gt;&lt;/tr&gt;&lt;tr&gt;&lt;th&gt;Model / Ürün Kodu&lt;/th&gt;&lt;td&gt;BXC-V400B&lt;/td&gt;&lt;/tr&gt;&lt;tr&gt;&lt;th&gt;Çoklu sensör tasarımı&lt;/th&gt;&lt;td&gt;hassas izleme ve programlamanın yapıldığından emin olun.&lt;/td&gt;&lt;/tr&gt;&lt;/tbody&gt;&lt;/table&gt;
&lt;h2 class="al-pd-h"&gt;Öne Çıkan Özellikler&lt;/h2&gt;&lt;ul class="al-pd-list"&gt;&lt;li&gt;Çift katmanlı şeffaf cam kapı, gözlemlenmesi kolay, aynı zamanda daha iyi bir soğutma sıcaklığı sağlar.&lt;/li&gt;&lt;li&gt;Cebri hava soğutma sistemi, iç sıcaklığın sabit ve eşit olmasını sağlar.&lt;/li&gt;&lt;li&gt;Ayarlanabilir raflar, alan kullanımını artırır; Kan saklama sepetleri sınıflandırılabilir.&lt;/li&gt;&lt;li&gt;Bireysel şeffaf iç kapı, kapıyı açarken soğuk hava kaybını etkili bir şekilde azaltır.&lt;/li&gt;&lt;/ul&gt;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</si>
  <si>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class="al-pd-lead"&gt;Biobase Kan Saklama Dolabı 310 Litre BXC-V310B; kan ürünlerinin güvenli soğuk saklanması için tasarlanmış kan saklama dolabı modelidir. Teknik özellikler, kullanım alanları ve fiyat teklifi için aşağıdaki bilgileri inceleyin.&lt;/p&gt;
&lt;h2 class="al-pd-h"&gt;Teknik Özellikler&lt;/h2&gt;
&lt;table class="al-pd-spec"&gt;&lt;tbody&gt;&lt;tr&gt;&lt;th&gt;Marka&lt;/th&gt;&lt;td&gt;Biobase&lt;/td&gt;&lt;/tr&gt;&lt;tr&gt;&lt;th&gt;Model / Ürün Kodu&lt;/th&gt;&lt;td&gt;BXC-V310B&lt;/td&gt;&lt;/tr&gt;&lt;tr&gt;&lt;th&gt;Çoklu sensör tasarımı&lt;/th&gt;&lt;td&gt;hassas izleme ve programlamanın yapıldığından emin olun.&lt;/td&gt;&lt;/tr&gt;&lt;/tbody&gt;&lt;/table&gt;
&lt;h2 class="al-pd-h"&gt;Öne Çıkan Özellikler&lt;/h2&gt;&lt;ul class="al-pd-list"&gt;&lt;li&gt;Çift katmanlı şeffaf cam kapı, gözlemlenmesi kolay, aynı zamanda daha iyi bir soğutma sıcaklığı sağlar.&lt;/li&gt;&lt;li&gt;Cebri hava soğutma sistemi, iç sıcaklığın sabit ve eşit olmasını sağlar.&lt;/li&gt;&lt;li&gt;Ayarlanabilir raflar, alan kullanımını artırır; Kan saklama sepetleri sınıflandırılabilir.&lt;/li&gt;&lt;li&gt;Bireysel şeffaf iç kapı, kapıyı açarken soğuk hava kaybını etkili bir şekilde azaltır.&lt;/li&gt;&lt;/ul&gt;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</si>
  <si>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class="al-pd-lead"&gt;Biobase Kan Saklama Dolabı 250 Litre BXC-V250B; kan ürünlerinin güvenli soğuk saklanması için tasarlanmış kan saklama dolabı modelidir. Teknik özellikler, kullanım alanları ve fiyat teklifi için aşağıdaki bilgileri inceleyin.&lt;/p&gt;
&lt;h2 class="al-pd-h"&gt;Teknik Özellikler&lt;/h2&gt;
&lt;table class="al-pd-spec"&gt;&lt;tbody&gt;&lt;tr&gt;&lt;th&gt;Marka&lt;/th&gt;&lt;td&gt;Biobase&lt;/td&gt;&lt;/tr&gt;&lt;tr&gt;&lt;th&gt;Model / Ürün Kodu&lt;/th&gt;&lt;td&gt;BXC-V250B&lt;/td&gt;&lt;/tr&gt;&lt;tr&gt;&lt;th&gt;Çoklu sensör tasarımı&lt;/th&gt;&lt;td&gt;hassas izleme ve programlamanın yapıldığından emin olun.&lt;/td&gt;&lt;/tr&gt;&lt;/tbody&gt;&lt;/table&gt;
&lt;h2 class="al-pd-h"&gt;Öne Çıkan Özellikler&lt;/h2&gt;&lt;ul class="al-pd-list"&gt;&lt;li&gt;Çift katmanlı şeffaf cam kapı, gözlemlenmesi kolay, aynı zamanda daha iyi bir soğutma sıcaklığı sağlar.&lt;/li&gt;&lt;li&gt;Cebri hava soğutma sistemi, iç sıcaklığın sabit ve eşit olmasını sağlar.&lt;/li&gt;&lt;li&gt;Ayarlanabilir raflar, alan kullanımını artırır; Kan saklama sepetleri sınıflandırılabilir.&lt;/li&gt;&lt;li&gt;Bireysel şeffaf iç kapı, kapıyı açarken soğuk hava kaybını etkili bir şekilde azaltır.&lt;/li&gt;&lt;/ul&gt;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</si>
  <si>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class="al-pd-lead"&gt;Biobase Kan Saklama Dolabı 210 Litre BXC-V210B; kan ürünlerinin güvenli soğuk saklanması için tasarlanmış kan saklama dolabı modelidir. Teknik özellikler, kullanım alanları ve fiyat teklifi için aşağıdaki bilgileri inceleyin.&lt;/p&gt;
&lt;h2 class="al-pd-h"&gt;Teknik Özellikler&lt;/h2&gt;
&lt;table class="al-pd-spec"&gt;&lt;tbody&gt;&lt;tr&gt;&lt;th&gt;Marka&lt;/th&gt;&lt;td&gt;Biobase&lt;/td&gt;&lt;/tr&gt;&lt;tr&gt;&lt;th&gt;Model / Ürün Kodu&lt;/th&gt;&lt;td&gt;BXC-V210B&lt;/td&gt;&lt;/tr&gt;&lt;tr&gt;&lt;th&gt;Çoklu sensör tasarımı&lt;/th&gt;&lt;td&gt;hassas izleme ve programlamanın yapıldığından emin olun.&lt;/td&gt;&lt;/tr&gt;&lt;/tbody&gt;&lt;/table&gt;
&lt;h2 class="al-pd-h"&gt;Öne Çıkan Özellikler&lt;/h2&gt;&lt;ul class="al-pd-list"&gt;&lt;li&gt;Çift katmanlı şeffaf cam kapı, gözlemlenmesi kolay, aynı zamanda daha iyi bir soğutma sıcaklığı sağlar.&lt;/li&gt;&lt;li&gt;Cebri hava soğutma sistemi, iç sıcaklığın sabit ve eşit olmasını sağlar.&lt;/li&gt;&lt;li&gt;Ayarlanabilir raflar, alan kullanımını artırır; Kan saklama sepetleri sınıflandırılabilir.&lt;/li&gt;&lt;li&gt;Bireysel şeffaf iç kapı, kapıyı açarken soğuk hava kaybını etkili bir şekilde azaltır.&lt;/li&gt;&lt;/ul&gt;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</si>
  <si>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class="al-pd-lead"&gt;Biobase Kan Saklama Dolabı 160 Litre BXC-V160B; kan ürünlerinin güvenli soğuk saklanması için tasarlanmış kan saklama dolabı modelidir. Teknik özellikler, kullanım alanları ve fiyat teklifi için aşağıdaki bilgileri inceleyin.&lt;/p&gt;
&lt;h2 class="al-pd-h"&gt;Teknik Özellikler&lt;/h2&gt;
&lt;table class="al-pd-spec"&gt;&lt;tbody&gt;&lt;tr&gt;&lt;th&gt;Marka&lt;/th&gt;&lt;td&gt;Biobase&lt;/td&gt;&lt;/tr&gt;&lt;tr&gt;&lt;th&gt;Model / Ürün Kodu&lt;/th&gt;&lt;td&gt;BXC-V160B&lt;/td&gt;&lt;/tr&gt;&lt;tr&gt;&lt;th&gt;Çoklu sensör tasarımı&lt;/th&gt;&lt;td&gt;hassas izleme ve programlamanın yapıldığından emin olun.&lt;/td&gt;&lt;/tr&gt;&lt;/tbody&gt;&lt;/table&gt;
&lt;h2 class="al-pd-h"&gt;Öne Çıkan Özellikler&lt;/h2&gt;&lt;ul class="al-pd-list"&gt;&lt;li&gt;Çift katmanlı şeffaf cam kapı, gözlemlenmesi kolay, aynı zamanda daha iyi bir soğutma sıcaklığı sağlar.&lt;/li&gt;&lt;li&gt;Cebri hava soğutma sistemi, iç sıcaklığın sabit ve eşit olmasını sağlar.&lt;/li&gt;&lt;li&gt;Ayarlanabilir raflar, alan kullanımını artırır; Kan saklama sepetleri sınıflandırılabilir.&lt;/li&gt;&lt;li&gt;Bireysel şeffaf iç kapı, kapıyı açarken soğuk hava kaybını etkili bir şekilde azaltır.&lt;/li&gt;&lt;/ul&gt;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</si>
  <si>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0sAAAMPCAYAAAAEjU4MAAAgAElEQVR4Aeydd1hUR/u/f3/k/cZEpQp2FHvvsWusaGLvLTEq2Hvvxm40xoq9gL2XWDE27D3Yu4C+CEoUCEUWd4/37zq7lF12WZa+7Dtc17k4e8qU53OembnPzJn5f4g/YQFhAWEBYQFhAWEBYQFhAWEBYQFhAWEBPQv8P70j4oCwgLCAsICwgLCAsICwgLCAsICwgLCAsAAClsRDICwgLCAsICwgLCAsICwgLCAsICwgLGDAAgKWDBhFHBIWEBYQFhAWEBYQFhAWEBYQFhAWEBYQsCSeAWEBYQFhAWEBYQFhAWEBYQFhAWEBYQEDFhCwZMAo4pCwgLCAsICwgLCAsICwgLCAsICwgLCADiyd/usvGjdqyITx48RmQTYYO2Y0w4cPFZpakKZxPjpkyCChqwXqOmzYEMaNHSO0tTBtR44czujRI4WuFqbrmNGjGDFimNDVwnQdP24sQ4cOFrpamK5y+6lZ08aEhISYTIE6sCQ/GN9Y2ZKndg+xWZANchcuR46vv2Lp0j/EZkE2mDXzV6GrBemp7Z+yv/br+4vwVwvTV9a1VMliQlcL07VB/bqiLLYwTeXyeNLECUJXC9RV1lYui58/f5Y6WJo8aSL2tbrh1M9DbBZkg7wuo7ByrmryQyEuzB4WCAsLwyGPbfZIrEhliixQo3pV7t27m6J7xMXmb4FRo0awyn2l+SdUpDBFFti/fx89undN0T3iYvO3QFBQEE6FC5h/QkUKU2yB8uXKCFgSsKcLuwKWUuxH2eIGAUvZQqZUJVLAUqrMZvY3CVgye4lSlUABS6kym9nfJGDJ7CVKdQIFLFlQj1B6QZ+ApVT7k1nfKGDJrOVJU+IELKXJfGZ7s4Als5UmTQkTsJQm85ntzQKWzFaaNCdMwJKAJb0hlAKW0uxXZhmAgCWzlCVdEiVgKV3MaHaBCFgyO0nSJUECltLFjGYXiIAls5Mk3RIkYEnAkoCldHMn8w5IwJJ565OW1AlYSov1zPdeAUvmq01aUiZgKS3WM997BSyZrzZpTZmAJQFLApbS6kXZ5H4BS9lEqFQkU8BSKoyWDW4RsJQNREpFEgUspcJo2eAWAUvZQKRUJjFjYWnAEcYdf8Dak/eY+tsOiuiAiSf1V95m9ckHrN53hrquupMMmPb9TWwYRy7oNfj17nfdw8+777Nq81FK6aQjNfFa9j1mMQxPeY8dv05UT8UpT8c5aeJEJk+bzTKPUzyLiHvaldzfMYPJ6vPyNQnb5Fm7eKSMu07/vxT2hL+2rmDpig3sv+JPtM4lUfhf3M265UtYvf0Mz8IlnbPqHyp/Tq3dzo3QhFPK+9uZOSk2DZMmMX3WfFbtOMuzMAP3J9yWaXtmC0sZrLUq+C5HNi1lycoNHLgegELH4qnTWicIM/hhnrCk75+TJ01l7rLN/BXvxPrXxPmxcR+O5Jn3QQ4c2B+/HTx2k0AtV4vyu8CetUtZtmobZ5+Fo3UqVjEV/l5r2KHtxGagpXYSzAWWdMo2uZydNJHpc5fgeeopCcVx4jI7rjyeyOzdDzFSHGuybKBMVZ+I8uPinjUsX+bO9jNP0S2Ojfuv8XJe29KZu282sJTBZa9x+xvXzpj/Gg83c7XUjs18YEm/XDWbsteYP6uCuXdkI8uXLGfTgWsE6FbW2qbO9P2MhaWhlzj9Wc7TF8LvXqa6NhC5HWaJv8QXQBn0kI79UwMgW+h+Nhxl1KvkYcntCCv+K6G4f5mKApaM2sssYClqL70cvqFC26HIDQZ5GznkZ1qWt8W2whCOBctNnyj29bQjd/nWDI+9Ju7a0VO38SCJ2lnlu4NfytpSrF4n+vVpRbV8dlQddji2oRXK+ck1yJu/Kh369aVr3UI4lO/PYe1WGEr89/ehrHUjlvklNMGi9nXHMVdZ2g3XpHf4wJ60qVEA20INmeIVaKCxlrn+brawlJFav/SgW3E7SjftgZtaa3tqTTyLhnFTr3XmKpd8bOYJSwb8c+Qg+rQsi4NNOYYdC0ZKpQ+jOM/IMnmp1KwlrVpptjY9F3M9RmOr0HOTqOXoSI32fXDrUpuiecoy8LCuDyr99+FaNhdNl/klb+AsusJcYClx2TZq1HCG/NKcCnlyU3HYUTTFsX6ZrSmPRzJt+/1kYMlwmUroOabUtKdA9ba4unaiXhFbKgw8ZFJZbbyczyJBY6M1G1jKyLI3DfWsMf81Z13NB5bMtOw15s+ql2zpWhTH0o35ya03bas6kLfmBM5pvZDOSq/NBFj6wmelhBQdwKQxCUDk/KsPj5Qqoj9/MQBLnpQauo2S2nClDTiuWyk1QA4raVgqOWgrRbXvEbBkFJC0e+LMB5Zs6LEnSsc/pMCNtHewpuOWj/GwlKf7bnSv0rkl0Q8F50cUJ2+L5byMhanIqxOoal2LeY9UqF4tpbldGUacDdPcp/ib2bWtqDHjFkpUPN3cH5eaRbDL8RU5chqAJfuu6CRZ+sCFyTWxL9yNXe8SwCpRojLlp3nDUkZoHcOV8eUo1HEzAbGmDznYm6IOndgRSpq0zhTBUhCJOcOSnn9KgWxuZ4d9B08+xsKS3jXJ5F0KWEmLQt3ZG9+toXWD6hXLm1lTfsRZNF6swGdWTeyqT+e2ElRPNzHQpQbFbf9Djq9zCFjSMl1Su2pYSly2IRG4qQ2Odu3Yqi6OZVjS9+OkwtQcN1amqvBd3gT7csM4F1cc+8ykjm1Vfr2tTMZ/jZfzxtOU8WfNC5b0NcvSetao/5q3ruYGS3rlapaWvcb9OebKOCoWbI9nfGV9gL5F7OgqV9Zm8JcJsCTx/tF/uf9ZyaXte2OH4nnS6mgIMf/+l79eqBJgyXUH7Xa84G6IEunLF5Sfwrl27iLNB8VClts+3E685fUnCUmpwP/JE9bdidTqWdpB2x0vuPOPgs9fvvDpYxBb1x+kpAxNApYsApZQeDHI2ZpOW2UH0rw90SsQjDmW9JbNXUvTaY0fqrjrwrfRJU8JRp5XEL6rM47OA/CK7/5Vcnt6ZWxbuPNWgrAX1zh/9ixnD4yhjq0JsCTHEbaP3gWtab/5fVyMWfI/u8FSmrUmiksrhjL/RFB8r17Eyf6UyNuFXWGkSessEdBIpNkKllBwapAT9h23EJoaHwYUXgMpVW8Od9+95J7PI95GxHszhO+km4MTgxKcGOXtaVSzacZqjRNz/dxZzp3Zz7jaVgKWjDxXcacMw5KswwCK2bVHUxynBpaMlanh7OpqR7FBJxOGzipvMaNqblqsemvcf5XGy/m4fGXVf3OHpTSXvWmpZ8OM+O9//2u0/s4qPePiNXtYytKyN8yoP0ddWsbw+ccJinunHHGCgcXz0F2urM3gL1NgKejiFRY8VRL99Ab15d4it6OsClARdPEicx4lwFL1tb68U33m8cWr/DTvOK57/fD7LOF31ouy/TxpvDuISCmG++ev0HPuMVz3+fNG+YUvscPwqq1+RZAyiot/nqfjnJOMO/+BiM+hbFy4TcCSdi9bMvvm07NkRTv3B+pVk58/f8LDW6fxGFGHAiV+Zp/aozSwZF2zL4uWLGZJ/PYH60/5JsCQUUdT4repHU7OP3Pgg8Qb96bY1ZnDI622V/D6H7CrNYv7WsP6pEB3WtiZCEuqZ/zeMBdVplw3mpKMPmnesJSxWof57GP57MG4lCtDJ3cfokib1hmtVUrDN2dYsmu7gofPn6n9+OnDm5zZPIz6+Z3ps0+G2NT4sAq/pY2wKVSU0s6lqFwuP7Z5ytPT/SbhgPRmBS62mp7ieDsGr6O17XfM0XViVrewFrAUb6Skd9SwZNsa94caHZ8/fcCt05sYUc+Rkr/s1TRw1EO6clLL9TetsngxS5au5S9frQI1iWj0ylTpDe4uVtSd91CrLA9mQ2sras/2Mbms1kSnXc4nkYBMPGxesJSxZa++/Y2XvXf9TPRfdcDmpau5wZJZlb13fY34870E7wv7m/3LZzHUpQzlO67grunDhhLCyIC9zIGlC3/RYNtboj6/Y/5kT4rPvc8LZQRbF+9jahwsDdjNlIdKlO8e0UU9xE7uTdrBoGufUEW8YvDQfcx5HgtWcedddzPx3mckGZZcdzP1oZLPr/6mxbDtlB+6nfKjzrE/ROLDlbMClpIBJPMchvcfctnY4eig2RxscvCtTTnc9sT1CmkaWrlKNKB7j270jN96MGSdD0opiPvnz3LurGY7f+0FOnMtKAO5sLgjZfNVYtDB16hQ8eqPhtg1+I1nWnV7qEcb7KpM5VaqYekVSxrnotKkqxngwqYHad6wlJFaSwSfXca4Yb1oXq4wlXqs4l5U2rQ23eqZc6U5w9I3OXPH+7Bjntzk+iY3Fd1246/2sWR8GImg++fjffjcuau8DIvh4eahuP16CD/1N0rRPN/ag5LW3zH7rhLVy99pbFuPRTpOvJn2tpWYruvEApZMfDzVsJQjB7axZbGjgy22Of8P2wr92OMXW1iqYSkHJb/volUWd6Nnr0Gsv6tECrqHd2xZfO7sOa69CIvv8ZWToQdLqpf80ciKhoueasFSKJ7trKg67ZrJZTV65byJmc7Ay8wLljKy7JU/Sk9ZPXv9mYn+qxduBgpmYtDmBktmVfZef2bEn2/GW1gKPsuKsUPo3bwMzhW7seaeedBSpsFSqdGXOftJhc+Bw3TyCiPm3UM6D9idAEsDj+CunoDhCpXiG/aeND4QzGflO+ZMPs7aQAnF3UuUjz+/hS6n/9UMw+t/jDWBEl9USqIUn3W2sLtXBCzF2yzhuzFtQNLeN5+epURjqaUwbs5tiEOBbuyWx8gnN4Qn+gijvqtApYrl1VvVtr9zN+47pcc7Gf29E871BrL5TkhspS0RuLo5dt/NjL8OJN6uaqbX26RXscupkSd40BvXL48ZOs/IUrlovvJ1fIGQFTvmDUsZp7W2raXA7XQvnIeuO/5Jk9baYZrDvjnDku4wWYmwm7NpnCcvPdVOrIEl3Wu0LRrN0VHVqRzrw5WqtOaPOCfWvkx5g2lVcuPi/gYpcBUtbaurwSnuEumtOy0S9zZJgQKW4gyUzH9DZZsUdoO5jWwp2GMXmuLY+DC86KMjqFlJUxZXqliJdn/46Ez6oFemSoGsaWlFzVla10lvWd1C7m26b5L/Rhos55PJbCacNi9Yyriy17D9jdezD/6bvP8aDjcThEsmCnODJd1yNYvL3gf/NeLPD/UtKwWyo1sB8nXZrilf9K/I1COZBkslXHcy6o6CmDdvOBOs4vmJYxSXe4Pie5b28usTFcq392kbPzPeNvpcjET1yZ8Rw/Yz77nEZ38fWrjFNvhddzHWJya2Z0lzPubpDerETwyxlRpTDtF0rBiGpw1Dye2bLSyp3z6uoqVNWSZckV8pJ9fQMuxLyidraV/cmTYLzhOo1YMkXx19pA+F82l/OK7Ae2QJ8nTw0HFYvYo9SViS+HDElZJWNXWHABlOWoYezVawlB5aK7yZWKMsQ09oTQyvvM+c2rlptPhFmrTOUKFSEXj2gSW1sKxpmZsK4y8TkxofVvlz9LeJbLqppWvMFSZW0HzLQvSfuBZyoJfW7A+K88Mpbd8O9bwwcfYVsBRniWT/G4Il+UWS/HLJtvw4NMWxcVhKLhL9MjWaI/3yk7/nnoTpyeUXT6Vt6Oj5MVn/NVbOJ5eWjD5v1rCUHmWv3KGU2no2Gf81Fm5G65Zc+OYNS1ld9hrz50AuTKhGhaHHtZZxUfJgTk1sv1/Ey0TttOR0yIjzmQdL/TyouNaXEAm+KD+yfKanZuhcHCz196Te1gDCpGiuHTlN49F7aLH2MQ8+Sby7dp4qrp403feeT1IU3vu9qD9qL209X/Lqc9w3S5403hNEpPJfDnseo9bwXbisf84rpYLzW/eKniVL6FmSPSD6CG6F89PvT7mhpIEl+06bCPjwgQ/a28dwYmcRTuQ3H9jTqxDVJlwiMtEZ9c+P++jt5ECLP3zUFbTihQfdnO1ps87f+JCROFiy64BHgCYt7/x9OL5yAPUL5KLC0NjpdQ3FmUnHshsspVlr6T07u+WjQMtF3FF/IxqN74H+VLKrwOSrMZAGrTNJMpOjyVawRDRHXQtQuO9holPlwyEc6F2Qgi7zuPZB/ho4kiebOlPcsSkrnsu16kf2/1yQ/C1+5648W57iBVu6OpG3zVr84z4eli0rYMnk58swLEH00b44FfoFTXEsw5I1nTcH6JbFHz7wMdxwaaydAH1Ygo/7e1EkXzP+0AjJS8/OFHP8kfWykEb9N5lyXjviLNg3d1hKc9lLMvY3qp0x/00m3CzQUjtKs4elLC57k/ZnJe93dqFQ/uYs1lTWRL/az8CK1lSedCWJtpy25TN+P1NhyWnoWfaHfeGz7980k3uHtHuW5N4k1z30OxFIoAxA8upM0mf8fO7QdURsT9KAQ4y/GkKYSn2WmNAg9v8dxue4dZb6H2D4uX/4oJTPw5fPkVw9cYbv1JNKiHWWkutRijtvzj1LxMjDbb6l6pTrKGIbWjm+/gq9zaYTOw0NdVWcZJDz/+lf/20lpt2Ux+ip8D80koaFrclbpDD5bR2p4ebJk/jZ8TROaahiVzco4tPyH3JZ21O8WgsGLj3LG63vnTLerQ3HkO1gKa1ay2q+Psz4pk7Y2ealmJMddk51GLDhtnoigLRobdjCWXc0e8FSDDenVsKqymRuKDQvPPT8V/ajpHxY5py3J5jZuiR5YnV1cG7E2AO+8cO6VP4HGd2gAPaOhXDOZ0WB6v3Yqu/EYhieiY9sUrAUc3MKVXNXYuoNBai/WTJQFn/9FbZddiS7vIOhMhWVP4dG18PJzp6iRR2wy18Vty2PY2fHM1JWJ1vOm5jxDLrM7GEprWVvsvY3op1cbiflv8mGm0GCmRis+cNSFpe9xvxZ9Zo/xzWmmK0VBZ0L4mhbkPoD1nNHnrXHDP4yFpZS0JsR11AX/5P/piijbWQWsGQGzmFpSTBbWLI0Q2dBfswTlrLAEBYWpbksSmthZs3y7JgNLGW5JSwrAeYDS5ZlV3PIjYAlAXR66y8JWDIH10z/NAhYSn+bmkuIApbMRYn0TYeApfS1p7mEJmDJXJRI33QIWEpfe5pTaAKWBCwJWDInj8zAtAhYykDjZnHQApayWIAMil7AUgYZNouDFbCUxQJkUPQCljLIsGYQrIAlAUsClszAETMjCQKWMsPKWROHgKWssXtGxypgKaMtnDXhy7Akrwso/izLAgKWLEtP7dwIWBKwJGBJ2yMseF/AkuWKK2DJMrUVsGSZugpYskxdBSxZpq5yrtIES+PHjeWb3FbY1+oqNguyQe5CpdWzxS1a9BtisxwbTJs6Rehqoc+0PJvczz/1FP5qYfrKujoXLSx0tTBda9f6TpTFFqap3FYaO2a00NUCdZW1lcvi58+fmUyD/0/7ynFjx6gDsKvaGrFZjg1yOjqpdZ06ZTJisxwbDBs2ROhqoc+0XJC3afOj8FcL01fW1dYmt9DVwnQtU6akKIstTFO5reTm2lfoaoG6ytqmCZYmT5qIfa1uesO4MnpqaxF+xk4vLmbD034lYDn7Yhie5WiZOCdiGF5ii1jGbzEMzzJ0TJwLMQwvsUUs47cYhmcZOhrKRZqG4QlYylhoySooFLBkyFWy/zEBS9lfw6RyIGApKctk7+MClrK3fkmlXsBSUpbJ3scFLGVv/YylXsCSmOBBr2dQwJIxl8m+5wQsZV/tkku5gKXkLJQ9zwtYyp66JZdqAUvJWSh7nhewlD11MyXVApYELAlYMsVTLOAaAUsWIGISWRCwlIRhsvlhAUvZXMAkki9gKQnDZPPDApayuYBGki9gScCSgCUjDmJJpwQsWZKaunkRsKRrD0v5JWDJUpTUzYeAJV17WMovAUuWoqR+PgQsCVgSsKTvFxZ5RMCSRcqqzpSAJcvUVsCSZeoqYMkydRWwZJm6yrkSsCRgKc2wpPL3Yt2O64Qm5Sch3qyespYrEUldkOi4FMbTU1twX7qMTfsv4x+d6HzsT+ndBTzcj/NKpX1eif/Vk9x5J0H4Ey6cf0yY9mmd/Rgeru7P+ANBSCh4fWE90wd0oe0PLencewS/H35EmKRzQwb9kAg6vYSpm25kUPiaYAUsZah5szRwAUtZav4Mi1zAUoaZNksDFrCUpebPsMgFLGWYabM8YAFLApbSBktKP/b1LYlNkyX4JwEWkv9Smtm1YJ0MMHxgc3tHXFb4osM4ca6g8mVn71I4FqtLt369aVvVEccqgzkcmChw6Q07eziRy3kAXoq4mwHVUxY2rsXsu0oU3iOp1HoNQYlujbta9XwFP1brz/FQFc/Xt6VInvJ0mbIUjy0bWT6lK9Ucbakz4zKR6huSSXdcoKn6r+LRvFrYt/dI1d0fNrWlgMsy/AwaNCFIAUsJtrC0PQFLlqaoJj8ClixTVwFLlqmrgCXL1FXOlYAlAUupgyXVEzb3b0IN59x88/VX5DIZloLZ2NqaJkteGYQlxblhlHJshvsLpcbroq4yuUou6s57SOwRmYjw29yJek2/p0zxRLAUfZyBZTuxNVQixLMD5QZ7oc1SCa4czcUx5ak++ToxyrvMrpmLWrPuasUh8WbdDzgW+JmDalpKOt3KqEgUSQAZcp9VZJRWuAkpQIohWn1jUrCkJCpSQZJBq2JQShC84QfsGy/GV8CSlnH/t3YFLFmm3gKWLFNXAUuWqauAJcvUVc6VgCUBS6mDJcLxvXWBCxe8+XN8TexMgaU3V5jZwIm8Vv8ht2MBSrZewlOdBr7E202dKddxNf7xx8PY3tmW0iPPx0OP8pk77eoN4ej56dQqEQdLKl7un8mIgc0p7ViFzkMG0+f7wjjV68l4Tx99D472YnDJ8ky4EgNKH2bV+JZSbgcJjI8XpLCnXPS6hv+/Vw2kO4I7691oVMIW69w5+NaqEPUGbeelTHTKRyxpXZMhi+fRqZw9VjlzYOPcmBmnP2jARxXAyRmtqOD4DVZ2DpSs34fp/aok9CxF3GbDgAaUzJMTq5z/h3WR2gza8QIlMdya04TG0/awc0RditjVZdjwuhRzzMk3uexxKvEDy3QNqpNv0bOkYw6L+iFgyaLkjM+MgKV4U1jUjoAli5IzPjMCluJNYXE7ApYELKUSluJ8QSJwVTPsTYGld5/4+MaHRc2tqPfrJXzfhhrucYkLWuaOVxvoWNiJPgc+aI7G3OePlrUYeSqEGJ8ZWrAk8e7mATyntaBozf6s3bKBUQ3y0XTcRnZf9NcKUbOrvDWV6nk7s0v9QZMK/92uVLbPQd5yjeg+bAbLd5zhUXBM7H0KvXQrnv9OkzxVGO31lhhiCL4xi0b2ZRh3SYYvuacqJzYVe7PlXghKZRCnRlQkT9Ml+KpU+G9oTYFCTZl/6T1KovA9NIJadl9hpR6Gp+L5H9/jUG0kp97GQEwwN+Y0IE+5MVyKieHqhPLkdy5N/d6/c/DSY94EveHuoibY1Z3B5VdvCU3oftPLs4AlPZNYzAEBSxYjpU5GBCzpmMNifghYshgpdTIiYEnHHBb1Q8CSgKVMhCV5QFnSw9l0PUtJwNkFdCztQLUhB3mt7vGJ5s68xtQZfUY9mYRSB5Y0d4du7Ui5gSdQqF7yR7PvmHHbMD1E7etBvjIjuKA1Ri8m6BYHV81keM/m1HS24lubYrSYdDi2l0s33dKHR1y88JAPEkjRwTzxmk5TRycGnlTEwlJumi5N+C4r+oQbxcoMx/vTG1a5WFFxwhXiUAzCOepWGBs1LEl8eHyBC4/kXiiJ6ODHnJrRiLzO/TmpkGGpLLnLDud8VIK1xDC8BFv8r+4JWLJM5QUsWaauApYsU1cBS5apq5wrAUsClswPliIfsmNEXYoWqcOQTbcJjf1oR+kzm3olWrHwhLd6+J+3pysVnDqw7NwNXn24z+ZhXWhTPR/5Kjena5emVHAsQK32/Vnnow9MoR5tsKs0kesysUS/x/fp6/h41O4uhfNkzwCqWuej9355nj9dWELpz8l5vXH5rhwVKtWgafsfqZlfG5bs6LYrgWgUXgMoXmoIZyNvMK2KFa03BGuVKiqeLawbPwxP6X+CeX2aUrNCWSrXbESHNtUpoAVLeTptJVzrbgFLWsb4H90VsGSZwgtYskxdBSxZpq4ClixTVzlXApYELJkXLCkfsbZtEUq2mYe39gdEgOLcdFzq1KRO7ditihN2ufJToW4nlvu858nFo8xyKcgPc47itWs4tct0Z9VJbx7J3T+J/qIP96ZQyaGcVYDq5e80tvmOOQ8SQZXyFjOq5qLBwqeJYEnizfofyVvmF/b6xXZNKc4wrJQ2LNkbhqVP/qxolpvq029pDUGM5uywYtjKPUvSGza0sadM3z34xwc9hFLxsFSOQr0Poj2buoClROL+D/4UsGSZogtYskxdBSxZpq4ClixTVzlXGQtL/Y8w9vhDNv6VsG3wus/SvZf4afI2vUa6k1mAyxZqzLvE0gt+nH0UwKlrT/h97WEqunqo01tk7F/M93rApLlbMyb9rnv4Ze8D1noeo1QW2SOvyyisnKua+NSn5JslGVpC8GhrTa2Zf+s0+DWRSQTv7k7RKuO5rJmv22ga9IbhaQ29i7k8lqo/rCBAn5PUYaqezKO+Qxs85U+hVI9Z2swOJ5dfOfEyNmIpgqe7XKloW5ZxF2U00U63knuzamBTawZ31NQSzoMNXSiZMz9uR6Njh+ElAUsKFS9XNiVv0Ta43w1XT/gQemM+Lvn/o/lmKXZmvtq/3tbYJ/w+G7s5k6tQP45Gy8Pw9GEpZHNr7Gv+io82QRmwXHp+s6QKvsuRTUtZsnIDB64FxE++kTjakAvuTF13OfFhg7+Vd7cwbdwYxo3V3cZP26q2/4VVk1lv8mJdBqNI9mDMw1UMHLc/frp51btrbJs9mJ5tm+PyYwf6TVjOyReRKJ7vwn2/n3pGx8hn3hw6sJ8DcdvBo9zSmuo+yu8Ce1u9Wi4AACAASURBVNYuZdmqbZx9ptE88tI83OZ56/QQJps4IxekDyxF8sz7YEI+Duzn4LGbaGUlIQUpWDvNHHQl5gFrBo7lQOw6AqboSuRTLhzS0vXAAY7dCkyYnTLKj4t71rB8mTvbzzwlXC5rIi+ywG0OF7S7fhOsluK9dIMlKZSnZ3exfuVKtvx5k8BE74XiE5YCXeWJcbZOHavnr+PGTWXbPSUp8f34+FO8o71WnlyWv+P6tlkM7dGali4t6Nx3PCtPviBS8Yzd7vtih1RLhD49y+51y1nleZhbiYxh2J/DubSgH/PSSdi0wJIU9oS/tq5g6YoN7L/in6gejcL/4m7WLV/C6u1neKZ+KA0YNbvpnMh/065zUmVdZJp0TgksGX7OtBoshsoXQ1KmVx2bkmfCQDpMPaRbx6p4d30rc4Z2o13LpvzY6RcmrjzBy0gFz3evYH+i9VAMr+kpEfb0FFvd/2DFxn1c0VmYM/10zlhYGuTNCcUXpE+RvAwM5UVgKC/fRfKv8gtfFB9Zt2i7ScBRd2cgEZ8CmTPR06TrUw9dntTb6EeQUiLin3+4cMefC6+jUHyReH31PLVcPXCecYeb/0ZxdMOOjEmL22EWPf/Eu5sXqWCRsKTkwYofKGbzNblqz+ahTqWtwGuQE99+/RU5dLavqTr1hlZPjMYt9WBJcYoh5drj+RHCd3SmTP9jiSoSLXeOuc6UqiUZdkZDGKrXR5neqiT2OXOR37kYxfNbYV/8ewZt/Du2Qaub7ntPPehdzhrrfE4UK1yY2v3mMqaxNXZlR+AVIU/wkBQsATEv2D20FoVy56KAcyEKlmhM3w7lsIud4OGlZy/K2+Ukv7MTTkW/w3X+KJrYWVF21BGDsKR8sIzWzrnJmbMmc3UNqpVhSC9YUr30oFtxO8o064Fbn1ZUy2dPzQlnCNGJTf4h4b+8MfY/rtGc+bCRDvmbsiKJOc6j9nXHMVdZ2g0fgdxIjNtGT/IEyZ/lTa35ce07vVjS7YDqGe4/VmHgcc3yypE+y2jrbE2JZgOZu3ozWzcsYnynCuR1LEudtuM59V6u2BR4jyxJwYpNaNWqpWZr050l6vGdEHpuErUcHanRvg9uXWpTNE9ZBh4ORIq5xayGDZl7N+HLtbTkI11gSXGekWXyUqlZbD5ataRNz8WaoaqJEpeStdOyXFdUPHdvQfWBx9TfOpqmKyjOD6dMgfI0j9O11Y/0WnJN861h6Dmm1LSnQPW2uLp2ol4RWyoMPESgFMPtmfVpPNdH65vERMZLwc90gaXoe6zpVIKC5ZryU7+etCifhyLN5nLFANClRFei9tLL4RsqtB0a76tqnx09ka13Y3R9PwV5TsmlCWvlyaD6NyvaOGFfvAmD567Cc8t6Fo/rQGVHeyrUbs1Er/fyV6DcX92B0gVK49KrDz+3KEs+pybMjzdG0v4cc/tXvm80m/Rw2dTCksp3B7+UtaN4/c64ymVvfjuqDpWfO9lqoZyfXIO8+avSoV9futYthEP5/vprFMolc0rWPsxynXX9N110NlLWpUVn02Ep6edM/fwnWb4k9o70q2N1n4nE8aTTb506NhKfFa0oZleU5oNns8bDk42Lx9K5kj15y9ek3QQv1FVsXNQG1/RU4bfzJ8o6FKFB1z70bVOZAg6VGCrXsfJ96ahzpsCS4u+LlNZq+FdY+Ijnqi+E3Tivc9zJdSvlh2yliNa1MvjU3f2Oz8r3zJ+UCJZct1Bm6DacE12fAEtbKDt0G0WTPK/pLYq/3vUgv/tKqEKe03do7DnXPYz7OxpJ+YGlMxLFrxVu8cHbKR3b+xQfXuz5IgO2USqpc/23UX5Q0uEmDiszfqesZynuSc5u/1U8XtiQisPPaAGVRFTwK+5fv8zNR28I0wE5A/lTRRD06hVBkZr5xqWIt7x6E2pw/SgDd6MI8eel3weDvTKqiCB8XwWhCVoi4u1L3oRqzWtuKMBkjqUPLMVwZXw5CnXcHN9rF3KwN0UdOrFDwxhaqUhUkAevp7Xd9yx5ZTgf6ka1fVf2JHzqlRBWErCU2jWuJEUU0YmSEX1xNJWqTeKGzC8xN5lV04qSP+2KnVxEkxTp4wmGVbLCqlgfDqtn9whgVYv89NobkZDWuD3VK5Y3s6bCyLOxwK3AZ3ZN7KpP57ZShd+KppR1/VPdgI+7JbX/0wOWpICVtCjUHUNZSZwu3Yo10fd8iS5Oja4oo4hMevEyJEUkUYb8U1IQpSfsBcZWrMIUWVhTdUUiwL0ZhXvuQV9ZFb7Lm2BffjjnYoFD4TOLOrZV+fW2EpXvMlzK9uWInj8kMowJP9MOSxLvt3YkX5Hu7FYvCi63qU8xrJwNLisTJqCJS0pKdNXAkg09DDtsErBkfO24JHWV16uLik5UtmqtlScvqzCzBnYlerJbMxuQJkvSR04Oq4Bd7iK4Hv6A8v0WuuQtRK/d72J7CEP5a1gZ8rgs1yzqLRnzZ19WuJTCLR2ETR0sKTg/ojh5W6zQLFEBRF2bSFXrWsx7pET1ainN7coy8mzcQ/k3c2pbUWOG9pDvWLPowJJx/81UnZPz33TS2WhZp0q9zibDkrHnDOPlS5yvxiqp62dpqGN1fT8hloyqY2Nu/UotW2d+3v1ay68lPp4cQmXbbyne75B6Ai2MrempOMeIUva0cJeXVpH/org2qRI2debwSAnpqXOWwJLTkIucUnwh4rY3Zfp5UGTYMWZc+Yd3ii98+SL36gSxdeMhSvfbQqdj//AuSsWXLyr+DYvk4p6DOA09xq9XgglUSHzhC58jQjn95ymqu3pQfK4Pt//5h03bb/HX+898fh/InQ+R3Dx8lOKx8KK+5uO/HFy/S7d3yO0QS/wlpKi3zJ2RMEywzJSTDFh1mlajPHCefovLH8M5sE7uWdqKi8czbvzzGdWXL3xRRvP45k06xIJWhTnX2f8ygjDlF3Xlfv3cBZoO0EBYqRmX2fUsnAhJzrOKj2/8mDNvB05uh1jwOJI3V72zSc9SglNltz0p+ACuNbuxI3ZoTnZLf0rTmz6wFMWlFUOZfyIofjhSxMn+lMjbJXYadu1UJcBSzLUZNHS2xzrHN+Qt7EzrZU+0L1Tvm96oTv0aV1EPNzGgbmFscuYgV848VGw3m/Pqb9qiOTW4GJXGX1b3CChOD6aEzfcseaFFVNH3WN3vF1Ze2sEvhW1puzEISeHF4FJ1mOcTyLPbN7jvrzUdfvhOujk4McgrYcpF5e1pVLdtxuq3EirfP2hWsBM7PuqZIsUH0gOWFF4DKVVvDj6BT7l98x7+Ruahj69Yk107DUzXFSLurGPA9844WH1Lrm9yUrTuAHaoF6hW8njJD9QZsogFHcuQN3cOclk70Wz6aU2FGvUAjwG1cbaWdc1BvgptmHtOs65ZtJyviuOQl1QzWVcUnBpcnPrz/ibw2S1u3vfXmpY/nF1d7Sg26GTCiw75+8ZqVrRY9RZUvixtmo+u6SBs2mEphsvjymLbZgMJj1k0x/sXxLHLdtQrJ2g9bSnRNUWN6CTXjktGV6J4uNmNekVzqXXNlbcc7eee02iuvVae4jRDi+emyZIXWg2vaO6v6kO/lRfZ2bsADm028PrSWCrY/MimBGMQfdyVIvLLHtkYxvxZXgx9aWMKddmuZUst46VgN1WwJL1lc9fSdFqjGf6rji5sG13ylGDkeQXhuzrj6By37qB8Vsnt6VWwa+HOW63RXfIZs9PZRP8lnXQ2XtalXmeTYcnoc5ZM+aLznKVfHRv/TKhfqmR0HavgzNCi2DZezEvtKva+O659l3Np50845WnFJnXbLOk1PaW3G+lWrj1rtYbrhW3viEPp4XgrZHc2VqelTOdMgaWYp3/Tec5R2s45SrsFfzHx3D+EKyM5sGoXRVx3M/RGFMpPH9m19RTt559h/q1/USj/ZcvibVSccpyhZz/yWRnCtvVetJmwnR+OfOCz8l8ObT1Jq1nHGXb6Hz4pQ3Cf7Unx3x7hp1QSHhnJde87zNjgzcqXKpRBD+nYXwaVLXT0CuNz1BvGjUrUs9TPkwYer3mnksFHwetXb9h9/AbDF+6nbCxoOc+6yxOlinMeO3AafonTnySC7lyn++yj9NjygldKiZcnj1Fi1HkOhUi8e+jD4PlH6bb5KQ8+qXj510nK9NvJWJ/PKEP8+XXREdr8foX9QRLKwAe0H3iEFf+VUNy/TEWtnqvM6FGKi+N/o2dJLnFU+O+fzpyjCQ1/nXLIwn6kDywlGCXMZx/LZw/GpVxZOrv7oN8hlFCQo/jIm7u/0dy2NjMvv+KtgYa4ulFtVQO3RYtZsiRuW8afj+VXRAnD8FSpXePq8zs2t7WlVN/d+EcqiXh9lmn1bKk27SYobzK9Wh66qRfeUvFsUT1sKk7kWtwoOaUvu4f1YPaFECT5raBLTkoMPU2U7x80tc5PiVJOlK1UhsI2NlTotpwb4fJcHStwsZXf+mrVBsHraG37HXPuK0HhzaiyTvQ/pm+5BCubtpd2WJIrjkbYFCpKKedSVC6XH1v7snRfed3gd1UJFWvya6eZqiuqZ/zR2Jbqo73QLDF2nTnf21B+7EVi0HwnaG1dnr6edwlRKgnyGkYV+8Yse/WZd5ta41DyF/b4RaKMeM25qXVwqDqVW0olt6ZVIV/XnYRhuq4KGXia5KJw8eIUK1uB8oVyk6d8F1ZqhMXdxYq68x5qNcyD2dDaitqz76mHZl4YVYpi/Y8a8AnT9Iy7Ku2wpOLpwrrYyLaIe5YlP1a65CLX94t0GipynCnRVQNLOanl+puWvy5mxZ+PUOoMwTW2dpwxXVVI7zbSLk8x+u3xI1IZweuzU6ifpzLTbynRXitP9ew3GlqXZ3KCw+K3ewg/zfImRJJ7CZtiXXwwp+4voIG1fH+8MfBf2RSbnA1Y/EKlfoGRlD/L9lF4j6CssytpddlUwVLcQxH/X4nvxnY4Of/MgQ8Sb9ybYie/Udcubtb/gF2tWcjFjfafeelsqv9C+ugck2xZl1qdTYUl+UVZks+Z9CaZ8kVHyYSepTTWsQnPhESG17GqpyxqkItKk67GD1dW+u5iWK+ZXAiR1D1CLlZFGXo64UWjPKw/uTU9Ub5iU4cCFPtlPx/ULzeM12kp0TlTYElbWvX+FyWvLp7jO1cPioy+ysUYCb/TJygZBwfDznEoTCL0+nk1pCQehldl6nE6zz1ARdctlB9ziN5H3xEhRbJzyRYNLKkkgi6die+ZqbP9LVGqf9n02xacBhxn4zuJkFveVIqLT+e/JzXmeLPg9CsuvYkkSvoCX1S8e3iLtkM80IGloef5M0IiMsCX3zd48cPY7ZQcsJWS/T2pse0t0cpglszeRaXhO6k0fA+Dr0ShDH+B26DtDL4ejSo6hCMHL9Jz5h7Ky/cN2EJRNwFLes+LOJAuFkhfWJIIPruMccN60bxcYSr1WMU9vTa/FizJOTBliEBOZxp160bPHnHbzyy+qNCBpVSvcaUIYd9P+XGo3pcVR2/xOlyF4mMAr4OjkBt+P+UtySj5dRRK7s6qjnWNX1HPOi+959Tk7ow5HBDbmxbJjs5WFHY9QsTDTQx3ncFhP03jK/rFNn4umYtas3xQyLMs2tZj0TOt1kvoZtrbVlI39mQ4+L2hFc1XvE6zvmmHJSUPNw/F7ddD+KuzEs3L7T0pZV2D2XcTtbR0GtXyK2vjw3jUsGSCrkgfeHwxdvZKKZrgJ1782sSeYvK6abGwZNvkD81wKdli0ccZ4FxS/VY9ZF9PCuepituKI9x+HY5K8ZGA18FEEcW+XnkoM8pbHYapukYrH+AxvC8zD/tpKvPoF2z/qRg2NWdyV/GSPxpZ0XDRUy1YCsWznRVVZfCWv5H6vT52zZbxOtEb/ZQKnXZYAtWLVbTKZ0v1vovZe3Q/a0Y2onLRfFjVn89TrUdTTpt2gyk5XTWwlIOS33fR8tdu9Fl8AYUOLBlbO04DS0npSshefi5kSw3XZRy9/ZpwlYKPAa9Ru6zWWnnKuzOpaVWNWRqH5b3XJHqNPhQ/VDhyR0fsCvXlaOQL1rRywKHaLyzZe4QDq4fTtFJhCuWuy29PVSiN+LPsBarnC/netgkr0ihsmmFJGcC5he0ona8yQw7Jw5hUvPqjIXYNfkOnuJGXyKgivzTQffLMTWfT/FeeOyk9dFYkW9alVmdTYcnocyZPVGW0fNHWMv3qWO1nIsPrWKUPs7/LyXcz/1YPn5PeezGl5ygOx83IFbmdLraxE2bFZ9c4LCkDzrKwQwnyVx3EIfVQ3OTrtJTonCmwpLh/jXqjdlN91G6+m3SMURdDUEgKTm7YRbHZ93iqVHHec2fCkDjXgyx8JfH52U3quep/s1R+9hW2PvhIYISCD/985OrLf1HowJJueEVGXeJUlMSbs16U/+0R/spP7F9pYHKJIXtpNvNPGo/aEp+WkmOOMvZSCNHSZy5t26sLS/08qLH4NodehKuH2n35oiTY34+5C3bR4UQoyi8Sn6Ji+Fd7C3/DpNEeFBnjxcJr73kdJfHlyxeiwz5wbM9xKvYXsBTvG2InXS2QvrCUkDQpcDvdC+cxMOwoFQW5Kd8spXaNK5m5gq+wfnRHGpTNg1UuByq0GMTG22GghpgKTI6dmCF4U2vsC/bmcEQ4Nxb/xIBNj7WGXMkTeOSi5iwfvUlHZNC6Na0Sti4r8A9YRUvb6jqwIb11p0Vcb5MUyOoWVtSadTfBmKncSzssGYhY7m2rkhsX9zd6J7Ur1uQa1WpYMkVXlPifnENfl+pULF+BWk3a0uY7Rx1Ycuy6M6G3RnGSQcWKM+yMWliurhtFl/qlyJf7G/KXb8aQDbcIQwMxlSdpJmZIva6oezKq2jTF3T+ANS2tdPWX3qq1lHub4t6A2tWcyb1EjVQ9QyZzID1gSU7Px5sbmdDDhSYuHRg4Zzd//lob+1ZrdT+gThUsmfbNUtJrx2lgKUldkQi+upYxnetSNu+35M5XlhZD1qN2We218oI30s4uH30PRxB+YxG/DNjIk/iX0po4bL6bicz90scbbB7fjR8aN6XzwFns+XMG9exasl7na/I4YRL8+Y28AHmg7L81mJ1GYdMCS5GPtjOifiGK1hvE5juhsS9wJAJXN8cuNo+a1Eu8XdVMr7dJPpcS/03JcMtU6ywFm+S/ZJTOicq61OpsKizFPV0J/7WeM2VgMuVLwl16kyiZ8kIyibJY55nI8Do2mM1trSnU5xAR4ddZ3NuNzQkOi/LeTGpZ69adceWqfZMl+Ou8hIrk0Y5hNChSiPpDNnInbmFObTPF7adB58yBpUQTPBQZf4PrSgn/0ycoMe46Vz9LPDue8E2R0+DT7AqRCL9zQd07FNeztECe4MHtEIt9VXwOeMzPYzRQU2rVK8JU2j1LSk6u157aeweDrn3i88fnLPUO5/PHZ/QelHgIngfOv/rwSCkR4P2XzsQTxec94KVKk0btnqUiQ/fT9rfjNB3pQdHBe2ntfoczHyU+v7lL333ypBRBzB6fEE+p0QdoPnUPZV138P3cE3ScJg9D3Ebt2Wf5/W4kKuVHls86KobhxT3Y4n+6WiBdYEnhzcQaZRl6QmuecuV95tTOTaPFLxKlNyNgKTANa1yF4//wAa/V3z9LhPt6s6p7SayrTIHoQ/QtWIzhcsNb3ZhYxY958uPyc096L7qmMxQt6sp4qlhVYMr1T/gfnc/kjTe0JgnRTO9uK38nEPUnroUcdCZ/kGdYK23fji3yNxOqZyxqIPcs+SeyW8p/phmWVP4c/W0im25q6RpzhYkVcmu+w0mUJJ2K1ZSepSQqaO3hldKbdbRxLEm/vX6xYKrg7LDiOrCU1yAsfSLc/wEPNcIihftywb0rZawqMe3mvxzuk49Sw8+ow5T8TdE1BpX/EX6btAEdc1wdT0Ub+XuzKI70y09+7ckf5FmXStvQUZ6KU+5ZWlRP3bOkW6knMqIJP9MDllQBNzhx/rHWotsf2NE1LxXUwxt1E5ESXU1uRBtdO04DMoZ1VSCF+/Pw4WuN/0nh+HmvpEeZnOrZUbXXypOfozU/2lLYpRc///wb17Vn+ou6zMTKOak8+RoxqgBunjjPE60G1YcdnSlYfgyXYlTG/VmSe5Z+o6Hcs5RGYVMLS8rHq2lXzJk2C86TaBlCoo/0oXA+7Qla5BnXSpCng4feN1bmpbPp/psuOn9KvqxLrc6mwVJyz1l0MuWLts+mXx2b8EwoM6GOlfBf3QKHQk3p/VMvFuk6LFcmVMS60qREM7Ea6llS8nhNa4qX+JEF5wO1evrlYjh9dc4SWHIa5M2xT18Iu36OUq77mPJAgSo8iGXLDlJjzGGGnf1AhCqKQ6t3qmfGk4e0xajC2bfhCI3GnmRDkETM60f0mbybGtP/4re7UaikaA6v3hE7DC8xLHlQeslTAlQqFGpIO0kJnaF3sUAjT67wQon0+V+8DnrTfc6ftFp4AffHUaiUYWxetE2nZ6nopJvc/CwRcPMyLUbuoNqU02x8LaF4cYsmU29yPVrC//oV2o3dQdUZF9gbpCLs/lXquB1kgTw++oMv42fsosKog/T5S/4O6x9+nyFgSbsoSNW+9BavJeOZuPSU/hoxqid4TlvGDfWQsVDOzpvGHvmVoUl/aVuDwaQoMvCidIEl6T07u+WjQMtF3FF/HR6N74H+VLKrwOSrcd8BxGUiUUEesol2djWYlcSCUKb1QASkfo2rqMcsbGBDrcmX+KiWPJpHCxtiX3Waeq2tBfXsaO8hL7wl/0VwYmARcuapy6QTvrEwFMO7qyvpUc6KUv00azGFHPiJIgWasuCaZjKByCcb6VbMHpcVz1Dxkf0/FyR/i9+5K0+ppnjBlq5O5G2zVvNmTJ7Jp7QTA7TBMzb2lP5LMywRwoHeBSnoMo9r6gkvInmyqTPFHZuy4nmisVp6b6a11yDTT7lpur6LfZv4HTM1i5cR/mA93UvkoLDbEaJjh+EZblRH8WRhPfLUnMRljbBEP1pAY7vKzLit4MmCOji224xGWdN0JWQ/vzjlxWXBVc1kApGP2dy1CHldliGb4+P+XhTJ14w/NMLy0rMzxRx/ZL26ES3PWlaCYgOOa0G0vl1MOZIesKS8M4PvHOsw82oIktxTc24idRwrM/VafNdLfFISGkyygxjX1WRYMrp2nHFYUj1ZQEP7Gky5/FHTgxL9kIWNrKk2/RY6a+XJHnuiP8W/taXBxOP4xTJ/zLsrrOpeGrtSfTRrbClvM7OGPfV/vUKI3FMUfI7Jte2pNuWqGqaN+7O8MPowSju7kVaXTRUsScHs7lmIqhMuYXAZwo/76O3kQIs/fNQzOCpeeNDN2Z426/zjJ+OJE9q8dE6J/6aHzsmXdanV2TRYguSeM+PlS5yK8v/0q2MTnomYzKljI44zsNjXONSfwAnfeIflqntXytkWx/VA4m/J9WFJCt5FryKVmGhwYc701TlrYKm/5rsh9aQLAzwoOvYMax5HEv3lC/AFKfpfTh84SZXY6baLTr3G2RCVfIYHf/5Jg00veRUtz4MHX5SfuHfrNY/kmfSi/ZKEJflbpfXyzBqqUFbPTRhmFzepQdx/5/FnWfMonEj5WyX13xcUYf+wd+sRyvdL9M1Sv+203/sav9i08EXi30B/5syTh/ht4ft1T7gbLs/Yp04ogU/u02+MZprwCvNuciJQgUpzEmVUKF77xDC8WKOn6Z/q8XwaOtqQx64BvycelE8Mj9d3p269lnRp05iWow/Gj2s3JdK0rMFgSvgZeU26wJL8wub1YcY3dcLONi/FnOywc6rDgA23dXpfNPlIVJAr77OitRO23+agztwHelk1tVGtepHaNa4kQi7No21pG+wLFKFYASvsizVhyolAea5wbkyuTJlhmqnkwy/Potdgd7Yv6EJVx2+xL+RMySJ2WNkUpfnoXTyJ64CR3nLy1x8oY29FQeeCOOZxoumY/fjFDr9S+R9kdIMC2DsWwjmfFQWq92Nr7HAD1YtFNC7Qie1aM3PpGcXEA2mHJZDenmBm65LkidXVwbkRYw/4GhhqmHgYj+4aZImX+jJVV1Qv2PJzGeytHCjmXADnWn2YP/p77G1LMcorQl2BG4YlBVLIRRa0KUEeu7wUd86LnV0Rmk8+rn5ZEnNjEtXKDOFsNJisKxJvT86gdRkb7Ao4UcTBlmJNRnPAN15YDo2uh5OdPUWLOmCXvypuW2KHaqpesLhRXrqmg7DpAUsQxtU/2lPOwYbCRRywsS9N52XJTdwhw5JxXU2GJVQkvXbcMaO6IoVwaUErSttbU7CYEwVtrSnefBIn5IWFtNfKC7/EnJ4DWb19Ht2r2GNll5+SJQrhmDs3JZqPYne8w0LY1d/pVM6OPIUKkd/ahnKdlqgnZFG7mlF/VvFycUMKdtmm11NjopvGX5YqWJKHnTr/X6I1CL8ix7dyD6r8XKrwPzSShoWtyVukMPltHanh5qk1HDE++kTD8LJeZ1P9l3TS2XhZl3qdTYUljD5nml6RJMuXBBn1YSkNdWwCLElkfB0bzuU53Rm8ahsLulUib25rCpdwpqjDt9gWb8KY3Y8NvGjShyWF1wCKfZN4Xc6vyFllCrJLpKfOGQtLhnpvkjzmSflxh2g54yA1DAyRc0q0ppLz0D00mXaA6rFrFJUZe4jmE7S+e0ocjzyxQ5DEZz8fXNwShsbFQZLuf0/Kz/Ph0tOnjJu/l7JJrJEUd0/RUWfZ8cSPOQv3UipxvP13Un/6YZqM3a6/HpTrVqpMOITLtH1Uip1SPC7MrPyfvWfDU3JzamWcui/n91b21Jiuv8aEXNaowt4S8DFxT4hOKWT4RxrWYDAcYOYdTS9YiktxTOgbXvkFE2Vqx1zcjenxPy1rXEXfZG7r5ozcfJUgrU4T1eMFNK4wVN2olkLfExz34j36HU9uXuLS9fu8DtO6QSsfkuIj/s9fEBhh6HwMoQEvefk6JOG7wdPORQAAIABJREFUJ3mo1h+NKN3vsNmss6TJjoTioz/PXwRiMCtaec6YXRURQa/wDYrUDKmQInj78g2mLTEWza25P9By5Cau6Qj7iIWNyjH8TDQp1RVJwUf/Z7wMjNAd4hGb+ZjQAF69eE1I3LMily3Pf6dp6T78aRbrLCWoJEV/wP/5S4IissJhIS1rx0Xfmk3rlsPxuBakpYPWWnlSKO8THJZ3T25w+dI1HryW50A08CdF88H/Ga+CIvR6XeSrDfqzPFtjkxK4poOwqYIlA9kweCgmlICXL3it/VAavDBjDqZe5+T9l3TVOYmyLg06mwxLsaY3+JxpyWKofNE6nbG7GVrHSoS+D46vD6PfPebm5Ytcf/CaJKrYNOQ1fXQ2I1hKDmBSe34Lbbc+YpdPKBFSNKc27dFb9NYQmJSdcZoJh1/z3/eP6Z4MyBQdd4Lh2x7jE/6WGVrfKBkKNzscy9awFHWWEWWc1BVakEc78pUdgXdcL4BcCQaeZk6H8uTLlQOb/KX5YcI0+n3XimVPVUhv1tO1XA+2Bn/Gd1U7ShYtjLPWVqzmeLwVKZubPw0enu63pjcspXsCMyvAyAec2DSLjqUqaxYqjYtXCuZgvxr03JG4+z/ugnT8H3WJibUbMv9uKoDdQDLSo2fJQLDZ7FAkD09sZE6H4lSbfD1+Slp5qErwwT7U6rGdjF9SLYrLE2rSeL6PVvypN2P69CylPn5zuTPy4XE2z2lHqaqxi0bHJiwz18qLujyeOo3mkh4um6GwZC6ipTgd5uC/kBadUwpLKTZRdrnBHOrYZGyVUp3/J2Cp035/Lj56w649J6mWTC+RGmbcDjLm9CtOPArm5vnz1DZ6zw56HHjBsb/fce/+bdob6hVL3Ntk5r+zMyyFHfoF5xID8JIHdX/YTrf8Trgdif3aV3qDZ8d8OLdexOWgaBTB13Hv6ETOnDWZ+1CpMzRBGRaIv68vfr6++Pp40LtMQVouu6fuGk7J3PzJ+GumnhawJJtbxas9U+jXoxO9Rm3EJ9Hgf5X/Pn6dcyTDG9WR11Ywac3NhJnd0vgkCFgC1cvdTOvbja49R7BZX1j2z5jF0YympciruE9czS29afRTJ7CAJdllX7Jn6i/07NKdUZv+TvS9TmatlRfJNfcJrE0nYQUs6fuDWfgvadNZwJL51LH6T5j2kZTr/D8AS6ntkfrfvS/bwpL0jq2dHCk3Wl5TRf4LZf9P+SnQZZt6ilzp7Wp+sJc/+k6Yz1e9boO1PizFu1XMUzZ2cKbiwD/jG9ApmZs/Phwz2BGwZAYiZFASBCxlkGGzOFgBS1ksQAZFL2ApgwybxcEKWMpiATIwegFLZt7LkxXD9rIrLKn8VtDC9ity2djh6KDZ8lh9TQ47F9b4S8TcnEJV2x/ZFDfhmexYIRtpa5cELEkfOT+hBsWaL8RH601xatdgyEA/NiloAUsmmSlbXiRgKVvKlmyiBSwla6JseYGApWwpW7KJFrCUrImy7QUClgQsxS/AGwdm2ROWlDyaXxu76uP56+kznj+P3R7txK1ELhoufMxnvyU0s6nMdK3lzGOuT6SylSFYUvJ8U0dKle/HwbhVpWPdPLVrMGR1KSFgKasVyLj4BSxlnG2zMmQBS1lp/YyLW8BSxtk2K0MWsJSV1s/YuAUsCViyDFiKucaUyrlpuPBJotmPFFwcUxqrKlO5pXjGChd7inVYxb0IeSX3a/z+YyFy5daHpdALk6nj/D3zbyb6qEVeLied1trIWNfWD13Akr5NLOWIgCVLUVI3HwKWdO1hKb8ELFmKkrr5ELCkaw9L+iVgScCSRcBS1OkhlLJrwgpf/YliY25MpkquEow8F43y1T7GNC2CvZU1eZ3K03bGeNrlr8P8xyqtCR6C2dTmW/31LHLWZeGzmHRbayOzCxIBS5lt8cyLT8BS5tk6M2MSsJSZ1s68uAQsZZ6tMzMmAUuZae3MjUvAkoAli4Alk9xGCuH5jWs8+6giJiKCaAmU92dR27EtntrfMRkLLA1rMBgLNjPOCVjKDCtnTRwClrLG7hkdq4CljLZw1oQvYClr7J7RsQpYymgLZ134ApYELP3vwJLKn41t81Kq43z2XbiNz6XtTG6SH+eeu+JnukvOFVM6N39y4WXmeQFLmWntzI1LwFLm2juzYhOwlFmWztx4BCxlrr0zKzYBS5ll6cyPR8CSgKX/HViSF6X9eB2Pib1o1ag29Rr9QJ9p27kXuwxT8u6X8rn5kw8z864QsJR5ts7smAQsZbbFMyc+AUuZY+fMjkXAUmZbPHPiE7CUOXbOilgELAlY+p+CpaxwMnOJU8CSuSiR/ukQsJT+NjWHEAUsmYMK6Z8GAUvpb1NzCFHAkjmokDFpELAkYEnAUsb4ltmFKmDJ7CRJtwQJWEo3U5pVQAKWzEqOdEuMgKV0M6VZBSRgyazkSNfECFgSsCRgKV1dynwDE7BkvtqkNWUCltJqQfO8X8CSeeqS1lQJWEqrBc3zfgFL5qlLeqQqTbA0ZvQo9fTKuQuXQ2yWY4McX3+l1rV5syaIzXJsUPO76kJXC32mZZ/N62gv/NXC9BVlseWUv9p1qdDVMnWtWKGcqGMtrAyO81vZZ58/f2Yyd/0/7SsnThiPlXMV8rWaJDYLsoFtlR/I8e23XPD2FpsF2eDIkT/VBbnQ1fKea7kgX7lyufBXC/JX2U+rVa1Mt66dha4WpuuIEcMoVDCf0NXCdN2zZ7eoYy1M07j2UppgafKkidjX6qY3jMtJDG3L1jbJ6zIKK+eq2lws9i3AAmIYngWImEQWxDC8JAyTzQ+LYXjZXMAkki+G4SVhmGx+WAzDy+YCGkl+mobhCVjyyNZQlBTUClgy4jHZ+JSApWwsXjJJF7CUjIGy6WkBS9lUuGSSLWApGQNl09MClrKpcCYkW8CS6AXTAz4BSyZ4Tja8RMBSNhTNxCQLWDLRUNnsMgFL2UwwE5MrYMlEQ2WzywQsZTPBUpBcAUsClgQspcBhsvOlApays3rG0y5gybh9sutZAUvZVTnj6RawZNw+2fWsgKXsqlzy6RawJGBJwFLyfmIRVwhYsggZDWZCwJJBs2T7gwKWsr2EBjMgYMmgWbL9QQFL2V7CJDMgYEnAUpphSeXvxbod1wlN6jEL8Wb1lLVciUjqgkTHVcHcO7KR5UuWs+nAVQIUWucjn3Lh0H4OHIjbDnDsViBS/CVK/K+e5M47CcKfcOH8Y8LizyXeieHh6v6MPxCEhILXF9YzfUAX2v7Qks69R/D74UeEJQSc+OZ0/C0RdHoJUzfdSMcw9YMyb1iSCHt6iq3uf7Bi4z6u+EfrZ0B9JIQLqyaz3vSHieB7f7J5+WJWbtzPNd2HiWfeB7Wepf0cPHaTQC3Nlf5X8LrzDolwnnqf50nSD1MS6c2cw+kFS6rguxzZtJQlKzdw4FoA2q6nnZOQC+5MXXdZ+5DRfWPhRj7z5lC8P+/nwMGj3NIVgatet1G79FNvvI2IEPNwFQPH7ScoxoetU8cybuwY9TZ+/ASmTp/Fkq3exD9a2uWS9r7RnCR9Utsm2vtJ35H8GQFLydsoO14hYCk7qpZ8mgUsJW+j7HqFgCUBS2mDJaUf+/qWxKbJEvy1GpnaDiH5L6WZXQvWya0dPrC5vSMuK3xRaV8Ut696yZauRXEs04Sf3HrTtqoDeb8bz9kQzQWK88MpU6A8zVu1pJV6+5FeS64RE3//UxY2rsXsu0oU3iOp1HoNQUmkS/V8BT9W68/xUBXP17elSJ7ydJmyFI8tG1k+pSvVHG2pM+Mykeqwk0l3XPyp+q/i0bxa2Lf3SNXdHza1pYDLMvwMGjQhSPOFJRV+O3+irEMRGnTtQ982lSngUImhh7UhODYfkj/Lm1rz49p36gPG867ilWdnSjiUpHmvfupw8ztWZ+KZ+IeJkWXyUqlZ3LPUkjY9F3M94WHi2cLvqTvLB6XCm9EVf2BdUg9TgpmzZC89YEn10oNuxe0o06wHbn1aUS2fPTUnnCHWWlr5kvBf3hj7H9dojn3YSIf8TVnha/gBNB6uAu+RJSlYsUmsP7ekVZvuLEkQAdWzBTSpM5O7SgUXRpen9Vr55YaBP9Uz3H+swsDjoRC1l14O31Ch7VBk4Bg1ahhD+rShRoFvcGq/npcqkAI281PVX9j5AXTLKANhJ3tI2yYSAR49qNZ3R7J3JXeBgKXkLJQ9zwtYyp66JZdqAUvJWSj7nhewJGApdbCkesLm/k2o4Zybb77+ilwmw1IwG1tb02TJK4OwFHNlHBULtsczILY5FHKAvkXs6LpD7reSCHBvRuGee0iykyr6OAPLdmJrqESIZwfKDfZK4u14NBfHlKf65OvEKO8yu2Yuas26izLelyXerPsBxwI/c1BNS0mnWxkVicJg600OTEIRGaUVbnwEIMUQrb4xKVhSEhWpMNwwlINRxaCUIHjDD9g3XkwSbdX4CM0WlhTnGFHKnhbuL2LtFMW1SZWwqTOHRwmCaPKRCJaM5j3mMhMq5KOTR0CsDUM42KcQjl22q3tBpYCVtCjUnb1JP0ycGFiKrltDkUI86FxuIKeS6mqJt3LW7KQdlmK4Mr4chTpuJt71DvamqEMn1K6nky1tMACC19Pa7nuWvDIES8mEKwWwqkV+eiUtAtEn+lO2yxZCpRC2dCrNYC/DIkRfHE2lapO4IcOuGpZs6LEnSiflYYd/oUjuhnppTTksScQotB/ORDbRiTX1PwQspd525nyngCVzVif1aROwlHrbmfudApYELKUOlgjH99YFLlzw5s/xNbEzBZbeXGFmAyfyWv2H3I4FKNl6CU8Tta+iLi1j+PzjCb1BEScYWDwP3XfJ458UnBpcnPrz/ibw2S1u3vcnNL69ouLl/pmMGNic0o5V6DxkMH2+L4xTvZ6M9/TR98NoLwaXLM+EKzGg9GFWjW8p5XaQQK30SGFPueh1Df9/rxpIdwR31rvRqIQt1rlz8K1VIeoN2s5LOT3KRyxpXZMhi+fRqZw9VjlzYOPcmBmnP2ga7aoATs5oRQXHb7Cyc6Bk/T5M71cloWcp4jYbBjSgZJ6cWOX8P6yL1GbQDhkkYrg1pwmNp+1h54i6FLGr+//ZO++oqJKt0b8/vveud0QRUBFFFFCUIOY0jhHFPOYwZsU05px1zI5hzHEMmHPOzphQRzHMYERRCXIBkUHhEqa77T7+3jqdu8lBBb7Ta/Xq0+ecrlO1d1V1/WpX7c2o0d/iVLIw/7awwaFCa1abC9So5HkVloTIbfRw68hmI9NY/N7OlKg0muvm42I9LIVz56cG6Zc9+QZrRy/kvN4alMiFYeUp1WO/emmm/OIwXBosICDqBQ/uPSLMUJlQvTrC/DFDaFXJhppdhjOyf0Mcy9an7yRfHurrnJFwv/JhzmEpmZtrR7L4vMFqk3hhCBVsu6FueiblM4CB4s4cGjnaYFno39iWdaTd6ucmd0IG6cov8qNLfRYFRBH04C6Pw+IMEwuqVxydN4phrSpgW6MTI0b2pUn50nzXZyK7UihBxqUfnfCcfEtjZU4DlpIvDqNiyY7sficghP9Kd7cf2B0jGCxLUf9hdx9XGs3RpiOWRvWcNe1d6aWG7ngebhtCk4rFKVb439hW6cSiq+IyTYNMxAmS8K1dcO+9y0wWWf8qwVLWZZYffiHBUn7QUtbzKMFS1mWWX34hwZIES9mEJV0VF4ja0BybzMBS9D+8Dw9gWYuiNPjpJiGRRgMjXXK6z/i/OLpmHiO9K+PRZR0PxQliVQirmllQ1tkZJ1cP3O2LUNy9G+vuJqgtONH3jrFzVkvK1xnC5l1bGdewFF6TtnHwRpguVf2n8v5Matp21Q4EVYQd9KGqTSFs3ZrQc9Qc1uy7zLMY3XoseYp8y18up1nxaoy/GIkCBTF359HEpjKTborwJVqqClOsSj92PfqAUvmWS2OqUNxrJSEqFWFb21Ha3ovFN9+hJJmQE2Ooa/0/FFUvw1Px8pfGlKgxlkuRClDEcHdBQ4q7TeCmQsHtKe7YOVbiu37LOX4zkPC34Txc1gzrb+dwKzjSCB71RdUf5FVY0mdQd6AMZnun0jj1P0qs7pzuUw9L0cjfZ7bs8QQcXcWCkV64u3dig6YyEbqqCcXsy+Pi6EJVNzusbFzpuc4fdW2Kvstx35m0KVeLYZt2sn1cA+ybTWTHQT/CjIBal62v/ZlzWDKUID7gCGvm/4i3mytd1wdgapsR7zMCA/l7wh/+TAuresy9FUykEXAaUtQcpZauKuQXvCztqODigKtnZcoWK4ZHjzVomnQ0947vYHYbe+oO28jubWNoVKYJk7cf4Ia5EpT3mF2jOD10ZKeGpcLU9fmZlStXsHLlUhbNHIK3pyc9N2rKZGxNMhwrid7dmdKuY/Sgrnq2kO/s2rE9Ukn04d44u3Rh0/1YFIp3+K/9HufyPTkYrTRammgkH3MhZPG7BEtZFFg+uV2CpXyiqCxmU4KlLAosH90uwZIES18QlsS1amkvZzNuN0LMFdZOHEG/FpVxrNKDTY+SQfkE39EDmXsyVDN7LHvF3j5OFKsj7mfQ/Dpud2fchp1HrnrNL81rM+dB6maA5CM/UKryGPyMLBeKt/c5vmEuo3u1oI5jUb4p5kTLaSe1g2PTfAuxz7jh95RYAQRZDM8vzsarpAPDLsi1sFQEr1WGfVmy84Nxqjya6/+Es8G7KFWm/GHYZ0UCZwaXpZgalgRiA/3weyZaoQRkMYFcmtMEW8chXJCLsORKEdfRXDMawaa7FM1IqPkBlpQRV1jaqQJ21Ydz4k0qVGIES2LRMlV2IYaraycwqm8z3Mu702vjQ8SFkU93jGTwTycIUzOxjNd7e+FiWUu9300ttrhddHMT5a4i+Jdm1Jt932D1MJJrXjjMPVgSiLmymkmjetPCrSyeP2xAbHqmLzMYSHcZnu6XqaerfLqd0T5zOBmqmZiQvdpD34riktgArazj2N21krpdqV4vp0XdWaTapJMP08e2IuN0pkg1LBWiYuNu9Pqhh/rdo5MXtcqXwqPbKu4nmO5TMsCSAPGnGOzoxIhLYsGVPF1Yl/I/HOC9EMWWtlbUnX6N4JAQQsX360tMqWFDxx1vJVjSqVr6zFACEixlKKJ8eYMES/lSbZnKtARLEizlSVjS114hin09SlOq217e608aDkQLUfViXqwPecyOUd1oX7MUpaq2oHs3LzxKlqZuxyFsCUgJTHG+7bH2nKrZzC97R8iLN8QZ7zsSEnh+aCjVLUvR76i4X8oUllCGcWFRP7xru+HhWQuvjm2oY2cMS9b0OGAYZcovDsXZZQRXku4yq1pR2m2NMRQCFUFLv9Uvw1OGnWfRAC/qeLhStU4TOrWvSWkjWCreZbfa+qFLIFPAAORtWEri2b5RNCxnz3cjtvGniTJ0JRWNGqYOHjJbdk0KAlH7uuFg24V9qVame8yuVgTv9SE83T6Cnu2rY29bhVbduuDtboNDne8ZtvmvPAlMuQdLBlkLUXvpWbY43VMIKzuwlJl0xXuU3J/liZX3WkIeb2NUjzbUKlOcaq260N3bFduyteg0bBMpmnTcDjpaeTBd5xgijWV4wtsjDHAuRuuN4SiNHM+YwBJybkxwpcLQsySKVuJ6Tgw9mwjK+8ypXghLW3scy5c1epfHe+lfEiwZVCwdZSABCZYyEFA+vSzBUj5VXCayLcGSBEt5CJbk+E2pgcfIcxgcRyt5sqAOVo2XERRymp+nbeWe4SKK25OpUqw5G//zN89vnGGedxlaLzjDxQOjqVe5JxsuXOeZaP4xe8lO9sO+4kiuyEGcsW5arDYLnphBlXpwZEHDpS/MYEkg/Nc22Fbuz+FQrWlKfplRLsawZJM6LP0TxtrmRahpYqWQcWWUE1aiZUkIZ2t7GyoPPESYPukRuOhhyQ37fseN5JNJ60qehiUlgZva4VyhDUuuRaXq+EOvvizAktxvMrXdf+S8UX1RPplH/WINWfEimDM/T2W7SWX6g6keRWi54T+8f+7H2blelGs9j7MX9zO2bkV6rz+vtfjpc5NnDnIMS/LrTK3lykgTYT1mQb0iNFnxyqycWYCldNN9QdiZxUzfdteoPovWUzesWq7nP38HcuPsT3g7eLPg7AUOjK1N5V7ruKC16JpkSnaCgWWcGH1Z22jSgCVUT1lU34Ias+6hSBOWQPloLvWd+nP05hzqeYzFT6xDQgQbWxajyYrXRnVUztvA+wTFfJRgyUQh0pf0JCDBUnrSyb/XJFjKv7rLKOefD5Z8jjH8xFO2/Zb6e8uh36jl45tioO6QBXgpN/E3Fl98wrSFu3OUTlaemfq9u6i16Car/EK58iyCS3ees3zzSapoy1d31X22XPiDDsNzVt7Un+2Lg88h+h9+wuadZ3HJgvzSSs/WexxFHatnVHe017OyZ0mElg/4fm9J3bl/GQ2QdI8SeLe/G/Z2LVjxpyagjSz4KMOqWFJ12h8oPhylv4Mt3ktuq5e/kRTIju7lsPVezUtxxZbR0jvFrYlUb71W79lL9wTdp+r5Ir4r0Z6d4qYYVSCrmlvj4P0T519rHIUjJPLigA9VrFyZdEMcKRnnW8mjebUoVncOf6oH4gk82dqNioXtGHxGpl2GlwYsyVW8XueFbfn2rH+YoHb4EHd3Md52/1ezZ0m938mCej890Mgn4THbejhiYT+IMzLNQNIclj7saIdNnZ8IMIICXTmNP/OqZUmIOUDvcp5MvaWVvXGmzY/NYCm9sgvv9tGzTElarXigibUlC+bYMHdsPKdyW/GBY/3KUMZ7EXfUMJ3E8+1dcS7pxVpNZTIsvVPcZHI1b9br3MSZ5ykPfM8xLAnv2N+jFKVbLUPT9GSEHBuCp7UH02/r9u7pCmoGSx+208G6FvNSq4AZpPvhWB/KlfZiyR2N85Ok59vo4WSD99ogNZAYlt4puDXJk9brdZ4NdXnRfqoCWdLAmo6+2l1ualiypOuOCGJjY9XvmKgg/Db0oHJRF8ZeSTY4dYg2cvCgDm8g9gnBrPV2oG49N+roJzZUhGxsSWn3ARx8pWlsCQE/421fm/kBijwNSxnGstKJMyvxppSmsax0Ma0mTZrJnkdKcivWlC5rqX8ax8oT9RaN/555jPyhHa28W9J14GTWXXhFkjyIg+uPaJZUZxirL5mwGwfZsmYlG/deJihB/N9K4uaSQSzyE3c05vyVc1hSEXZxE/vumkc3TC3vqeQ3v+lZ8YRNwyZyTOesJzN6Foud+Jrr+9ezeu0WjvpHGC19Fz1mhnLj0CbWrF7P3ssvUKs5h3rOCSwJ8c/5bfdaVq3dytE/wlKMj5JD/Ti0eRWrN+zhSpBm7JBSs1mJQ6jk4e4ZTNbGotO334kTmb3nIWSljqTMSCbPmLVfVET772bByB50aOVFmy79mbruPK+T5Lw8uJajeidQiQRf28fG1avZevQOESZ/Uam1gZy3388HS0POszlcRlyinLhEBTLhE5+UH4lXf5cT8+IBLQbnDB4c5z3kuVLFVd99XxGWdtJgWyhvlQKJf/+N359h+L1JRv5J4M3ta9T12UnLY9H8HRfCuJE5K29acOMw+CTLXv5D9L0beOR5WFLyZG1rnIr9C4t683lqZsxB9YZTk5riZFWUMo5lKGlVhu+G/sqf6v8ogcgLc2hXuRjWpR0oV8IKp2bjORaiTUR+iRFuHdn5HhL2daXykLMpOhx9C1b4M6N6RUZd1gx6VG/OMLttRWwKW2Dn6ISzXVFsnBszfNtf2iVvpvl+9MKXfm6WWJZywKlsWeoNWsiEppZYu47hYqLo4CEtWAIUrzg4si72RSwo7WhPmQpNGdjJDWutg4fXO3vjbl0YO0cHHMrXxmfxOJpZF8V13Gn1rLs5LCmfrKadYxEKF67DwhQC1Zc4zy7DE5coOv37fyj0L9N34WozuGdeP8xgKf2yq3hzaiLNHYtq60tRyjUYzDZNZUKIPM/cdhUpbmWLk4M1JRybMPFYiHaZnZzfRlSmi69YmfbSo7IP5zKAUYOkv/xRjmFJHGe+OclkLwestfKwdqjP0K0PTJZ8akpmBkvKx6xt54</t>
  </si>
  <si>
    <t>&lt;div class="al-pd"&gt;
&lt;p class="al-pd-lead"&gt;Bu ürün, sabit sıcaklıkta ısıtma ve negatif basınç koşullarında film oluşturabilir. Menstrüumun verimli buharlaşma ve yoğunlaşma geri kazanımına sahip olan ürün, biyolojik, tıbbi, kimya ve gıda endüstrilerinde, özellikle ısıya duyarlı malzeme işlemleri, kristalizasyon, ayırma ve menstrüum geri kazanımı için kullanılmaktadır.&lt;/p&gt;
&lt;h2 class="al-pd-h"&gt;Teknik Özellikler&lt;/h2&gt;
&lt;table class="al-pd-spec"&gt;&lt;tbody&gt;&lt;tr&gt;&lt;th&gt;Marka&lt;/th&gt;&lt;td&gt;Biobase&lt;/td&gt;&lt;/tr&gt;&lt;tr&gt;&lt;th&gt;Model / Ürün Kodu&lt;/th&gt;&lt;td&gt;RE-301&lt;/td&gt;&lt;/tr&gt;&lt;tr&gt;&lt;th&gt;İsteğe bağlı patlamaya dayanıklı işlev (Örn.&lt;/th&gt;&lt;td&gt;RE-301, RE-501, RE-3002, RE-5003)&lt;/td&gt;&lt;/tr&gt;&lt;/tbody&gt;&lt;/table&gt;
&lt;h2 class="al-pd-h"&gt;Öne Çıkan Özellikler&lt;/h2&gt;&lt;ul class="al-pd-list"&gt;&lt;li&gt;Elektronik kademesiz hız kontrolü.&lt;/li&gt;&lt;li&gt;LED ekran.&lt;/li&gt;&lt;/ul&gt;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</si>
  <si>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class="al-pd-lead"&gt;Bu ürün, sabit sıcaklıkta ısıtma ve negatif basınç koşullarında film oluşturabilir. Menstrüumun verimli buharlaşma ve yoğunlaşma geri kazanımına sahip olan ürün, biyolojik, tıbbi, kimya ve gıda endüstrilerinde, özellikle ısıya duyarlı malzeme işlemleri, kristalizasyon, ayırma ve menstrüum geri kazanımı için kullanılmaktadır.&lt;/p&gt;
&lt;h2 class="al-pd-h"&gt;Teknik Özellikler&lt;/h2&gt;
&lt;table class="al-pd-spec"&gt;&lt;tbody&gt;&lt;tr&gt;&lt;th&gt;Marka&lt;/th&gt;&lt;td&gt;Biobase&lt;/td&gt;&lt;/tr&gt;&lt;tr&gt;&lt;th&gt;Model / Ürün Kodu&lt;/th&gt;&lt;td&gt;RE-5003&lt;/td&gt;&lt;/tr&gt;&lt;tr&gt;&lt;th&gt;İsteğe bağlı patlamaya dayanıklı işlev (Örn&lt;/th&gt;&lt;td&gt;RE-301, RE-501, RE-3002, RE-5003)&lt;/td&gt;&lt;/tr&gt;&lt;/tbody&gt;&lt;/table&gt;
&lt;h2 class="al-pd-h"&gt;Öne Çıkan Özellikler&lt;/h2&gt;&lt;ul class="al-pd-list"&gt;&lt;li&gt;Elektronik kademesiz hız kontrolü.&lt;/li&gt;&lt;li&gt;LED ekran.&lt;/li&gt;&lt;/ul&gt;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</si>
  <si>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class="al-pd-lead"&gt;Bu ürün, sabit sıcaklıkta ısıtma ve negatif basınç koşullarında film oluşturabilir. Menstrüumun verimli buharlaşma ve yoğunlaşma geri kazanımına sahip olan ürün, biyolojik, tıbbi, kimya ve gıda endüstrilerinde, özellikle ısıya duyarlı malzeme işlemleri, kristalizasyon, ayırma ve menstrüum geri kazanımı için kullanılmaktadır.&lt;/p&gt;
&lt;h2 class="al-pd-h"&gt;Teknik Özellikler&lt;/h2&gt;
&lt;table class="al-pd-spec"&gt;&lt;tbody&gt;&lt;tr&gt;&lt;th&gt;Marka&lt;/th&gt;&lt;td&gt;Biobase&lt;/td&gt;&lt;/tr&gt;&lt;tr&gt;&lt;th&gt;Model / Ürün Kodu&lt;/th&gt;&lt;td&gt;RE-2002&lt;/td&gt;&lt;/tr&gt;&lt;tr&gt;&lt;th&gt;İsteğe bağlı patlamaya dayanıklı işlev (Örn.&lt;/th&gt;&lt;td&gt;RE-301, RE-501, RE-3002, RE-5003)&lt;/td&gt;&lt;/tr&gt;&lt;/tbody&gt;&lt;/table&gt;
&lt;h2 class="al-pd-h"&gt;Öne Çıkan Özellikler&lt;/h2&gt;&lt;ul class="al-pd-list"&gt;&lt;li&gt;Elektronik kademesiz hız kontrolü.&lt;/li&gt;&lt;li&gt;LED ekran.&lt;/li&gt;&lt;/ul&gt;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</si>
  <si>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class="al-pd-lead"&gt;Bu ürün, sabit sıcaklıkta ısıtma ve negatif basınç koşullarında film oluşturabilir. Menstrüumun verimli buharlaşma ve yoğunlaşma geri kazanımına sahip olan ürün, biyolojik, tıbbi, kimya ve gıda endüstrilerinde, özellikle ısıya duyarlı malzeme işlemleri, kristalizasyon, ayırma ve menstrüum geri kazanımı için kullanılmaktadır.&lt;/p&gt;
&lt;h2 class="al-pd-h"&gt;Teknik Özellikler&lt;/h2&gt;
&lt;table class="al-pd-spec"&gt;&lt;tbody&gt;&lt;tr&gt;&lt;th&gt;Marka&lt;/th&gt;&lt;td&gt;Biobase&lt;/td&gt;&lt;/tr&gt;&lt;tr&gt;&lt;th&gt;Model / Ürün Kodu&lt;/th&gt;&lt;td&gt;RE-1002&lt;/td&gt;&lt;/tr&gt;&lt;tr&gt;&lt;th&gt;İsteğe bağlı patlamaya dayanıklı işlev (Örn.&lt;/th&gt;&lt;td&gt;RE-301, RE-501, RE-3002, RE-5003)&lt;/td&gt;&lt;/tr&gt;&lt;/tbody&gt;&lt;/table&gt;
&lt;h2 class="al-pd-h"&gt;Öne Çıkan Özellikler&lt;/h2&gt;&lt;ul class="al-pd-list"&gt;&lt;li&gt;Elektronik kademesiz hız kontrolü.&lt;/li&gt;&lt;li&gt;LED ekran.&lt;/li&gt;&lt;/ul&gt;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</si>
  <si>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class="al-pd-lead"&gt;Bu ürün, sabit sıcaklıkta ısıtma ve negatif basınç koşullarında film oluşturabilir. Menstrüumun verimli buharlaşma ve yoğunlaşma geri kazanımına sahip olan ürün, biyolojik, tıbbi, kimya ve gıda endüstrilerinde, özellikle ısıya duyarlı malzeme işlemleri, kristalizasyon, ayırma ve menstrüum geri kazanımı için kullanılmaktadır.&lt;/p&gt;
&lt;h2 class="al-pd-h"&gt;Teknik Özellikler&lt;/h2&gt;
&lt;table class="al-pd-spec"&gt;&lt;tbody&gt;&lt;tr&gt;&lt;th&gt;Marka&lt;/th&gt;&lt;td&gt;Biobase&lt;/td&gt;&lt;/tr&gt;&lt;tr&gt;&lt;th&gt;Model / Ürün Kodu&lt;/th&gt;&lt;td&gt;RE-501&lt;/td&gt;&lt;/tr&gt;&lt;tr&gt;&lt;th&gt;İsteğe bağlı patlamaya dayanıklı işlev (Örn.&lt;/th&gt;&lt;td&gt;RE-301, RE-501, RE-3002, RE-5003)&lt;/td&gt;&lt;/tr&gt;&lt;/tbody&gt;&lt;/table&gt;
&lt;h2 class="al-pd-h"&gt;Öne Çıkan Özellikler&lt;/h2&gt;&lt;ul class="al-pd-list"&gt;&lt;li&gt;Elektronik kademesiz hız kontrolü.&lt;/li&gt;&lt;li&gt;LED ekran.&lt;/li&gt;&lt;/ul&gt;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</si>
  <si>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class="al-pd-lead"&gt;Bu ürün, sabit sıcaklıkta ısıtma ve negatif basınç koşullarında film oluşturabilir. Menstrüumun verimli buharlaşma ve yoğunlaşma geri kazanımına sahip olan ürün, biyolojik, tıbbi, kimya ve gıda endüstrilerinde, özellikle ısıya duyarlı malzeme işlemleri, kristalizasyon, ayırma ve menstrüum geri kazanımı için kullanılmaktadır.&lt;/p&gt;
&lt;h2 class="al-pd-h"&gt;Teknik Özellikler&lt;/h2&gt;
&lt;table class="al-pd-spec"&gt;&lt;tbody&gt;&lt;tr&gt;&lt;th&gt;Marka&lt;/th&gt;&lt;td&gt;Biobase&lt;/td&gt;&lt;/tr&gt;&lt;tr&gt;&lt;th&gt;Model / Ürün Kodu&lt;/th&gt;&lt;td&gt;RE-201D&lt;/td&gt;&lt;/tr&gt;&lt;tr&gt;&lt;th&gt;İsteğe bağlı patlamaya dayanıklı işlev (Örn.&lt;/th&gt;&lt;td&gt;RE-301, RE-501, RE-3002, RE-5003)&lt;/td&gt;&lt;/tr&gt;&lt;/tbody&gt;&lt;/table&gt;
&lt;h2 class="al-pd-h"&gt;Öne Çıkan Özellikler&lt;/h2&gt;&lt;ul class="al-pd-list"&gt;&lt;li&gt;Elektronik kademesiz hız kontrolü.&lt;/li&gt;&lt;li&gt;LED ekran.&lt;/li&gt;&lt;/ul&gt;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</si>
  <si>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LabZZ DM200 LCD Dijital Mikroskop - 76827&lt;/p&gt;
&lt;p&gt;Parlak ve ilgi çekici bir tasarıma sahip bir dijital mikroskoptur.&lt;/p&gt;
&lt;p&gt;Çocuklar bu mikroskopun yalnızca optik yeterlilikleri değil, dijital yeterliliklerinin de keyfini çıkaracaktır.&lt;/p&gt;
&lt;p&gt;Numunelerin fotoğraflarının çekilmesine, araştırmaların videolarının kaydedilmesine ve bir görüntünün bir bilgisayar ekranında görüntülenmesine olanak tanır.&lt;/p&gt;
&lt;h2 class="al-pd-h"&gt;Teknik Özellikler&lt;/h2&gt;
&lt;table class="al-pd-spec"&gt;&lt;tbody&gt;&lt;tr&gt;&lt;th&gt;Model / Ürün Kodu&lt;/th&gt;&lt;td&gt;76827&lt;/td&gt;&lt;/tr&gt;&lt;tr&gt;&lt;th&gt;Ürün kimliği&lt;/th&gt;&lt;td&gt;76827&lt;/td&gt;&lt;/tr&gt;&lt;tr&gt;&lt;th&gt;Marka&lt;/th&gt;&lt;td&gt;Levenhuk, Inc., ABD&lt;/td&gt;&lt;/tr&gt;&lt;tr&gt;&lt;th&gt;Garanti&lt;/th&gt;&lt;td&gt;ömür&lt;/td&gt;&lt;/tr&gt;&lt;tr&gt;&lt;th&gt;EAN&lt;/th&gt;&lt;td&gt;5905555011516&lt;/td&gt;&lt;/tr&gt;&lt;tr&gt;&lt;th&gt;Paket boyutu (UxGxY)&lt;/th&gt;&lt;td&gt;25x21x17 cm&lt;/td&gt;&lt;/tr&gt;&lt;tr&gt;&lt;th&gt;Nakliye Ağırlığı&lt;/th&gt;&lt;td&gt;1.14 kg&lt;/td&gt;&lt;/tr&gt;&lt;tr&gt;&lt;th&gt;Tip&lt;/th&gt;&lt;td&gt;dijital&lt;/td&gt;&lt;/tr&gt;&lt;tr&gt;&lt;th&gt;Kafa&lt;/th&gt;&lt;td&gt;dijital ekran/PC monitörü&lt;/td&gt;&lt;/tr&gt;&lt;tr&gt;&lt;th&gt;Optik malzemesi&lt;/th&gt;&lt;td&gt;optik cam&lt;/td&gt;&lt;/tr&gt;&lt;tr&gt;&lt;th&gt;Nozul&lt;/th&gt;&lt;td&gt;4,3'' renkli LCD ekran (sabit)&lt;/td&gt;&lt;/tr&gt;&lt;tr&gt;&lt;th&gt;Büyütme, x&lt;/th&gt;&lt;td&gt;17 — 220&lt;/td&gt;&lt;/tr&gt;&lt;tr&gt;&lt;th&gt;Lamel yuvası, mm&lt;/th&gt;&lt;td&gt;120x180&lt;/td&gt;&lt;/tr&gt;&lt;tr&gt;&lt;th&gt;Lamel yuvası hareket aralığı, mm&lt;/th&gt;&lt;td&gt;83/43&lt;/td&gt;&lt;/tr&gt;&lt;tr&gt;&lt;th&gt;Lamel yuvası özellikleri&lt;/th&gt;&lt;td&gt;klipsleri var&lt;/td&gt;&lt;/tr&gt;&lt;tr&gt;&lt;th&gt;Odak&lt;/th&gt;&lt;td&gt;kaba: 93 mm&lt;/td&gt;&lt;/tr&gt;&lt;tr&gt;&lt;th&gt;Gövde&lt;/th&gt;&lt;td&gt;plastik&lt;/td&gt;&lt;/tr&gt;&lt;tr&gt;&lt;th&gt;Aydınlatma&lt;/th&gt;&lt;td&gt;LED&lt;/td&gt;&lt;/tr&gt;&lt;tr&gt;&lt;th&gt;Parlaklık ayarı&lt;/th&gt;&lt;td&gt;✓&lt;/td&gt;&lt;/tr&gt;&lt;tr&gt;&lt;th&gt;Güç kaynağı&lt;/th&gt;&lt;td&gt;aydınlatma ve LCD ekran: 110–220 V; USB kablosu (dahildir) veya 1800 mAh dahili pil yoluyla 5 V, 1 A; uzaktan kumanda: CR2025 pil – 1 adet (kite dahil değildir)&lt;/td&gt;&lt;/tr&gt;&lt;tr&gt;&lt;th&gt;Güç kaynağı: piller/yerleşik pil&lt;/th&gt;&lt;td&gt;evet&lt;/td&gt;&lt;/tr&gt;&lt;tr&gt;&lt;th&gt;Işık kaynağı türü&lt;/th&gt;&lt;td&gt;daha düşük aydınlatma ve objektif merceğinin içinde aydınlatma&lt;/td&gt;&lt;/tr&gt;&lt;tr&gt;&lt;th&gt;Çalışma sıcaklığı aralığı, °C&lt;/th&gt;&lt;td&gt;-20...+70&lt;/td&gt;&lt;/tr&gt;&lt;tr&gt;&lt;th&gt;Ek&lt;/th&gt;&lt;td&gt;pil ömrü: 2,5 saat; şarj süresi: yaklaşık 20 saat&lt;/td&gt;&lt;/tr&gt;&lt;tr&gt;&lt;th&gt;Ek cihaz bağlama özelliği&lt;/th&gt;&lt;td&gt;32 GB'ye kadar microSD hafıza kartlarını destekler&lt;/td&gt;&lt;/tr&gt;&lt;tr&gt;&lt;th&gt;Kullanıcı seviyesi&lt;/th&gt;&lt;td&gt;başlangıç seviyesi&lt;/td&gt;&lt;/tr&gt;&lt;tr&gt;&lt;th&gt;Montaj ve kurulum zorluk seviyesi&lt;/th&gt;&lt;td&gt;son derece kolay&lt;/td&gt;&lt;/tr&gt;&lt;tr&gt;&lt;th&gt;Uygulama&lt;/th&gt;&lt;td&gt;başlangıç seviyesi&lt;/td&gt;&lt;/tr&gt;&lt;tr&gt;&lt;th&gt;Aydınlatma konumu&lt;/th&gt;&lt;td&gt;çift&lt;/td&gt;&lt;/tr&gt;&lt;tr&gt;&lt;th&gt;Araştırma yöntemi&lt;/th&gt;&lt;td&gt;parlak alan&lt;/td&gt;&lt;/tr&gt;&lt;tr&gt;&lt;th&gt;Deney seti dahildir&lt;/th&gt;&lt;td&gt;✓&lt;/td&gt;&lt;/tr&gt;&lt;tr&gt;&lt;th&gt;Maksimum çözünürlük&lt;/th&gt;&lt;td&gt;görüntü: 4032x3024 piksel; video: 1080 FHD 1920x1080 piksel&lt;/td&gt;&lt;/tr&gt;&lt;tr&gt;&lt;th&gt;Megapiksel&lt;/th&gt;&lt;td&gt;sensör: 1; görüntü: 12&lt;/td&gt;&lt;/tr&gt;&lt;tr&gt;&lt;th&gt;Sensör elemanı&lt;/th&gt;&lt;td&gt;1/4" CMOS&lt;/td&gt;&lt;/tr&gt;&lt;tr&gt;&lt;th&gt;Piksel boyutu, µm&lt;/th&gt;&lt;td&gt;3x3&lt;/td&gt;&lt;/tr&gt;&lt;tr&gt;&lt;th&gt;Video kaydı&lt;/th&gt;&lt;td&gt;evet&lt;/td&gt;&lt;/tr&gt;&lt;tr&gt;&lt;th&gt;Görüntü biçimi&lt;/th&gt;&lt;td&gt;*.jpg&lt;/td&gt;&lt;/tr&gt;&lt;tr&gt;&lt;th&gt;Video biçimi&lt;/th&gt;&lt;td&gt;*.avi&lt;/td&gt;&lt;/tr&gt;&lt;tr&gt;&lt;th&gt;Spektral aralık, nm&lt;/th&gt;&lt;td&gt;410–1100&lt;/td&gt;&lt;/tr&gt;&lt;tr&gt;&lt;th&gt;Beyaz dengesi&lt;/th&gt;&lt;td&gt;manuel&lt;/td&gt;&lt;/tr&gt;&lt;tr&gt;&lt;th&gt;Pozlama kontrolü&lt;/th&gt;&lt;td&gt;manuel&lt;/td&gt;&lt;/tr&gt;&lt;tr&gt;&lt;th&gt;Yazılım, sürücüler&lt;/th&gt;&lt;td&gt;AMCAP (Windows 7/8), ViewPlayCap (Windows 10)&lt;/td&gt;&lt;/tr&gt;&lt;tr&gt;&lt;th&gt;Çıkış&lt;/th&gt;&lt;td&gt;mini-USB, microSD kart yuvası&lt;/td&gt;&lt;/tr&gt;&lt;tr&gt;&lt;th&gt;Sistem gereksinimleri&lt;/th&gt;&lt;td&gt;Windows 7/8/10, Mac OS&lt;/td&gt;&lt;/tr&gt;&lt;tr&gt;&lt;th&gt;Mikroskop iki ışık kaynağına sahiptir&lt;/th&gt;&lt;td&gt;üst ve alt LED ışıklar. Bu da her saydamlık derecesindeki numuneleri inceleyebilmenizi sağlar.&lt;/td&gt;&lt;/tr&gt;&lt;tr&gt;&lt;th&gt;Kullanıma hazır mikroskop slaytları&lt;/th&gt;&lt;td&gt;Çekirge kanadı Bal arısı kanadı Bal arısı ayağı Deniz yosunu Çam ağacı gövdesi Karanfil gövdesi Kanarya tüyü İnek kılı Japon balığı pulu Patates nişastası Mısır koçanı Soğan epidermi&lt;/td&gt;&lt;/tr&gt;&lt;/tbody&gt;&lt;/table&gt;
&lt;h2 class="al-pd-h"&gt;Öne Çıkan Özellikler&lt;/h2&gt;&lt;ul class="al-pd-list"&gt;&lt;li&gt;4,3" renkli LCD ekran&lt;/li&gt;&lt;li&gt;Görüntü kalitesi: 12 Mpx, video kalitesi: Tam HD&lt;/li&gt;&lt;li&gt;Parlaklık ayarlı birleşik LED ışık&lt;/li&gt;&lt;li&gt;2,5 saat süreyle pille çalışabilir&lt;/li&gt;&lt;li&gt;Uzaktan kumanda, fotoğraf ve video çekimlerinin başlatılmasını mümkün kılar&lt;/li&gt;&lt;li&gt;Kit, kullanıma hazır mikroskop slaytları içerir&lt;/li&gt;&lt;li&gt;Parlak gövdesi özellikle çocuklar için tasarlanmıştır&lt;/li&gt;&lt;li&gt;LCD ekranlı mikroskop&lt;/li&gt;&lt;li&gt;Klipsli lamel yuvası ve boş slaytlar&lt;/li&gt;&lt;li&gt;Kızılötesi uzaktan kumanda&lt;/li&gt;&lt;li&gt;Güç kablosu&lt;/li&gt;&lt;li&gt;Ağ adaptörü&lt;/li&gt;&lt;li&gt;USB kablosu&lt;/li&gt;&lt;li&gt;Kullanım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</si>
  <si>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LabZZ M4 Stereo Mikroskop - 70789 Büyük madenlerin, kayaların, madeni paraların, toprak numunelerinin, bitkilerin veya böceklerin incelenmesi için idealdir. Bu model, özel olarak çocuklar için geliştirilmiştir. Mikroskop, nispeten küçük, hafif ve kolay taşınır bir yapıdadır; bu da genç biyologların gerçek bilimsel deneyler yapmasını ve çevremizdeki dünya hakkında daha fazla bilgi edinmesini mümkün kılar. Mikroskop kullanışlı bir binoküler başlıkla donatılmıştır ve 2x oranda büyütme sağlayan bir objektif merceğine sahiptir. Kite dahil edilen iki 20x geniş alanlı göz merceğini kullanabilir ve toplamda 40x büyütme oranına ulaşabilirsiniz. Stereo görüntüler, gözlemlenen nesnenin en küçük ayrıntılarını dahi gösterir. Geniş görüş alanı uzatılmış cisimlerin incelenmesine olanak tanır ve 40x büyütme oranı da dokuları ayrıntılı olarak öğrenmenize yardımcı olur. Hazırlanmış slaytlar yuvarlak lamel yuvasına yerleştirilir ve metal klipslerle sabitlenir. Yetersiz ışık koşullarında üst LED aydınlatma faydalı olacaktır. 2 AA pille desteklenir (ürünle birlikte verilmez) Kit içeriği:&lt;/p&gt;
&lt;p&gt;Levenhuk LabZZ M4 Stereo Mikroskop, Levenhuk dijital kameralar (ayrıca satın alınır) ile uyumludur. Göz merceği tüpü içerisine bir göz merceği yerine Levenhuk dijital kameralar monte edilir.&lt;/p&gt;
&lt;h2 class="al-pd-h"&gt;Teknik Özellikler&lt;/h2&gt;
&lt;table class="al-pd-spec"&gt;&lt;tbody&gt;&lt;tr&gt;&lt;th&gt;Model / Ürün Kodu&lt;/th&gt;&lt;td&gt;70789&lt;/td&gt;&lt;/tr&gt;&lt;tr&gt;&lt;th&gt;Ürün kimliği&lt;/th&gt;&lt;td&gt;70789&lt;/td&gt;&lt;/tr&gt;&lt;tr&gt;&lt;th&gt;Marka&lt;/th&gt;&lt;td&gt;Levenhuk, Inc., ABD&lt;/td&gt;&lt;/tr&gt;&lt;tr&gt;&lt;th&gt;Garanti&lt;/th&gt;&lt;td&gt;ömür&lt;/td&gt;&lt;/tr&gt;&lt;tr&gt;&lt;th&gt;EAN&lt;/th&gt;&lt;td&gt;5905555011509&lt;/td&gt;&lt;/tr&gt;&lt;tr&gt;&lt;th&gt;Paket boyutu (UxGxY)&lt;/th&gt;&lt;td&gt;17x13x25 cm&lt;/td&gt;&lt;/tr&gt;&lt;tr&gt;&lt;th&gt;Nakliye Ağırlığı&lt;/th&gt;&lt;td&gt;0.77 kg&lt;/td&gt;&lt;/tr&gt;&lt;tr&gt;&lt;th&gt;Tip&lt;/th&gt;&lt;td&gt;stereo/enstrümantal&lt;/td&gt;&lt;/tr&gt;&lt;tr&gt;&lt;th&gt;Kafa&lt;/th&gt;&lt;td&gt;dürbün&lt;/td&gt;&lt;/tr&gt;&lt;tr&gt;&lt;th&gt;Optik malzemesi&lt;/th&gt;&lt;td&gt;optik cam&lt;/td&gt;&lt;/tr&gt;&lt;tr&gt;&lt;th&gt;Nozul&lt;/th&gt;&lt;td&gt;sabit (döndürülemez)&lt;/td&gt;&lt;/tr&gt;&lt;tr&gt;&lt;th&gt;Kafa eğim açısı&lt;/th&gt;&lt;td&gt;açılı değil&lt;/td&gt;&lt;/tr&gt;&lt;tr&gt;&lt;th&gt;Büyütme, x&lt;/th&gt;&lt;td&gt;40&lt;/td&gt;&lt;/tr&gt;&lt;tr&gt;&lt;th&gt;Göz merceği boru çapı, mm&lt;/th&gt;&lt;td&gt;23.2&lt;/td&gt;&lt;/tr&gt;&lt;tr&gt;&lt;th&gt;Göz mercekleri&lt;/th&gt;&lt;td&gt;WF20x (2 adet)&lt;/td&gt;&lt;/tr&gt;&lt;tr&gt;&lt;th&gt;Objektifler&lt;/th&gt;&lt;td&gt;2x&lt;/td&gt;&lt;/tr&gt;&lt;tr&gt;&lt;th&gt;Çalışma mesafesi, mm&lt;/th&gt;&lt;td&gt;75&lt;/td&gt;&lt;/tr&gt;&lt;tr&gt;&lt;th&gt;Gözbebekleri arası mesafe, mm&lt;/th&gt;&lt;td&gt;50 — 75&lt;/td&gt;&lt;/tr&gt;&lt;tr&gt;&lt;th&gt;Lamel yuvası, mm&lt;/th&gt;&lt;td&gt;Ø50&lt;/td&gt;&lt;/tr&gt;&lt;tr&gt;&lt;th&gt;Lamel yuvası hareket aralığı, mm&lt;/th&gt;&lt;td&gt;sabit&lt;/td&gt;&lt;/tr&gt;&lt;tr&gt;&lt;th&gt;Lamel yuvası özellikleri&lt;/th&gt;&lt;td&gt;klipsleri var, beyaz plaka&lt;/td&gt;&lt;/tr&gt;&lt;tr&gt;&lt;th&gt;Odak&lt;/th&gt;&lt;td&gt;kaba: 35 mm&lt;/td&gt;&lt;/tr&gt;&lt;tr&gt;&lt;th&gt;Gövde&lt;/th&gt;&lt;td&gt;plastik&lt;/td&gt;&lt;/tr&gt;&lt;tr&gt;&lt;th&gt;Aydınlatma&lt;/th&gt;&lt;td&gt;LED&lt;/td&gt;&lt;/tr&gt;&lt;tr&gt;&lt;th&gt;Güç kaynağı&lt;/th&gt;&lt;td&gt;2 AA pil (dahil değildir)&lt;/td&gt;&lt;/tr&gt;&lt;tr&gt;&lt;th&gt;Güç kaynağı: piller/yerleşik pil&lt;/th&gt;&lt;td&gt;evet&lt;/td&gt;&lt;/tr&gt;&lt;tr&gt;&lt;th&gt;Çalışma sıcaklığı aralığı, °C&lt;/th&gt;&lt;td&gt;-5...+40&lt;/td&gt;&lt;/tr&gt;&lt;tr&gt;&lt;th&gt;Kullanıcı seviyesi&lt;/th&gt;&lt;td&gt;başlangıç seviyesi&lt;/td&gt;&lt;/tr&gt;&lt;tr&gt;&lt;th&gt;Montaj ve kurulum zorluk seviyesi&lt;/th&gt;&lt;td&gt;son derece kolay&lt;/td&gt;&lt;/tr&gt;&lt;tr&gt;&lt;th&gt;Uygulama&lt;/th&gt;&lt;td&gt;başlangıç seviyesi, uygulamalı araştırma için&lt;/td&gt;&lt;/tr&gt;&lt;tr&gt;&lt;th&gt;Aydınlatma konumu&lt;/th&gt;&lt;td&gt;üst&lt;/td&gt;&lt;/tr&gt;&lt;tr&gt;&lt;th&gt;Araştırma yöntemi&lt;/th&gt;&lt;td&gt;parlak alan&lt;/td&gt;&lt;/tr&gt;&lt;/tbody&gt;&lt;/table&gt;
&lt;h2 class="al-pd-h"&gt;Öne Çıkan Özellikler&lt;/h2&gt;&lt;ul class="al-pd-list"&gt;&lt;li&gt;İki WF20x göz merceği&lt;/li&gt;&lt;li&gt;Toz kapağı&lt;/li&gt;&lt;li&gt;Kullanım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</si>
  <si>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Kamera Adaptörlü LabZZ M3 Mikroskop - 69741 Meraklı çocuklar için gerçek bir hazinedir. Genç bilimcilerin hayalini kurduğu her şeye sahiptir ve 100 adet kullanışlı aksesuarla birlikte sunulur! Hazırlanmış mikroskop slaytları, boş slaytlar ve slayt kapakları, numune hazırlamak için araçlar, deney malzemeleri ile başlangıç seviyesindeki biyologlar veya kimyagerler tüm bilimsel yeteneklerini sergileyebilir.&lt;/p&gt;
&lt;p&gt;Levenhuk LabZZ M3 Mikroskopun en heyecan verici özelliklerinden biri de göz merceği projektörüdür. Bu ürünü kullanarak görüntüleri arkadaşlarınıza ve ailenize gösterebilirsiniz.&lt;/p&gt;
&lt;p&gt;Mikroskopu karanlık bir odaya yerleştirerek projektörü bir duvara ya da boş bir kağıt parçasına yönlendirmeniz yeterlidir.&lt;/p&gt;
&lt;p&gt;Levenhuk LabZZ M3 modelinin başka bir avantajı da zengin deney seti ve gözlemler ile numune hazırlığı için sunulan kullanışlı aksesuarlardır.&lt;/p&gt;
&lt;h2 class="al-pd-h"&gt;Teknik Özellikler&lt;/h2&gt;
&lt;table class="al-pd-spec"&gt;&lt;tbody&gt;&lt;tr&gt;&lt;th&gt;Model / Ürün Kodu&lt;/th&gt;&lt;td&gt;69741&lt;/td&gt;&lt;/tr&gt;&lt;tr&gt;&lt;th&gt;Ürün kimliği&lt;/th&gt;&lt;td&gt;69741&lt;/td&gt;&lt;/tr&gt;&lt;tr&gt;&lt;th&gt;Marka&lt;/th&gt;&lt;td&gt;Levenhuk, Inc., ABD&lt;/td&gt;&lt;/tr&gt;&lt;tr&gt;&lt;th&gt;Garanti&lt;/th&gt;&lt;td&gt;ömür&lt;/td&gt;&lt;/tr&gt;&lt;tr&gt;&lt;th&gt;EAN&lt;/th&gt;&lt;td&gt;5905555011493&lt;/td&gt;&lt;/tr&gt;&lt;tr&gt;&lt;th&gt;Paket boyutu (UxGxY)&lt;/th&gt;&lt;td&gt;10x59x38 cm&lt;/td&gt;&lt;/tr&gt;&lt;tr&gt;&lt;th&gt;Nakliye Ağırlığı&lt;/th&gt;&lt;td&gt;2.22 kg&lt;/td&gt;&lt;/tr&gt;&lt;tr&gt;&lt;th&gt;Tip&lt;/th&gt;&lt;td&gt;biyolojik, ışık/optik&lt;/td&gt;&lt;/tr&gt;&lt;tr&gt;&lt;th&gt;Kafa&lt;/th&gt;&lt;td&gt;monoküler&lt;/td&gt;&lt;/tr&gt;&lt;tr&gt;&lt;th&gt;Optik malzemesi&lt;/th&gt;&lt;td&gt;optik polimer cam&lt;/td&gt;&lt;/tr&gt;&lt;tr&gt;&lt;th&gt;Nozul&lt;/th&gt;&lt;td&gt;sabit (döndürülemez)&lt;/td&gt;&lt;/tr&gt;&lt;tr&gt;&lt;th&gt;Kafa eğim açısı&lt;/th&gt;&lt;td&gt;açılı değil&lt;/td&gt;&lt;/tr&gt;&lt;tr&gt;&lt;th&gt;Büyütme, x&lt;/th&gt;&lt;td&gt;300 — 1200&lt;/td&gt;&lt;/tr&gt;&lt;tr&gt;&lt;th&gt;Göz merceği boru çapı, mm&lt;/th&gt;&lt;td&gt;17&lt;/td&gt;&lt;/tr&gt;&lt;tr&gt;&lt;th&gt;Göz mercekleri&lt;/th&gt;&lt;td&gt;10x&lt;/td&gt;&lt;/tr&gt;&lt;tr&gt;&lt;th&gt;Objektifler&lt;/th&gt;&lt;td&gt;30x, 60x, 120x&lt;/td&gt;&lt;/tr&gt;&lt;tr&gt;&lt;th&gt;Döner burun parçası&lt;/th&gt;&lt;td&gt;3 hedef için&lt;/td&gt;&lt;/tr&gt;&lt;tr&gt;&lt;th&gt;Lamel yuvası, mm&lt;/th&gt;&lt;td&gt;60x65&lt;/td&gt;&lt;/tr&gt;&lt;tr&gt;&lt;th&gt;Lamel yuvası hareket aralığı, mm&lt;/th&gt;&lt;td&gt;sabit&lt;/td&gt;&lt;/tr&gt;&lt;tr&gt;&lt;th&gt;Lamel yuvası özellikleri&lt;/th&gt;&lt;td&gt;klipsleri var&lt;/td&gt;&lt;/tr&gt;&lt;tr&gt;&lt;th&gt;Odak&lt;/th&gt;&lt;td&gt;kaba&lt;/td&gt;&lt;/tr&gt;&lt;tr&gt;&lt;th&gt;Gövde&lt;/th&gt;&lt;td&gt;metal&lt;/td&gt;&lt;/tr&gt;&lt;tr&gt;&lt;th&gt;Aydınlatma&lt;/th&gt;&lt;td&gt;ayna, LED&lt;/td&gt;&lt;/tr&gt;&lt;tr&gt;&lt;th&gt;Güç kaynağı&lt;/th&gt;&lt;td&gt;2 AA pil (dahil değildir)&lt;/td&gt;&lt;/tr&gt;&lt;tr&gt;&lt;th&gt;Güç kaynağı: piller/yerleşik pil&lt;/th&gt;&lt;td&gt;evet&lt;/td&gt;&lt;/tr&gt;&lt;tr&gt;&lt;th&gt;Ek&lt;/th&gt;&lt;td&gt;göz merceği projektörü dahildir&lt;/td&gt;&lt;/tr&gt;&lt;tr&gt;&lt;th&gt;Kullanıcı seviyesi&lt;/th&gt;&lt;td&gt;başlangıç seviyesi&lt;/td&gt;&lt;/tr&gt;&lt;tr&gt;&lt;th&gt;Montaj ve kurulum zorluk seviyesi&lt;/th&gt;&lt;td&gt;son derece kolay&lt;/td&gt;&lt;/tr&gt;&lt;tr&gt;&lt;th&gt;Uygulama&lt;/th&gt;&lt;td&gt;başlangıç seviyesi&lt;/td&gt;&lt;/tr&gt;&lt;tr&gt;&lt;th&gt;Aydınlatma konumu&lt;/th&gt;&lt;td&gt;daha düşük&lt;/td&gt;&lt;/tr&gt;&lt;tr&gt;&lt;th&gt;Araştırma yöntemi&lt;/th&gt;&lt;td&gt;parlak alan&lt;/td&gt;&lt;/tr&gt;&lt;tr&gt;&lt;th&gt;Deney seti dahildir&lt;/th&gt;&lt;td&gt;✓&lt;/td&gt;&lt;/tr&gt;&lt;tr&gt;&lt;th&gt;Kese/çanta/torba sete dahildir&lt;/th&gt;&lt;td&gt;çanta&lt;/td&gt;&lt;/tr&gt;&lt;/tbody&gt;&lt;/table&gt;
&lt;h2 class="al-pd-h"&gt;Öne Çıkan Özellikler&lt;/h2&gt;&lt;ul class="al-pd-list"&gt;&lt;li&gt;Çocuklara yönelik mikroskop&lt;/li&gt;&lt;li&gt;Göz merceği projektörü&lt;/li&gt;&lt;li&gt;1200x'e kadar büyütme oranı&lt;/li&gt;&lt;li&gt;Kit kapsamında bilimsel deneyler için 100 aksesuar&lt;/li&gt;&lt;li&gt;Güvenilir metal gövde&lt;/li&gt;&lt;li&gt;Depolama için plastik çanta&lt;/li&gt;&lt;li&gt;Mikroskop&lt;/li&gt;&lt;li&gt;Projektör&lt;/li&gt;&lt;li&gt;Göz merceği&lt;/li&gt;&lt;li&gt;Hazırlanmış slaytlar (5 adet)&lt;/li&gt;&lt;li&gt;Boş slaytlar (18 adet)&lt;/li&gt;&lt;li&gt;Slayt kapakları (36 adet)&lt;/li&gt;&lt;li&gt;Slayt etiketleri (18 adet)&lt;/li&gt;&lt;li&gt;Boya içeren şişe (2 adet)&lt;/li&gt;&lt;li&gt;Boş şişe (4 adet)&lt;/li&gt;&lt;li&gt;Büyüteç&lt;/li&gt;&lt;/ul&gt;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</si>
  <si>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LabZZ MTB3 Mikroskop, Teleskop ve Binoküler Dürbün Kiti - 69698 Meraklı çocuklar için ideal bir hediyedir. Kit, üç optik cihaz içerir: mikroskop, teleskop ve binoküler dürbün. Bunların üçü de genç gözlemcilerin ihtiyaçlarını karşılayacak şekilde tasarlanmış olsa da yeterlilikleri "yetişkin" modellerin yeterliliklerine benzerdir. Kit, çocukların çevremizdeki dünyanın harikaları ve gizemlerine dalmalarına yardımcı olur; çocuğunuz mikrokozmosu inceleyebilir, uzayı keşfedebilir ve yabani hayatın büyüleyiciliğine kapılabilir. Özellikler:&lt;/p&gt;
&lt;p&gt;Levenhuk LabZZ MTВ3 alt aydınlatmalı klasik bir biyolojik mikroskoptur. Modelin döner burun parçası, üç objektifi tutacak şekilde geliştirilmiştir. Kite dahil edilmiş göz merceği ile mikroskop 150x, 450x ve 900x büyütme oranları sağlar. Tüm saydam numuneleri inceleyebilirsiniz; örneğin, hazırlanmış mikroskop slaytları.&lt;/p&gt;
&lt;p&gt;Mikroskop oldukça portatiftir. Aydınlatması pille çalıştığından yürüyüşe, okula ya da arkadaşlarınızı ziyaret etmeye giderken yanınızda götürebilirsiniz. Gündüzleri yapılan gözlemler sırasında numunelerin aydınlatılması için dahili ayna kullanılabilir; bu durumda pillere gerek duyulmayacaktır.&lt;/p&gt;
&lt;p&gt;Kit, mikroskop slaytlarının hazırlanması ve heyecan verici deneylerin yapılması için gerek duyulabilecek tüm araçları içerir.&lt;/p&gt;
&lt;h2 class="al-pd-h"&gt;Teknik Özellikler&lt;/h2&gt;
&lt;table class="al-pd-spec"&gt;&lt;tbody&gt;&lt;tr&gt;&lt;th&gt;Model / Ürün Kodu&lt;/th&gt;&lt;td&gt;69698&lt;/td&gt;&lt;/tr&gt;&lt;tr&gt;&lt;th&gt;Ürün kimliği&lt;/th&gt;&lt;td&gt;69698&lt;/td&gt;&lt;/tr&gt;&lt;tr&gt;&lt;th&gt;Marka&lt;/th&gt;&lt;td&gt;Levenhuk, Inc., ABD&lt;/td&gt;&lt;/tr&gt;&lt;tr&gt;&lt;th&gt;Garanti&lt;/th&gt;&lt;td&gt;ömür&lt;/td&gt;&lt;/tr&gt;&lt;tr&gt;&lt;th&gt;EAN&lt;/th&gt;&lt;td&gt;5905555011530&lt;/td&gt;&lt;/tr&gt;&lt;tr&gt;&lt;th&gt;Paket boyutu (UxGxY)&lt;/th&gt;&lt;td&gt;88x24x10 cm&lt;/td&gt;&lt;/tr&gt;&lt;tr&gt;&lt;th&gt;Nakliye Ağırlığı&lt;/th&gt;&lt;td&gt;1.974 kg&lt;/td&gt;&lt;/tr&gt;&lt;tr&gt;&lt;th&gt;Tip&lt;/th&gt;&lt;td&gt;kaşif kit&lt;/td&gt;&lt;/tr&gt;&lt;tr&gt;&lt;th&gt;Fonksiyonellik&lt;/th&gt;&lt;td&gt;binoküler dürbün, teleskop, mikroskop&lt;/td&gt;&lt;/tr&gt;&lt;tr&gt;&lt;th&gt;Uygulama&lt;/th&gt;&lt;td&gt;doğa çalışması&lt;/td&gt;&lt;/tr&gt;&lt;tr&gt;&lt;th&gt;Optik tasarım&lt;/th&gt;&lt;td&gt;refraktör&lt;/td&gt;&lt;/tr&gt;&lt;tr&gt;&lt;th&gt;Objektif merceği çapı (açıklık), mm&lt;/th&gt;&lt;td&gt;50&lt;/td&gt;&lt;/tr&gt;&lt;tr&gt;&lt;th&gt;Odak uzaklığı, mm&lt;/th&gt;&lt;td&gt;600&lt;/td&gt;&lt;/tr&gt;&lt;tr&gt;&lt;th&gt;Büyütme, x&lt;/th&gt;&lt;td&gt;60 — 120&lt;/td&gt;&lt;/tr&gt;&lt;tr&gt;&lt;th&gt;Açıklık oranı&lt;/th&gt;&lt;td&gt;f/12&lt;/td&gt;&lt;/tr&gt;&lt;tr&gt;&lt;th&gt;Göz mercekleri&lt;/th&gt;&lt;td&gt;10 mm, 5 mm&lt;/td&gt;&lt;/tr&gt;&lt;tr&gt;&lt;th&gt;Bulucu dürbün&lt;/th&gt;&lt;td&gt;optik, 2x&lt;/td&gt;&lt;/tr&gt;&lt;tr&gt;&lt;th&gt;Üçayak&lt;/th&gt;&lt;td&gt;alüminyum&lt;/td&gt;&lt;/tr&gt;&lt;tr&gt;&lt;th&gt;Üçayak yüksekliği (ayarlanabilir), mm&lt;/th&gt;&lt;td&gt;650–1150&lt;/td&gt;&lt;/tr&gt;&lt;tr&gt;&lt;th&gt;Kundak&lt;/th&gt;&lt;td&gt;alt-azimut&lt;/td&gt;&lt;/tr&gt;&lt;tr&gt;&lt;th&gt;Kullanıcı seviyesi&lt;/th&gt;&lt;td&gt;başlangıç seviyesi, yeni başlayanlar&lt;/td&gt;&lt;/tr&gt;&lt;tr&gt;&lt;th&gt;Gözlemlenen nesne&lt;/th&gt;&lt;td&gt;karasal nesneler&lt;/td&gt;&lt;/tr&gt;&lt;tr&gt;&lt;th&gt;Kafa&lt;/th&gt;&lt;td&gt;monoküler&lt;/td&gt;&lt;/tr&gt;&lt;tr&gt;&lt;th&gt;Optik malzemesi&lt;/th&gt;&lt;td&gt;optik polimer cam&lt;/td&gt;&lt;/tr&gt;&lt;tr&gt;&lt;th&gt;Objektifler&lt;/th&gt;&lt;td&gt;15x, 45x, 90x&lt;/td&gt;&lt;/tr&gt;&lt;tr&gt;&lt;th&gt;Döner burun parçası&lt;/th&gt;&lt;td&gt;3 hedef için&lt;/td&gt;&lt;/tr&gt;&lt;tr&gt;&lt;th&gt;Odak&lt;/th&gt;&lt;td&gt;kaba&lt;/td&gt;&lt;/tr&gt;&lt;tr&gt;&lt;th&gt;Aydınlatma&lt;/th&gt;&lt;td&gt;ayna, LED&lt;/td&gt;&lt;/tr&gt;&lt;tr&gt;&lt;th&gt;Güç kaynağı: piller/yerleşik pil&lt;/th&gt;&lt;td&gt;2 AA pil (dahil değildir)&lt;/td&gt;&lt;/tr&gt;&lt;tr&gt;&lt;th&gt;Aydınlatma konumu&lt;/th&gt;&lt;td&gt;daha düşük&lt;/td&gt;&lt;/tr&gt;&lt;tr&gt;&lt;th&gt;Araştırma yöntemi&lt;/th&gt;&lt;td&gt;parlak alan&lt;/td&gt;&lt;/tr&gt;&lt;tr&gt;&lt;th&gt;Deney seti dahildir&lt;/th&gt;&lt;td&gt;✓&lt;/td&gt;&lt;/tr&gt;&lt;tr&gt;&lt;th&gt;Prizma tipi&lt;/th&gt;&lt;td&gt;çatı&lt;/td&gt;&lt;/tr&gt;&lt;tr&gt;&lt;th&gt;Mercek kaplaması&lt;/th&gt;&lt;td&gt;tamamen kaplanmış&lt;/td&gt;&lt;/tr&gt;&lt;tr&gt;&lt;th&gt;Odaklama&lt;/th&gt;&lt;td&gt;merkezi&lt;/td&gt;&lt;/tr&gt;&lt;tr&gt;&lt;th&gt;Boyut&lt;/th&gt;&lt;td&gt;kompakt&lt;/td&gt;&lt;/tr&gt;&lt;tr&gt;&lt;th&gt;Gövde&lt;/th&gt;&lt;td&gt;plastik&lt;/td&gt;&lt;/tr&gt;&lt;tr&gt;&lt;th&gt;Üçü bir arada kit&lt;/th&gt;&lt;td&gt;mikroskop, teleskop ve binoküler dürbün&lt;/td&gt;&lt;/tr&gt;&lt;/tbody&gt;&lt;/table&gt;
&lt;h2 class="al-pd-h"&gt;Öne Çıkan Özellikler&lt;/h2&gt;&lt;ul class="al-pd-list"&gt;&lt;li&gt;Harika bir hediye&lt;/li&gt;&lt;li&gt;Eğlenceli bilim seti&lt;/li&gt;&lt;li&gt;Kit dahilinde 20'nin üzerinde aksesuar&lt;/li&gt;&lt;li&gt;Mikroskop, deneylerin yapılması için kullanılacak araçlarla birlikte sunulur&lt;/li&gt;&lt;li&gt;Teleskop aynı zamanda yeryüzü gözlemlerine uygundur&lt;/li&gt;&lt;li&gt;Dürbün kılıfı halihazırda kite dahildir&lt;/li&gt;&lt;li&gt;Mikroskop&lt;/li&gt;&lt;li&gt;Teleskop&lt;/li&gt;&lt;li&gt;10x göz merceği&lt;/li&gt;&lt;li&gt;Yedek ampul&lt;/li&gt;&lt;li&gt;Boş şişe (3 adet)&lt;/li&gt;&lt;li&gt;Boş slaytlar (3 adet)&lt;/li&gt;&lt;li&gt;Slayt kapakları (3 adet)&lt;/li&gt;&lt;li&gt;Slayt etiketleri (3 adet)&lt;/li&gt;&lt;li&gt;Neşter&lt;/li&gt;&lt;li&gt;Pipet&lt;/li&gt;&lt;/ul&gt;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</si>
  <si>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LabZZ MT2 Mikroskop ve Teleskop Kiti - 69299 Çocuğunuzu birçok farklı ilgi çekici keşif bekliyor! Kit, bir deney seti ile bir biyolojik mikroskop ve yansıtmalı teleskoptan oluşur. Bu cihazlar yüksek kaliteli optik parçalarla donatılmıştır, güvenilir bir tasarıma sahiptir ve rahatça kullanılabilir. Kılavuz, özellikle genç kaşifler için kullanıcı dostu ve okunması kolay bir şekilde yazılmıştır. Kit, 6 yaşından büyük çocuklar için geliştirilmiştir. Levenhuk LabZZ MT2 ile gençler de gökyüzünü ve mikro dünyayı keşfetmekten keyif alacaktır.&lt;/p&gt;
&lt;p&gt;Levenhuk LabZZ MT2 Teleskop, ışığı toplamak ve odaklamak için mercekleri kullanan bir yansıtıcıdır. 50 mm'lik objektif merceği, hem astronomik gözlemlerin yapılmasını hem de yeryüzündeki gözlemlerin yapılabilmesini sağlar.&lt;/p&gt;
&lt;p&gt;Teleskop, iki göz merceği ile sunulur. H12,5 mm'lik göz merceği (40x) Ay ve Güneş Sistemi gezegenleri gibi astronomik cisimlerin gözlemlenmesi için kullanılır. 18 mm'lik düzeltme göz merceği gözlemlenen cisimlerin doğrudan (tersine çevrilmemiş ve yansıtılmamış) görüntülerine ulaşmanıza yardımcı olur; bu nedenle de yeryüzü gözlemlerinde kullanıma uygundur. Düzeltme göz merceği ayrıca bir cep mikroskopu olarak kullanılabilir.&lt;/p&gt;
&lt;p&gt;Teleskop, tüpü yatay ve dikey olarak hareket ettirmenize izin verecek şekilde kullanımı kolay bir altazimut kundak üzerine yerleştirilir. Kompakt bir masa tripodu, cihaz için dengeli ve güvenilir bir taban sağlar.&lt;/p&gt;
&lt;h2 class="al-pd-h"&gt;Teknik Özellikler&lt;/h2&gt;
&lt;table class="al-pd-spec"&gt;&lt;tbody&gt;&lt;tr&gt;&lt;th&gt;Model / Ürün Kodu&lt;/th&gt;&lt;td&gt;69299&lt;/td&gt;&lt;/tr&gt;&lt;tr&gt;&lt;th&gt;Ürün kimliği&lt;/th&gt;&lt;td&gt;69299&lt;/td&gt;&lt;/tr&gt;&lt;tr&gt;&lt;th&gt;Marka&lt;/th&gt;&lt;td&gt;Levenhuk, Inc., ABD&lt;/td&gt;&lt;/tr&gt;&lt;tr&gt;&lt;th&gt;Garanti&lt;/th&gt;&lt;td&gt;ömür&lt;/td&gt;&lt;/tr&gt;&lt;tr&gt;&lt;th&gt;EAN&lt;/th&gt;&lt;td&gt;5905555011523&lt;/td&gt;&lt;/tr&gt;&lt;tr&gt;&lt;th&gt;Paket boyutu (UxGxY)&lt;/th&gt;&lt;td&gt;86x23x10 cm&lt;/td&gt;&lt;/tr&gt;&lt;tr&gt;&lt;th&gt;Nakliye Ağırlığı&lt;/th&gt;&lt;td&gt;1.688 kg&lt;/td&gt;&lt;/tr&gt;&lt;tr&gt;&lt;th&gt;Tip&lt;/th&gt;&lt;td&gt;kaşif kit&lt;/td&gt;&lt;/tr&gt;&lt;tr&gt;&lt;th&gt;Fonksiyonellik&lt;/th&gt;&lt;td&gt;teleskop, mikroskop&lt;/td&gt;&lt;/tr&gt;&lt;tr&gt;&lt;th&gt;Uygulama&lt;/th&gt;&lt;td&gt;doğa çalışması&lt;/td&gt;&lt;/tr&gt;&lt;tr&gt;&lt;th&gt;Kafa&lt;/th&gt;&lt;td&gt;monoküler&lt;/td&gt;&lt;/tr&gt;&lt;tr&gt;&lt;th&gt;Büyütme, x&lt;/th&gt;&lt;td&gt;75 — 900&lt;/td&gt;&lt;/tr&gt;&lt;tr&gt;&lt;th&gt;Döner burun parçası&lt;/th&gt;&lt;td&gt;3 hedef için&lt;/td&gt;&lt;/tr&gt;&lt;tr&gt;&lt;th&gt;Aydınlatma&lt;/th&gt;&lt;td&gt;ayna, LED&lt;/td&gt;&lt;/tr&gt;&lt;tr&gt;&lt;th&gt;Güç kaynağı: piller/yerleşik pil&lt;/th&gt;&lt;td&gt;2 AA pil (dahil değildir)&lt;/td&gt;&lt;/tr&gt;&lt;tr&gt;&lt;th&gt;Kullanıcı seviyesi&lt;/th&gt;&lt;td&gt;başlangıç seviyesi&lt;/td&gt;&lt;/tr&gt;&lt;tr&gt;&lt;th&gt;Aydınlatma konumu&lt;/th&gt;&lt;td&gt;daha düşük&lt;/td&gt;&lt;/tr&gt;&lt;tr&gt;&lt;th&gt;Araştırma yöntemi&lt;/th&gt;&lt;td&gt;parlak alan&lt;/td&gt;&lt;/tr&gt;&lt;tr&gt;&lt;th&gt;Deney seti dahildir&lt;/th&gt;&lt;td&gt;✓&lt;/td&gt;&lt;/tr&gt;&lt;tr&gt;&lt;th&gt;Optik tasarım&lt;/th&gt;&lt;td&gt;refraktör&lt;/td&gt;&lt;/tr&gt;&lt;tr&gt;&lt;th&gt;Objektif merceği çapı (açıklık), mm&lt;/th&gt;&lt;td&gt;50&lt;/td&gt;&lt;/tr&gt;&lt;tr&gt;&lt;th&gt;Odak uzaklığı, mm&lt;/th&gt;&lt;td&gt;500&lt;/td&gt;&lt;/tr&gt;&lt;tr&gt;&lt;th&gt;Göz mercekleri&lt;/th&gt;&lt;td&gt;18 mm düzeltme göz merceği, H12,5 mm (40x)&lt;/td&gt;&lt;/tr&gt;&lt;tr&gt;&lt;th&gt;Bulucu dürbün&lt;/th&gt;&lt;td&gt;optik, 2x&lt;/td&gt;&lt;/tr&gt;&lt;tr&gt;&lt;th&gt;Üçayak&lt;/th&gt;&lt;td&gt;alüminyum&lt;/td&gt;&lt;/tr&gt;&lt;tr&gt;&lt;th&gt;Kundak&lt;/th&gt;&lt;td&gt;alt-azimut&lt;/td&gt;&lt;/tr&gt;&lt;tr&gt;&lt;th&gt;Gözlemlenen nesne&lt;/th&gt;&lt;td&gt;Güneş Sisteminin gezegenleri, karasal nesneler&lt;/td&gt;&lt;/tr&gt;&lt;/tbody&gt;&lt;/table&gt;
&lt;h2 class="al-pd-h"&gt;Öne Çıkan Özellikler&lt;/h2&gt;&lt;ul class="al-pd-list"&gt;&lt;li&gt;Kit, çocuklar için oluşturulmuştur ve kullanımı kolay ve güvenlidir&lt;/li&gt;&lt;li&gt;Teleskop hem astronomik gözlemlere hem de yeryüzü gözlemlerine uygundur&lt;/li&gt;&lt;li&gt;Düzeltme göz merceği, bir cep mikroskopu olarak kullanılabilir&lt;/li&gt;&lt;li&gt;Mikroskop, geniş bir büyütme aralığına sahiptir&lt;/li&gt;&lt;li&gt;Kit, başlangıç seviyesindeki biyologların ihtiyaç duyacağı her şeyi içerir&lt;/li&gt;&lt;li&gt;Teleskop&lt;/li&gt;&lt;li&gt;Mikroskop&lt;/li&gt;&lt;li&gt;Gözlemlemeye başlamak için aynanın üstünde bulunan mikroskop lamel yuvasına bir numune yerleştirin. Aynanın sağladığı aydınlatma yeterli olmazsa, dahili aydınlatma kaynağını kullanın.&lt;/li&gt;&lt;li&gt;Kit, mikroskop ile çalışmak için gerekli olan her şeyin yanı sıra kapsamlı bir kullanıma hazır mikroskop slaytı seti ve yeni slayt hazırlama araçlarını içerir.&lt;/li&gt;&lt;li&gt;H12,5 mm göz merceği&lt;/li&gt;&lt;li&gt;18 mm düzeltme göz merceği&lt;/li&gt;&lt;li&gt;Diyagonal ayna&lt;/li&gt;&lt;li&gt;2x optik bulucu dürbün&lt;/li&gt;&lt;li&gt;Masa üstü tripod&lt;/li&gt;&lt;li&gt;Hazırlanmış mikroskop slaytları (3 adet)&lt;/li&gt;&lt;li&gt;Boş slaytlar (3 adet)&lt;/li&gt;&lt;/ul&gt;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</si>
  <si>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LabZZ M101 Mikroskop - 69300 Bir bilim kurgu filminden alınmış bir yüksek teknoloji ürünü cihaz görünümüne sahiptir; bu cihaz, meraklı çocuklar için ideal seçim olacaktır! Genç bir kaşif, kapalı alandaki bitkilerin iç yapısını inceleyebilir, böcekleri gözlemleyebilir, bir su damlasındaki mikroorganizmaları tespit edebilir ve birçok heyecan verici aktivite yapabilir! Kit, ilk biyolojik deneylerin yapılması için gerek duyulabilecek her şeyi içerir. Tasarım, aynı zamanda oldukça olağan dışı bir görünümde olmakla kalmaz, aynı zamanda oldukça caziptir!&lt;/p&gt;
&lt;p&gt;Her ne kadar bu mikroskop çocuklar için geliştirilmiş olsa da optik performans açısından çoğu 'yetişkin' mikroskopu ile yarışır.&lt;/p&gt;
&lt;p&gt;Mikroskop üç objektif merceği ile donatılmıştır. 4x, 10x ve 40x. Objektifi değiştirmek için döner burun parçasını çevirmeniz yeterlidir.&lt;/p&gt;
&lt;p&gt;Bu mikroskopun benzersiz özelliği kayar, iki konumlu göz merceğidir (10x ve 16x). Kullanımı oldukça rahattır. Ve iki standart göz merceğine sahip olduğundan çok daha kullanışlıdır.&lt;/p&gt;
&lt;h2 class="al-pd-h"&gt;Teknik Özellikler&lt;/h2&gt;
&lt;table class="al-pd-spec"&gt;&lt;tbody&gt;&lt;tr&gt;&lt;th&gt;Model / Ürün Kodu&lt;/th&gt;&lt;td&gt;69300&lt;/td&gt;&lt;/tr&gt;&lt;tr&gt;&lt;th&gt;Ürün kimliği&lt;/th&gt;&lt;td&gt;69300&lt;/td&gt;&lt;/tr&gt;&lt;tr&gt;&lt;th&gt;Marka&lt;/th&gt;&lt;td&gt;Levenhuk, Inc., ABD&lt;/td&gt;&lt;/tr&gt;&lt;tr&gt;&lt;th&gt;Garanti&lt;/th&gt;&lt;td&gt;ömür&lt;/td&gt;&lt;/tr&gt;&lt;tr&gt;&lt;th&gt;EAN&lt;/th&gt;&lt;td&gt;5905555007281&lt;/td&gt;&lt;/tr&gt;&lt;tr&gt;&lt;th&gt;Paket boyutu (UxGxY)&lt;/th&gt;&lt;td&gt;13x18x27 cm&lt;/td&gt;&lt;/tr&gt;&lt;tr&gt;&lt;th&gt;Nakliye Ağırlığı&lt;/th&gt;&lt;td&gt;0.93 kg&lt;/td&gt;&lt;/tr&gt;&lt;tr&gt;&lt;th&gt;Tip&lt;/th&gt;&lt;td&gt;biyolojik, ışık/optik&lt;/td&gt;&lt;/tr&gt;&lt;tr&gt;&lt;th&gt;Kafa&lt;/th&gt;&lt;td&gt;monoküler&lt;/td&gt;&lt;/tr&gt;&lt;tr&gt;&lt;th&gt;Optik malzemesi&lt;/th&gt;&lt;td&gt;optik polimer cam&lt;/td&gt;&lt;/tr&gt;&lt;tr&gt;&lt;th&gt;Nozul&lt;/th&gt;&lt;td&gt;sabit (döndürülemez)&lt;/td&gt;&lt;/tr&gt;&lt;tr&gt;&lt;th&gt;Kafa eğim açısı&lt;/th&gt;&lt;td&gt;45°&lt;/td&gt;&lt;/tr&gt;&lt;tr&gt;&lt;th&gt;Büyütme, x&lt;/th&gt;&lt;td&gt;40 — 640&lt;/td&gt;&lt;/tr&gt;&lt;tr&gt;&lt;th&gt;Göz merceği boru çapı, mm&lt;/th&gt;&lt;td&gt;29&lt;/td&gt;&lt;/tr&gt;&lt;tr&gt;&lt;th&gt;Göz merceği boru uzunluğu, mm&lt;/th&gt;&lt;td&gt;140&lt;/td&gt;&lt;/tr&gt;&lt;tr&gt;&lt;th&gt;Göz mercekleri&lt;/th&gt;&lt;td&gt;WF10x–16x (iki konum)&lt;/td&gt;&lt;/tr&gt;&lt;tr&gt;&lt;th&gt;Objektifler&lt;/th&gt;&lt;td&gt;4x, 10x, 40x&lt;/td&gt;&lt;/tr&gt;&lt;tr&gt;&lt;th&gt;Döner burun parçası&lt;/th&gt;&lt;td&gt;3 hedef için&lt;/td&gt;&lt;/tr&gt;&lt;tr&gt;&lt;th&gt;Lamel yuvası, mm&lt;/th&gt;&lt;td&gt;Ø82&lt;/td&gt;&lt;/tr&gt;&lt;tr&gt;&lt;th&gt;Lamel yuvası hareket aralığı, mm&lt;/th&gt;&lt;td&gt;0–15, dikey&lt;/td&gt;&lt;/tr&gt;&lt;tr&gt;&lt;th&gt;Lamel yuvası özellikleri&lt;/th&gt;&lt;td&gt;klipsleri var&lt;/td&gt;&lt;/tr&gt;&lt;tr&gt;&lt;th&gt;Diyafram&lt;/th&gt;&lt;td&gt;diyafram disk (6 açıklık)&lt;/td&gt;&lt;/tr&gt;&lt;tr&gt;&lt;th&gt;Odak&lt;/th&gt;&lt;td&gt;kaba&lt;/td&gt;&lt;/tr&gt;&lt;tr&gt;&lt;th&gt;Gövde&lt;/th&gt;&lt;td&gt;plastik&lt;/td&gt;&lt;/tr&gt;&lt;tr&gt;&lt;th&gt;Aydınlatma&lt;/th&gt;&lt;td&gt;LED&lt;/td&gt;&lt;/tr&gt;&lt;tr&gt;&lt;th&gt;Parlaklık ayarı&lt;/th&gt;&lt;td&gt;✓&lt;/td&gt;&lt;/tr&gt;&lt;tr&gt;&lt;th&gt;Güç kaynağı&lt;/th&gt;&lt;td&gt;2 AA pil (dahil değildir)&lt;/td&gt;&lt;/tr&gt;&lt;tr&gt;&lt;th&gt;Güç kaynağı: piller/yerleşik pil&lt;/th&gt;&lt;td&gt;evet&lt;/td&gt;&lt;/tr&gt;&lt;tr&gt;&lt;th&gt;Kullanıcı seviyesi&lt;/th&gt;&lt;td&gt;başlangıç seviyesi&lt;/td&gt;&lt;/tr&gt;&lt;tr&gt;&lt;th&gt;Montaj ve kurulum zorluk seviyesi&lt;/th&gt;&lt;td&gt;son derece kolay&lt;/td&gt;&lt;/tr&gt;&lt;tr&gt;&lt;th&gt;Uygulama&lt;/th&gt;&lt;td&gt;başlangıç seviyesi&lt;/td&gt;&lt;/tr&gt;&lt;tr&gt;&lt;th&gt;Aydınlatma konumu&lt;/th&gt;&lt;td&gt;daha düşük&lt;/td&gt;&lt;/tr&gt;&lt;tr&gt;&lt;th&gt;Araştırma yöntemi&lt;/th&gt;&lt;td&gt;parlak alan&lt;/td&gt;&lt;/tr&gt;&lt;tr&gt;&lt;th&gt;Deney seti dahildir&lt;/th&gt;&lt;td&gt;✓&lt;/td&gt;&lt;/tr&gt;&lt;tr&gt;&lt;th&gt;Kese/çanta/torba sete dahildir&lt;/th&gt;&lt;td&gt;toz kapağı&lt;/td&gt;&lt;/tr&gt;&lt;tr&gt;&lt;th&gt;Mikroskop, altı büyütme oranı sunar&lt;/th&gt;&lt;td&gt;40x, 64x, 100x, 160x, 400x ve 640x.&lt;/td&gt;&lt;/tr&gt;&lt;tr&gt;&lt;th&gt;Göz merceği&lt;/th&gt;&lt;td&gt;WF10x–16x&lt;/td&gt;&lt;/tr&gt;&lt;/tbody&gt;&lt;/table&gt;
&lt;h2 class="al-pd-h"&gt;Öne Çıkan Özellikler&lt;/h2&gt;&lt;ul class="al-pd-list"&gt;&lt;li&gt;Yüksek kaliteli optik parçalar&lt;/li&gt;&lt;li&gt;Mikrokozmosun incelenmesi&lt;/li&gt;&lt;li&gt;Akıllı tasarım&lt;/li&gt;&lt;li&gt;İlgi çekici deneyler için kit&lt;/li&gt;&lt;li&gt;640x'e kadar büyütme oranı sunan parlak çocuk mikroskopu&lt;/li&gt;&lt;li&gt;İlgi çekici bir şekle sahip sağlam ve hafif plastik gövde&lt;/li&gt;&lt;li&gt;İki göz merceği bir arada&lt;/li&gt;&lt;li&gt;Açık havada kullanım için pille çalışan aydınlatma&lt;/li&gt;&lt;li&gt;Enerji tasarruflu alt LED aydınlatma&lt;/li&gt;&lt;li&gt;Deney seti dahildir&lt;/li&gt;&lt;li&gt;Mikroskop&lt;/li&gt;&lt;li&gt;Klipsli yuvarlak lamel yuvası&lt;/li&gt;&lt;li&gt;Diyafram diski&lt;/li&gt;&lt;li&gt;Dahili alt LED aydınlatma&lt;/li&gt;&lt;li&gt;Levenhuk K50 Deney Seti&lt;/li&gt;&lt;li&gt;Kullanım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</si>
  <si>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MED D45T LCD Dijital Trinoküler Mikroskop - 74011 5 MP LCD dijital kamera ile donatılmış bir trinoküler mikroskoptur. Parlak veya karanlık alanda, yağa daldırma yöntemi ve Köhler aydınlatmanın kullanılmasıyla faz kontrastı ile görsel gözlemlerin yapılması için geliştirilmiştir. Dahası, bu mikroskopu kullanarak araştırma sürecinin tamamının fotoğraf ve videolarını çekebilirsiniz. Mikroskop, mikrobiyologlar, biyokimyagerler, sağlık uzmanları ve laboratuvar teknisyenleri için idealdir.&lt;/p&gt;
&lt;p&gt;Levenhuk MED 45 serisinin mikroskopları, profesyonel ve birinci sınıf mikroskoplarda kullanılan sonsuzluk düzeltimli bir optik sistem ile donatılmıştır. Bu sistem, sonsuzluk PlanAchromat objektifleri içerir ve yüksek düzlük seviyesinde net, yüksek kontrastlı görüntüler almanıza olanak tanır.&lt;/p&gt;
&lt;p&gt;Sonsuzluk düzeltimli optik sistemin en önemli özelliklerinden biri de objektif mercekleri ile oküler tüp arasındaki optik güzergaha ilave parçaların yerleştirilmesine olanak tanımasıdır. İlave parçalar arasında polarizörler, epifloresan ışık. Nihayetinde modüler tasarım ve basit kullanım Levenhuk MED 45 cihazını farklı mikroskopi türlerine uygulamak ve hematolojik, histolojik, mikrobiyolojik laboratuvarlar ve diğer laboratuvarlarda çalışmak için en iyi mikroskop haline getirmektedir.&lt;/p&gt;
&lt;p&gt;Trinoküler başlık, binoküler görsel modül ile dijital kameranın yerleştirilmesi için ayrı bir göz merceği tüpünden oluşur. Kamera, kite dahildir ve HD fotoğraflar ve videoların çekilebilmesini sağlar. Mikroskop objektiflerinden gelen görüntüler kameranın dahili LCD ekranında ve bağlı bir televizyon veya harici ekranda görüntülenebilir. Yazılım veya sürücülerin yüklenmesine gerek yoktur – kamera takıldıktan hemen sonra çalışmaya başlar. Ayrıca, harici veri depolama alanları, kulaklıklar, bilgisayar faresi ve diğer aksesuarlar da kameraya bağlanabilir. Trinoküler başlık kendi ekseni etrafında 360° döner ve görsel bölüm 30° eğimlidir.&lt;/p&gt;
&lt;h2 class="al-pd-h"&gt;Teknik Özellikler&lt;/h2&gt;
&lt;table class="al-pd-spec"&gt;&lt;tbody&gt;&lt;tr&gt;&lt;th&gt;Model / Ürün Kodu&lt;/th&gt;&lt;td&gt;74011&lt;/td&gt;&lt;/tr&gt;&lt;tr&gt;&lt;th&gt;Ürün kimliği&lt;/th&gt;&lt;td&gt;74011&lt;/td&gt;&lt;/tr&gt;&lt;tr&gt;&lt;th&gt;Marka&lt;/th&gt;&lt;td&gt;Levenhuk, Inc., ABD&lt;/td&gt;&lt;/tr&gt;&lt;tr&gt;&lt;th&gt;Garanti&lt;/th&gt;&lt;td&gt;ömür&lt;/td&gt;&lt;/tr&gt;&lt;tr&gt;&lt;th&gt;EAN&lt;/th&gt;&lt;td&gt;5905555005096&lt;/td&gt;&lt;/tr&gt;&lt;tr&gt;&lt;th&gt;Paket boyutu (UxGxY)&lt;/th&gt;&lt;td&gt;59x43x29 cm&lt;/td&gt;&lt;/tr&gt;&lt;tr&gt;&lt;th&gt;Nakliye Ağırlığı&lt;/th&gt;&lt;td&gt;11.32 kg&lt;/td&gt;&lt;/tr&gt;&lt;tr&gt;&lt;th&gt;Tip&lt;/th&gt;&lt;td&gt;biyolojik, ışık/optik, dijital&lt;/td&gt;&lt;/tr&gt;&lt;tr&gt;&lt;th&gt;Kafa&lt;/th&gt;&lt;td&gt;üç gözlü&lt;/td&gt;&lt;/tr&gt;&lt;tr&gt;&lt;th&gt;Optik malzemesi&lt;/th&gt;&lt;td&gt;mantar önleyici kaplamalı optik cam&lt;/td&gt;&lt;/tr&gt;&lt;tr&gt;&lt;th&gt;Nozul&lt;/th&gt;&lt;td&gt;360° dönebilir&lt;/td&gt;&lt;/tr&gt;&lt;tr&gt;&lt;th&gt;Kafa eğim açısı&lt;/th&gt;&lt;td&gt;30°&lt;/td&gt;&lt;/tr&gt;&lt;tr&gt;&lt;th&gt;Büyütme, x&lt;/th&gt;&lt;td&gt;40 — 1000&lt;/td&gt;&lt;/tr&gt;&lt;tr&gt;&lt;th&gt;Göz merceği boru çapı, mm&lt;/th&gt;&lt;td&gt;30 mm (binoküler başlık), 23,2 mm (üçüncü dikey tüp)&lt;/td&gt;&lt;/tr&gt;&lt;tr&gt;&lt;th&gt;Göz mercekleri&lt;/th&gt;&lt;td&gt;WF10x/22 mm, diyoptri ayarlı geniş alan (2 adet)&lt;/td&gt;&lt;/tr&gt;&lt;tr&gt;&lt;th&gt;Objektifler&lt;/th&gt;&lt;td&gt;sonsuz düzeltmeli faz kontrast planı akromatik: 4x, 10x, 40xs, 100xs (yağlı)&lt;/td&gt;&lt;/tr&gt;&lt;tr&gt;&lt;th&gt;Döner burun parçası&lt;/th&gt;&lt;td&gt;5 hedef için&lt;/td&gt;&lt;/tr&gt;&lt;tr&gt;&lt;th&gt;Gözbebekleri arası mesafe, mm&lt;/th&gt;&lt;td&gt;48 — 75&lt;/td&gt;&lt;/tr&gt;&lt;tr&gt;&lt;th&gt;Lamel yuvası, mm&lt;/th&gt;&lt;td&gt;180x150&lt;/td&gt;&lt;/tr&gt;&lt;tr&gt;&lt;th&gt;Lamel yuvası hareket aralığı, mm&lt;/th&gt;&lt;td&gt;75/50&lt;/td&gt;&lt;/tr&gt;&lt;tr&gt;&lt;th&gt;Lamel yuvası özellikleri&lt;/th&gt;&lt;td&gt;mekanik çift katmanlı&lt;/td&gt;&lt;/tr&gt;&lt;tr&gt;&lt;th&gt;Göz merceği diyopter ayarı, diyopterler&lt;/th&gt;&lt;td&gt;±5&lt;/td&gt;&lt;/tr&gt;&lt;tr&gt;&lt;th&gt;Kondansatör&lt;/th&gt;&lt;td&gt;faz kontrastı (karanlık alanla)&lt;/td&gt;&lt;/tr&gt;&lt;tr&gt;&lt;th&gt;Odak&lt;/th&gt;&lt;td&gt;koaksiyel, kaba (0,5 mm) ve ince (0,002 mm), kremayer ve pinyonlu&lt;/td&gt;&lt;/tr&gt;&lt;tr&gt;&lt;th&gt;Gövde&lt;/th&gt;&lt;td&gt;metal&lt;/td&gt;&lt;/tr&gt;&lt;tr&gt;&lt;th&gt;Aydınlatma&lt;/th&gt;&lt;td&gt;LED&lt;/td&gt;&lt;/tr&gt;&lt;tr&gt;&lt;th&gt;Parlaklık ayarı&lt;/th&gt;&lt;td&gt;✓&lt;/td&gt;&lt;/tr&gt;&lt;tr&gt;&lt;th&gt;Güç kaynağı&lt;/th&gt;&lt;td&gt;100–240 V&lt;/td&gt;&lt;/tr&gt;&lt;tr&gt;&lt;th&gt;Işık kaynağı türü&lt;/th&gt;&lt;td&gt;5 W, 85–230 V AC&lt;/td&gt;&lt;/tr&gt;&lt;tr&gt;&lt;th&gt;Işık filtreleri&lt;/th&gt;&lt;td&gt;mavi, yeşil, sarı&lt;/td&gt;&lt;/tr&gt;&lt;tr&gt;&lt;th&gt;Ek&lt;/th&gt;&lt;td&gt;toplayıcı mercek, Köhler aydınlatma&lt;/td&gt;&lt;/tr&gt;&lt;tr&gt;&lt;th&gt;İstisnai özellikler&lt;/th&gt;&lt;td&gt;LCD ekran 9,4 inç, renkli, sensör; dahili bellek: 4 GB&lt;/td&gt;&lt;/tr&gt;&lt;tr&gt;&lt;th&gt;Ek cihaz bağlama özelliği&lt;/th&gt;&lt;td&gt;32 Gb kapasiteye kadar microSD kart desteği; monitör/TV (HDMI bağlantı noktası ile); flaş sürücü, fare, klavye (USB konektörlü); kulaklık (3,5 mm)&lt;/td&gt;&lt;/tr&gt;&lt;tr&gt;&lt;th&gt;Kullanıcı seviyesi&lt;/th&gt;&lt;td&gt;deneyimli kullanıcılar, profesyoneller&lt;/td&gt;&lt;/tr&gt;&lt;tr&gt;&lt;th&gt;Montaj ve kurulum zorluk seviyesi&lt;/th&gt;&lt;td&gt;karmaşık&lt;/td&gt;&lt;/tr&gt;&lt;tr&gt;&lt;th&gt;Uygulama&lt;/th&gt;&lt;td&gt;laboratuvar/tıbbi&lt;/td&gt;&lt;/tr&gt;&lt;tr&gt;&lt;th&gt;Aydınlatma konumu&lt;/th&gt;&lt;td&gt;daha düşük&lt;/td&gt;&lt;/tr&gt;&lt;tr&gt;&lt;th&gt;Araştırma yöntemi&lt;/th&gt;&lt;td&gt;parlak alan, karanlık alan, faz-kontrast mikroskopisi&lt;/td&gt;&lt;/tr&gt;&lt;tr&gt;&lt;th&gt;Kese/çanta/torba sete dahildir&lt;/th&gt;&lt;td&gt;toz kapağı&lt;/td&gt;&lt;/tr&gt;&lt;tr&gt;&lt;th&gt;Maksimum çözünürlük&lt;/th&gt;&lt;td&gt;2048x1536&lt;/td&gt;&lt;/tr&gt;&lt;tr&gt;&lt;th&gt;Megapiksel&lt;/th&gt;&lt;td&gt;5&lt;/td&gt;&lt;/tr&gt;&lt;tr&gt;&lt;th&gt;Sensör elemanı&lt;/th&gt;&lt;td&gt;1/2,5"&lt;/td&gt;&lt;/tr&gt;&lt;tr&gt;&lt;th&gt;Piksel boyutu, µm&lt;/th&gt;&lt;td&gt;2.2x2.2&lt;/td&gt;&lt;/tr&gt;&lt;tr&gt;&lt;th&gt;Video kaydı&lt;/th&gt;&lt;td&gt;evet&lt;/td&gt;&lt;/tr&gt;&lt;tr&gt;&lt;th&gt;Görüntü biçimi&lt;/th&gt;&lt;td&gt;*.jpg&lt;/td&gt;&lt;/tr&gt;&lt;tr&gt;&lt;th&gt;Video biçimi&lt;/th&gt;&lt;td&gt;1080p, *.3gp&lt;/td&gt;&lt;/tr&gt;&lt;tr&gt;&lt;th&gt;Beyaz dengesi&lt;/th&gt;&lt;td&gt;manuel, otomatik&lt;/td&gt;&lt;/tr&gt;&lt;tr&gt;&lt;th&gt;Pozlama kontrolü&lt;/th&gt;&lt;td&gt;manuel, otomatik&lt;/td&gt;&lt;/tr&gt;&lt;tr&gt;&lt;th&gt;Hassasiyet, 550 nm'de V/lüks-sn&lt;/th&gt;&lt;td&gt;0.53&lt;/td&gt;&lt;/tr&gt;&lt;tr&gt;&lt;th&gt;Kare oranı&lt;/th&gt;&lt;td&gt;Saniyede 15 kare&lt;/td&gt;&lt;/tr&gt;&lt;tr&gt;&lt;th&gt;Kullanım yeri&lt;/th&gt;&lt;td&gt;mikroskobun üçüncü 23,2 mm'lik oküler tüpü&lt;/td&gt;&lt;/tr&gt;&lt;tr&gt;&lt;th&gt;Yazılım, sürücüler&lt;/th&gt;&lt;td&gt;Android 5.1 (çok dilli)&lt;/td&gt;&lt;/tr&gt;&lt;tr&gt;&lt;th&gt;Programlanabilir seçenekler&lt;/th&gt;&lt;td&gt;ölçüm, parlaklık, partikül analizi vb.&lt;/td&gt;&lt;/tr&gt;&lt;tr&gt;&lt;th&gt;Çıkış&lt;/th&gt;&lt;td&gt;USB 2.0 (2 adet), mini HDMI, Wi-Fi, TF hafıza kartı yuvası&lt;/td&gt;&lt;/tr&gt;&lt;tr&gt;&lt;th&gt;Kamera güç kaynağı&lt;/th&gt;&lt;td&gt;DC 12 V/2A, AC adaptörü yoluyla&lt;/td&gt;&lt;/tr&gt;&lt;tr&gt;&lt;th&gt;Geniş alanlı göz mercekleri&lt;/th&gt;&lt;td&gt;Mantar önleyici kaplama ile WF10x/22 mm (2 adet)&lt;/td&gt;&lt;/tr&gt;&lt;tr&gt;&lt;th&gt;Filtreler&lt;/th&gt;&lt;td&gt;mavi, yeşil, sarı&lt;/td&gt;&lt;/tr&gt;&lt;/tbody&gt;&lt;/table&gt;
&lt;h2 class="al-pd-h"&gt;Öne Çıkan Özellikler&lt;/h2&gt;&lt;ul class="al-pd-list"&gt;&lt;li&gt;Trinoküler başlık, 40x–1000x büyütme oranı&lt;/li&gt;&lt;li&gt;Sonsuzluk düzeltimli faz kontrast plan akromatik optik sistem&lt;/li&gt;&lt;li&gt;Diyopter ayarlı geniş alanlı göz mercekleri&lt;/li&gt;&lt;li&gt;Karanlık alanlı faz kontrast kondansatörü&lt;/li&gt;&lt;li&gt;Parlaklık ayarlı alt LED ışık&lt;/li&gt;&lt;li&gt;Köhler aydınlatma kullanılabilir&lt;/li&gt;&lt;li&gt;LCD ekranlı 5 MP dijital kamera dahildir&lt;/li&gt;&lt;li&gt;Sehpalı mikroskop tabanı&lt;/li&gt;&lt;li&gt;360° dönen trinoküler başlık&lt;/li&gt;&lt;li&gt;Sonsuzluk düzeltimli faz kontrast plan akromatik objektif mercekleri: Mantar önleyici kaplama ile 4x, 10x, 40xs, 100xs (yağ)&lt;/li&gt;&lt;li&gt;Faz kontrast cihazı (karanlık alan)&lt;/li&gt;&lt;li&gt;Daldırma yağı şişesi&lt;/li&gt;&lt;li&gt;LED (5 W)&lt;/li&gt;&lt;li&gt;Sigorta (2 adet)&lt;/li&gt;&lt;li&gt;Mikroskop için güç kablosu&lt;/li&gt;&lt;li&gt;Toz kapağı&lt;/li&gt;&lt;/ul&gt;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</si>
  <si>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MED D45T trinoküler mikroskop - 74010 Yüksek çözünürlüklü fotoğraf ve videoların çekilmesine olanak tanıyan bir 16 MP dijital kamera ile donatılmıştır. Mikroskop, faz kontrast gözlemlerinin yanı sıra karanlık alan ve parlak alan gözlemleri için de uygundur. Bir klinik tanılama merkezi, biyokimya laboratuvarı veya mikrobiyoloji laboratuvarı için ideal bir varlıktır. Mikroskopta karşılık veya Köhler aydınlatma ayarı yapılabilir; tüm gözlemler, 40x ile 1000x arası büyütme oranlarında gerçekleştirilir.&lt;/p&gt;
&lt;p&gt;Levenhuk MED 45 serisinin mikroskopları, profesyonel ve birinci sınıf mikroskoplarda kullanılan sonsuzluk düzeltimli bir optik sistem ile donatılmıştır. Bu sistem, sonsuzluk PlanAchromat objektifleri içerir ve yüksek düzlük seviyesinde net, yüksek kontrastlı görüntüler almanıza olanak tanır.&lt;/p&gt;
&lt;p&gt;Sonsuzluk düzeltimli optik sistemin en önemli özelliklerinden biri de objektif mercekleri ile oküler tüp arasındaki optik güzergaha ilave parçaların yerleştirilmesine olanak tanımasıdır. İlave parçalar arasında polarizörler, epifloresan ışık. Nihayetinde modüler tasarım ve basit kullanım Levenhuk MED 45 cihazını farklı mikroskopi türlerine uygulamak ve hematolojik, histolojik, mikrobiyolojik laboratuvarlar ve diğer laboratuvarlarda çalışmak için en iyi mikroskop haline getirmektedir.&lt;/p&gt;
&lt;p&gt;Trinoküler başlık, 30 derece eğimli binokülergörsel bölüm ile dijital kameranın yerleştirildiği dikey göz merceği tüpünden oluşur. Kit, 16 MP sensörlü bir kamera içerir. Bu, görüntülerin objektiften bir harici ekrana iletilmesi ve numunelerin fotoğraflarının ve çalışmaların videolarının çekilmesi için kullanılabilir. Kamera bilgisayara kite dahil bir USB kablosuyla bağlanır. Ayrıca, diskten görüntü düzenleme yazılımı yüklenebilir.&lt;/p&gt;
&lt;h2 class="al-pd-h"&gt;Teknik Özellikler&lt;/h2&gt;
&lt;table class="al-pd-spec"&gt;&lt;tbody&gt;&lt;tr&gt;&lt;th&gt;Model / Ürün Kodu&lt;/th&gt;&lt;td&gt;74010&lt;/td&gt;&lt;/tr&gt;&lt;tr&gt;&lt;th&gt;Ürün kimliği&lt;/th&gt;&lt;td&gt;74010&lt;/td&gt;&lt;/tr&gt;&lt;tr&gt;&lt;th&gt;Marka&lt;/th&gt;&lt;td&gt;Levenhuk, Inc., ABD&lt;/td&gt;&lt;/tr&gt;&lt;tr&gt;&lt;th&gt;Garanti&lt;/th&gt;&lt;td&gt;ömür&lt;/td&gt;&lt;/tr&gt;&lt;tr&gt;&lt;th&gt;EAN&lt;/th&gt;&lt;td&gt;5905555005089&lt;/td&gt;&lt;/tr&gt;&lt;tr&gt;&lt;th&gt;Paket boyutu (UxGxY)&lt;/th&gt;&lt;td&gt;50x43x28 cm&lt;/td&gt;&lt;/tr&gt;&lt;tr&gt;&lt;th&gt;Nakliye Ağırlığı&lt;/th&gt;&lt;td&gt;10.5 kg&lt;/td&gt;&lt;/tr&gt;&lt;tr&gt;&lt;th&gt;Tip&lt;/th&gt;&lt;td&gt;biyolojik, ışık/optik, dijital&lt;/td&gt;&lt;/tr&gt;&lt;tr&gt;&lt;th&gt;Kafa&lt;/th&gt;&lt;td&gt;üç gözlü&lt;/td&gt;&lt;/tr&gt;&lt;tr&gt;&lt;th&gt;Optik malzemesi&lt;/th&gt;&lt;td&gt;mantar önleyici kaplamalı optik cam&lt;/td&gt;&lt;/tr&gt;&lt;tr&gt;&lt;th&gt;Nozul&lt;/th&gt;&lt;td&gt;360° dönebilir&lt;/td&gt;&lt;/tr&gt;&lt;tr&gt;&lt;th&gt;Kafa eğim açısı&lt;/th&gt;&lt;td&gt;30°&lt;/td&gt;&lt;/tr&gt;&lt;tr&gt;&lt;th&gt;Büyütme, x&lt;/th&gt;&lt;td&gt;40 — 1000&lt;/td&gt;&lt;/tr&gt;&lt;tr&gt;&lt;th&gt;Göz merceği boru çapı, mm&lt;/th&gt;&lt;td&gt;30 mm (binoküler başlık), 23,2 mm (üçüncü dikey tüp)&lt;/td&gt;&lt;/tr&gt;&lt;tr&gt;&lt;th&gt;Göz mercekleri&lt;/th&gt;&lt;td&gt;WF10x/22 mm, diyoptri ayarlı geniş alan (2 adet)&lt;/td&gt;&lt;/tr&gt;&lt;tr&gt;&lt;th&gt;Objektifler&lt;/th&gt;&lt;td&gt;sonsuz düzeltmeli faz kontrast planı akromatik: 4x, 10x, 40xs, 100xs (yağlı)&lt;/td&gt;&lt;/tr&gt;&lt;tr&gt;&lt;th&gt;Döner burun parçası&lt;/th&gt;&lt;td&gt;5 hedef için&lt;/td&gt;&lt;/tr&gt;&lt;tr&gt;&lt;th&gt;Gözbebekleri arası mesafe, mm&lt;/th&gt;&lt;td&gt;48 — 75&lt;/td&gt;&lt;/tr&gt;&lt;tr&gt;&lt;th&gt;Lamel yuvası, mm&lt;/th&gt;&lt;td&gt;180x150&lt;/td&gt;&lt;/tr&gt;&lt;tr&gt;&lt;th&gt;Lamel yuvası hareket aralığı, mm&lt;/th&gt;&lt;td&gt;75/50&lt;/td&gt;&lt;/tr&gt;&lt;tr&gt;&lt;th&gt;Lamel yuvası özellikleri&lt;/th&gt;&lt;td&gt;mekanik çift katmanlı&lt;/td&gt;&lt;/tr&gt;&lt;tr&gt;&lt;th&gt;Göz merceği diyopter ayarı, diyopterler&lt;/th&gt;&lt;td&gt;±5&lt;/td&gt;&lt;/tr&gt;&lt;tr&gt;&lt;th&gt;Kondansatör&lt;/th&gt;&lt;td&gt;faz kontrastı (karanlık alanla)&lt;/td&gt;&lt;/tr&gt;&lt;tr&gt;&lt;th&gt;Odak&lt;/th&gt;&lt;td&gt;koaksiyel, kaba (0,5 mm) ve ince (0,002 mm), kremayer ve pinyonlu&lt;/td&gt;&lt;/tr&gt;&lt;tr&gt;&lt;th&gt;Gövde&lt;/th&gt;&lt;td&gt;metal&lt;/td&gt;&lt;/tr&gt;&lt;tr&gt;&lt;th&gt;Aydınlatma&lt;/th&gt;&lt;td&gt;LED&lt;/td&gt;&lt;/tr&gt;&lt;tr&gt;&lt;th&gt;Parlaklık ayarı&lt;/th&gt;&lt;td&gt;✓&lt;/td&gt;&lt;/tr&gt;&lt;tr&gt;&lt;th&gt;Güç kaynağı&lt;/th&gt;&lt;td&gt;100–240 V&lt;/td&gt;&lt;/tr&gt;&lt;tr&gt;&lt;th&gt;Işık kaynağı türü&lt;/th&gt;&lt;td&gt;5 W, 85–230 V AC&lt;/td&gt;&lt;/tr&gt;&lt;tr&gt;&lt;th&gt;Işık filtreleri&lt;/th&gt;&lt;td&gt;mavi, yeşil, sarı&lt;/td&gt;&lt;/tr&gt;&lt;tr&gt;&lt;th&gt;Ek&lt;/th&gt;&lt;td&gt;toplayıcı mercek, Köhler aydınlatma&lt;/td&gt;&lt;/tr&gt;&lt;tr&gt;&lt;th&gt;Kullanıcı seviyesi&lt;/th&gt;&lt;td&gt;deneyimli kullanıcılar, profesyoneller&lt;/td&gt;&lt;/tr&gt;&lt;tr&gt;&lt;th&gt;Montaj ve kurulum zorluk seviyesi&lt;/th&gt;&lt;td&gt;karmaşık&lt;/td&gt;&lt;/tr&gt;&lt;tr&gt;&lt;th&gt;Uygulama&lt;/th&gt;&lt;td&gt;laboratuvar/tıbbi&lt;/td&gt;&lt;/tr&gt;&lt;tr&gt;&lt;th&gt;Aydınlatma konumu&lt;/th&gt;&lt;td&gt;daha düşük&lt;/td&gt;&lt;/tr&gt;&lt;tr&gt;&lt;th&gt;Araştırma yöntemi&lt;/th&gt;&lt;td&gt;parlak alan, karanlık alan, faz-kontrast mikroskopisi&lt;/td&gt;&lt;/tr&gt;&lt;tr&gt;&lt;th&gt;Dijital kamera dahildir&lt;/th&gt;&lt;td&gt;✓&lt;/td&gt;&lt;/tr&gt;&lt;tr&gt;&lt;th&gt;Kese/çanta/torba sete dahildir&lt;/th&gt;&lt;td&gt;toz kapağı&lt;/td&gt;&lt;/tr&gt;&lt;tr&gt;&lt;th&gt;Maksimum çözünürlük&lt;/th&gt;&lt;td&gt;4632x3488&lt;/td&gt;&lt;/tr&gt;&lt;tr&gt;&lt;th&gt;Megapiksel&lt;/th&gt;&lt;td&gt;16&lt;/td&gt;&lt;/tr&gt;&lt;tr&gt;&lt;th&gt;Sensör elemanı&lt;/th&gt;&lt;td&gt;1/2,33"&lt;/td&gt;&lt;/tr&gt;&lt;tr&gt;&lt;th&gt;Piksel boyutu, µm&lt;/th&gt;&lt;td&gt;1.335x1.335&lt;/td&gt;&lt;/tr&gt;&lt;tr&gt;&lt;th&gt;Video kaydı&lt;/th&gt;&lt;td&gt;evet&lt;/td&gt;&lt;/tr&gt;&lt;tr&gt;&lt;th&gt;Görüntü biçimi&lt;/th&gt;&lt;td&gt;*.jpg, *.bmp, *.png, *.tif ve diğerleri&lt;/td&gt;&lt;/tr&gt;&lt;tr&gt;&lt;th&gt;Video biçimi&lt;/th&gt;&lt;td&gt;çıkış: *.wmv, *.avi, *.h264 (Windows 8 ve üstü), *h265 (Windows 10 ve üstü)&lt;/td&gt;&lt;/tr&gt;&lt;tr&gt;&lt;th&gt;Spektral aralık, nm&lt;/th&gt;&lt;td&gt;380–650&lt;/td&gt;&lt;/tr&gt;&lt;tr&gt;&lt;th&gt;Beyaz dengesi&lt;/th&gt;&lt;td&gt;manuel, otomatik&lt;/td&gt;&lt;/tr&gt;&lt;tr&gt;&lt;th&gt;Pozlama kontrolü&lt;/th&gt;&lt;td&gt;0,2–2000 µs&lt;/td&gt;&lt;/tr&gt;&lt;tr&gt;&lt;th&gt;Kare oranı&lt;/th&gt;&lt;td&gt;4632x3488'de 2 2320x1740'ta 8 1536x1160'ta 11&lt;/td&gt;&lt;/tr&gt;&lt;tr&gt;&lt;th&gt;Kullanım yeri&lt;/th&gt;&lt;td&gt;mikroskobun üçüncü 23,2 mm'lik oküler tüpü&lt;/td&gt;&lt;/tr&gt;&lt;tr&gt;&lt;th&gt;Yazılım, sürücüler&lt;/th&gt;&lt;td&gt;LevenhukLite&lt;/td&gt;&lt;/tr&gt;&lt;tr&gt;&lt;th&gt;Programlanabilir seçenekler&lt;/th&gt;&lt;td&gt;görüntü boyutu, parlaklık, deklanşör zamanı&lt;/td&gt;&lt;/tr&gt;&lt;tr&gt;&lt;th&gt;Çıkış&lt;/th&gt;&lt;td&gt;USB 2.0&lt;/td&gt;&lt;/tr&gt;&lt;tr&gt;&lt;th&gt;Sistem gereksinimleri&lt;/th&gt;&lt;td&gt;Windows 8/10/11 (32 bit ve 64 bit), Mac OS X, Linux, 2,8 GHz'e kadar Intel Core 2 veya üzeri, minimum 2 GB RAM, USB 2.0 bağlantı noktası, CD-ROM&lt;/td&gt;&lt;/tr&gt;&lt;tr&gt;&lt;th&gt;Kamera güç kaynağı&lt;/th&gt;&lt;td&gt;USB kablosu yoluyla&lt;/td&gt;&lt;/tr&gt;&lt;tr&gt;&lt;th&gt;Geniş alanlı göz mercekleri&lt;/th&gt;&lt;td&gt;Mantar önleyici kaplama ile WF10x/22 mm (2 adet)&lt;/td&gt;&lt;/tr&gt;&lt;tr&gt;&lt;th&gt;Filtreler&lt;/th&gt;&lt;td&gt;mavi, yeşil, sarı&lt;/td&gt;&lt;/tr&gt;&lt;/tbody&gt;&lt;/table&gt;
&lt;h2 class="al-pd-h"&gt;Öne Çıkan Özellikler&lt;/h2&gt;&lt;ul class="al-pd-list"&gt;&lt;li&gt;Trinoküler başlık, 40x–1000x büyütme oranı&lt;/li&gt;&lt;li&gt;Sonsuzluk düzeltimli faz kontrast plan akromatik optik sistem&lt;/li&gt;&lt;li&gt;Diyopter ayarlı geniş alanlı göz mercekleri&lt;/li&gt;&lt;li&gt;Karanlık alanlı faz kontrast kondansatörü&lt;/li&gt;&lt;li&gt;Parlaklık ayarlı alt LED ışık&lt;/li&gt;&lt;li&gt;Köhler aydınlatma kullanılabilir&lt;/li&gt;&lt;li&gt;16 MP Dijital kamera dahildir&lt;/li&gt;&lt;li&gt;Sehpalı mikroskop tabanı&lt;/li&gt;&lt;li&gt;360° dönen trinoküler başlık&lt;/li&gt;&lt;li&gt;Sonsuzluk düzeltimli faz kontrast plan akromatik objektif mercekleri: Mantar önleyici kaplama ile 4x, 10x, 40xs, 100xs (yağ)&lt;/li&gt;&lt;li&gt;Faz kontrast cihazı (karanlık alan)&lt;/li&gt;&lt;li&gt;Daldırma yağı şişesi&lt;/li&gt;&lt;li&gt;LED (5 W)&lt;/li&gt;&lt;li&gt;Sigorta (2 adet)&lt;/li&gt;&lt;li&gt;Mikroskop için güç kablosu&lt;/li&gt;&lt;li&gt;Toz kapağı&lt;/li&gt;&lt;/ul&gt;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</si>
  <si>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MED 45T Trinoküler Mikroskop - 74009 40x ilâ 1000x mikroskobik çalışmalar için profesyonel bir araçtır. Sonsuzluk düzeltimli faz kontrast plan akromatik objektif merceklerini kullanır ve Köhler aydınlatma ayarı mevcuttur. Bir numuneyi parlak veya karanlık alanda faz kontrast kullanarak inceleyebilirsiniz. Bu mikroskop, bir mikrobiyoloji, biyokimyager veya sağlık uzmanı için gerçekten paha biçilemez değerdedir.&lt;/p&gt;
&lt;p&gt;Levenhuk MED 45 serisinin mikroskopları, profesyonel ve birinci sınıf mikroskoplarda kullanılan sonsuzluk düzeltimli bir optik sistem ile donatılmıştır. Bu sistem, sonsuzluk PlanAchromat objektifleri içerir ve yüksek düzlük seviyesinde net, yüksek kontrastlı görüntüler almanıza olanak tanır.&lt;/p&gt;
&lt;p&gt;Sonsuzluk düzeltimli optik sistemin en önemli özelliklerinden biri de objektif mercekleri ile oküler tüp arasındaki optik güzergaha ilave parçaların yerleştirilmesine olanak tanımasıdır. İlave parçalar arasında polarizörler, epifloresan ışık. Nihayetinde modüler tasarım ve basit kullanım Levenhuk MED 45 cihazını farklı mikroskopi türlerine uygulamak ve hematolojik, histolojik, mikrobiyolojik laboratuvarlar ve diğer laboratuvarlarda çalışmak için en iyi mikroskop haline getirmektedir.&lt;/p&gt;
&lt;p&gt;Trinoküler başlığın görsel kısmı 30° eğimliyken dijital kamera için sunulan göz merceği tüpü diktir. Kamera kite dahil değildir. Başlığın tamamı, kendi ekseni etrafında 360° döndürülebilir. Bir grup kişi çalışma yaptığında, numuneler mikroskopun tamamı hareket ettirilmeden diğer araştırmacılara gösterilebilir.&lt;/p&gt;
&lt;h2 class="al-pd-h"&gt;Teknik Özellikler&lt;/h2&gt;
&lt;table class="al-pd-spec"&gt;&lt;tbody&gt;&lt;tr&gt;&lt;th&gt;Model / Ürün Kodu&lt;/th&gt;&lt;td&gt;74009&lt;/td&gt;&lt;/tr&gt;&lt;tr&gt;&lt;th&gt;Ürün kimliği&lt;/th&gt;&lt;td&gt;74009&lt;/td&gt;&lt;/tr&gt;&lt;tr&gt;&lt;th&gt;Marka&lt;/th&gt;&lt;td&gt;Levenhuk, Inc., ABD&lt;/td&gt;&lt;/tr&gt;&lt;tr&gt;&lt;th&gt;Garanti&lt;/th&gt;&lt;td&gt;ömür&lt;/td&gt;&lt;/tr&gt;&lt;tr&gt;&lt;th&gt;EAN&lt;/th&gt;&lt;td&gt;5905555005072&lt;/td&gt;&lt;/tr&gt;&lt;tr&gt;&lt;th&gt;Paket boyutu (UxGxY)&lt;/th&gt;&lt;td&gt;50x43x28 cm&lt;/td&gt;&lt;/tr&gt;&lt;tr&gt;&lt;th&gt;Nakliye Ağırlığı&lt;/th&gt;&lt;td&gt;10.24 kg&lt;/td&gt;&lt;/tr&gt;&lt;tr&gt;&lt;th&gt;Tip&lt;/th&gt;&lt;td&gt;biyolojik, ışık/optik&lt;/td&gt;&lt;/tr&gt;&lt;tr&gt;&lt;th&gt;Kafa&lt;/th&gt;&lt;td&gt;üç gözlü&lt;/td&gt;&lt;/tr&gt;&lt;tr&gt;&lt;th&gt;Optik malzemesi&lt;/th&gt;&lt;td&gt;mantar önleyici kaplamalı optik cam&lt;/td&gt;&lt;/tr&gt;&lt;tr&gt;&lt;th&gt;Nozul&lt;/th&gt;&lt;td&gt;360° dönebilir&lt;/td&gt;&lt;/tr&gt;&lt;tr&gt;&lt;th&gt;Kafa eğim açısı&lt;/th&gt;&lt;td&gt;30°&lt;/td&gt;&lt;/tr&gt;&lt;tr&gt;&lt;th&gt;Büyütme, x&lt;/th&gt;&lt;td&gt;40 — 1000&lt;/td&gt;&lt;/tr&gt;&lt;tr&gt;&lt;th&gt;Göz merceği boru çapı, mm&lt;/th&gt;&lt;td&gt;30 mm (binoküler başlık), 23,2 mm (üçüncü dikey tüp)&lt;/td&gt;&lt;/tr&gt;&lt;tr&gt;&lt;th&gt;Göz mercekleri&lt;/th&gt;&lt;td&gt;WF10x/22 mm, diyoptri ayarlı geniş alan (2 adet)&lt;/td&gt;&lt;/tr&gt;&lt;tr&gt;&lt;th&gt;Objektifler&lt;/th&gt;&lt;td&gt;sonsuz düzeltmeli faz kontrast planı akromatik: 4x, 10x, 40xs, 100xs (yağlı)&lt;/td&gt;&lt;/tr&gt;&lt;tr&gt;&lt;th&gt;Döner burun parçası&lt;/th&gt;&lt;td&gt;5 hedef için&lt;/td&gt;&lt;/tr&gt;&lt;tr&gt;&lt;th&gt;Gözbebekleri arası mesafe, mm&lt;/th&gt;&lt;td&gt;48 — 75&lt;/td&gt;&lt;/tr&gt;&lt;tr&gt;&lt;th&gt;Lamel yuvası, mm&lt;/th&gt;&lt;td&gt;180x150&lt;/td&gt;&lt;/tr&gt;&lt;tr&gt;&lt;th&gt;Lamel yuvası hareket aralığı, mm&lt;/th&gt;&lt;td&gt;75/50&lt;/td&gt;&lt;/tr&gt;&lt;tr&gt;&lt;th&gt;Lamel yuvası özellikleri&lt;/th&gt;&lt;td&gt;mekanik çift katmanlı&lt;/td&gt;&lt;/tr&gt;&lt;tr&gt;&lt;th&gt;Göz merceği diyopter ayarı, diyopterler&lt;/th&gt;&lt;td&gt;±5&lt;/td&gt;&lt;/tr&gt;&lt;tr&gt;&lt;th&gt;Kondansatör&lt;/th&gt;&lt;td&gt;faz kontrastı (karanlık alanla)&lt;/td&gt;&lt;/tr&gt;&lt;tr&gt;&lt;th&gt;Odak&lt;/th&gt;&lt;td&gt;koaksiyel, kaba (0,5 mm) ve ince (0,002 mm), kremayer ve pinyonlu&lt;/td&gt;&lt;/tr&gt;&lt;tr&gt;&lt;th&gt;Gövde&lt;/th&gt;&lt;td&gt;metal&lt;/td&gt;&lt;/tr&gt;&lt;tr&gt;&lt;th&gt;Aydınlatma&lt;/th&gt;&lt;td&gt;LED&lt;/td&gt;&lt;/tr&gt;&lt;tr&gt;&lt;th&gt;Parlaklık ayarı&lt;/th&gt;&lt;td&gt;✓&lt;/td&gt;&lt;/tr&gt;&lt;tr&gt;&lt;th&gt;Güç kaynağı&lt;/th&gt;&lt;td&gt;100–240 V&lt;/td&gt;&lt;/tr&gt;&lt;tr&gt;&lt;th&gt;Işık kaynağı türü&lt;/th&gt;&lt;td&gt;5 W, 85–230 V AC&lt;/td&gt;&lt;/tr&gt;&lt;tr&gt;&lt;th&gt;Işık filtreleri&lt;/th&gt;&lt;td&gt;mavi, yeşil, sarı&lt;/td&gt;&lt;/tr&gt;&lt;tr&gt;&lt;th&gt;Ek&lt;/th&gt;&lt;td&gt;toplayıcı mercek, Köhler aydınlatma&lt;/td&gt;&lt;/tr&gt;&lt;tr&gt;&lt;th&gt;Kullanıcı seviyesi&lt;/th&gt;&lt;td&gt;deneyimli kullanıcılar, profesyoneller&lt;/td&gt;&lt;/tr&gt;&lt;tr&gt;&lt;th&gt;Montaj ve kurulum zorluk seviyesi&lt;/th&gt;&lt;td&gt;karmaşık&lt;/td&gt;&lt;/tr&gt;&lt;tr&gt;&lt;th&gt;Uygulama&lt;/th&gt;&lt;td&gt;laboratuvar/tıbbi&lt;/td&gt;&lt;/tr&gt;&lt;tr&gt;&lt;th&gt;Aydınlatma konumu&lt;/th&gt;&lt;td&gt;daha düşük&lt;/td&gt;&lt;/tr&gt;&lt;tr&gt;&lt;th&gt;Araştırma yöntemi&lt;/th&gt;&lt;td&gt;parlak alan, karanlık alan, faz-kontrast mikroskopisi&lt;/td&gt;&lt;/tr&gt;&lt;tr&gt;&lt;th&gt;Kese/çanta/torba sete dahildir&lt;/th&gt;&lt;td&gt;toz kapağı&lt;/td&gt;&lt;/tr&gt;&lt;tr&gt;&lt;th&gt;Geniş alanlı göz mercekleri&lt;/th&gt;&lt;td&gt;Mantar önleyici kaplama ile WF10x/22 mm (2 adet)&lt;/td&gt;&lt;/tr&gt;&lt;tr&gt;&lt;th&gt;Filtreler&lt;/th&gt;&lt;td&gt;mavi, yeşil, sarı&lt;/td&gt;&lt;/tr&gt;&lt;/tbody&gt;&lt;/table&gt;
&lt;h2 class="al-pd-h"&gt;Öne Çıkan Özellikler&lt;/h2&gt;&lt;ul class="al-pd-list"&gt;&lt;li&gt;Trinoküler başlık, 40x–1000x büyütme oranı&lt;/li&gt;&lt;li&gt;Sonsuzluk düzeltimli faz kontrast plan akromatik optik sistem&lt;/li&gt;&lt;li&gt;Diyopter ayarlı geniş alanlı göz mercekleri&lt;/li&gt;&lt;li&gt;Karanlık alanlı faz kontrast kondansatörü&lt;/li&gt;&lt;li&gt;Parlaklık ayarlı alt LED ışık&lt;/li&gt;&lt;li&gt;Köhler aydınlatma kullanılabilir&lt;/li&gt;&lt;li&gt;Sehpalı mikroskop tabanı&lt;/li&gt;&lt;li&gt;360° dönen trinoküler başlık&lt;/li&gt;&lt;li&gt;Sonsuzluk düzeltimli faz kontrast plan akromatik objektif mercekleri: Mantar önleyici kaplama ile 4x, 10x, 40xs, 100xs (yağ)&lt;/li&gt;&lt;li&gt;Faz kontrast cihazı (karanlık alan)&lt;/li&gt;&lt;li&gt;Daldırma yağı şişesi&lt;/li&gt;&lt;li&gt;LED (5 W)&lt;/li&gt;&lt;li&gt;Sigorta (2 adet)&lt;/li&gt;&lt;li&gt;Mikroskop için güç kablosu&lt;/li&gt;&lt;li&gt;Toz kapağı&lt;/li&gt;&lt;li&gt;Kamera kundağı&lt;/li&gt;&lt;/ul&gt;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</si>
  <si>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MED 40B binoküler mikroskop - 74004 Köhler aydınlatma ayarı ve 40x ile 1000x arası büyütme oranı ile profesyonel bir plan akromatik optik sistemdir. Mikroskop, biyokimyagerler ve üniversite profesörleri için kullanışlı bir tercih olacaktır. Bu optik cihaz karmaşıklık düzeyi yüksek çeşitli mikroskobik çalışmalar için uygundur ve bir nesneyi detaylı bir şekilde gözlemleyebilmenize yardımcı olur.&lt;/p&gt;
&lt;p&gt;Levenhuk MED 40 serisinin mikroskopları profesyonel ve birinci sınıf mikroskoplarda kullanılan sonsuzluk düzeltimli bir optik sistem ile donatılmıştır. Bu sistem, sonsuzluk PlanAchromat objektifleri içerir ve yüksek düzlük seviyesinde net, yüksek kontrastlı görüntüler almanıza olanak tanır.&lt;/p&gt;
&lt;p&gt;Sonsuzluk düzeltimli optik sistemin en önemli özelliklerinden biri de objektif mercekleri ile oküler tüp arasındaki optik güzergaha ilave parçaların yerleştirilmesine olanak tanımasıdır. İlave parçalar arasında polarizörler, epifloresan ışık. Nihayetinde modüler tasarım ve basit kullanım Levenhuk MED 40 cihazını farklı mikroskopi türlerine uygulamak ve hematolojik, histolojik, mikrobiyolojik laboratuvarlar ve diğer laboratuvarlarda çalışmak için en iyi mikroskop haline getirmektedir.&lt;/p&gt;
&lt;p&gt;Mikroskop aynı anda her iki elinizle de gözlem yapabilmenizi sağlayan bir binoküler başlık ile donatılmıştır. Görsel modül, rahatlıkla 30° açıda eğimlidir; uzun saatler boyunca yapılan gözlemler sonrasında dahi boyun kaslarınızda yorgunluk hissetmeyeceksiniz. Başlık, kendi ekseni etrafında 360° döndürülebilir. Mikroskop, birkaç araştırmacının aynı numuneyi incelemesi gerektiğinde grup gözlemlerinin yapılması için oldukça kullanışlıdır.&lt;/p&gt;
&lt;h2 class="al-pd-h"&gt;Teknik Özellikler&lt;/h2&gt;
&lt;table class="al-pd-spec"&gt;&lt;tbody&gt;&lt;tr&gt;&lt;th&gt;Model / Ürün Kodu&lt;/th&gt;&lt;td&gt;74004&lt;/td&gt;&lt;/tr&gt;&lt;tr&gt;&lt;th&gt;Ürün kimliği&lt;/th&gt;&lt;td&gt;74004&lt;/td&gt;&lt;/tr&gt;&lt;tr&gt;&lt;th&gt;Marka&lt;/th&gt;&lt;td&gt;Levenhuk, Inc., ABD&lt;/td&gt;&lt;/tr&gt;&lt;tr&gt;&lt;th&gt;Garanti&lt;/th&gt;&lt;td&gt;ömür&lt;/td&gt;&lt;/tr&gt;&lt;tr&gt;&lt;th&gt;EAN&lt;/th&gt;&lt;td&gt;5905555005119&lt;/td&gt;&lt;/tr&gt;&lt;tr&gt;&lt;th&gt;Paket boyutu (UxGxY)&lt;/th&gt;&lt;td&gt;50x43x28 cm&lt;/td&gt;&lt;/tr&gt;&lt;tr&gt;&lt;th&gt;Nakliye Ağırlığı&lt;/th&gt;&lt;td&gt;9.48 kg&lt;/td&gt;&lt;/tr&gt;&lt;tr&gt;&lt;th&gt;Tip&lt;/th&gt;&lt;td&gt;biyolojik, ışık/optik&lt;/td&gt;&lt;/tr&gt;&lt;tr&gt;&lt;th&gt;Kafa&lt;/th&gt;&lt;td&gt;dürbün&lt;/td&gt;&lt;/tr&gt;&lt;tr&gt;&lt;th&gt;Optik malzemesi&lt;/th&gt;&lt;td&gt;mantar önleyici kaplamalı optik cam&lt;/td&gt;&lt;/tr&gt;&lt;tr&gt;&lt;th&gt;Nozul&lt;/th&gt;&lt;td&gt;360° dönebilir&lt;/td&gt;&lt;/tr&gt;&lt;tr&gt;&lt;th&gt;Kafa eğim açısı&lt;/th&gt;&lt;td&gt;30°&lt;/td&gt;&lt;/tr&gt;&lt;tr&gt;&lt;th&gt;Büyütme, x&lt;/th&gt;&lt;td&gt;40 — 1000&lt;/td&gt;&lt;/tr&gt;&lt;tr&gt;&lt;th&gt;Göz merceği boru çapı, mm&lt;/th&gt;&lt;td&gt;30&lt;/td&gt;&lt;/tr&gt;&lt;tr&gt;&lt;th&gt;Göz mercekleri&lt;/th&gt;&lt;td&gt;WF10x/22 mm, diyoptri ayarlı geniş alan (2 adet)&lt;/td&gt;&lt;/tr&gt;&lt;tr&gt;&lt;th&gt;Objektifler&lt;/th&gt;&lt;td&gt;sonsuz düzeltmeli plan akromatik objektif mercekleri: 4x, 10x, 40xs, 60xs, 100xs (yağlı)&lt;/td&gt;&lt;/tr&gt;&lt;tr&gt;&lt;th&gt;Döner burun parçası&lt;/th&gt;&lt;td&gt;5 hedef için&lt;/td&gt;&lt;/tr&gt;&lt;tr&gt;&lt;th&gt;Gözbebekleri arası mesafe, mm&lt;/th&gt;&lt;td&gt;48 — 75&lt;/td&gt;&lt;/tr&gt;&lt;tr&gt;&lt;th&gt;Lamel yuvası, mm&lt;/th&gt;&lt;td&gt;180x150&lt;/td&gt;&lt;/tr&gt;&lt;tr&gt;&lt;th&gt;Lamel yuvası hareket aralığı, mm&lt;/th&gt;&lt;td&gt;75/50&lt;/td&gt;&lt;/tr&gt;&lt;tr&gt;&lt;th&gt;Lamel yuvası özellikleri&lt;/th&gt;&lt;td&gt;mekanik çift katmanlı&lt;/td&gt;&lt;/tr&gt;&lt;tr&gt;&lt;th&gt;Göz merceği diyopter ayarı, diyopterler&lt;/th&gt;&lt;td&gt;±5&lt;/td&gt;&lt;/tr&gt;&lt;tr&gt;&lt;th&gt;Kondansatör&lt;/th&gt;&lt;td&gt;İris diyaframlı Abbe N. A. 1,25&lt;/td&gt;&lt;/tr&gt;&lt;tr&gt;&lt;th&gt;Diyafram&lt;/th&gt;&lt;td&gt;iris&lt;/td&gt;&lt;/tr&gt;&lt;tr&gt;&lt;th&gt;Odak&lt;/th&gt;&lt;td&gt;koaksiyel, kaba (0,5 mm) ve ince (0,002 mm), kremayer ve pinyonlu&lt;/td&gt;&lt;/tr&gt;&lt;tr&gt;&lt;th&gt;Gövde&lt;/th&gt;&lt;td&gt;metal&lt;/td&gt;&lt;/tr&gt;&lt;tr&gt;&lt;th&gt;Aydınlatma&lt;/th&gt;&lt;td&gt;LED&lt;/td&gt;&lt;/tr&gt;&lt;tr&gt;&lt;th&gt;Parlaklık ayarı&lt;/th&gt;&lt;td&gt;✓&lt;/td&gt;&lt;/tr&gt;&lt;tr&gt;&lt;th&gt;Güç kaynağı&lt;/th&gt;&lt;td&gt;100–240 V&lt;/td&gt;&lt;/tr&gt;&lt;tr&gt;&lt;th&gt;Işık kaynağı türü&lt;/th&gt;&lt;td&gt;5 W, 85–230 V AC&lt;/td&gt;&lt;/tr&gt;&lt;tr&gt;&lt;th&gt;Işık filtreleri&lt;/th&gt;&lt;td&gt;mavi, yeşil, sarı&lt;/td&gt;&lt;/tr&gt;&lt;tr&gt;&lt;th&gt;Ek&lt;/th&gt;&lt;td&gt;toplayıcı mercek, Köhler aydınlatma&lt;/td&gt;&lt;/tr&gt;&lt;tr&gt;&lt;th&gt;Kullanıcı seviyesi&lt;/th&gt;&lt;td&gt;deneyimli kullanıcılar, profesyoneller&lt;/td&gt;&lt;/tr&gt;&lt;tr&gt;&lt;th&gt;Montaj ve kurulum zorluk seviyesi&lt;/th&gt;&lt;td&gt;karmaşık&lt;/td&gt;&lt;/tr&gt;&lt;tr&gt;&lt;th&gt;Uygulama&lt;/th&gt;&lt;td&gt;laboratuvar/tıbbi&lt;/td&gt;&lt;/tr&gt;&lt;tr&gt;&lt;th&gt;Aydınlatma konumu&lt;/th&gt;&lt;td&gt;daha düşük&lt;/td&gt;&lt;/tr&gt;&lt;tr&gt;&lt;th&gt;Araştırma yöntemi&lt;/th&gt;&lt;td&gt;parlak alan&lt;/td&gt;&lt;/tr&gt;&lt;tr&gt;&lt;th&gt;Kese/çanta/torba sete dahildir&lt;/th&gt;&lt;td&gt;toz kapağı&lt;/td&gt;&lt;/tr&gt;&lt;tr&gt;&lt;th&gt;Geniş alanlı göz mercekleri&lt;/th&gt;&lt;td&gt;Mantar önleyici kaplama ile WF10x/22 mm (2 adet)&lt;/td&gt;&lt;/tr&gt;&lt;tr&gt;&lt;th&gt;Filtreler&lt;/th&gt;&lt;td&gt;mavi, yeşil, sarı&lt;/td&gt;&lt;/tr&gt;&lt;/tbody&gt;&lt;/table&gt;
&lt;h2 class="al-pd-h"&gt;Öne Çıkan Özellikler&lt;/h2&gt;&lt;ul class="al-pd-list"&gt;&lt;li&gt;Plan akromatik sonsuzluk düzeltimli optik parçalar&lt;/li&gt;&lt;li&gt;Binoküler dönen başlık&lt;/li&gt;&lt;li&gt;Optik yeterlilikler&lt;/li&gt;&lt;li&gt;Mikroskop slaytları ile rahat çalışma&lt;/li&gt;&lt;li&gt;Sonsuzluk düzeltimli plan akromatik optik parçalar&lt;/li&gt;&lt;li&gt;Binoküler başlık, 40x–1000x büyütme oranı&lt;/li&gt;&lt;li&gt;LED ışık&lt;/li&gt;&lt;li&gt;Köhler aydınlatma kullanılabilir&lt;/li&gt;&lt;li&gt;AC güç kaynağı ile desteklenir, parlaklık ayarlıdır&lt;/li&gt;&lt;li&gt;Sehpalı mikroskop tabanı&lt;/li&gt;&lt;li&gt;360° dönen binoküler başlık&lt;/li&gt;&lt;li&gt;Sonsuzluk düzeltimli plan akromatik objektif mercekleri: Mantar önleyici kaplama ile 4x, 10x, 40xs, 60xs, 100xs (yağ)&lt;/li&gt;&lt;li&gt;Abbe kondansatör sayısal açıklık 1,25, bir iris diyaframlı&lt;/li&gt;&lt;li&gt;Daldırma yağı şişesi&lt;/li&gt;&lt;li&gt;Sigorta (2 adet)&lt;/li&gt;&lt;li&gt;Mikroskop için güç kablosu&lt;/li&gt;&lt;/ul&gt;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</si>
  <si>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MED 30B Binoküler Mikroskop Profesyonel optik parçalarla donatılmıştır ve ilave aksesuarların (ayrıca satın alınır) kullanılmasıyla temel yeterliliklerin kapsamının genişletilmesine olanak tanır. Mikroskop, 40x ile 1000x arası büyütme oranlarında parlak alan yöntemi kullanılarak yapılan laboratuvar araştırmaları için uygundur. Karmaşık ve küçük yapıların incelenmesi için kullanılabilir. Eğitim, bilim, klinik ve tanılama alanlarında kullanım için harikadır ve talepkar müşterilerin ihtiyaçlarını karşılayabilir.&lt;/p&gt;
&lt;p&gt;Levenhuk MED 30 serisinin mikroskopları profesyonel ve birinci sınıf mikroskoplarda kullanılan sonsuzluk düzeltimli bir optik sistem ile donatılmıştır. Bu sistem, sonsuzluk SemiPlan objektifleri içerir ve yüksek düzlük seviyesinde net, yüksek kontrastlı görüntüler almanıza olanak tanır.&lt;/p&gt;
&lt;p&gt;Sonsuzluk düzeltimli optik sistemin en önemli özelliklerinden biri de objektif mercekleri ile oküler tüp arasındaki optik güzergaha ilave parçaların yerleştirilmesine olanak tanımasıdır. İlave parçalar arasında polarizörler (tüm Levenhuk MED 30 Mikroskoplarda bunların yerleştirilmesi için bir özel yuva bulunur) ve epi-floresan aydınlatma. Nihayetinde modüler tasarım ve basit kullanım Levenhuk MED 30 cihazını farklı mikroskopi türlerine uygulamak ve hematolojik, histolojik, mikrobiyolojik laboratuvarlar ve diğer laboratuvarlarda çalışmak için en iyi mikroskop haline getirmektedir.&lt;/p&gt;
&lt;p&gt;Mikroskop, 360° döndürülebilir dürbün başlığı ile donatılmıştır. Görsel bölüm 30° eğimlidir; bu şekilde uzun süreli gözlemler boyun kaslarında ağrıya neden olmaz ve bu şekilde araştırmaları yapmaya odaklanabilirsiniz.&lt;/p&gt;
&lt;h2 class="al-pd-h"&gt;Teknik Özellikler&lt;/h2&gt;
&lt;table class="al-pd-spec"&gt;&lt;tbody&gt;&lt;tr&gt;&lt;th&gt;Model / Ürün Kodu&lt;/th&gt;&lt;td&gt;73996&lt;/td&gt;&lt;/tr&gt;&lt;tr&gt;&lt;th&gt;Ürün kimliği&lt;/th&gt;&lt;td&gt;73996&lt;/td&gt;&lt;/tr&gt;&lt;tr&gt;&lt;th&gt;Marka&lt;/th&gt;&lt;td&gt;Levenhuk, Inc., ABD&lt;/td&gt;&lt;/tr&gt;&lt;tr&gt;&lt;th&gt;Garanti&lt;/th&gt;&lt;td&gt;ömür&lt;/td&gt;&lt;/tr&gt;&lt;tr&gt;&lt;th&gt;EAN&lt;/th&gt;&lt;td&gt;5905555004983&lt;/td&gt;&lt;/tr&gt;&lt;tr&gt;&lt;th&gt;Paket boyutu (UxGxY)&lt;/th&gt;&lt;td&gt;58x35x28 cm&lt;/td&gt;&lt;/tr&gt;&lt;tr&gt;&lt;th&gt;Nakliye Ağırlığı&lt;/th&gt;&lt;td&gt;9.98 kg&lt;/td&gt;&lt;/tr&gt;&lt;tr&gt;&lt;th&gt;Tip&lt;/th&gt;&lt;td&gt;biyolojik, ışık/optik&lt;/td&gt;&lt;/tr&gt;&lt;tr&gt;&lt;th&gt;Kafa&lt;/th&gt;&lt;td&gt;dürbün&lt;/td&gt;&lt;/tr&gt;&lt;tr&gt;&lt;th&gt;Optik malzemesi&lt;/th&gt;&lt;td&gt;mantar önleyici kaplamalı optik cam&lt;/td&gt;&lt;/tr&gt;&lt;tr&gt;&lt;th&gt;Nozul&lt;/th&gt;&lt;td&gt;360° dönebilir&lt;/td&gt;&lt;/tr&gt;&lt;tr&gt;&lt;th&gt;Kafa eğim açısı&lt;/th&gt;&lt;td&gt;30°&lt;/td&gt;&lt;/tr&gt;&lt;tr&gt;&lt;th&gt;Büyütme, x&lt;/th&gt;&lt;td&gt;40 — 1000&lt;/td&gt;&lt;/tr&gt;&lt;tr&gt;&lt;th&gt;Göz merceği boru çapı, mm&lt;/th&gt;&lt;td&gt;30&lt;/td&gt;&lt;/tr&gt;&lt;tr&gt;&lt;th&gt;Göz mercekleri&lt;/th&gt;&lt;td&gt;WF10x/22 mm, diyoptri ayarlı geniş alan (2 adet)&lt;/td&gt;&lt;/tr&gt;&lt;tr&gt;&lt;th&gt;Objektifler&lt;/th&gt;&lt;td&gt;sonsuz düzeltmeli yarı plan akromatik objektif mercekleri: 4x, 10x, 40xs, 60xs, 100xs (yağlı)&lt;/td&gt;&lt;/tr&gt;&lt;tr&gt;&lt;th&gt;Döner burun parçası&lt;/th&gt;&lt;td&gt;5 hedef için&lt;/td&gt;&lt;/tr&gt;&lt;tr&gt;&lt;th&gt;Gözbebekleri arası mesafe, mm&lt;/th&gt;&lt;td&gt;48 — 75&lt;/td&gt;&lt;/tr&gt;&lt;tr&gt;&lt;th&gt;Lamel yuvası, mm&lt;/th&gt;&lt;td&gt;180x160&lt;/td&gt;&lt;/tr&gt;&lt;tr&gt;&lt;th&gt;Lamel yuvası hareket aralığı, mm&lt;/th&gt;&lt;td&gt;80/50&lt;/td&gt;&lt;/tr&gt;&lt;tr&gt;&lt;th&gt;Lamel yuvası özellikleri&lt;/th&gt;&lt;td&gt;mekanik çift katmanlı&lt;/td&gt;&lt;/tr&gt;&lt;tr&gt;&lt;th&gt;Göz merceği diyopter ayarı, diyopterler&lt;/th&gt;&lt;td&gt;±5&lt;/td&gt;&lt;/tr&gt;&lt;tr&gt;&lt;th&gt;Kondansatör&lt;/th&gt;&lt;td&gt;İris diyaframlı Abbe N. A. 1,25&lt;/td&gt;&lt;/tr&gt;&lt;tr&gt;&lt;th&gt;Diyafram&lt;/th&gt;&lt;td&gt;iris&lt;/td&gt;&lt;/tr&gt;&lt;tr&gt;&lt;th&gt;Odak&lt;/th&gt;&lt;td&gt;koaksiyel, kaba (0,5 mm) ve ince (0,002 mm), kremayer ve pinyonlu&lt;/td&gt;&lt;/tr&gt;&lt;tr&gt;&lt;th&gt;Gövde&lt;/th&gt;&lt;td&gt;metal&lt;/td&gt;&lt;/tr&gt;&lt;tr&gt;&lt;th&gt;Aydınlatma&lt;/th&gt;&lt;td&gt;LED&lt;/td&gt;&lt;/tr&gt;&lt;tr&gt;&lt;th&gt;Parlaklık ayarı&lt;/th&gt;&lt;td&gt;✓&lt;/td&gt;&lt;/tr&gt;&lt;tr&gt;&lt;th&gt;Güç kaynağı&lt;/th&gt;&lt;td&gt;100–240 V&lt;/td&gt;&lt;/tr&gt;&lt;tr&gt;&lt;th&gt;Işık kaynağı türü&lt;/th&gt;&lt;td&gt;3 W, ekstra mercek ile&lt;/td&gt;&lt;/tr&gt;&lt;tr&gt;&lt;th&gt;Işık filtreleri&lt;/th&gt;&lt;td&gt;mavi, yeşil, sarı&lt;/td&gt;&lt;/tr&gt;&lt;tr&gt;&lt;th&gt;Ek&lt;/th&gt;&lt;td&gt;toplayıcı mercek, Köhler aydınlatma&lt;/td&gt;&lt;/tr&gt;&lt;tr&gt;&lt;th&gt;Kullanıcı seviyesi&lt;/th&gt;&lt;td&gt;deneyimli kullanıcılar, profesyoneller&lt;/td&gt;&lt;/tr&gt;&lt;tr&gt;&lt;th&gt;Montaj ve kurulum zorluk seviyesi&lt;/th&gt;&lt;td&gt;karmaşık&lt;/td&gt;&lt;/tr&gt;&lt;tr&gt;&lt;th&gt;Uygulama&lt;/th&gt;&lt;td&gt;laboratuvar/tıbbi&lt;/td&gt;&lt;/tr&gt;&lt;tr&gt;&lt;th&gt;Aydınlatma konumu&lt;/th&gt;&lt;td&gt;daha düşük&lt;/td&gt;&lt;/tr&gt;&lt;tr&gt;&lt;th&gt;Araştırma yöntemi&lt;/th&gt;&lt;td&gt;parlak alan&lt;/td&gt;&lt;/tr&gt;&lt;tr&gt;&lt;th&gt;Kese/çanta/torba sete dahildir&lt;/th&gt;&lt;td&gt;toz kapağı&lt;/td&gt;&lt;/tr&gt;&lt;tr&gt;&lt;th&gt;Geniş alanlı göz mercekleri&lt;/th&gt;&lt;td&gt;Mantar önleyici kaplama ile WF10x/22 mm (2 adet)&lt;/td&gt;&lt;/tr&gt;&lt;tr&gt;&lt;th&gt;Filtreler&lt;/th&gt;&lt;td&gt;mavi, yeşil, sarı&lt;/td&gt;&lt;/tr&gt;&lt;/tbody&gt;&lt;/table&gt;
&lt;h2 class="al-pd-h"&gt;Öne Çıkan Özellikler&lt;/h2&gt;&lt;ul class="al-pd-list"&gt;&lt;li&gt;Yarı plan akromatik sonsuzluk düzeltimli optik parçalar&lt;/li&gt;&lt;li&gt;Optik yeterlilikler&lt;/li&gt;&lt;li&gt;Mikroskop slaytlarıyla rahat çalışma&lt;/li&gt;&lt;li&gt;Aydınlatma sistemi ayarı&lt;/li&gt;&lt;li&gt;Binoküler başlık, 40x–1000x büyütme oranı&lt;/li&gt;&lt;li&gt;Sonsuzluk düzeltimli yarı plan akromatik optik parçalar&lt;/li&gt;&lt;li&gt;Göz mercekleri ve objektif merceklerinde mantar önleyici kaplama bulunur&lt;/li&gt;&lt;li&gt;Parlaklık ayarlı gelişmiş LED ışık&lt;/li&gt;&lt;li&gt;Köhler aydınlatma kullanılabilir&lt;/li&gt;&lt;li&gt;Bir AC güç kaynağı ile desteklenir&lt;/li&gt;&lt;li&gt;Sehpalı mikroskop tabanı&lt;/li&gt;&lt;li&gt;360° dönen binoküler başlık&lt;/li&gt;&lt;li&gt;Sonsuzluk düzeltimli yarı plan akromatik objektif mercekleri: Mantar önleyici kaplama ile 4x, 10x, 40xs, 60xs, 100xs (yağ)&lt;/li&gt;&lt;li&gt;Abbe kondansatör sayısal açıklık 1,25, bir iris diyaframlı&lt;/li&gt;&lt;li&gt;Daldırma yağı şişesi&lt;/li&gt;&lt;li&gt;Sigorta (2 adet)&lt;/li&gt;&lt;/ul&gt;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</si>
  <si>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MED 10B Binoküler Mikroskop - 73984 Binoküler başlıklı bir akromatik laboratuvar mikroskopudur. Mikroskop slaytları ile profesyonel çalışmalar yapılması için geliştirilmiştir ve kliniklerde, bilim merkezlerinde, araştırma laboratuvarlarında veya klinik laboratuvarlarda, eğitim kurumlarında çeşitli görevlerin yerine getirilmesi için kullanılabilir. Mikroskop, 1000x'e kadar büyütme oranlarında gözlem yapılmasına olanak tanıyan akromatik optik parçalara sahiptir. Bu mikroskop, bakterilerin ve hücre yapılarının incelenmesi için uygundur.&lt;/p&gt;
&lt;p&gt;Binoküler başlık, kullanışlı biçimde 30° açıda konumlandırılmıştır ve uzun süreli gözlemlerin konforlu bir biçimde gerçekleştirilebilmesini sağlar. 360° döndürülebilir.&lt;/p&gt;
&lt;p&gt;Göz mercekleri ve objektif mercekleri mantar önleyici kaplamalı optik camdan üretilmiştir. Göz mercekleri 10x oranda büyütme ve geniş numunelerle çalışmak için iyi bir görüş sağlar. Mikroskopta akromatik objektif mercekleri bulunur. Büyütme oranı, döner burun parçasının çevrilmesiyle değiştirilir. Yağa daldırmanın kullanıldığı gözlemler için 100x objektif merceği kullanılabilir (bir daldırma yağı şişesi kite dahildir). Yüksek büyütme özellikli objektif merceklerinde yaylı çerçeveler bulunur.&lt;/p&gt;
&lt;p&gt;Numuneler, bir mekanik ölçek yardımıyla lamel yuvası üzerine yerleştirilir. Lamel yuvası iki eksen boyunca hareket ettirilebilir; ince ve kaba keskinlik ayarları yapılabilir. Işık bir lamel yuvasının altında bulunur ve bir parlak 5 W LED'den oluşur. Işık ile numune arasında, iris diyaframlı ve filtre tutuculu bir Abbe kondansatör bulunur.&lt;/p&gt;
&lt;h2 class="al-pd-h"&gt;Teknik Özellikler&lt;/h2&gt;
&lt;table class="al-pd-spec"&gt;&lt;tbody&gt;&lt;tr&gt;&lt;th&gt;Model / Ürün Kodu&lt;/th&gt;&lt;td&gt;73984&lt;/td&gt;&lt;/tr&gt;&lt;tr&gt;&lt;th&gt;Ürün kimliği&lt;/th&gt;&lt;td&gt;73984&lt;/td&gt;&lt;/tr&gt;&lt;tr&gt;&lt;th&gt;Marka&lt;/th&gt;&lt;td&gt;Levenhuk, Inc., ABD&lt;/td&gt;&lt;/tr&gt;&lt;tr&gt;&lt;th&gt;Garanti&lt;/th&gt;&lt;td&gt;ömür&lt;/td&gt;&lt;/tr&gt;&lt;tr&gt;&lt;th&gt;EAN&lt;/th&gt;&lt;td&gt;5905555004860&lt;/td&gt;&lt;/tr&gt;&lt;tr&gt;&lt;th&gt;Paket boyutu (UxGxY)&lt;/th&gt;&lt;td&gt;47x38x24 cm&lt;/td&gt;&lt;/tr&gt;&lt;tr&gt;&lt;th&gt;Nakliye Ağırlığı&lt;/th&gt;&lt;td&gt;5.26 kg&lt;/td&gt;&lt;/tr&gt;&lt;tr&gt;&lt;th&gt;Tip&lt;/th&gt;&lt;td&gt;biyolojik, ışık/optik&lt;/td&gt;&lt;/tr&gt;&lt;tr&gt;&lt;th&gt;Kafa&lt;/th&gt;&lt;td&gt;dürbün&lt;/td&gt;&lt;/tr&gt;&lt;tr&gt;&lt;th&gt;Optik malzemesi&lt;/th&gt;&lt;td&gt;mantar önleyici kaplamalı optik cam&lt;/td&gt;&lt;/tr&gt;&lt;tr&gt;&lt;th&gt;Nozul&lt;/th&gt;&lt;td&gt;360° dönebilir&lt;/td&gt;&lt;/tr&gt;&lt;tr&gt;&lt;th&gt;Kafa eğim açısı&lt;/th&gt;&lt;td&gt;30°&lt;/td&gt;&lt;/tr&gt;&lt;tr&gt;&lt;th&gt;Büyütme, x&lt;/th&gt;&lt;td&gt;40 — 1000&lt;/td&gt;&lt;/tr&gt;&lt;tr&gt;&lt;th&gt;Göz merceği boru çapı, mm&lt;/th&gt;&lt;td&gt;23.2&lt;/td&gt;&lt;/tr&gt;&lt;tr&gt;&lt;th&gt;Göz mercekleri&lt;/th&gt;&lt;td&gt;WF10x/18 mm, diyoptri ayarlı geniş alan (2 adet)&lt;/td&gt;&lt;/tr&gt;&lt;tr&gt;&lt;th&gt;Objektifler&lt;/th&gt;&lt;td&gt;akromatik: 4x, 10x, 40xs, 100xs (yağa daldırma)&lt;/td&gt;&lt;/tr&gt;&lt;tr&gt;&lt;th&gt;Döner burun parçası&lt;/th&gt;&lt;td&gt;4 hedef için&lt;/td&gt;&lt;/tr&gt;&lt;tr&gt;&lt;th&gt;Gözbebekleri arası mesafe, mm&lt;/th&gt;&lt;td&gt;48 — 75&lt;/td&gt;&lt;/tr&gt;&lt;tr&gt;&lt;th&gt;Lamel yuvası, mm&lt;/th&gt;&lt;td&gt;125х130&lt;/td&gt;&lt;/tr&gt;&lt;tr&gt;&lt;th&gt;Lamel yuvası hareket aralığı, mm&lt;/th&gt;&lt;td&gt;70/50&lt;/td&gt;&lt;/tr&gt;&lt;tr&gt;&lt;th&gt;Lamel yuvası özellikleri&lt;/th&gt;&lt;td&gt;mekanik çift katmanlı&lt;/td&gt;&lt;/tr&gt;&lt;tr&gt;&lt;th&gt;Göz merceği diyopter ayarı, diyopterler&lt;/th&gt;&lt;td&gt;±5&lt;/td&gt;&lt;/tr&gt;&lt;tr&gt;&lt;th&gt;Kondansatör&lt;/th&gt;&lt;td&gt;İris diyaframlı ve filtre tutuculu Abbe N. A. 1,25&lt;/td&gt;&lt;/tr&gt;&lt;tr&gt;&lt;th&gt;Diyafram&lt;/th&gt;&lt;td&gt;iris&lt;/td&gt;&lt;/tr&gt;&lt;tr&gt;&lt;th&gt;Odak&lt;/th&gt;&lt;td&gt;koaksiyel, kaba (30 mm), ince (0,002 mm)&lt;/td&gt;&lt;/tr&gt;&lt;tr&gt;&lt;th&gt;Gövde&lt;/th&gt;&lt;td&gt;metal&lt;/td&gt;&lt;/tr&gt;&lt;tr&gt;&lt;th&gt;Aydınlatma&lt;/th&gt;&lt;td&gt;LED&lt;/td&gt;&lt;/tr&gt;&lt;tr&gt;&lt;th&gt;Parlaklık ayarı&lt;/th&gt;&lt;td&gt;✓&lt;/td&gt;&lt;/tr&gt;&lt;tr&gt;&lt;th&gt;Güç kaynağı&lt;/th&gt;&lt;td&gt;100–240 V&lt;/td&gt;&lt;/tr&gt;&lt;tr&gt;&lt;th&gt;Işık kaynağı türü&lt;/th&gt;&lt;td&gt;5 W&lt;/td&gt;&lt;/tr&gt;&lt;tr&gt;&lt;th&gt;Işık filtreleri&lt;/th&gt;&lt;td&gt;mavi, yeşil, sarı&lt;/td&gt;&lt;/tr&gt;&lt;tr&gt;&lt;th&gt;Kullanıcı seviyesi&lt;/th&gt;&lt;td&gt;yeni başlayanlar, deneyimli kullanıcılar&lt;/td&gt;&lt;/tr&gt;&lt;tr&gt;&lt;th&gt;Montaj ve kurulum zorluk seviyesi&lt;/th&gt;&lt;td&gt;kolay&lt;/td&gt;&lt;/tr&gt;&lt;tr&gt;&lt;th&gt;Uygulama&lt;/th&gt;&lt;td&gt;laboratuvar/tıbbi&lt;/td&gt;&lt;/tr&gt;&lt;tr&gt;&lt;th&gt;Aydınlatma konumu&lt;/th&gt;&lt;td&gt;daha düşük&lt;/td&gt;&lt;/tr&gt;&lt;tr&gt;&lt;th&gt;Araştırma yöntemi&lt;/th&gt;&lt;td&gt;parlak alan&lt;/td&gt;&lt;/tr&gt;&lt;tr&gt;&lt;th&gt;Kese/çanta/torba sete dahildir&lt;/th&gt;&lt;td&gt;toz kapağı&lt;/td&gt;&lt;/tr&gt;&lt;tr&gt;&lt;th&gt;Akromatik objektif mercekleri&lt;/th&gt;&lt;td&gt;Mantar önleyici kaplama ile 4х, 10х, 40xs, 100xs (yağ)&lt;/td&gt;&lt;/tr&gt;&lt;tr&gt;&lt;th&gt;Geniş alanlı göz mercekleri&lt;/th&gt;&lt;td&gt;Mantar önleyici kaplama ile WF10x/18 mm (2 adet)&lt;/td&gt;&lt;/tr&gt;&lt;tr&gt;&lt;th&gt;Filtreler&lt;/th&gt;&lt;td&gt;mavi, yeşil, sarı&lt;/td&gt;&lt;/tr&gt;&lt;/tbody&gt;&lt;/table&gt;
&lt;h2 class="al-pd-h"&gt;Öne Çıkan Özellikler&lt;/h2&gt;&lt;ul class="al-pd-list"&gt;&lt;li&gt;40–1000x büyütme oranlı laboratuvar mikroskopu&lt;/li&gt;&lt;li&gt;360° dönen binoküler başlık, 30° eğimli&lt;/li&gt;&lt;li&gt;Mantar önleyici kaplamalı akromatik optik parçalar&lt;/li&gt;&lt;li&gt;Parlaklık ayarlı alt 5 W LED ışık&lt;/li&gt;&lt;li&gt;Bir AC güç kaynağı ile desteklenir&lt;/li&gt;&lt;li&gt;Sehpalı mikroskop tabanı&lt;/li&gt;&lt;li&gt;360° dönen binoküler başlık&lt;/li&gt;&lt;li&gt;Abbe kondansatör sayısal açıklık 1,25, bir iris diyaframlı ve filtre tutuculu&lt;/li&gt;&lt;li&gt;Daldırma yağı şişesi&lt;/li&gt;&lt;li&gt;Sigorta (2 adet)&lt;/li&gt;&lt;li&gt;Mikroskop için güç kablosu&lt;/li&gt;&lt;li&gt;Toz kapağı&lt;/li&gt;&lt;li&gt;Kullanım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</si>
  <si>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MED 10M Monoküler Mikroskop - 73983 Numuneler üzerinde 1000x'e kadar büyütme oranlarında araştırma yapılması için geliştirilmiştir. Bu profesyonel optik araç, her parlak alan gözlemi için akromatik optik parçalar ve ince odaklama ayarı ile donatılmıştır. Levenhuk MED 10M Mikroskop, bir tıp merkezi, bilimsel araştırma merkezi, klinik laboratuvarda ve tanılama laboratuvarında veya bir üniversitenin mikrobiyoloji departmanında donanım olarak kullanılmak için harika bir seçimdir.&lt;/p&gt;
&lt;p&gt;Mikroskop, pratik 45° eğim açılı bir monoküler başlığa sahiptir; bu da uzun süreli gözlemlerin rahatça gerçekleştirilebilmesini sağlar. 360° döndürülebilir başlık, bu mikroskopun grup araştırmalarında kullanılmasını mümkün kılar. Optik düzende, mantar önleyici kaplamalı akromatik elemanlar kullanılmıştır. Objektif mercekleri ve göz merceğinde bu koruyucu kaplama ince bir katman halinde mevcuttur. Döner burun parçası, dört objektif merceği içerir ve bunlardan ikisi yaylıdır. Bir daldırma yönteminin kullanıldığı gözlemler için 100x objektif merceği kullanılabilir (bir daldırma yağı şişesi kite dahildir). Bir göz merceği, iyi bir görüş sağlar ve diyopter ayarı özelliğine sahiptir.&lt;/p&gt;
&lt;p&gt;Kaba ve ince odaklama keskinlik ayarı için kullanılır. Bir mekanik lamel yuvası, bir mekanik ölçek ile donatılmıştır ve iki eksen boyunca hareket ettirilebilir. Bunun altında, iris diyaframlı ve filtre tutuculu bir Abbe kondansatör bulunur. Aydınlatma için parlaklık ayarlı, parlak bir 5 W LED ışık kullanılır. Mikroskopun alt kısmında bulunur. Aydınlatma, bir AC kaynağı veya piller ile desteklenir. Aydınlatma sistemi ayrıca parlaklık ayarlama olanağı da sunar.&lt;/p&gt;
&lt;p&gt;Doğru şebeke voltajı için teknik özellikler tablosunu inceleyin ve dönüştürücü kullanmadan 110 V cihazı 220 V prize veya 220 V cihazı 110 V prize takmayı asla denemeyin. Şebeke voltajının ABD ve Kanada'da 110 V, birçok Avrupa ülkesinde ise 220–240 V olduğunu unutmayın.&lt;/p&gt;
&lt;h2 class="al-pd-h"&gt;Teknik Özellikler&lt;/h2&gt;
&lt;table class="al-pd-spec"&gt;&lt;tbody&gt;&lt;tr&gt;&lt;th&gt;Model / Ürün Kodu&lt;/th&gt;&lt;td&gt;73983&lt;/td&gt;&lt;/tr&gt;&lt;tr&gt;&lt;th&gt;Ürün kimliği&lt;/th&gt;&lt;td&gt;73983&lt;/td&gt;&lt;/tr&gt;&lt;tr&gt;&lt;th&gt;Marka&lt;/th&gt;&lt;td&gt;Levenhuk, Inc., ABD&lt;/td&gt;&lt;/tr&gt;&lt;tr&gt;&lt;th&gt;Garanti&lt;/th&gt;&lt;td&gt;ömür&lt;/td&gt;&lt;/tr&gt;&lt;tr&gt;&lt;th&gt;EAN&lt;/th&gt;&lt;td&gt;5905555004853&lt;/td&gt;&lt;/tr&gt;&lt;tr&gt;&lt;th&gt;Paket boyutu (UxGxY)&lt;/th&gt;&lt;td&gt;48x38x24 cm&lt;/td&gt;&lt;/tr&gt;&lt;tr&gt;&lt;th&gt;Nakliye Ağırlığı&lt;/th&gt;&lt;td&gt;4.68 kg&lt;/td&gt;&lt;/tr&gt;&lt;tr&gt;&lt;th&gt;Tip&lt;/th&gt;&lt;td&gt;biyolojik, ışık/optik&lt;/td&gt;&lt;/tr&gt;&lt;tr&gt;&lt;th&gt;Kafa&lt;/th&gt;&lt;td&gt;monoküler&lt;/td&gt;&lt;/tr&gt;&lt;tr&gt;&lt;th&gt;Optik malzemesi&lt;/th&gt;&lt;td&gt;mantar önleyici kaplamalı optik cam&lt;/td&gt;&lt;/tr&gt;&lt;tr&gt;&lt;th&gt;Nozul&lt;/th&gt;&lt;td&gt;360° dönebilir&lt;/td&gt;&lt;/tr&gt;&lt;tr&gt;&lt;th&gt;Kafa eğim açısı&lt;/th&gt;&lt;td&gt;45°&lt;/td&gt;&lt;/tr&gt;&lt;tr&gt;&lt;th&gt;Büyütme, x&lt;/th&gt;&lt;td&gt;40 — 1000&lt;/td&gt;&lt;/tr&gt;&lt;tr&gt;&lt;th&gt;Göz merceği boru çapı, mm&lt;/th&gt;&lt;td&gt;21 mm (dahili), 26 mm (harici, dişli)&lt;/td&gt;&lt;/tr&gt;&lt;tr&gt;&lt;th&gt;Göz mercekleri&lt;/th&gt;&lt;td&gt;WF10x/18 mm, diyoptri ayarlı geniş alan (2 adet)&lt;/td&gt;&lt;/tr&gt;&lt;tr&gt;&lt;th&gt;Objektifler&lt;/th&gt;&lt;td&gt;akromatik: 4x, 10x, 40xs, 100xs (yağa daldırma)&lt;/td&gt;&lt;/tr&gt;&lt;tr&gt;&lt;th&gt;Döner burun parçası&lt;/th&gt;&lt;td&gt;4 hedef için&lt;/td&gt;&lt;/tr&gt;&lt;tr&gt;&lt;th&gt;Lamel yuvası, mm&lt;/th&gt;&lt;td&gt;125х130&lt;/td&gt;&lt;/tr&gt;&lt;tr&gt;&lt;th&gt;Lamel yuvası hareket aralığı, mm&lt;/th&gt;&lt;td&gt;70/50&lt;/td&gt;&lt;/tr&gt;&lt;tr&gt;&lt;th&gt;Lamel yuvası özellikleri&lt;/th&gt;&lt;td&gt;mekanik çift katmanlı&lt;/td&gt;&lt;/tr&gt;&lt;tr&gt;&lt;th&gt;Göz merceği diyopter ayarı, diyopterler&lt;/th&gt;&lt;td&gt;±5&lt;/td&gt;&lt;/tr&gt;&lt;tr&gt;&lt;th&gt;Kondansatör&lt;/th&gt;&lt;td&gt;İris diyaframlı ve filtre tutuculu Abbe N. A. 1,25&lt;/td&gt;&lt;/tr&gt;&lt;tr&gt;&lt;th&gt;Diyafram&lt;/th&gt;&lt;td&gt;iris&lt;/td&gt;&lt;/tr&gt;&lt;tr&gt;&lt;th&gt;Odak&lt;/th&gt;&lt;td&gt;koaksiyel, kaba (30 mm), ince (0,002 mm)&lt;/td&gt;&lt;/tr&gt;&lt;tr&gt;&lt;th&gt;Gövde&lt;/th&gt;&lt;td&gt;metal&lt;/td&gt;&lt;/tr&gt;&lt;tr&gt;&lt;th&gt;Aydınlatma&lt;/th&gt;&lt;td&gt;LED&lt;/td&gt;&lt;/tr&gt;&lt;tr&gt;&lt;th&gt;Parlaklık ayarı&lt;/th&gt;&lt;td&gt;✓&lt;/td&gt;&lt;/tr&gt;&lt;tr&gt;&lt;th&gt;Güç kaynağı&lt;/th&gt;&lt;td&gt;100–240 V&lt;/td&gt;&lt;/tr&gt;&lt;tr&gt;&lt;th&gt;Işık kaynağı türü&lt;/th&gt;&lt;td&gt;5 W&lt;/td&gt;&lt;/tr&gt;&lt;tr&gt;&lt;th&gt;Işık filtreleri&lt;/th&gt;&lt;td&gt;mavi, yeşil, sarı&lt;/td&gt;&lt;/tr&gt;&lt;tr&gt;&lt;th&gt;Kullanıcı seviyesi&lt;/th&gt;&lt;td&gt;yeni başlayanlar, deneyimli kullanıcılar&lt;/td&gt;&lt;/tr&gt;&lt;tr&gt;&lt;th&gt;Montaj ve kurulum zorluk seviyesi&lt;/th&gt;&lt;td&gt;kolay&lt;/td&gt;&lt;/tr&gt;&lt;tr&gt;&lt;th&gt;Uygulama&lt;/th&gt;&lt;td&gt;laboratuvar/tıbbi&lt;/td&gt;&lt;/tr&gt;&lt;tr&gt;&lt;th&gt;Aydınlatma konumu&lt;/th&gt;&lt;td&gt;daha düşük&lt;/td&gt;&lt;/tr&gt;&lt;tr&gt;&lt;th&gt;Araştırma yöntemi&lt;/th&gt;&lt;td&gt;parlak alan&lt;/td&gt;&lt;/tr&gt;&lt;tr&gt;&lt;th&gt;Kese/çanta/torba sete dahildir&lt;/th&gt;&lt;td&gt;toz kapağı&lt;/td&gt;&lt;/tr&gt;&lt;tr&gt;&lt;th&gt;Akromatik objektif mercekleri&lt;/th&gt;&lt;td&gt;Mantar önleyici kaplama ile 4х, 10х, 40xs, 100xs (yağ)&lt;/td&gt;&lt;/tr&gt;&lt;tr&gt;&lt;th&gt;Geniş alanlı göz merceği&lt;/th&gt;&lt;td&gt;Mantar önleyici kaplama ile WF10x/18 mm&lt;/td&gt;&lt;/tr&gt;&lt;tr&gt;&lt;th&gt;Filtreler&lt;/th&gt;&lt;td&gt;mavi, yeşil, sarı&lt;/td&gt;&lt;/tr&gt;&lt;/tbody&gt;&lt;/table&gt;
&lt;h2 class="al-pd-h"&gt;Öne Çıkan Özellikler&lt;/h2&gt;&lt;ul class="al-pd-list"&gt;&lt;li&gt;40–1000x büyütme oranlı laboratuvar mikroskopu&lt;/li&gt;&lt;li&gt;45° eğimli 360° döndürülebilir monoküler başlık&lt;/li&gt;&lt;li&gt;Mantar önleyici kaplamalı akromatik optik parçalar&lt;/li&gt;&lt;li&gt;Parlaklık ayarlı alt 5 W LED ışık&lt;/li&gt;&lt;li&gt;Bir AC güç kaynağı ile desteklenir&lt;/li&gt;&lt;li&gt;Sehpalı mikroskop tabanı&lt;/li&gt;&lt;li&gt;360° döndürülebilir monoküler başlık&lt;/li&gt;&lt;li&gt;Abbe kondansatör sayısal açıklık 1,25, bir iris diyaframlı ve filtre tutuculu&lt;/li&gt;&lt;li&gt;Daldırma yağı şişesi&lt;/li&gt;&lt;li&gt;Sigorta (2 adet)&lt;/li&gt;&lt;li&gt;Mikroskop için güç kablosu&lt;/li&gt;&lt;li&gt;Toz kapağı&lt;/li&gt;&lt;li&gt;Kullanım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</si>
  <si>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400T Trinoküler Mikroskop - 75421 Görsel bölümü ve dijital kameranın takılması için dikey tüpü bulunan bir klasik trinoküler mikroskoptur. Bu mikroskop, laboratuvarlar için harika bir seçimdir. Tıp çalışanları, mikrobiyologlar, biyokimyagerler veya biyolojik numunelerle çalışan diğer uzmanlar için faydalı bir araçtır. Mikroskop, akromatik optik parçalar kullanır ve bir LED ışıkla sunulur. Araştırma için parlak alan yöntemi ve yağa daldırma kullanılabilir.&lt;/p&gt;
&lt;p&gt;Mikroskop başlığı döndürülebilir ve bu da grup çalışmaları için pratik bir seçenektir.&lt;/p&gt;
&lt;p&gt;10x göz mercekleri geniş bir görüş alanı sunarken akromatik optik parçalar küçük yapıların ayrıntılarını net ve keskin bir biçimde iletir. 4x, 10x, 40x ve 100x büyütme oranlı objektifler, döner burun parçasına takılır.&lt;/p&gt;
&lt;p&gt;Genel mikroskop büyütme oranı 40x ile 1000x aralığındadır. Lütfen bu mikroskopun 100x objektif ile yağa daldırma araştırma yönteminin uygulanmasına uygun olduğunu dikkate alın. Ayrıca, 40x ve 100x objektifler koruyucu yaylı çerçevelerle donatılmıştır.&lt;/p&gt;
&lt;h2 class="al-pd-h"&gt;Teknik Özellikler&lt;/h2&gt;
&lt;table class="al-pd-spec"&gt;&lt;tbody&gt;&lt;tr&gt;&lt;th&gt;Model / Ürün Kodu&lt;/th&gt;&lt;td&gt;75421&lt;/td&gt;&lt;/tr&gt;&lt;tr&gt;&lt;th&gt;Ürün kimliği&lt;/th&gt;&lt;td&gt;75421&lt;/td&gt;&lt;/tr&gt;&lt;tr&gt;&lt;th&gt;Marka&lt;/th&gt;&lt;td&gt;Levenhuk, Inc., ABD&lt;/td&gt;&lt;/tr&gt;&lt;tr&gt;&lt;th&gt;Garanti&lt;/th&gt;&lt;td&gt;ömür&lt;/td&gt;&lt;/tr&gt;&lt;tr&gt;&lt;th&gt;EAN&lt;/th&gt;&lt;td&gt;5905555005263&lt;/td&gt;&lt;/tr&gt;&lt;tr&gt;&lt;th&gt;Paket boyutu (UxGxY)&lt;/th&gt;&lt;td&gt;42x21x29 cm&lt;/td&gt;&lt;/tr&gt;&lt;tr&gt;&lt;th&gt;Nakliye Ağırlığı&lt;/th&gt;&lt;td&gt;4.06 kg&lt;/td&gt;&lt;/tr&gt;&lt;tr&gt;&lt;th&gt;Tip&lt;/th&gt;&lt;td&gt;biyolojik, ışık/optik&lt;/td&gt;&lt;/tr&gt;&lt;tr&gt;&lt;th&gt;Kafa&lt;/th&gt;&lt;td&gt;üç gözlü&lt;/td&gt;&lt;/tr&gt;&lt;tr&gt;&lt;th&gt;Optik malzemesi&lt;/th&gt;&lt;td&gt;optik cam&lt;/td&gt;&lt;/tr&gt;&lt;tr&gt;&lt;th&gt;Nozul&lt;/th&gt;&lt;td&gt;360° dönebilir&lt;/td&gt;&lt;/tr&gt;&lt;tr&gt;&lt;th&gt;Kafa eğim açısı&lt;/th&gt;&lt;td&gt;30°&lt;/td&gt;&lt;/tr&gt;&lt;tr&gt;&lt;th&gt;Büyütme, x&lt;/th&gt;&lt;td&gt;40 — 1000&lt;/td&gt;&lt;/tr&gt;&lt;tr&gt;&lt;th&gt;Göz merceği boru çapı, mm&lt;/th&gt;&lt;td&gt;23.2&lt;/td&gt;&lt;/tr&gt;&lt;tr&gt;&lt;th&gt;Göz mercekleri&lt;/th&gt;&lt;td&gt;WF10x/18 mm (2 adet)&lt;/td&gt;&lt;/tr&gt;&lt;tr&gt;&lt;th&gt;Objektifler&lt;/th&gt;&lt;td&gt;akromatik: 4x, 10x, 40xs, 100xs (yağa daldırma)&lt;/td&gt;&lt;/tr&gt;&lt;tr&gt;&lt;th&gt;Döner burun parçası&lt;/th&gt;&lt;td&gt;4 hedef için&lt;/td&gt;&lt;/tr&gt;&lt;tr&gt;&lt;th&gt;Gözbebekleri arası mesafe, mm&lt;/th&gt;&lt;td&gt;48 — 75&lt;/td&gt;&lt;/tr&gt;&lt;tr&gt;&lt;th&gt;Lamel yuvası, mm&lt;/th&gt;&lt;td&gt;115x110&lt;/td&gt;&lt;/tr&gt;&lt;tr&gt;&lt;th&gt;Lamel yuvası hareket aralığı, mm&lt;/th&gt;&lt;td&gt;55/20&lt;/td&gt;&lt;/tr&gt;&lt;tr&gt;&lt;th&gt;Lamel yuvası özellikleri&lt;/th&gt;&lt;td&gt;mekanik çift katmanlı&lt;/td&gt;&lt;/tr&gt;&lt;tr&gt;&lt;th&gt;Göz merceği diyopter ayarı, diyopterler&lt;/th&gt;&lt;td&gt;±5&lt;/td&gt;&lt;/tr&gt;&lt;tr&gt;&lt;th&gt;Kondansatör&lt;/th&gt;&lt;td&gt;İris diyaframlı ve filtre tutuculu Abbe N. A. 1,25&lt;/td&gt;&lt;/tr&gt;&lt;tr&gt;&lt;th&gt;Diyafram&lt;/th&gt;&lt;td&gt;iris&lt;/td&gt;&lt;/tr&gt;&lt;tr&gt;&lt;th&gt;Odak&lt;/th&gt;&lt;td&gt;koaksiyel, kaba (12 mm), ince (0,002 mm)&lt;/td&gt;&lt;/tr&gt;&lt;tr&gt;&lt;th&gt;Gövde&lt;/th&gt;&lt;td&gt;metal&lt;/td&gt;&lt;/tr&gt;&lt;tr&gt;&lt;th&gt;Aydınlatma&lt;/th&gt;&lt;td&gt;LED&lt;/td&gt;&lt;/tr&gt;&lt;tr&gt;&lt;th&gt;Parlaklık ayarı&lt;/th&gt;&lt;td&gt;✓&lt;/td&gt;&lt;/tr&gt;&lt;tr&gt;&lt;th&gt;Güç kaynağı&lt;/th&gt;&lt;td&gt;110–220 V, AC adaptörü (dahil) yoluyla, 3 AA pil (dahil değildir)&lt;/td&gt;&lt;/tr&gt;&lt;tr&gt;&lt;th&gt;Güç kaynağı: piller/yerleşik pil&lt;/th&gt;&lt;td&gt;evet&lt;/td&gt;&lt;/tr&gt;&lt;tr&gt;&lt;th&gt;Işık kaynağı türü&lt;/th&gt;&lt;td&gt;kolektörlü, 1 W LED&lt;/td&gt;&lt;/tr&gt;&lt;tr&gt;&lt;th&gt;Işık filtreleri&lt;/th&gt;&lt;td&gt;mavi, yeşil, sarı&lt;/td&gt;&lt;/tr&gt;&lt;tr&gt;&lt;th&gt;Kullanıcı seviyesi&lt;/th&gt;&lt;td&gt;deneyimli kullanıcılar&lt;/td&gt;&lt;/tr&gt;&lt;tr&gt;&lt;th&gt;Montaj ve kurulum zorluk seviyesi&lt;/th&gt;&lt;td&gt;kolay&lt;/td&gt;&lt;/tr&gt;&lt;tr&gt;&lt;th&gt;Uygulama&lt;/th&gt;&lt;td&gt;laboratuvar/tıbbi&lt;/td&gt;&lt;/tr&gt;&lt;tr&gt;&lt;th&gt;Aydınlatma konumu&lt;/th&gt;&lt;td&gt;daha düşük&lt;/td&gt;&lt;/tr&gt;&lt;tr&gt;&lt;th&gt;Araştırma yöntemi&lt;/th&gt;&lt;td&gt;parlak alan&lt;/td&gt;&lt;/tr&gt;&lt;tr&gt;&lt;th&gt;Kese/çanta/torba sete dahildir&lt;/th&gt;&lt;td&gt;toz kapağı&lt;/td&gt;&lt;/tr&gt;&lt;tr&gt;&lt;th&gt;Görsel kısım 30° eğimlidir&lt;/th&gt;&lt;td&gt;bu da mikroskopla uzun süreli çalışmalar yapılmasını oldukça konforlu bir hale getirir.&lt;/td&gt;&lt;/tr&gt;&lt;tr&gt;&lt;th&gt;Filtreler&lt;/th&gt;&lt;td&gt;mavi, yeşil, sarı&lt;/td&gt;&lt;/tr&gt;&lt;/tbody&gt;&lt;/table&gt;
&lt;h2 class="al-pd-h"&gt;Öne Çıkan Özellikler&lt;/h2&gt;&lt;ul class="al-pd-list"&gt;&lt;li&gt;Dijital kamera takılması için bir tüpü bulunan trinoküler dönen başlık&lt;/li&gt;&lt;li&gt;40–1000x büyütme oranlı geniş alanlı akromatik optik parçalar&lt;/li&gt;&lt;li&gt;Kolektörlü ve parlaklık ayarlı alt LED aydınlatma&lt;/li&gt;&lt;li&gt;Güç kaynağı değiştirilebilir: piller veya AC güç kaynağı kullanılabilir&lt;/li&gt;&lt;li&gt;Metal gövde, pratik kaba ve ince odaklama&lt;/li&gt;&lt;li&gt;Mikroskop&lt;/li&gt;&lt;li&gt;4x, 10x, 40xs, 100xs (yağ) akromatik objektifler&lt;/li&gt;&lt;li&gt;WF10x/18 mm göz mercekleri (2 adet)&lt;/li&gt;&lt;li&gt;Abbe kondansatör sayısal açıklık 1,25, bir iris diyaframlı ve filtre tutuculu&lt;/li&gt;&lt;li&gt;Şarj güç kablosu&lt;/li&gt;&lt;li&gt;C kundak&lt;/li&gt;&lt;li&gt;Daldırma yağı şişesi&lt;/li&gt;&lt;li&gt;Toz kapağı&lt;/li&gt;&lt;li&gt;Kullanım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</si>
  <si>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400M Monoküler Mikroskop - 75419 Biyolojik numuneler üzerinde laboratuvar araştırmaları yapılması için geliştirilmiştir. Keskin ve kontrast bir görüntü iletir ve numuneleri 40x ile 400x arası oranlarda gözlemleyebilmenizi sağlar. Bu mikroskop, tıp, eğitim ve araştırma kurumları için de kullanılabilir. Mikroskopta pillerle veya AC güç kaynağı ile çalışan bir dahili LED ışık bulunur.&lt;/p&gt;
&lt;p&gt;Optik parçalar, geniş alanlı bir göz merceğine ve çeşitli büyütme oranlarına sahip akromatik objektiflere dayalıdır. Bir optik sistemin genel büyütme oranı, orta boyutta ve büyük yapılar ile çalışılabilmesini sağlar. Monoküler başlık rahatlık sağlayacak şekilde 45° açılıdır ve 360° döndürülebilir. Mikroskop, bireysel çalışmalarda ve grup çalışmalarında kullanım için de harika bir seçim olacaktır.&lt;/p&gt;
&lt;p&gt;Lamel yuvası iki tutucu ile donatılmıştır; bunun hemen altında iris diyaframlı bir Abbe kondansatör yer alır. Özel bir tutucuya ışık filtreleri takabilirsiniz (kit kapsamında mavi, yeşil ve sarı ışık filtreleri sunulmaktadır). Odaklama için standart bir eş eksenli mekanizma kullanılır. İnce ve kaba odaklama ayarlanabilir.&lt;/p&gt;
&lt;p&gt;Bir aydınlatma sistemi, kolektörlü bir LED ışıktan oluşur. Mikroskopun alt kısmında bulunur. Aydınlatma parlaklığı ayarlanabilir. Pille çalıştırma olanağı sayesinde Levenhuk 400M mobil bir modeldir ve elektriğe erişimin bulunmadığı yerlerde dahi kullanılabilir.&lt;/p&gt;
&lt;h2 class="al-pd-h"&gt;Teknik Özellikler&lt;/h2&gt;
&lt;table class="al-pd-spec"&gt;&lt;tbody&gt;&lt;tr&gt;&lt;th&gt;Model / Ürün Kodu&lt;/th&gt;&lt;td&gt;75419&lt;/td&gt;&lt;/tr&gt;&lt;tr&gt;&lt;th&gt;Ürün kimliği&lt;/th&gt;&lt;td&gt;75419&lt;/td&gt;&lt;/tr&gt;&lt;tr&gt;&lt;th&gt;Marka&lt;/th&gt;&lt;td&gt;Levenhuk, Inc., ABD&lt;/td&gt;&lt;/tr&gt;&lt;tr&gt;&lt;th&gt;Garanti&lt;/th&gt;&lt;td&gt;ömür&lt;/td&gt;&lt;/tr&gt;&lt;tr&gt;&lt;th&gt;EAN&lt;/th&gt;&lt;td&gt;5905555005249&lt;/td&gt;&lt;/tr&gt;&lt;tr&gt;&lt;th&gt;Paket boyutu (UxGxY)&lt;/th&gt;&lt;td&gt;40x19x27 cm&lt;/td&gt;&lt;/tr&gt;&lt;tr&gt;&lt;th&gt;Nakliye Ağırlığı&lt;/th&gt;&lt;td&gt;2.88 kg&lt;/td&gt;&lt;/tr&gt;&lt;tr&gt;&lt;th&gt;Tip&lt;/th&gt;&lt;td&gt;biyolojik, ışık/optik&lt;/td&gt;&lt;/tr&gt;&lt;tr&gt;&lt;th&gt;Kafa&lt;/th&gt;&lt;td&gt;monoküler&lt;/td&gt;&lt;/tr&gt;&lt;tr&gt;&lt;th&gt;Optik malzemesi&lt;/th&gt;&lt;td&gt;optik cam&lt;/td&gt;&lt;/tr&gt;&lt;tr&gt;&lt;th&gt;Nozul&lt;/th&gt;&lt;td&gt;360° dönebilir&lt;/td&gt;&lt;/tr&gt;&lt;tr&gt;&lt;th&gt;Kafa eğim açısı&lt;/th&gt;&lt;td&gt;45°&lt;/td&gt;&lt;/tr&gt;&lt;tr&gt;&lt;th&gt;Büyütme, x&lt;/th&gt;&lt;td&gt;40 — 400&lt;/td&gt;&lt;/tr&gt;&lt;tr&gt;&lt;th&gt;Göz merceği boru çapı, mm&lt;/th&gt;&lt;td&gt;23.2&lt;/td&gt;&lt;/tr&gt;&lt;tr&gt;&lt;th&gt;Göz mercekleri&lt;/th&gt;&lt;td&gt;WF10x/18 mm (1 adet) bir işaretçi ile&lt;/td&gt;&lt;/tr&gt;&lt;tr&gt;&lt;th&gt;Objektifler&lt;/th&gt;&lt;td&gt;akromatik: 4x, 10x, 40xs (yay)&lt;/td&gt;&lt;/tr&gt;&lt;tr&gt;&lt;th&gt;Döner burun parçası&lt;/th&gt;&lt;td&gt;3 hedef için&lt;/td&gt;&lt;/tr&gt;&lt;tr&gt;&lt;th&gt;Lamel yuvası, mm&lt;/th&gt;&lt;td&gt;110x110&lt;/td&gt;&lt;/tr&gt;&lt;tr&gt;&lt;th&gt;Lamel yuvası hareket aralığı, mm&lt;/th&gt;&lt;td&gt;sabit&lt;/td&gt;&lt;/tr&gt;&lt;tr&gt;&lt;th&gt;Lamel yuvası özellikleri&lt;/th&gt;&lt;td&gt;klipsleri var&lt;/td&gt;&lt;/tr&gt;&lt;tr&gt;&lt;th&gt;Kondansatör&lt;/th&gt;&lt;td&gt;sayısal açıklık 0,65, iris diyaframlı ve filtre tutuculu&lt;/td&gt;&lt;/tr&gt;&lt;tr&gt;&lt;th&gt;Diyafram&lt;/th&gt;&lt;td&gt;iris&lt;/td&gt;&lt;/tr&gt;&lt;tr&gt;&lt;th&gt;Odak&lt;/th&gt;&lt;td&gt;koaksiyel, kaba (12 mm), ince (0,002 mm)&lt;/td&gt;&lt;/tr&gt;&lt;tr&gt;&lt;th&gt;Gövde&lt;/th&gt;&lt;td&gt;metal&lt;/td&gt;&lt;/tr&gt;&lt;tr&gt;&lt;th&gt;Aydınlatma&lt;/th&gt;&lt;td&gt;LED&lt;/td&gt;&lt;/tr&gt;&lt;tr&gt;&lt;th&gt;Parlaklık ayarı&lt;/th&gt;&lt;td&gt;✓&lt;/td&gt;&lt;/tr&gt;&lt;tr&gt;&lt;th&gt;Güç kaynağı&lt;/th&gt;&lt;td&gt;110–220 V, AC adaptörü (dahil) yoluyla, 3 AA pil (dahil değildir)&lt;/td&gt;&lt;/tr&gt;&lt;tr&gt;&lt;th&gt;Işık kaynağı türü&lt;/th&gt;&lt;td&gt;kolektörlü, 1 W LED&lt;/td&gt;&lt;/tr&gt;&lt;tr&gt;&lt;th&gt;Işık filtreleri&lt;/th&gt;&lt;td&gt;mavi, yeşil, sarı&lt;/td&gt;&lt;/tr&gt;&lt;tr&gt;&lt;th&gt;Kullanıcı seviyesi&lt;/th&gt;&lt;td&gt;yeni başlayanlar, deneyimli kullanıcılar&lt;/td&gt;&lt;/tr&gt;&lt;tr&gt;&lt;th&gt;Montaj ve kurulum zorluk seviyesi&lt;/th&gt;&lt;td&gt;kolay&lt;/td&gt;&lt;/tr&gt;&lt;tr&gt;&lt;th&gt;Uygulama&lt;/th&gt;&lt;td&gt;okul/eğitim, laboratuvar/tıbbi&lt;/td&gt;&lt;/tr&gt;&lt;tr&gt;&lt;th&gt;Aydınlatma konumu&lt;/th&gt;&lt;td&gt;daha düşük&lt;/td&gt;&lt;/tr&gt;&lt;tr&gt;&lt;th&gt;Araştırma yöntemi&lt;/th&gt;&lt;td&gt;parlak alan&lt;/td&gt;&lt;/tr&gt;&lt;tr&gt;&lt;th&gt;Kese/çanta/torba sete dahildir&lt;/th&gt;&lt;td&gt;toz kapağı&lt;/td&gt;&lt;/tr&gt;&lt;tr&gt;&lt;th&gt;Gövde metalden yapılmıştır&lt;/th&gt;&lt;td&gt;dolayısıyla, mikroskop güvenilirdir ve uzun bir hizmet ömrüne sahiptir.&lt;/td&gt;&lt;/tr&gt;&lt;tr&gt;&lt;th&gt;Filtreler&lt;/th&gt;&lt;td&gt;mavi, yeşil, sarı&lt;/td&gt;&lt;/tr&gt;&lt;/tbody&gt;&lt;/table&gt;
&lt;h2 class="al-pd-h"&gt;Öne Çıkan Özellikler&lt;/h2&gt;&lt;ul class="al-pd-list"&gt;&lt;li&gt;45° eğimli döndürülebilir monoküler başlık&lt;/li&gt;&lt;li&gt;Büyütme: 40x ile 400x arası, akromatik optik parçalar&lt;/li&gt;&lt;li&gt;Parlaklık ayarlı alt LED ışık&lt;/li&gt;&lt;li&gt;Güç kaynağı değiştirilebilir: piller veya AC güç kaynağı kullanılabilir&lt;/li&gt;&lt;li&gt;Metal gövde, standart göz merceği borusu çapı&lt;/li&gt;&lt;li&gt;Mikroskop&lt;/li&gt;&lt;li&gt;4x, 10x, 40xs akromatik objektifler&lt;/li&gt;&lt;li&gt;WF10x/18 mm göz merceği (1 adet), işaretçili&lt;/li&gt;&lt;li&gt;Kondansatör sayısal açıklık 0,65, bir iris diyaframlı ve filtre tutuculu&lt;/li&gt;&lt;li&gt;Şarj güç kablosu&lt;/li&gt;&lt;li&gt;Toz kapağı&lt;/li&gt;&lt;li&gt;Kullanım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</si>
  <si>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320 BASE Biyolojik Monoküler Mikroskop - 73811 Laboratuvar mikroskopu bir tıbbi laboratuvarda, eğitim kurumunda veya bir bilim ya da eğitim merkezinde kullanım için harika bir seçimdir. Bu mikroskop, her türlü mikrobiyolojik araştırmada harika performans gösterir: sitolojik, histolojik, hematolojik ve daha fazlası. Talepkar profesyoneller ve farklı bilim alanlarından uzmanlar, mikroskopun sunduğu olanaklardan memnun kalacaktır.&lt;/p&gt;
&lt;p&gt;Optik parçalar, 40x ile 1000x aralığında büyütme sağlar. Akromatik optik parçalar sayesinde iletilen görüntü yüksek keskinlik ve kontrastta olacaktır. Monoküler başlık 360° döndürülebilir, geniş açılı göz merceği harika bir görüş alanı sunar. Kaba ve ince odaklama düğmeleri keskinlik ayarı için kullanılır.&lt;/p&gt;
&lt;p&gt;Bir mikroskop lamel yuvası, numunelerin hassas bir şekilde incelenmesi için bir mekanik lamel yuvası ile donatılmıştır. Bir lamel yuvasının altında iris diyaframlı bir Abbe kondansatör ve bunun altında halojen aydınlatma bulunur. Aydınlatma parlaklığı ayarlanabilir. Bir AC kaynağı ile desteklenir.&lt;/p&gt;
&lt;p&gt;Levenhuk 320 BASE parlak alan araştırma yöntemi veya yağa daldırma yönteminin kullanıldığı gözlemler için uygundur. Tüm araştırmalar iletilen ışıkta yapılır.&lt;/p&gt;
&lt;h2 class="al-pd-h"&gt;Teknik Özellikler&lt;/h2&gt;
&lt;table class="al-pd-spec"&gt;&lt;tbody&gt;&lt;tr&gt;&lt;th&gt;Model / Ürün Kodu&lt;/th&gt;&lt;td&gt;73811&lt;/td&gt;&lt;/tr&gt;&lt;tr&gt;&lt;th&gt;Ürün kimliği&lt;/th&gt;&lt;td&gt;73811&lt;/td&gt;&lt;/tr&gt;&lt;tr&gt;&lt;th&gt;Marka&lt;/th&gt;&lt;td&gt;Levenhuk, Inc., ABD&lt;/td&gt;&lt;/tr&gt;&lt;tr&gt;&lt;th&gt;Garanti&lt;/th&gt;&lt;td&gt;ömür&lt;/td&gt;&lt;/tr&gt;&lt;tr&gt;&lt;th&gt;EAN&lt;/th&gt;&lt;td&gt;5905555004518&lt;/td&gt;&lt;/tr&gt;&lt;tr&gt;&lt;th&gt;Paket boyutu (UxGxY)&lt;/th&gt;&lt;td&gt;39x25x21 cm&lt;/td&gt;&lt;/tr&gt;&lt;tr&gt;&lt;th&gt;Nakliye Ağırlığı&lt;/th&gt;&lt;td&gt;3.32 kg&lt;/td&gt;&lt;/tr&gt;&lt;tr&gt;&lt;th&gt;Tip&lt;/th&gt;&lt;td&gt;biyolojik, ışık/optik&lt;/td&gt;&lt;/tr&gt;&lt;tr&gt;&lt;th&gt;Kafa&lt;/th&gt;&lt;td&gt;monoküler&lt;/td&gt;&lt;/tr&gt;&lt;tr&gt;&lt;th&gt;Optik malzemesi&lt;/th&gt;&lt;td&gt;optik cam&lt;/td&gt;&lt;/tr&gt;&lt;tr&gt;&lt;th&gt;Nozul&lt;/th&gt;&lt;td&gt;360° dönebilir&lt;/td&gt;&lt;/tr&gt;&lt;tr&gt;&lt;th&gt;Kafa eğim açısı&lt;/th&gt;&lt;td&gt;45°&lt;/td&gt;&lt;/tr&gt;&lt;tr&gt;&lt;th&gt;Büyütme, x&lt;/th&gt;&lt;td&gt;40 — 1000&lt;/td&gt;&lt;/tr&gt;&lt;tr&gt;&lt;th&gt;Göz merceği boru çapı, mm&lt;/th&gt;&lt;td&gt;23.2&lt;/td&gt;&lt;/tr&gt;&lt;tr&gt;&lt;th&gt;Göz mercekleri&lt;/th&gt;&lt;td&gt;WF10x&lt;/td&gt;&lt;/tr&gt;&lt;tr&gt;&lt;th&gt;Objektifler&lt;/th&gt;&lt;td&gt;akromatik: 4x, 10x, 40xs, 100xs (yağa daldırma)&lt;/td&gt;&lt;/tr&gt;&lt;tr&gt;&lt;th&gt;Döner burun parçası&lt;/th&gt;&lt;td&gt;4 hedef için&lt;/td&gt;&lt;/tr&gt;&lt;tr&gt;&lt;th&gt;Lamel yuvası, mm&lt;/th&gt;&lt;td&gt;110x125&lt;/td&gt;&lt;/tr&gt;&lt;tr&gt;&lt;th&gt;Lamel yuvası hareket aralığı, mm&lt;/th&gt;&lt;td&gt;58/25&lt;/td&gt;&lt;/tr&gt;&lt;tr&gt;&lt;th&gt;Lamel yuvası özellikleri&lt;/th&gt;&lt;td&gt;mekanik çift katmanlı&lt;/td&gt;&lt;/tr&gt;&lt;tr&gt;&lt;th&gt;Kondansatör&lt;/th&gt;&lt;td&gt;İris diyaframlı Abbe N. A. 1,25&lt;/td&gt;&lt;/tr&gt;&lt;tr&gt;&lt;th&gt;Diyafram&lt;/th&gt;&lt;td&gt;iris&lt;/td&gt;&lt;/tr&gt;&lt;tr&gt;&lt;th&gt;Odak&lt;/th&gt;&lt;td&gt;koaksiyel, kaba (20 mm), ince (0,02 mm)&lt;/td&gt;&lt;/tr&gt;&lt;tr&gt;&lt;th&gt;Gövde&lt;/th&gt;&lt;td&gt;metal&lt;/td&gt;&lt;/tr&gt;&lt;tr&gt;&lt;th&gt;Aydınlatma&lt;/th&gt;&lt;td&gt;halojen&lt;/td&gt;&lt;/tr&gt;&lt;tr&gt;&lt;th&gt;Parlaklık ayarı&lt;/th&gt;&lt;td&gt;✓&lt;/td&gt;&lt;/tr&gt;&lt;tr&gt;&lt;th&gt;Güç kaynağı&lt;/th&gt;&lt;td&gt;220 V/50 Hz&lt;/td&gt;&lt;/tr&gt;&lt;tr&gt;&lt;th&gt;Işık kaynağı türü&lt;/th&gt;&lt;td&gt;20 W&lt;/td&gt;&lt;/tr&gt;&lt;tr&gt;&lt;th&gt;Işık filtreleri&lt;/th&gt;&lt;td&gt;mavi&lt;/td&gt;&lt;/tr&gt;&lt;tr&gt;&lt;th&gt;Ek&lt;/th&gt;&lt;td&gt;daldırma yağı dahildir&lt;/td&gt;&lt;/tr&gt;&lt;tr&gt;&lt;th&gt;Kullanıcı seviyesi&lt;/th&gt;&lt;td&gt;yeni başlayanlar, deneyimli kullanıcılar&lt;/td&gt;&lt;/tr&gt;&lt;tr&gt;&lt;th&gt;Montaj ve kurulum zorluk seviyesi&lt;/th&gt;&lt;td&gt;kolay&lt;/td&gt;&lt;/tr&gt;&lt;tr&gt;&lt;th&gt;Uygulama&lt;/th&gt;&lt;td&gt;okul/eğitim, laboratuvar/tıbbi&lt;/td&gt;&lt;/tr&gt;&lt;tr&gt;&lt;th&gt;Aydınlatma konumu&lt;/th&gt;&lt;td&gt;daha düşük&lt;/td&gt;&lt;/tr&gt;&lt;tr&gt;&lt;th&gt;Araştırma yöntemi&lt;/th&gt;&lt;td&gt;parlak alan&lt;/td&gt;&lt;/tr&gt;&lt;tr&gt;&lt;th&gt;Kese/çanta/torba sete dahildir&lt;/th&gt;&lt;td&gt;toz kapağı&lt;/td&gt;&lt;/tr&gt;&lt;tr&gt;&lt;th&gt;Akromatik objektif mercekleri&lt;/th&gt;&lt;td&gt;4x, 10x, 40x ve 100x (yağa daldırma)&lt;/td&gt;&lt;/tr&gt;&lt;/tbody&gt;&lt;/table&gt;
&lt;h2 class="al-pd-h"&gt;Öne Çıkan Özellikler&lt;/h2&gt;&lt;ul class="al-pd-list"&gt;&lt;li&gt;40–1000x büyütme oranlı laboratuvar mikroskopu&lt;/li&gt;&lt;li&gt;Monoküler 360° dönen başlık&lt;/li&gt;&lt;li&gt;Akromatik mercekler ve geniş açılı göz merceği&lt;/li&gt;&lt;li&gt;Parlaklık ayarlı 20 W halojen aydınlatma&lt;/li&gt;&lt;li&gt;AC güç kaynağı ile destek&lt;/li&gt;&lt;li&gt;Mikroskop&lt;/li&gt;&lt;li&gt;Geniş açılı WF10x göz merceği&lt;/li&gt;&lt;li&gt;Mavi filtre&lt;/li&gt;&lt;li&gt;Daldırma yağı şişesi&lt;/li&gt;&lt;li&gt;AC adaptör&lt;/li&gt;&lt;li&gt;Toz kapağı&lt;/li&gt;&lt;li&gt;Kullanım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</si>
  <si>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ZOOM 1T Trinoküler Mikroskop - 76057 Üç boyutlu numunelerin incelenmesi için geliştirilmiştir: madeni paralar, mücevherler, madenler, saat mekanizmaları, kumaşlar ve biyolojik materyaller. Geniş bir çalışma mesafesi, çok büyük numunelerin dahi incelenebilmesini sağlar. Sorunsuzca değiştirilebilen büyütme oranları, geniş bir aralıkta en kullanışlı büyütme oranını seçebilmenizi sağlar. Levenhuk ZOOM 1T mikroskop, iş ve hobiler için de harika bir seçimdir.&lt;/p&gt;
&lt;p&gt;Mikroskop bir dijital kamera takılabilecek özel bir dikey tüpü bulunan bir trinoküler başlık ile donatılmıştır.&lt;/p&gt;
&lt;p&gt;Mikroskopu yalnızca görsel gözlemler yapmak amacıyla değil, aynı zamanda araştırmaların fotoğraf ve videolarını çekmek üzere kullanmak için satın alabilirsiniz.&lt;/p&gt;
&lt;p&gt;Mikroskopun optik parçaları, 7 ile 45 kat arası büyütme oranlarında numuneler ile çalışmanızı mümkün kılar ve iyi bir görüş açısı sunar. Kaba odaklama ayarı yapılabilir.&lt;/p&gt;
&lt;h2 class="al-pd-h"&gt;Teknik Özellikler&lt;/h2&gt;
&lt;table class="al-pd-spec"&gt;&lt;tbody&gt;&lt;tr&gt;&lt;th&gt;Model / Ürün Kodu&lt;/th&gt;&lt;td&gt;76057&lt;/td&gt;&lt;/tr&gt;&lt;tr&gt;&lt;th&gt;Ürün kimliği&lt;/th&gt;&lt;td&gt;76057&lt;/td&gt;&lt;/tr&gt;&lt;tr&gt;&lt;th&gt;Marka&lt;/th&gt;&lt;td&gt;Levenhuk, Inc., ABD&lt;/td&gt;&lt;/tr&gt;&lt;tr&gt;&lt;th&gt;Garanti&lt;/th&gt;&lt;td&gt;ömür&lt;/td&gt;&lt;/tr&gt;&lt;tr&gt;&lt;th&gt;EAN&lt;/th&gt;&lt;td&gt;5905555005386&lt;/td&gt;&lt;/tr&gt;&lt;tr&gt;&lt;th&gt;Paket boyutu (UxGxY)&lt;/th&gt;&lt;td&gt;45x34x37 cm&lt;/td&gt;&lt;/tr&gt;&lt;tr&gt;&lt;th&gt;Nakliye Ağırlığı&lt;/th&gt;&lt;td&gt;5.76 kg&lt;/td&gt;&lt;/tr&gt;&lt;tr&gt;&lt;th&gt;Tip&lt;/th&gt;&lt;td&gt;stereo/enstrümantal&lt;/td&gt;&lt;/tr&gt;&lt;tr&gt;&lt;th&gt;Kafa&lt;/th&gt;&lt;td&gt;üç gözlü&lt;/td&gt;&lt;/tr&gt;&lt;tr&gt;&lt;th&gt;Optik malzemesi&lt;/th&gt;&lt;td&gt;optik cam&lt;/td&gt;&lt;/tr&gt;&lt;tr&gt;&lt;th&gt;Nozul&lt;/th&gt;&lt;td&gt;360° dönebilir&lt;/td&gt;&lt;/tr&gt;&lt;tr&gt;&lt;th&gt;Kafa eğim açısı&lt;/th&gt;&lt;td&gt;45°&lt;/td&gt;&lt;/tr&gt;&lt;tr&gt;&lt;th&gt;Büyütme, x&lt;/th&gt;&lt;td&gt;7 — 45&lt;/td&gt;&lt;/tr&gt;&lt;tr&gt;&lt;th&gt;Göz merceği boru çapı, mm&lt;/th&gt;&lt;td&gt;30 mm (binoküler başlık), 23,2 mm (üçüncü dikey tüp)&lt;/td&gt;&lt;/tr&gt;&lt;tr&gt;&lt;th&gt;Göz mercekleri&lt;/th&gt;&lt;td&gt;WF10x/22 mm (2 adet)&lt;/td&gt;&lt;/tr&gt;&lt;tr&gt;&lt;th&gt;Objektifler&lt;/th&gt;&lt;td&gt;0,7–4,5x (yakınlaştırma)&lt;/td&gt;&lt;/tr&gt;&lt;tr&gt;&lt;th&gt;Çalışma mesafesi, mm&lt;/th&gt;&lt;td&gt;235&lt;/td&gt;&lt;/tr&gt;&lt;tr&gt;&lt;th&gt;Gözbebekleri arası mesafe, mm&lt;/th&gt;&lt;td&gt;48 — 75&lt;/td&gt;&lt;/tr&gt;&lt;tr&gt;&lt;th&gt;Lamel yuvası, mm&lt;/th&gt;&lt;td&gt;Ø95&lt;/td&gt;&lt;/tr&gt;&lt;tr&gt;&lt;th&gt;Lamel yuvası hareket aralığı, mm&lt;/th&gt;&lt;td&gt;sabit&lt;/td&gt;&lt;/tr&gt;&lt;tr&gt;&lt;th&gt;Lamel yuvası özellikleri&lt;/th&gt;&lt;td&gt;klipsleri var, iki plaka: siyah beyaz çift taraflı ve mat cam&lt;/td&gt;&lt;/tr&gt;&lt;tr&gt;&lt;th&gt;Göz merceği diyopter ayarı, diyopterler&lt;/th&gt;&lt;td&gt;±5&lt;/td&gt;&lt;/tr&gt;&lt;tr&gt;&lt;th&gt;Odak&lt;/th&gt;&lt;td&gt;kaba (50 mm)&lt;/td&gt;&lt;/tr&gt;&lt;tr&gt;&lt;th&gt;Gövde&lt;/th&gt;&lt;td&gt;metal&lt;/td&gt;&lt;/tr&gt;&lt;tr&gt;&lt;th&gt;Aydınlatma&lt;/th&gt;&lt;td&gt;LED&lt;/td&gt;&lt;/tr&gt;&lt;tr&gt;&lt;th&gt;Parlaklık ayarı&lt;/th&gt;&lt;td&gt;✓&lt;/td&gt;&lt;/tr&gt;&lt;tr&gt;&lt;th&gt;Güç kaynağı&lt;/th&gt;&lt;td&gt;220 V/50 Hz&lt;/td&gt;&lt;/tr&gt;&lt;tr&gt;&lt;th&gt;Işık kaynağı türü&lt;/th&gt;&lt;td&gt;üst: 3 W LED, alt: 2 W LED&lt;/td&gt;&lt;/tr&gt;&lt;tr&gt;&lt;th&gt;Çalışma sıcaklığı aralığı, °C&lt;/th&gt;&lt;td&gt;5...+35&lt;/td&gt;&lt;/tr&gt;&lt;tr&gt;&lt;th&gt;Ek cihaz bağlama özelliği&lt;/th&gt;&lt;td&gt;herhangi bir mikroskop dijital kamera ile uyumlu&lt;/td&gt;&lt;/tr&gt;&lt;tr&gt;&lt;th&gt;Kullanıcı seviyesi&lt;/th&gt;&lt;td&gt;yeni başlayanlar, deneyimli kullanıcılar&lt;/td&gt;&lt;/tr&gt;&lt;tr&gt;&lt;th&gt;Montaj ve kurulum zorluk seviyesi&lt;/th&gt;&lt;td&gt;kolay&lt;/td&gt;&lt;/tr&gt;&lt;tr&gt;&lt;th&gt;Uygulama&lt;/th&gt;&lt;td&gt;uygulamalı araştırma için&lt;/td&gt;&lt;/tr&gt;&lt;tr&gt;&lt;th&gt;Aydınlatma konumu&lt;/th&gt;&lt;td&gt;çift&lt;/td&gt;&lt;/tr&gt;&lt;tr&gt;&lt;th&gt;Araştırma yöntemi&lt;/th&gt;&lt;td&gt;parlak alan&lt;/td&gt;&lt;/tr&gt;&lt;tr&gt;&lt;th&gt;Kese/çanta/torba sete dahildir&lt;/th&gt;&lt;td&gt;toz kapağı&lt;/td&gt;&lt;/tr&gt;&lt;tr&gt;&lt;th&gt;Yakınlaştırmalı objektif&lt;/th&gt;&lt;td&gt;0,7x–4,5x&lt;/td&gt;&lt;/tr&gt;&lt;/tbody&gt;&lt;/table&gt;
&lt;h2 class="al-pd-h"&gt;Öne Çıkan Özellikler&lt;/h2&gt;&lt;ul class="al-pd-list"&gt;&lt;li&gt;Stereoskopik (3B) görüntü&lt;/li&gt;&lt;li&gt;7 ile 45 kat arasında sorunsuz olarak değiştirilen büyütme oranı&lt;/li&gt;&lt;li&gt;45° eğimli dönen trinoküler başlık&lt;/li&gt;&lt;li&gt;Geniş çalışma aralığı: 235 mm&lt;/li&gt;&lt;li&gt;Parlaklık ayarlı ve AC güç kaynaklı birleşik LED ışık&lt;/li&gt;&lt;li&gt;Mikroskop&lt;/li&gt;&lt;li&gt;Göz körüklü Wf10x göz mercekleri (2 adet)&lt;/li&gt;&lt;li&gt;Mat camdan yapılmış lamel yuvası&lt;/li&gt;&lt;li&gt;Siyah ve beyaz çift taraflı levha&lt;/li&gt;&lt;li&gt;AC adaptörlü güç kablosu&lt;/li&gt;&lt;li&gt;Toz kapağı&lt;/li&gt;&lt;li&gt;Kullanım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</si>
  <si>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ZOOM 1B Binoküler Mikroskop - 76056 Geniş bir çalışma mesafesine sahip bir mikroskoptur. Coğrafi numunelerin, mücevherlerin, biyolojik cisimlerin, kumaşların, devre kartlarının ve küçük mekanizmaların incelenmesinde kullanışlıdır. Mikroskop aynı zamanda hobiler ve profesyonel faaliyetler için de kullanılabilir (ör. servis merkezleri veya saat atölyeleri).&lt;/p&gt;
&lt;p&gt;Tasarım açısından, mikroskop bir taban, dikey bir sehpa ve bir optik başlıktan oluşur. Aynı anda her iki gözünüzle gözlem yapabilirsiniz; başlık hafif açılıdır ve 360° döndürülebilir.&lt;/p&gt;
&lt;p&gt;Kit, 10x büyütme oranlı, geniş alanlı iki göz merceği içerir.&lt;/p&gt;
&lt;p&gt;Optik düzen, bir yakınlaştırma objektifi ile desteklenmektedir; bu sayede mikroskopun büyütme oranını yalnızca kademeli olarak değil, aynı zamanda sorunsuz bir şekilde de değiştirebilirsiniz.&lt;/p&gt;
&lt;h2 class="al-pd-h"&gt;Teknik Özellikler&lt;/h2&gt;
&lt;table class="al-pd-spec"&gt;&lt;tbody&gt;&lt;tr&gt;&lt;th&gt;Model / Ürün Kodu&lt;/th&gt;&lt;td&gt;76056&lt;/td&gt;&lt;/tr&gt;&lt;tr&gt;&lt;th&gt;Ürün kimliği&lt;/th&gt;&lt;td&gt;76056&lt;/td&gt;&lt;/tr&gt;&lt;tr&gt;&lt;th&gt;Marka&lt;/th&gt;&lt;td&gt;Levenhuk, Inc., ABD&lt;/td&gt;&lt;/tr&gt;&lt;tr&gt;&lt;th&gt;Garanti&lt;/th&gt;&lt;td&gt;ömür&lt;/td&gt;&lt;/tr&gt;&lt;tr&gt;&lt;th&gt;EAN&lt;/th&gt;&lt;td&gt;5905555005379&lt;/td&gt;&lt;/tr&gt;&lt;tr&gt;&lt;th&gt;Paket boyutu (UxGxY)&lt;/th&gt;&lt;td&gt;45x34x37 cm&lt;/td&gt;&lt;/tr&gt;&lt;tr&gt;&lt;th&gt;Nakliye Ağırlığı&lt;/th&gt;&lt;td&gt;5.62 kg&lt;/td&gt;&lt;/tr&gt;&lt;tr&gt;&lt;th&gt;Tip&lt;/th&gt;&lt;td&gt;stereo/enstrümantal&lt;/td&gt;&lt;/tr&gt;&lt;tr&gt;&lt;th&gt;Kafa&lt;/th&gt;&lt;td&gt;dürbün&lt;/td&gt;&lt;/tr&gt;&lt;tr&gt;&lt;th&gt;Optik malzemesi&lt;/th&gt;&lt;td&gt;optik cam&lt;/td&gt;&lt;/tr&gt;&lt;tr&gt;&lt;th&gt;Nozul&lt;/th&gt;&lt;td&gt;360° dönebilir&lt;/td&gt;&lt;/tr&gt;&lt;tr&gt;&lt;th&gt;Kafa eğim açısı&lt;/th&gt;&lt;td&gt;45°&lt;/td&gt;&lt;/tr&gt;&lt;tr&gt;&lt;th&gt;Büyütme, x&lt;/th&gt;&lt;td&gt;7 — 45&lt;/td&gt;&lt;/tr&gt;&lt;tr&gt;&lt;th&gt;Göz merceği boru çapı, mm&lt;/th&gt;&lt;td&gt;30&lt;/td&gt;&lt;/tr&gt;&lt;tr&gt;&lt;th&gt;Göz mercekleri&lt;/th&gt;&lt;td&gt;WF10x/22 mm (2 adet)&lt;/td&gt;&lt;/tr&gt;&lt;tr&gt;&lt;th&gt;Objektifler&lt;/th&gt;&lt;td&gt;0,7–4,5x (yakınlaştırma)&lt;/td&gt;&lt;/tr&gt;&lt;tr&gt;&lt;th&gt;Çalışma mesafesi, mm&lt;/th&gt;&lt;td&gt;235&lt;/td&gt;&lt;/tr&gt;&lt;tr&gt;&lt;th&gt;Gözbebekleri arası mesafe, mm&lt;/th&gt;&lt;td&gt;48 — 75&lt;/td&gt;&lt;/tr&gt;&lt;tr&gt;&lt;th&gt;Lamel yuvası, mm&lt;/th&gt;&lt;td&gt;Ø95&lt;/td&gt;&lt;/tr&gt;&lt;tr&gt;&lt;th&gt;Lamel yuvası hareket aralığı, mm&lt;/th&gt;&lt;td&gt;sabit&lt;/td&gt;&lt;/tr&gt;&lt;tr&gt;&lt;th&gt;Lamel yuvası özellikleri&lt;/th&gt;&lt;td&gt;klipsleri var, iki plaka: siyah beyaz çift taraflı ve mat cam&lt;/td&gt;&lt;/tr&gt;&lt;tr&gt;&lt;th&gt;Göz merceği diyopter ayarı, diyopterler&lt;/th&gt;&lt;td&gt;±5&lt;/td&gt;&lt;/tr&gt;&lt;tr&gt;&lt;th&gt;Odak&lt;/th&gt;&lt;td&gt;kaba (50 mm)&lt;/td&gt;&lt;/tr&gt;&lt;tr&gt;&lt;th&gt;Gövde&lt;/th&gt;&lt;td&gt;metal&lt;/td&gt;&lt;/tr&gt;&lt;tr&gt;&lt;th&gt;Aydınlatma&lt;/th&gt;&lt;td&gt;LED&lt;/td&gt;&lt;/tr&gt;&lt;tr&gt;&lt;th&gt;Parlaklık ayarı&lt;/th&gt;&lt;td&gt;✓&lt;/td&gt;&lt;/tr&gt;&lt;tr&gt;&lt;th&gt;Güç kaynağı&lt;/th&gt;&lt;td&gt;220 V/50 Hz&lt;/td&gt;&lt;/tr&gt;&lt;tr&gt;&lt;th&gt;Işık kaynağı türü&lt;/th&gt;&lt;td&gt;üst: 3 W LED, alt: 2 W LED&lt;/td&gt;&lt;/tr&gt;&lt;tr&gt;&lt;th&gt;Çalışma sıcaklığı aralığı, °C&lt;/th&gt;&lt;td&gt;5...+35&lt;/td&gt;&lt;/tr&gt;&lt;tr&gt;&lt;th&gt;Kullanıcı seviyesi&lt;/th&gt;&lt;td&gt;yeni başlayanlar, deneyimli kullanıcılar&lt;/td&gt;&lt;/tr&gt;&lt;tr&gt;&lt;th&gt;Montaj ve kurulum zorluk seviyesi&lt;/th&gt;&lt;td&gt;kolay&lt;/td&gt;&lt;/tr&gt;&lt;tr&gt;&lt;th&gt;Uygulama&lt;/th&gt;&lt;td&gt;uygulamalı araştırma için&lt;/td&gt;&lt;/tr&gt;&lt;tr&gt;&lt;th&gt;Aydınlatma konumu&lt;/th&gt;&lt;td&gt;çift&lt;/td&gt;&lt;/tr&gt;&lt;tr&gt;&lt;th&gt;Araştırma yöntemi&lt;/th&gt;&lt;td&gt;parlak alan&lt;/td&gt;&lt;/tr&gt;&lt;tr&gt;&lt;th&gt;Kese/çanta/torba sete dahildir&lt;/th&gt;&lt;td&gt;toz kapağı&lt;/td&gt;&lt;/tr&gt;&lt;tr&gt;&lt;th&gt;Mikroskop iki ışık kaynağına sahiptir&lt;/th&gt;&lt;td&gt;üst ve alt LED ışıklar. Bu da her saydamlık derecesindeki numunelerin incelenebilmesini sağlar.&lt;/td&gt;&lt;/tr&gt;&lt;tr&gt;&lt;th&gt;Yakınlaştırmalı objektif&lt;/th&gt;&lt;td&gt;0,7x–4,5x&lt;/td&gt;&lt;/tr&gt;&lt;/tbody&gt;&lt;/table&gt;
&lt;h2 class="al-pd-h"&gt;Öne Çıkan Özellikler&lt;/h2&gt;&lt;ul class="al-pd-list"&gt;&lt;li&gt;Stereoskopik (3B) görüntü&lt;/li&gt;&lt;li&gt;7 ile 45 kat arasında sorunsuz olarak değiştirilen büyütme oranı&lt;/li&gt;&lt;li&gt;45° eğimli dönen binoküler başlık&lt;/li&gt;&lt;li&gt;Geniş çalışma aralığı: 235 mm&lt;/li&gt;&lt;li&gt;Parlaklık ayarlı ve AC güç kaynaklı birleşik LED ışık&lt;/li&gt;&lt;li&gt;Mikroskop&lt;/li&gt;&lt;li&gt;Göz körüklü Wf10x göz mercekleri (2 adet)&lt;/li&gt;&lt;li&gt;Mat camdan yapılmış lamel yuvası&lt;/li&gt;&lt;li&gt;Siyah ve beyaz çift taraflı levha&lt;/li&gt;&lt;li&gt;AC adaptörlü güç kablosu&lt;/li&gt;&lt;li&gt;Toz kapağı&lt;/li&gt;&lt;li&gt;Kullanım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</si>
  <si>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3S NG Monoküler Mikroskop - 66822 Mikroskopu kutusundan çıkarır çıkarmaz ürünle birlikte verilen Deney Kiti ile bilim dünyasındaki maceralarınıza başlayabilirsiniz. Bu model, saydam numunelerin parlak alan gözlemlerinin yapılmasına olanak tanır. Bu mikroskop, 200x büyütme oranı ile çocuklar, öğrenciler ve amatörler için mikrokozmosun harikaları ve gizemlerine harika bir giriş sağlayacaktır.&lt;/p&gt;
&lt;p&gt;Levenhuk 3S NG modellerinde bulunan 40 mm'lik (1,6 inç) bir yüzü düz, bir yüzü içbükey ayna gözlemleriniz için yeterli ışığı sağlar; bu da bu mikroskopu bir güç kaynağına takmadan kullanabileceğiniz anlamına gelir. Bu, en kolay ve en güvenli aydınlatma yöntemidir; bu da çocukların bu mikroskopu güvenle kullanabileceği anlamına gelir. Diyafram diski, numunenin gözlemlenmesi için gereken ışık miktarını kontrol edebilmenizi sağlar.&lt;/p&gt;
&lt;p&gt;Bu monoküler mikroskop, herhangi bir kromatik veya küresel sapma olmadan net bir görüntü sunan tek bir 16x akromatik objektif merceğine sahiptir. Bu modelde başlık doğrudan lamel yuvasının üzerinde yer alır ancak gözlemlerin konforlu bir biçimde gerçekleştirilebilmesi için hem başlığı hem de lamel yuvasını mikroskopun koluyla istenilen açıya getirebilirsiniz.&lt;/p&gt;
&lt;p&gt;100x90 mm'lik (3,9x3,5 inç) lamel yuvası, bir veya iki numunenin gözlemlenmesi için idealdir. Numuneyi hazırlamak için öncelikle boş slayt üzerine bir numune yerleştirin, ardından bir slayt kapağını yavaşça numune üzerine bırakın. Sonuç olarak ortaya çıkan slayt lamel yuvasına yerleştirilir ve lamel yuvası klipsleri ile yerine sabitlenir. Mikroskopun gövde tüpünü yukarı ve aşağı (20 mm'lik (0,8 inç) aralıklarla) hareket ettirerek görüşünüzü odaklamak için kaba odaklama düğmesini kullanın.&lt;/p&gt;
&lt;h2 class="al-pd-h"&gt;Teknik Özellikler&lt;/h2&gt;
&lt;table class="al-pd-spec"&gt;&lt;tbody&gt;&lt;tr&gt;&lt;th&gt;Model / Ürün Kodu&lt;/th&gt;&lt;td&gt;66822&lt;/td&gt;&lt;/tr&gt;&lt;tr&gt;&lt;th&gt;Ürün kimliği&lt;/th&gt;&lt;td&gt;66822&lt;/td&gt;&lt;/tr&gt;&lt;tr&gt;&lt;th&gt;Marka&lt;/th&gt;&lt;td&gt;Levenhuk, Inc., ABD&lt;/td&gt;&lt;/tr&gt;&lt;tr&gt;&lt;th&gt;Garanti&lt;/th&gt;&lt;td&gt;ömür&lt;/td&gt;&lt;/tr&gt;&lt;tr&gt;&lt;th&gt;EAN&lt;/th&gt;&lt;td&gt;5905555007311&lt;/td&gt;&lt;/tr&gt;&lt;tr&gt;&lt;th&gt;Paket boyutu (UxGxY)&lt;/th&gt;&lt;td&gt;14x19x36 cm&lt;/td&gt;&lt;/tr&gt;&lt;tr&gt;&lt;th&gt;Nakliye Ağırlığı&lt;/th&gt;&lt;td&gt;1.5 kg&lt;/td&gt;&lt;/tr&gt;&lt;tr&gt;&lt;th&gt;Tip&lt;/th&gt;&lt;td&gt;biyolojik, ışık/optik&lt;/td&gt;&lt;/tr&gt;&lt;tr&gt;&lt;th&gt;Kafa&lt;/th&gt;&lt;td&gt;monoküler&lt;/td&gt;&lt;/tr&gt;&lt;tr&gt;&lt;th&gt;Optik malzemesi&lt;/th&gt;&lt;td&gt;optik cam&lt;/td&gt;&lt;/tr&gt;&lt;tr&gt;&lt;th&gt;Nozul&lt;/th&gt;&lt;td&gt;sabit (döndürülemez)&lt;/td&gt;&lt;/tr&gt;&lt;tr&gt;&lt;th&gt;Kafa eğim açısı&lt;/th&gt;&lt;td&gt;açılı değil&lt;/td&gt;&lt;/tr&gt;&lt;tr&gt;&lt;th&gt;Büyütme, x&lt;/th&gt;&lt;td&gt;200&lt;/td&gt;&lt;/tr&gt;&lt;tr&gt;&lt;th&gt;Göz merceği boru çapı, mm&lt;/th&gt;&lt;td&gt;23.2&lt;/td&gt;&lt;/tr&gt;&lt;tr&gt;&lt;th&gt;Göz mercekleri&lt;/th&gt;&lt;td&gt;12,5x&lt;/td&gt;&lt;/tr&gt;&lt;tr&gt;&lt;th&gt;Objektifler&lt;/th&gt;&lt;td&gt;16x (akromatik)&lt;/td&gt;&lt;/tr&gt;&lt;tr&gt;&lt;th&gt;Lamel yuvası, mm&lt;/th&gt;&lt;td&gt;100x90&lt;/td&gt;&lt;/tr&gt;&lt;tr&gt;&lt;th&gt;Lamel yuvası özellikleri&lt;/th&gt;&lt;td&gt;klipsleri var&lt;/td&gt;&lt;/tr&gt;&lt;tr&gt;&lt;th&gt;Lamel yuvası hareket aralığı, mm&lt;/th&gt;&lt;td&gt;sabit&lt;/td&gt;&lt;/tr&gt;&lt;tr&gt;&lt;th&gt;Diyafram&lt;/th&gt;&lt;td&gt;diyafram disk (6 açıklık)&lt;/td&gt;&lt;/tr&gt;&lt;tr&gt;&lt;th&gt;Odak&lt;/th&gt;&lt;td&gt;kaba (20 mm)&lt;/td&gt;&lt;/tr&gt;&lt;tr&gt;&lt;th&gt;Gövde&lt;/th&gt;&lt;td&gt;metal&lt;/td&gt;&lt;/tr&gt;&lt;tr&gt;&lt;th&gt;Aydınlatma&lt;/th&gt;&lt;td&gt;ayna&lt;/td&gt;&lt;/tr&gt;&lt;tr&gt;&lt;th&gt;Kullanıcı seviyesi&lt;/th&gt;&lt;td&gt;yeni başlayanlar, başlangıç seviyesi&lt;/td&gt;&lt;/tr&gt;&lt;tr&gt;&lt;th&gt;Montaj ve kurulum zorluk seviyesi&lt;/th&gt;&lt;td&gt;son derece kolay&lt;/td&gt;&lt;/tr&gt;&lt;tr&gt;&lt;th&gt;Uygulama&lt;/th&gt;&lt;td&gt;başlangıç seviyesi, okul/eğitim&lt;/td&gt;&lt;/tr&gt;&lt;tr&gt;&lt;th&gt;Aydınlatma konumu&lt;/th&gt;&lt;td&gt;daha düşük&lt;/td&gt;&lt;/tr&gt;&lt;tr&gt;&lt;th&gt;Araştırma yöntemi&lt;/th&gt;&lt;td&gt;parlak alan&lt;/td&gt;&lt;/tr&gt;&lt;tr&gt;&lt;th&gt;Deney seti dahildir&lt;/th&gt;&lt;td&gt;✓&lt;/td&gt;&lt;/tr&gt;&lt;tr&gt;&lt;th&gt;Kese/çanta/torba sete dahildir&lt;/th&gt;&lt;td&gt;toz kapağı&lt;/td&gt;&lt;/tr&gt;&lt;tr&gt;&lt;th&gt;5 numune&lt;/th&gt;&lt;td&gt;sinek uzvu, soğan, pamuk gövdesi, ağaç gövdesi kesiti, çam&lt;/td&gt;&lt;/tr&gt;&lt;/tbody&gt;&lt;/table&gt;
&lt;h2 class="al-pd-h"&gt;Öne Çıkan Özellikler&lt;/h2&gt;&lt;ul class="al-pd-list"&gt;&lt;li&gt;Monoküler başlıklı mikroskop&lt;/li&gt;&lt;li&gt;16x akromatik objektif merceği&lt;/li&gt;&lt;li&gt;H 12,5x göz merceği&lt;/li&gt;&lt;li&gt;Diyafram diski&lt;/li&gt;&lt;li&gt;Lamel yuvası klipsli lamel yuvası&lt;/li&gt;&lt;li&gt;Aydınlatma için bir yüzü düz, bir yüzü içbükey ayna&lt;/li&gt;&lt;li&gt;Levenhuk K50 Deney Seti&lt;/li&gt;&lt;li&gt;Kullanım kılavuzu ve ömür boyu garanti&lt;/li&gt;&lt;li&gt;“Etkileyici Mikroskop. Mikrokozmosun İncelenmesi” Kullanım Kılavuzu&lt;/li&gt;&lt;li&gt;Artemia için kuluçka kabı (artemia veya tuzlu su karidesi)&lt;/li&gt;&lt;li&gt;Forseps&lt;/li&gt;&lt;li&gt;Artemia içeren şişe&lt;/li&gt;&lt;li&gt;Mikrotom – numunelerin mikroskop altında incelenmesi için gerekli olan, çok ince (milimetreden daha küçük) numune kesitleri hazırlamanıza olanak tanıyan bir araç&lt;/li&gt;&lt;li&gt;Maya içeren şişe&lt;/li&gt;&lt;li&gt;Deniz tuzu içeren şişe&lt;/li&gt;&lt;li&gt;Zift içeren şişe&lt;/li&gt;&lt;/ul&gt;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</si>
  <si>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2S NG Monoküler Mikroskop - 25648 Başlangıç seviyesindeki kişiler, çocuklar ve öğrenciler için geliştirilmiş, cazip fiyatlı basit bir mikroskoptur. Mikroskop, saydam numuneleri gözlemlemenizi sağlayan parlak alan modunda çalışır ve fiyat/kalite oranı oldukça iyidir. 200x büyütme oranı sunan Levenhuk 2S NG Mikroskop, amatör gözlemcilere bilimsel araştırmalarına başlamak için ihtiyaç duydukları her şeyi gösterir.&lt;/p&gt;
&lt;p&gt;Levenhuk 2S NG Mikroskopta aydınlatma kaynağı olarak kullanılan 1,6 inçlik bir yüzü düz, bir yüzü içbükey ayna, gözlemler için gereken ışığı sağlar ve çocukların kullanımı için ürünü güvenli kılan birkaç avantaja sahiptir.&lt;/p&gt;
&lt;p&gt;Bir yüzü düz, bir yüzü içbükey ayna en güvenli aydınlatma yöntemi olarak bilinir; ayrıca bir güç kaynağı gerektirmez ve disk diyaframı ayarlanarak kolaylıkla kontrol edilebilir.&lt;/p&gt;
&lt;p&gt;Levenhuk 2S NG Mikroskop, sapma olmadan kaliteli görüntüler sunan bir 16x göz merceği ve görüntülerin keskinliğini artıran 0,8 inçlik odaklama kademelerine sahip bir kaba odaklama sistemi ile donatılmıştır.&lt;/p&gt;
&lt;h2 class="al-pd-h"&gt;Teknik Özellikler&lt;/h2&gt;
&lt;table class="al-pd-spec"&gt;&lt;tbody&gt;&lt;tr&gt;&lt;th&gt;Model / Ürün Kodu&lt;/th&gt;&lt;td&gt;25648&lt;/td&gt;&lt;/tr&gt;&lt;tr&gt;&lt;th&gt;Ürün kimliği&lt;/th&gt;&lt;td&gt;25648&lt;/td&gt;&lt;/tr&gt;&lt;tr&gt;&lt;th&gt;Marka&lt;/th&gt;&lt;td&gt;Levenhuk, Inc., ABD&lt;/td&gt;&lt;/tr&gt;&lt;tr&gt;&lt;th&gt;Garanti&lt;/th&gt;&lt;td&gt;ömür&lt;/td&gt;&lt;/tr&gt;&lt;tr&gt;&lt;th&gt;EAN&lt;/th&gt;&lt;td&gt;5905555004266&lt;/td&gt;&lt;/tr&gt;&lt;tr&gt;&lt;th&gt;Paket boyutu (UxGxY)&lt;/th&gt;&lt;td&gt;14x19x32 cm&lt;/td&gt;&lt;/tr&gt;&lt;tr&gt;&lt;th&gt;Nakliye Ağırlığı&lt;/th&gt;&lt;td&gt;1.25 kg&lt;/td&gt;&lt;/tr&gt;&lt;tr&gt;&lt;th&gt;Tip&lt;/th&gt;&lt;td&gt;biyolojik, ışık/optik&lt;/td&gt;&lt;/tr&gt;&lt;tr&gt;&lt;th&gt;Kafa&lt;/th&gt;&lt;td&gt;monoküler&lt;/td&gt;&lt;/tr&gt;&lt;tr&gt;&lt;th&gt;Optik malzemesi&lt;/th&gt;&lt;td&gt;optik cam&lt;/td&gt;&lt;/tr&gt;&lt;tr&gt;&lt;th&gt;Nozul&lt;/th&gt;&lt;td&gt;sabit (döndürülemez)&lt;/td&gt;&lt;/tr&gt;&lt;tr&gt;&lt;th&gt;Kafa eğim açısı&lt;/th&gt;&lt;td&gt;açılı değil&lt;/td&gt;&lt;/tr&gt;&lt;tr&gt;&lt;th&gt;Büyütme, x&lt;/th&gt;&lt;td&gt;200&lt;/td&gt;&lt;/tr&gt;&lt;tr&gt;&lt;th&gt;Göz merceği boru çapı, mm&lt;/th&gt;&lt;td&gt;23.2&lt;/td&gt;&lt;/tr&gt;&lt;tr&gt;&lt;th&gt;Göz mercekleri&lt;/th&gt;&lt;td&gt;12,5x&lt;/td&gt;&lt;/tr&gt;&lt;tr&gt;&lt;th&gt;Objektifler&lt;/th&gt;&lt;td&gt;16x (akromatik)&lt;/td&gt;&lt;/tr&gt;&lt;tr&gt;&lt;th&gt;Lamel yuvası, mm&lt;/th&gt;&lt;td&gt;100x90&lt;/td&gt;&lt;/tr&gt;&lt;tr&gt;&lt;th&gt;Lamel yuvası hareket aralığı, mm&lt;/th&gt;&lt;td&gt;sabit&lt;/td&gt;&lt;/tr&gt;&lt;tr&gt;&lt;th&gt;Lamel yuvası özellikleri&lt;/th&gt;&lt;td&gt;klipsleri var&lt;/td&gt;&lt;/tr&gt;&lt;tr&gt;&lt;th&gt;Diyafram&lt;/th&gt;&lt;td&gt;diyafram disk (6 açıklık)&lt;/td&gt;&lt;/tr&gt;&lt;tr&gt;&lt;th&gt;Odak&lt;/th&gt;&lt;td&gt;kaba (20 mm)&lt;/td&gt;&lt;/tr&gt;&lt;tr&gt;&lt;th&gt;Gövde&lt;/th&gt;&lt;td&gt;metal&lt;/td&gt;&lt;/tr&gt;&lt;tr&gt;&lt;th&gt;Aydınlatma&lt;/th&gt;&lt;td&gt;ayna&lt;/td&gt;&lt;/tr&gt;&lt;tr&gt;&lt;th&gt;Kullanıcı seviyesi&lt;/th&gt;&lt;td&gt;yeni başlayanlar, başlangıç seviyesi&lt;/td&gt;&lt;/tr&gt;&lt;tr&gt;&lt;th&gt;Montaj ve kurulum zorluk seviyesi&lt;/th&gt;&lt;td&gt;son derece kolay&lt;/td&gt;&lt;/tr&gt;&lt;tr&gt;&lt;th&gt;Uygulama&lt;/th&gt;&lt;td&gt;başlangıç seviyesi, okul/eğitim&lt;/td&gt;&lt;/tr&gt;&lt;tr&gt;&lt;th&gt;Aydınlatma konumu&lt;/th&gt;&lt;td&gt;daha düşük&lt;/td&gt;&lt;/tr&gt;&lt;tr&gt;&lt;th&gt;Araştırma yöntemi&lt;/th&gt;&lt;td&gt;parlak alan&lt;/td&gt;&lt;/tr&gt;&lt;tr&gt;&lt;th&gt;1 objektif&lt;/th&gt;&lt;td&gt;16X&lt;/td&gt;&lt;/tr&gt;&lt;tr&gt;&lt;th&gt;1 göz merceği&lt;/th&gt;&lt;td&gt;H12,5 x&lt;/td&gt;&lt;/tr&gt;&lt;/tbody&gt;&lt;/table&gt;
&lt;h2 class="al-pd-h"&gt;Öne Çıkan Özellikler&lt;/h2&gt;&lt;ul class="al-pd-list"&gt;&lt;li&gt;Mikroskop&lt;/li&gt;&lt;li&gt;Diyafram diski&lt;/li&gt;&lt;li&gt;Klipsli lamel yuvası&lt;/li&gt;&lt;li&gt;Bir yüzü düz, bir yüzü içbükey ayna&lt;/li&gt;&lt;li&gt;Kullanım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</si>
  <si>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Rainbow DM700 LCD Dijital Mikroskop - 76825 LCD ekranlı bir dijital mikroskoptur. Bu mikroskop, kumaşların, böceklerin, madeni paraların ve banknotların, çiçek numunelerinin ve makineler ile elektroniklerin incelenmesi için kullanılabilir. Mikroskop yüksek çözünürlüklü fotoğraf ve videolar çekebilmenizi sağlar ve cihazı kumanda etmek için kablosuz uzaktan kumandayı kullanabilirsiniz.&lt;/p&gt;
&lt;p&gt;Mikroskop büyütme oranı 10 ve 200 kat arasında değişir ve optik büyütme oranı 10 ilâ 50 kattır. Objektiften gelen görüntü, dahili 7 inçlik renkli ekranda görüntülenir. Görüntü keskindir ve kolaylıkla okunabilir. Ekranın altında kumanda düğmeleri bulunur; bunlar uzaktan kumandada da yer almaktadır. Uzaktan kumandanın yardımıyla aydınlatma parlaklığını ayarlayabilir, gözlemler için uygun büyütme oranını seçebilir, fotoğraf ve video çekebilir ve çok daha fazlasını yapabilirsiniz.&lt;/p&gt;
&lt;p&gt;Mikroskop lamel yuvası üstten ve alttan aydınlatılır. Bu da her saydamlık derecesindeki numuneleri inceleyebilmenizi sağlar. Mikroskop slaytlarının sabitlenmesi için metal klipsler kullanılır. Kit kapsamında kullanıma hazır numunelerden oluşan küçük bir set verilmektedir.&lt;/p&gt;
&lt;p&gt;Cihazın dijital yeterliliklerine özellikle dikkat etmelisiniz. Yüksek çözünürlüklü fotoğraf ve videolar çekebilirsiniz. Çözünürlük, fotoğraflar için 12 Mpx, videolar için Tam HD'ye kadardır. Veriler bir bellek karta (ayrıca satın alınır) kaydedilir.&lt;/p&gt;
&lt;h2 class="al-pd-h"&gt;Teknik Özellikler&lt;/h2&gt;
&lt;table class="al-pd-spec"&gt;&lt;tbody&gt;&lt;tr&gt;&lt;th&gt;Model / Ürün Kodu&lt;/th&gt;&lt;td&gt;76825&lt;/td&gt;&lt;/tr&gt;&lt;tr&gt;&lt;th&gt;Ürün kimliği&lt;/th&gt;&lt;td&gt;76825&lt;/td&gt;&lt;/tr&gt;&lt;tr&gt;&lt;th&gt;Marka&lt;/th&gt;&lt;td&gt;Levenhuk, Inc., ABD&lt;/td&gt;&lt;/tr&gt;&lt;tr&gt;&lt;th&gt;Garanti&lt;/th&gt;&lt;td&gt;ömür&lt;/td&gt;&lt;/tr&gt;&lt;tr&gt;&lt;th&gt;EAN&lt;/th&gt;&lt;td&gt;5905555004440&lt;/td&gt;&lt;/tr&gt;&lt;tr&gt;&lt;th&gt;Paket boyutu (UxGxY)&lt;/th&gt;&lt;td&gt;26x23x15 cm&lt;/td&gt;&lt;/tr&gt;&lt;tr&gt;&lt;th&gt;Nakliye Ağırlığı&lt;/th&gt;&lt;td&gt;1.22 kg&lt;/td&gt;&lt;/tr&gt;&lt;tr&gt;&lt;th&gt;Tip&lt;/th&gt;&lt;td&gt;dijital&lt;/td&gt;&lt;/tr&gt;&lt;tr&gt;&lt;th&gt;Kafa&lt;/th&gt;&lt;td&gt;dijital ekran/PC monitörü&lt;/td&gt;&lt;/tr&gt;&lt;tr&gt;&lt;th&gt;Optik malzemesi&lt;/th&gt;&lt;td&gt;optik cam&lt;/td&gt;&lt;/tr&gt;&lt;tr&gt;&lt;th&gt;Nozul&lt;/th&gt;&lt;td&gt;7" eğilebilen renkli LCD ekran&lt;/td&gt;&lt;/tr&gt;&lt;tr&gt;&lt;th&gt;Büyütme, x&lt;/th&gt;&lt;td&gt;10 — 200&lt;/td&gt;&lt;/tr&gt;&lt;tr&gt;&lt;th&gt;Lamel yuvası, mm&lt;/th&gt;&lt;td&gt;120x180&lt;/td&gt;&lt;/tr&gt;&lt;tr&gt;&lt;th&gt;Lamel yuvası hareket aralığı, mm&lt;/th&gt;&lt;td&gt;83/43&lt;/td&gt;&lt;/tr&gt;&lt;tr&gt;&lt;th&gt;Lamel yuvası özellikleri&lt;/th&gt;&lt;td&gt;klipsleri var&lt;/td&gt;&lt;/tr&gt;&lt;tr&gt;&lt;th&gt;Odak&lt;/th&gt;&lt;td&gt;kaba (90 mm)&lt;/td&gt;&lt;/tr&gt;&lt;tr&gt;&lt;th&gt;Gövde&lt;/th&gt;&lt;td&gt;plastik&lt;/td&gt;&lt;/tr&gt;&lt;tr&gt;&lt;th&gt;Aydınlatma&lt;/th&gt;&lt;td&gt;LED&lt;/td&gt;&lt;/tr&gt;&lt;tr&gt;&lt;th&gt;Parlaklık ayarı&lt;/th&gt;&lt;td&gt;✓&lt;/td&gt;&lt;/tr&gt;&lt;tr&gt;&lt;th&gt;Güç kaynağı&lt;/th&gt;&lt;td&gt;aydınlatma ve LCD ekran: 110–220 V; USB kablosuyla 5 V, 1 A (dahildir); uzaktan kumanda: AAA pil – 2 adet (dahil değildir)&lt;/td&gt;&lt;/tr&gt;&lt;tr&gt;&lt;th&gt;Çalışma sıcaklığı aralığı, °C&lt;/th&gt;&lt;td&gt;-20...+70&lt;/td&gt;&lt;/tr&gt;&lt;tr&gt;&lt;th&gt;Kullanıcı seviyesi&lt;/th&gt;&lt;td&gt;yeni başlayanlar&lt;/td&gt;&lt;/tr&gt;&lt;tr&gt;&lt;th&gt;Montaj ve kurulum zorluk seviyesi&lt;/th&gt;&lt;td&gt;kolay&lt;/td&gt;&lt;/tr&gt;&lt;tr&gt;&lt;th&gt;Uygulama&lt;/th&gt;&lt;td&gt;uygulamalı araştırma için&lt;/td&gt;&lt;/tr&gt;&lt;tr&gt;&lt;th&gt;Aydınlatma konumu&lt;/th&gt;&lt;td&gt;çift&lt;/td&gt;&lt;/tr&gt;&lt;tr&gt;&lt;th&gt;Araştırma yöntemi&lt;/th&gt;&lt;td&gt;parlak alan&lt;/td&gt;&lt;/tr&gt;&lt;tr&gt;&lt;th&gt;Deney seti dahildir&lt;/th&gt;&lt;td&gt;✓&lt;/td&gt;&lt;/tr&gt;&lt;tr&gt;&lt;th&gt;Maksimum çözünürlük&lt;/th&gt;&lt;td&gt;görüntü: 4032x3024 piksel; video: 1080 FHD 1920x1080 piksel&lt;/td&gt;&lt;/tr&gt;&lt;tr&gt;&lt;th&gt;Megapiksel&lt;/th&gt;&lt;td&gt;sensör: 2; görüntü: 12&lt;/td&gt;&lt;/tr&gt;&lt;tr&gt;&lt;th&gt;Sensör elemanı&lt;/th&gt;&lt;td&gt;1/2,9" CMOS&lt;/td&gt;&lt;/tr&gt;&lt;tr&gt;&lt;th&gt;Piksel boyutu, µm&lt;/th&gt;&lt;td&gt;2.8x2.8&lt;/td&gt;&lt;/tr&gt;&lt;tr&gt;&lt;th&gt;Video kaydı&lt;/th&gt;&lt;td&gt;evet&lt;/td&gt;&lt;/tr&gt;&lt;tr&gt;&lt;th&gt;Görüntü biçimi&lt;/th&gt;&lt;td&gt;*.jpg&lt;/td&gt;&lt;/tr&gt;&lt;tr&gt;&lt;th&gt;Video biçimi&lt;/th&gt;&lt;td&gt;*.avi&lt;/td&gt;&lt;/tr&gt;&lt;tr&gt;&lt;th&gt;Spektral aralık, nm&lt;/th&gt;&lt;td&gt;410–1100&lt;/td&gt;&lt;/tr&gt;&lt;tr&gt;&lt;th&gt;Beyaz dengesi&lt;/th&gt;&lt;td&gt;manuel&lt;/td&gt;&lt;/tr&gt;&lt;tr&gt;&lt;th&gt;Pozlama kontrolü&lt;/th&gt;&lt;td&gt;manuel&lt;/td&gt;&lt;/tr&gt;&lt;tr&gt;&lt;th&gt;Hassasiyet, 550 nm'de V/lüks-sn&lt;/th&gt;&lt;td&gt;3.8&lt;/td&gt;&lt;/tr&gt;&lt;tr&gt;&lt;th&gt;Çıkış&lt;/th&gt;&lt;td&gt;mini-USB, microSD kart yuvası&lt;/td&gt;&lt;/tr&gt;&lt;tr&gt;&lt;th&gt;Sistem gereksinimleri&lt;/th&gt;&lt;td&gt;bir bilgisayara bağlanmak için tasarlanmamıştır&lt;/td&gt;&lt;/tr&gt;&lt;tr&gt;&lt;th&gt;Kullanıma hazır mikroskop slaytları&lt;/th&gt;&lt;td&gt;Çekirge kanadı Bal arısı kanadı Bal arısı ayağı Deniz yosunu Çam ağacı gövdesi Karanfil gövdesi Kanarya tüyü İnek kılı Japon balığı pulu Patates nişastası Mısır koçanı Soğan epidermi&lt;/td&gt;&lt;/tr&gt;&lt;/tbody&gt;&lt;/table&gt;
&lt;h2 class="al-pd-h"&gt;Öne Çıkan Özellikler&lt;/h2&gt;&lt;ul class="al-pd-list"&gt;&lt;li&gt;Eğilebilen 7" renkli LCD ekran&lt;/li&gt;&lt;li&gt;Görüntü kalitesi: 12 Mpx, video kalitesi: Tam HD&lt;/li&gt;&lt;li&gt;Parlaklık ayarlı birleşik LED ışık&lt;/li&gt;&lt;li&gt;Kit kullanıma hazır mikroskop slaytları içerir&lt;/li&gt;&lt;li&gt;Kablosuz uzaktan kumanda birçok mikroskop seçeneğine erişim olanağı sunar&lt;/li&gt;&lt;li&gt;LCD ekranlı mikroskop&lt;/li&gt;&lt;li&gt;Klipsli lamel yuvası ve boş slaytlar&lt;/li&gt;&lt;li&gt;Kızılötesi uzaktan kumanda&lt;/li&gt;&lt;li&gt;Güç kablosu&lt;/li&gt;&lt;li&gt;Ağ adaptörü&lt;/li&gt;&lt;li&gt;Kullanım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</si>
  <si>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class="al-pd-lead"&gt;Optik ekipman pazarına giriş yapan modern teknolojiler, sunabileceğimiz olanakların kapsamını kayda değer oranda genişletmektedir. Levenhuk Rainbow D50L PLUS 2M Dijital Mikroskop, Moonstone ile yalnızca bitki ve hayvan hücreleri ile mikroorganizmaları gözlemlemekle kalmaz; aynı zamanda gözlemlenen numunelerin fotoğraf ve videolarını çekerek çalışmalarınızın sonuçlarını kaydedebilirsiniz. Kit, mikroskop ile ilgi çekici deneyler yapılması için gereken her şeyi içerir. Alınan fotoğraf veya videoları Facebook, Instagram ve diğer sosyal web sitelerinde yayınlayarak keşiflerinizi kolaylıkla başkalarıyla paylaşabilirsiniz.&lt;/p&gt;
&lt;p&gt;Kit üç objektif merceği içerir: 4x, 10x ve 40xs. En kuvvetli mercekte, optik parçaları mekanik hasara karşı koruyan bir özel yaylı mekanizma bulunur. Odaklama sırasında kazara objektifi fazla aşağı indirseniz dahi, yaylı mercek az miktarda geri çekilerek optik parçalara veya numuneye zarar verilmesini önleyecektir. 2x Barlow mercek kullandığınız objektiflerin büyütme oranını ikiye katlar. Mikroskopun maksimum büyütme oranı 1280x'tir!&lt;/p&gt;
&lt;p&gt;Optik parçalar, ışığın daha iyi iletilmesi için, özel yansıma önleyici kaplamaya sahip kaliteli optik camdan üretilmiştir. Oluşturulan görüntüler her zaman kontrast ve yüksek seviyede detaylı olacaktır.&lt;/p&gt;
&lt;p&gt;Mikroskop, modern bir 2 Mpx'lik dijital kamera ile sunulur. Kamera, bir göz merceğinin yerine takılmalı ve ardından bilgisayara bağlanmalıdır. Büyütülen görüntüler bilgisayar monitörünüzde görüntülenecektir. Çocuklar özel olarak ilgi çekici olan numuneleri ebeveynlerine ve arkadaşlarına gösterebilir. Bir öğretmen, öğrencilerine bir deneyin tüm adımlarını gösterebilir. Ve tabii ki de kamera gözlemlenen cisimlerin güzel fotoğraf ve videolarını çekebilmenizi sağlar.&lt;/p&gt;
&lt;h2 class="al-pd-h"&gt;Teknik Özellikler&lt;/h2&gt;
&lt;table class="al-pd-spec"&gt;&lt;tbody&gt;&lt;tr&gt;&lt;th&gt;Marka&lt;/th&gt;&lt;td&gt;Levenhuk&lt;/td&gt;&lt;/tr&gt;&lt;tr&gt;&lt;th&gt;Model / Ürün Kodu&lt;/th&gt;&lt;td&gt;81180&lt;/td&gt;&lt;/tr&gt;&lt;tr&gt;&lt;th&gt;Objektifler&lt;/th&gt;&lt;td&gt;4x, 10x ve 40xs&lt;/td&gt;&lt;/tr&gt;&lt;tr&gt;&lt;th&gt;Göz merceği&lt;/th&gt;&lt;td&gt;WF16x&lt;/td&gt;&lt;/tr&gt;&lt;/tbody&gt;&lt;/table&gt;
&lt;div class="al-pd-scroll"&gt;&lt;table class="al-pd-spec al-pd-grid"&gt;&lt;tbody&gt;&lt;tr&gt;&lt;th&gt;&lt;/th&gt;&lt;th&gt;Levenhuk Rainbow D2L 0,3 M Dijital Mikroskop, Moonstone&lt;/th&gt;&lt;th&gt;Levenhuk Rainbow D50L PLUS 2M Dijital Mikroskop, Moonstone&lt;/th&gt;&lt;th&gt;Levenhuk D70L Dijital Biyolojik Mikroskop&lt;/th&gt;&lt;/tr&gt;&lt;tr&gt;&lt;td&gt;Başlık&lt;/td&gt;&lt;td&gt;monoküler&lt;/td&gt;&lt;td&gt;monoküler&lt;/td&gt;&lt;td&gt;monoküler&lt;/td&gt;&lt;/tr&gt;&lt;tr&gt;&lt;td&gt;Başlık&lt;/td&gt;&lt;td&gt;döndürülebilir&lt;/td&gt;&lt;td&gt;döndürülebilir&lt;/td&gt;&lt;td&gt;döndürülemez&lt;/td&gt;&lt;/tr&gt;&lt;tr&gt;&lt;td&gt;Göz mercekleri&lt;/td&gt;&lt;td&gt;WF10х&lt;/td&gt;&lt;td&gt;WF16x&lt;/td&gt;&lt;td&gt;WF10x&lt;/td&gt;&lt;/tr&gt;&lt;tr&gt;&lt;td&gt;Objektifler&lt;/td&gt;&lt;td&gt;4х, 10х, 40х&lt;/td&gt;&lt;td&gt;4х, 10х, 40х&lt;/td&gt;&lt;td&gt;4х, 10х, 40х&lt;/td&gt;&lt;/tr&gt;&lt;tr&gt;&lt;td&gt;Barlow mercek&lt;/td&gt;&lt;td&gt;hayır&lt;/td&gt;&lt;td&gt;2x&lt;/td&gt;&lt;td&gt;hayır&lt;/td&gt;&lt;/tr&gt;&lt;tr&gt;&lt;td&gt;Maks. büyütme, x&lt;/td&gt;&lt;td&gt;400&lt;/td&gt;&lt;td&gt;1280&lt;/td&gt;&lt;td&gt;1600&lt;/td&gt;&lt;/tr&gt;&lt;tr&gt;&lt;td&gt;Lamel yuvası, mm&lt;/td&gt;&lt;td&gt;90x90, lamel yuvası klipsleriyle&lt;/td&gt;&lt;td&gt;90x90, lamel yuvası klipsleriyle&lt;/td&gt;&lt;td&gt;90x95, klipsli koordinat hareketli lamel yuvası&lt;/td&gt;&lt;/tr&gt;&lt;tr&gt;&lt;td&gt;Lamel yuvası hareket aralığı, mm&lt;/td&gt;&lt;td&gt;0 ile 15 arası&lt;/td&gt;&lt;td&gt;0 ile 11 arası&lt;/td&gt;&lt;td&gt;0 ile 10 arası&lt;/td&gt;&lt;/tr&gt;&lt;tr&gt;&lt;td&gt;Parlaklık ayarı&lt;/td&gt;&lt;td&gt;evet&lt;/td&gt;&lt;td&gt;evet&lt;/td&gt;&lt;td&gt;evet&lt;/td&gt;&lt;/tr&gt;&lt;tr&gt;&lt;td&gt;Toz kapağı&lt;/td&gt;&lt;td&gt;evet&lt;/td&gt;&lt;td&gt;evet&lt;/td&gt;&lt;td&gt;evet&lt;/td&gt;&lt;/tr&gt;&lt;tr&gt;&lt;td&gt;Çanta&lt;/td&gt;&lt;td&gt;hayır&lt;/td&gt;&lt;td&gt;evet&lt;/td&gt;&lt;td&gt;evet&lt;/td&gt;&lt;/tr&gt;&lt;tr&gt;&lt;td&gt;Üst aydınlatma&lt;/td&gt;&lt;td&gt;sabit&lt;/td&gt;&lt;td&gt;sabit&lt;/td&gt;&lt;td&gt;sabit&lt;/td&gt;&lt;/tr&gt;&lt;tr&gt;&lt;td&gt;Alt aydınlatma&lt;/td&gt;&lt;td&gt;sabit&lt;/td&gt;&lt;td&gt;sabit&lt;/td&gt;&lt;td&gt;sabit&lt;/td&gt;&lt;/tr&gt;&lt;tr&gt;&lt;td&gt;Aydınlatma güç kaynağı&lt;/td&gt;&lt;td&gt;AC adaptör, piller&lt;/td&gt;&lt;td&gt;AC adaptör, piller&lt;/td&gt;&lt;td&gt;AC adaptör, piller&lt;/td&gt;&lt;/tr&gt;&lt;tr&gt;&lt;td&gt;Kamera güç kaynağı&lt;/td&gt;&lt;td&gt;USB kablosu&lt;/td&gt;&lt;td&gt;USB kablosu&lt;/td&gt;&lt;td&gt;USB kablosu&lt;/td&gt;&lt;/tr&gt;&lt;tr&gt;&lt;td&gt;Gövde&lt;/td&gt;&lt;td&gt;plastik&lt;/td&gt;&lt;td&gt;metal&lt;/td&gt;&lt;td&gt;metal&lt;/td&gt;&lt;/tr&gt;&lt;tr&gt;&lt;td&gt;Göz merceği borusu&lt;/td&gt;&lt;td&gt;metal&lt;/td&gt;&lt;td&gt;metal&lt;/td&gt;&lt;td&gt;plastik (LCD ekran)&lt;/td&gt;&lt;/tr&gt;&lt;tr&gt;&lt;td&gt;Megapiksel&lt;/td&gt;&lt;td&gt;0,3&lt;/td&gt;&lt;td&gt;2&lt;/td&gt;&lt;td&gt;2&lt;/td&gt;&lt;/tr&gt;&lt;tr&gt;&lt;td&gt;Video kaydı&lt;/td&gt;&lt;td&gt;evet&lt;/td&gt;&lt;td&gt;evet&lt;/td&gt;&lt;td&gt;evet&lt;/td&gt;&lt;/tr&gt;&lt;tr&gt;&lt;td&gt;Maksimum çözünürlük&lt;/td&gt;&lt;td&gt;640x480&lt;/td&gt;&lt;td&gt;1600х1200&lt;/td&gt;&lt;td&gt;1600x1200&lt;/td&gt;&lt;/tr&gt;&lt;tr&gt;&lt;td&gt;Levenhuk K50 Deney Seti&lt;/td&gt;&lt;td&gt;evet&lt;/td&gt;&lt;td&gt;evet&lt;/td&gt;&lt;td&gt;evet&lt;/td&gt;&lt;/tr&gt;&lt;/tbody&gt;&lt;/table&gt;&lt;/div&gt;
&lt;h2 class="al-pd-h"&gt;Öne Çıkan Özellikler&lt;/h2&gt;&lt;ul class="al-pd-list"&gt;&lt;li&gt;Kaliteli optik parçalar&lt;/li&gt;&lt;li&gt;Dijital kamera&lt;/li&gt;&lt;li&gt;Birleşik aydınlatma&lt;/li&gt;&lt;li&gt;Dayanıklı ve kullanışlı gövde&lt;/li&gt;&lt;li&gt;Deney Kiti&lt;/li&gt;&lt;li&gt;Koruyucu çanta&lt;/li&gt;&lt;li&gt;64–1280x büyütme oranlı dijital mikroskop&lt;/li&gt;&lt;li&gt;2 Mpx dijital kamera dahildir&lt;/li&gt;&lt;li&gt;2x Barlow mercek dahildir&lt;/li&gt;&lt;li&gt;Sağlam ve dayanıklı metal gövde&lt;/li&gt;&lt;li&gt;Üst ve alt LED aydınlatma sistemleri&lt;/li&gt;&lt;li&gt;Deney seti dahildir&lt;/li&gt;&lt;li&gt;Kullanışlı bir plastik çanta ile birlikte sunulur&lt;/li&gt;&lt;li&gt;Mikroskop&lt;/li&gt;&lt;li&gt;2x Barlow mercek&lt;/li&gt;&lt;li&gt;Klipsli lamel yuvası&lt;/li&gt;&lt;/ul&gt;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</si>
  <si>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class="al-pd-lead"&gt;Meraklı gençler, biyoloji öğrencileri ve laboratuvar teknisyenleri için harika bir hediye olacaktır. Bu cihazın maksimum büyütme oranı 1280x'tir bu da gözlemlenen mikroskop numunelerinin en küçük ayrıntılarını dahi görebilmeniz için yeterlidir. Model, güvenilir, sağlam bir gövdeye sahiptir; Rainbow 50L PLUS Mikroskop, ev cihazı olarak veya okullar ve üniversitelerdeki laboratuvar çalışmaları için kullanılabilir.&lt;/p&gt;
&lt;p&gt;Üç objektif, 64x, 160x ve 640x büyütme oranları elde edebilmenizi sağlar. 40xs objektif merceği özel bir yaylı mekanizmaya sahiptir. Odaklama sırasında gözlemlenen numuneye objektif merceği ile kazara temas edebilirsiniz. Ancak yaylı mercek çok az miktarda geri çekilecek ve olası hasarları önleyecektir. Kit ayrıca her objektifin büyütme oranını ikiye katlayan 2x Barlow mercek ile sunulur. Temel kit, 1280x büyütme oranı elde edebilmenizi sağlar!&lt;/p&gt;
&lt;p&gt;Mercekler, özel yansıma önleyici kaplamaya sahip yüksek kaliteli optik camdan üretilmiştir. Oluşturulan görüntüler her zaman keskin, kontrast ve kristal netlikte olacaktır.&lt;/p&gt;
&lt;p&gt;Mikroskop, iki parlak LED aydınlatma kaynağı ile donatılmıştır. İnce bitki kesitleri veya ince kabuklular gibi saydam numuneleri gözlemlemek için alt aydınlatmayı kullanın. Üst aydınlatma kağıt lifi, madeni para ve birçok ilgi çekici opak nesnenin gözlemlenmesi için kullanılır. Yarı saydam nesneler hem üst hem de alt aydınlatma birlikte kullanıldığında çok daha iyi görüntülenebilir. Ayarlanabilir parlaklık, her numune için en iyi ışık miktarını seçebilmenize olanak tanır.&lt;/p&gt;
&lt;h2 class="al-pd-h"&gt;Teknik Özellikler&lt;/h2&gt;
&lt;table class="al-pd-spec"&gt;&lt;tbody&gt;&lt;tr&gt;&lt;th&gt;Marka&lt;/th&gt;&lt;td&gt;Levenhuk&lt;/td&gt;&lt;/tr&gt;&lt;tr&gt;&lt;th&gt;Model / Ürün Kodu&lt;/th&gt;&lt;td&gt;81200&lt;/td&gt;&lt;/tr&gt;&lt;tr&gt;&lt;th&gt;Objektifler&lt;/th&gt;&lt;td&gt;4x, 10x ve 40xs&lt;/td&gt;&lt;/tr&gt;&lt;tr&gt;&lt;th&gt;Göz merceği&lt;/th&gt;&lt;td&gt;WF16x&lt;/td&gt;&lt;/tr&gt;&lt;/tbody&gt;&lt;/table&gt;
&lt;div class="al-pd-scroll"&gt;&lt;table class="al-pd-spec al-pd-grid"&gt;&lt;tbody&gt;&lt;tr&gt;&lt;th&gt;&lt;/th&gt;&lt;th&gt;Levenhuk Rainbow 2L&lt;/th&gt;&lt;th&gt;Levenhuk Rainbow 2L PLUS&lt;/th&gt;&lt;th&gt;Levenhuk Rainbow 50L&lt;/th&gt;&lt;th&gt;Levenhuk Rainbow 50L PLUS&lt;/th&gt;&lt;/tr&gt;&lt;tr&gt;&lt;td&gt;Tür&lt;/td&gt;&lt;td&gt;biyolojik&lt;/td&gt;&lt;td&gt;biyolojik&lt;/td&gt;&lt;td&gt;biyolojik&lt;/td&gt;&lt;td&gt;biyolojik&lt;/td&gt;&lt;/tr&gt;&lt;tr&gt;&lt;td&gt;Başlık&lt;/td&gt;&lt;td&gt;monoküler, 45° eğimli&lt;/td&gt;&lt;td&gt;monoküler, 360° döndürülebilir, 45° eğimli&lt;/td&gt;&lt;td&gt;monoküler, 360° döndürülebilir, 45° eğimli&lt;/td&gt;&lt;td&gt;monoküler, 360° döndürülebilir, 45° eğimli&lt;/td&gt;&lt;/tr&gt;&lt;tr&gt;&lt;td&gt;Gövde malzemesi&lt;/td&gt;&lt;td&gt;plastik&lt;/td&gt;&lt;td&gt;metal&lt;/td&gt;&lt;td&gt;plastik&lt;/td&gt;&lt;td&gt;metal&lt;/td&gt;&lt;/tr&gt;&lt;tr&gt;&lt;td&gt;Büyütme, x&lt;/td&gt;&lt;td&gt;40–400&lt;/td&gt;&lt;td&gt;64–640&lt;/td&gt;&lt;td&gt;40–800&lt;/td&gt;&lt;td&gt;64–1280&lt;/td&gt;&lt;/tr&gt;&lt;tr&gt;&lt;td&gt;Optik parça malzemesi&lt;/td&gt;&lt;td&gt;optik cam&lt;/td&gt;&lt;td&gt;optik cam&lt;/td&gt;&lt;td&gt;optik cam&lt;/td&gt;&lt;td&gt;optik cam&lt;/td&gt;&lt;/tr&gt;&lt;tr&gt;&lt;td&gt;Göz mercekleri&lt;/td&gt;&lt;td&gt;WF10x&lt;/td&gt;&lt;td&gt;WF16x&lt;/td&gt;&lt;td&gt;WF10x&lt;/td&gt;&lt;td&gt;WF16x&lt;/td&gt;&lt;/tr&gt;&lt;tr&gt;&lt;td&gt;Objektifler&lt;/td&gt;&lt;td&gt;4х, 10х, 40х&lt;/td&gt;&lt;td&gt;4х, 10х, 40хs&lt;/td&gt;&lt;td&gt;4х, 10х, 40хs&lt;/td&gt;&lt;td&gt;4х, 10х, 40хs&lt;/td&gt;&lt;/tr&gt;&lt;tr&gt;&lt;td&gt;Barlow mercek&lt;/td&gt;&lt;td&gt;hayır&lt;/td&gt;&lt;td&gt;hayır&lt;/td&gt;&lt;td&gt;2x&lt;/td&gt;&lt;td&gt;2x&lt;/td&gt;&lt;/tr&gt;&lt;tr&gt;&lt;td&gt;Döner burun parçası&lt;/td&gt;&lt;td&gt;3 objektif&lt;/td&gt;&lt;td&gt;3 objektif&lt;/td&gt;&lt;td&gt;3 objektif&lt;/td&gt;&lt;td&gt;3 objektif&lt;/td&gt;&lt;/tr&gt;&lt;tr&gt;&lt;td&gt;Göz merceği borusu çapı, mm&lt;/td&gt;&lt;td&gt;23,2&lt;/td&gt;&lt;td&gt;23,2&lt;/td&gt;&lt;td&gt;23,2&lt;/td&gt;&lt;td&gt;23,2&lt;/td&gt;&lt;/tr&gt;&lt;tr&gt;&lt;td&gt;Lamel yuvası, mm&lt;/td&gt;&lt;td&gt;90x90, klipsli&lt;/td&gt;&lt;td&gt;90x90, klipsli&lt;/td&gt;&lt;td&gt;90x90, klipsli&lt;/td&gt;&lt;td&gt;90x90, klipsli&lt;/td&gt;&lt;/tr&gt;&lt;tr&gt;&lt;td&gt;Lamel yuvası hareket aralığı, odaklama mekanizması ile, mm&lt;/td&gt;&lt;td&gt;0–15, dikey&lt;/td&gt;&lt;td&gt;0–8, dikey&lt;/td&gt;&lt;td&gt;0–11, dikey&lt;/td&gt;&lt;td&gt;0–11, dikey&lt;/td&gt;&lt;/tr&gt;&lt;tr&gt;&lt;td&gt;Odak&lt;/td&gt;&lt;td&gt;kaba&lt;/td&gt;&lt;td&gt;kaba&lt;/td&gt;&lt;td&gt;kaba&lt;/td&gt;&lt;td&gt;kaba&lt;/td&gt;&lt;/tr&gt;&lt;tr&gt;&lt;td&gt;Kondansatör&lt;/td&gt;&lt;td&gt;NA 0,65, diyafram diski (6 açıklık)&lt;/td&gt;&lt;td&gt;NA 0,65, diyafram diski (6 açıklık)&lt;/td&gt;&lt;td&gt;NA 0,65, diyafram diski (6 açıklık)&lt;/td&gt;&lt;td&gt;NA 0,65, diyafram diski (6 açıklık)&lt;/td&gt;&lt;/tr&gt;&lt;tr&gt;&lt;td&gt;Aydınlatma&lt;/td&gt;&lt;td&gt;parlaklığı ayarlanabilir üst ve alt LED aydınlatma&lt;/td&gt;&lt;td&gt;parlaklığı ayarlanabilir üst ve alt LED aydınlatma&lt;/td&gt;&lt;td&gt;parlaklığı ayarlanabilir üst ve alt LED aydınlatma&lt;/td&gt;&lt;td&gt;parlaklığı ayarlanabilir üst ve alt LED aydınlatma&lt;/td&gt;&lt;/tr&gt;&lt;tr&gt;&lt;td&gt;Güç kaynağı&lt;/td&gt;&lt;td&gt;AC adaptör veya 3 AA pil&lt;/td&gt;&lt;td&gt;AC adaptör veya 3 AA pil&lt;/td&gt;&lt;td&gt;AC adaptör veya 2 AA pil&lt;/td&gt;&lt;td&gt;AC adaptör veya 2 AA pil&lt;/td&gt;&lt;/tr&gt;&lt;tr&gt;&lt;td&gt;Çanta&lt;/td&gt;&lt;td&gt;hayır&lt;/td&gt;&lt;td&gt;hayır&lt;/td&gt;&lt;td&gt;plastik&lt;/td&gt;&lt;td&gt;plastik&lt;/td&gt;&lt;/tr&gt;&lt;tr&gt;&lt;td&gt;Levenhuk K50 Deney Seti *&lt;/td&gt;&lt;td&gt;evet&lt;/td&gt;&lt;td&gt;evet&lt;/td&gt;&lt;td&gt;evet&lt;/td&gt;&lt;td&gt;evet&lt;/td&gt;&lt;/tr&gt;&lt;/tbody&gt;&lt;/table&gt;&lt;/div&gt;
&lt;h2 class="al-pd-h"&gt;Öne Çıkan Özellikler&lt;/h2&gt;&lt;ul class="al-pd-list"&gt;&lt;li&gt;Kaliteli optik parçalar&lt;/li&gt;&lt;li&gt;Genel LED aydınlatma sistemi&lt;/li&gt;&lt;li&gt;Ergonomik gövde&lt;/li&gt;&lt;li&gt;Mikroskopla deney yapma&lt;/li&gt;&lt;li&gt;Güvenilir ve kullanışlı çanta&lt;/li&gt;&lt;li&gt;64–1280x büyütme oranlı biyolojik mikroskop&lt;/li&gt;&lt;li&gt;2x Barlow mercek dahildir&lt;/li&gt;&lt;li&gt;Beş parlak renkte sunulur&lt;/li&gt;&lt;li&gt;Sağlam ve dayanıklı metal gövde&lt;/li&gt;&lt;li&gt;Üst ve alt LED aydınlatma sistemi&lt;/li&gt;&lt;li&gt;Deney seti dahildir&lt;/li&gt;&lt;li&gt;Kullanışlı bir plastik çanta ile birlikte sunulur&lt;/li&gt;&lt;li&gt;Mikroskop&lt;/li&gt;&lt;li&gt;2x Barlow mercek&lt;/li&gt;&lt;li&gt;Klipsli lamel yuvası&lt;/li&gt;&lt;li&gt;Diyafram diski&lt;/li&gt;&lt;/ul&gt;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</si>
  <si>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class="al-pd-lead"&gt;Meraklı gençler, biyoloji öğrencileri ve laboratuvar teknisyenleri için harika bir hediye olacaktır. Bu cihazın maksimum büyütme oranı 1280x'tir bu da gözlemlenen mikroskop numunelerinin en küçük ayrıntılarını dahi görebilmeniz için yeterlidir. Model, güvenilir, sağlam bir gövdeye sahiptir; Rainbow 50L PLUS Mikroskop, ev cihazı olarak veya okullar ve üniversitelerdeki laboratuvar çalışmaları için kullanılabilir.&lt;/p&gt;
&lt;p&gt;Üç objektif, 64x, 160x ve 640x büyütme oranları elde edebilmenizi sağlar. 40xs objektif merceği özel bir yaylı mekanizmaya sahiptir. Odaklama sırasında gözlemlenen numuneye objektif merceği ile kazara temas edebilirsiniz. Ancak yaylı mercek çok az miktarda geri çekilecek ve olası hasarları önleyecektir. Kit ayrıca her objektifin büyütme oranını ikiye katlayan 2x Barlow mercek ile sunulur. Temel kit, 1280x büyütme oranı elde edebilmenizi sağlar!&lt;/p&gt;
&lt;p&gt;Mercekler, özel yansıma önleyici kaplamaya sahip yüksek kaliteli optik camdan üretilmiştir. Oluşturulan görüntüler her zaman keskin, kontrast ve kristal netlikte olacaktır.&lt;/p&gt;
&lt;p&gt;Mikroskop, iki parlak LED aydınlatma kaynağı ile donatılmıştır. İnce bitki kesitleri veya ince kabuklular gibi saydam numuneleri gözlemlemek için alt aydınlatmayı kullanın. Üst aydınlatma kağıt lifi, madeni para ve birçok ilgi çekici opak nesnenin gözlemlenmesi için kullanılır. Yarı saydam nesneler hem üst hem de alt aydınlatma birlikte kullanıldığında çok daha iyi görüntülenebilir. Ayarlanabilir parlaklık, her numune için en iyi ışık miktarını seçebilmenize olanak tanır.&lt;/p&gt;
&lt;h2 class="al-pd-h"&gt;Teknik Özellikler&lt;/h2&gt;
&lt;table class="al-pd-spec"&gt;&lt;tbody&gt;&lt;tr&gt;&lt;th&gt;Marka&lt;/th&gt;&lt;td&gt;Levenhuk&lt;/td&gt;&lt;/tr&gt;&lt;tr&gt;&lt;th&gt;Model / Ürün Kodu&lt;/th&gt;&lt;td&gt;81199&lt;/td&gt;&lt;/tr&gt;&lt;tr&gt;&lt;th&gt;Objektifler&lt;/th&gt;&lt;td&gt;4x, 10x ve 40xs&lt;/td&gt;&lt;/tr&gt;&lt;tr&gt;&lt;th&gt;Göz merceği&lt;/th&gt;&lt;td&gt;WF16x&lt;/td&gt;&lt;/tr&gt;&lt;/tbody&gt;&lt;/table&gt;
&lt;div class="al-pd-scroll"&gt;&lt;table class="al-pd-spec al-pd-grid"&gt;&lt;tbody&gt;&lt;tr&gt;&lt;th&gt;&lt;/th&gt;&lt;th&gt;Levenhuk Rainbow 2L&lt;/th&gt;&lt;th&gt;Levenhuk Rainbow 2L PLUS&lt;/th&gt;&lt;th&gt;Levenhuk Rainbow 50L&lt;/th&gt;&lt;th&gt;Levenhuk Rainbow 50L PLUS&lt;/th&gt;&lt;/tr&gt;&lt;tr&gt;&lt;td&gt;Tür&lt;/td&gt;&lt;td&gt;biyolojik&lt;/td&gt;&lt;td&gt;biyolojik&lt;/td&gt;&lt;td&gt;biyolojik&lt;/td&gt;&lt;td&gt;biyolojik&lt;/td&gt;&lt;/tr&gt;&lt;tr&gt;&lt;td&gt;Başlık&lt;/td&gt;&lt;td&gt;monoküler, 45° eğimli&lt;/td&gt;&lt;td&gt;monoküler, 360° döndürülebilir, 45° eğimli&lt;/td&gt;&lt;td&gt;monoküler, 360° döndürülebilir, 45° eğimli&lt;/td&gt;&lt;td&gt;monoküler, 360° döndürülebilir, 45° eğimli&lt;/td&gt;&lt;/tr&gt;&lt;tr&gt;&lt;td&gt;Gövde malzemesi&lt;/td&gt;&lt;td&gt;plastik&lt;/td&gt;&lt;td&gt;metal&lt;/td&gt;&lt;td&gt;plastik&lt;/td&gt;&lt;td&gt;metal&lt;/td&gt;&lt;/tr&gt;&lt;tr&gt;&lt;td&gt;Büyütme, x&lt;/td&gt;&lt;td&gt;40–400&lt;/td&gt;&lt;td&gt;64–640&lt;/td&gt;&lt;td&gt;40–800&lt;/td&gt;&lt;td&gt;64–1280&lt;/td&gt;&lt;/tr&gt;&lt;tr&gt;&lt;td&gt;Optik parça malzemesi&lt;/td&gt;&lt;td&gt;optik cam&lt;/td&gt;&lt;td&gt;optik cam&lt;/td&gt;&lt;td&gt;optik cam&lt;/td&gt;&lt;td&gt;optik cam&lt;/td&gt;&lt;/tr&gt;&lt;tr&gt;&lt;td&gt;Göz mercekleri&lt;/td&gt;&lt;td&gt;WF10x&lt;/td&gt;&lt;td&gt;WF16x&lt;/td&gt;&lt;td&gt;WF10x&lt;/td&gt;&lt;td&gt;WF16x&lt;/td&gt;&lt;/tr&gt;&lt;tr&gt;&lt;td&gt;Objektifler&lt;/td&gt;&lt;td&gt;4х, 10х, 40х&lt;/td&gt;&lt;td&gt;4х, 10х, 40хs&lt;/td&gt;&lt;td&gt;4х, 10х, 40хs&lt;/td&gt;&lt;td&gt;4х, 10х, 40хs&lt;/td&gt;&lt;/tr&gt;&lt;tr&gt;&lt;td&gt;Barlow mercek&lt;/td&gt;&lt;td&gt;hayır&lt;/td&gt;&lt;td&gt;hayır&lt;/td&gt;&lt;td&gt;2x&lt;/td&gt;&lt;td&gt;2x&lt;/td&gt;&lt;/tr&gt;&lt;tr&gt;&lt;td&gt;Döner burun parçası&lt;/td&gt;&lt;td&gt;3 objektif&lt;/td&gt;&lt;td&gt;3 objektif&lt;/td&gt;&lt;td&gt;3 objektif&lt;/td&gt;&lt;td&gt;3 objektif&lt;/td&gt;&lt;/tr&gt;&lt;tr&gt;&lt;td&gt;Göz merceği borusu çapı, mm&lt;/td&gt;&lt;td&gt;23,2&lt;/td&gt;&lt;td&gt;23,2&lt;/td&gt;&lt;td&gt;23,2&lt;/td&gt;&lt;td&gt;23,2&lt;/td&gt;&lt;/tr&gt;&lt;tr&gt;&lt;td&gt;Lamel yuvası, mm&lt;/td&gt;&lt;td&gt;90x90, klipsli&lt;/td&gt;&lt;td&gt;90x90, klipsli&lt;/td&gt;&lt;td&gt;90x90, klipsli&lt;/td&gt;&lt;td&gt;90x90, klipsli&lt;/td&gt;&lt;/tr&gt;&lt;tr&gt;&lt;td&gt;Lamel yuvası hareket aralığı, odaklama mekanizması ile, mm&lt;/td&gt;&lt;td&gt;0–15, dikey&lt;/td&gt;&lt;td&gt;0–8, dikey&lt;/td&gt;&lt;td&gt;0–11, dikey&lt;/td&gt;&lt;td&gt;0–11, dikey&lt;/td&gt;&lt;/tr&gt;&lt;tr&gt;&lt;td&gt;Odak&lt;/td&gt;&lt;td&gt;kaba&lt;/td&gt;&lt;td&gt;kaba&lt;/td&gt;&lt;td&gt;kaba&lt;/td&gt;&lt;td&gt;kaba&lt;/td&gt;&lt;/tr&gt;&lt;tr&gt;&lt;td&gt;Kondansatör&lt;/td&gt;&lt;td&gt;NA 0,65, diyafram diski (6 açıklık)&lt;/td&gt;&lt;td&gt;NA 0,65, diyafram diski (6 açıklık)&lt;/td&gt;&lt;td&gt;NA 0,65, diyafram diski (6 açıklık)&lt;/td&gt;&lt;td&gt;NA 0,65, diyafram diski (6 açıklık)&lt;/td&gt;&lt;/tr&gt;&lt;tr&gt;&lt;td&gt;Aydınlatma&lt;/td&gt;&lt;td&gt;parlaklığı ayarlanabilir üst ve alt LED aydınlatma&lt;/td&gt;&lt;td&gt;parlaklığı ayarlanabilir üst ve alt LED aydınlatma&lt;/td&gt;&lt;td&gt;parlaklığı ayarlanabilir üst ve alt LED aydınlatma&lt;/td&gt;&lt;td&gt;parlaklığı ayarlanabilir üst ve alt LED aydınlatma&lt;/td&gt;&lt;/tr&gt;&lt;tr&gt;&lt;td&gt;Güç kaynağı&lt;/td&gt;&lt;td&gt;AC adaptör veya 3 AA pil&lt;/td&gt;&lt;td&gt;AC adaptör veya 3 AA pil&lt;/td&gt;&lt;td&gt;AC adaptör veya 2 AA pil&lt;/td&gt;&lt;td&gt;AC adaptör veya 2 AA pil&lt;/td&gt;&lt;/tr&gt;&lt;tr&gt;&lt;td&gt;Çanta&lt;/td&gt;&lt;td&gt;hayır&lt;/td&gt;&lt;td&gt;hayır&lt;/td&gt;&lt;td&gt;plastik&lt;/td&gt;&lt;td&gt;plastik&lt;/td&gt;&lt;/tr&gt;&lt;tr&gt;&lt;td&gt;Levenhuk K50 Deney Seti *&lt;/td&gt;&lt;td&gt;evet&lt;/td&gt;&lt;td&gt;evet&lt;/td&gt;&lt;td&gt;evet&lt;/td&gt;&lt;td&gt;evet&lt;/td&gt;&lt;/tr&gt;&lt;/tbody&gt;&lt;/table&gt;&lt;/div&gt;
&lt;h2 class="al-pd-h"&gt;Öne Çıkan Özellikler&lt;/h2&gt;&lt;ul class="al-pd-list"&gt;&lt;li&gt;Kaliteli optik parçalar&lt;/li&gt;&lt;li&gt;Genel LED aydınlatma sistemi&lt;/li&gt;&lt;li&gt;Ergonomik gövde&lt;/li&gt;&lt;li&gt;Mikroskopla deney yapma&lt;/li&gt;&lt;li&gt;Güvenilir ve kullanışlı çanta&lt;/li&gt;&lt;li&gt;64–1280x büyütme oranlı biyolojik mikroskop&lt;/li&gt;&lt;li&gt;2x Barlow mercek dahildir&lt;/li&gt;&lt;li&gt;Beş parlak renkte sunulur&lt;/li&gt;&lt;li&gt;Sağlam ve dayanıklı metal gövde&lt;/li&gt;&lt;li&gt;Üst ve alt LED aydınlatma sistemi&lt;/li&gt;&lt;li&gt;Deney seti dahildir&lt;/li&gt;&lt;li&gt;Kullanışlı bir plastik çanta ile birlikte sunulur&lt;/li&gt;&lt;li&gt;Mikroskop&lt;/li&gt;&lt;li&gt;2x Barlow mercek&lt;/li&gt;&lt;li&gt;Klipsli lamel yuvası&lt;/li&gt;&lt;li&gt;Diyafram diski&lt;/li&gt;&lt;/ul&gt;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</si>
  <si>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class="al-pd-lead"&gt;Meraklı gençler, biyoloji öğrencileri ve laboratuvar teknisyenleri için harika bir hediye olacaktır. Bu cihazın maksimum büyütme oranı 1280x'tir bu da gözlemlenen mikroskop numunelerinin en küçük ayrıntılarını dahi görebilmeniz için yeterlidir. Model, güvenilir, sağlam bir gövdeye sahiptir; Rainbow 50L PLUS Mikroskop, ev cihazı olarak veya okullar ve üniversitelerdeki laboratuvar çalışmaları için kullanılabilir.&lt;/p&gt;
&lt;p&gt;Üç objektif, 64x, 160x ve 640x büyütme oranları elde edebilmenizi sağlar. 40xs objektif merceği özel bir yaylı mekanizmaya sahiptir. Odaklama sırasında gözlemlenen numuneye objektif merceği ile kazara temas edebilirsiniz. Ancak yaylı mercek çok az miktarda geri çekilecek ve olası hasarları önleyecektir. Kit ayrıca her objektifin büyütme oranını ikiye katlayan 2x Barlow mercek ile sunulur. Temel kit, 1280x büyütme oranı elde edebilmenizi sağlar!&lt;/p&gt;
&lt;p&gt;Mercekler, özel yansıma önleyici kaplamaya sahip yüksek kaliteli optik camdan üretilmiştir. Oluşturulan görüntüler her zaman keskin, kontrast ve kristal netlikte olacaktır.&lt;/p&gt;
&lt;p&gt;Mikroskop, iki parlak LED aydınlatma kaynağı ile donatılmıştır. İnce bitki kesitleri veya ince kabuklular gibi saydam numuneleri gözlemlemek için alt aydınlatmayı kullanın. Üst aydınlatma kağıt lifi, madeni para ve birçok ilgi çekici opak nesnenin gözlemlenmesi için kullanılır. Yarı saydam nesneler hem üst hem de alt aydınlatma birlikte kullanıldığında çok daha iyi görüntülenebilir. Ayarlanabilir parlaklık, her numune için en iyi ışık miktarını seçebilmenize olanak tanır.&lt;/p&gt;
&lt;h2 class="al-pd-h"&gt;Teknik Özellikler&lt;/h2&gt;
&lt;table class="al-pd-spec"&gt;&lt;tbody&gt;&lt;tr&gt;&lt;th&gt;Marka&lt;/th&gt;&lt;td&gt;Levenhuk&lt;/td&gt;&lt;/tr&gt;&lt;tr&gt;&lt;th&gt;Model / Ürün Kodu&lt;/th&gt;&lt;td&gt;81198&lt;/td&gt;&lt;/tr&gt;&lt;tr&gt;&lt;th&gt;Objektifler&lt;/th&gt;&lt;td&gt;4x, 10x ve 40xs&lt;/td&gt;&lt;/tr&gt;&lt;tr&gt;&lt;th&gt;Göz merceği&lt;/th&gt;&lt;td&gt;WF16x&lt;/td&gt;&lt;/tr&gt;&lt;/tbody&gt;&lt;/table&gt;
&lt;div class="al-pd-scroll"&gt;&lt;table class="al-pd-spec al-pd-grid"&gt;&lt;tbody&gt;&lt;tr&gt;&lt;th&gt;&lt;/th&gt;&lt;th&gt;Levenhuk Rainbow 2L&lt;/th&gt;&lt;th&gt;Levenhuk Rainbow 2L PLUS&lt;/th&gt;&lt;th&gt;Levenhuk Rainbow 50L&lt;/th&gt;&lt;th&gt;Levenhuk Rainbow 50L PLUS&lt;/th&gt;&lt;/tr&gt;&lt;tr&gt;&lt;td&gt;Tür&lt;/td&gt;&lt;td&gt;biyolojik&lt;/td&gt;&lt;td&gt;biyolojik&lt;/td&gt;&lt;td&gt;biyolojik&lt;/td&gt;&lt;td&gt;biyolojik&lt;/td&gt;&lt;/tr&gt;&lt;tr&gt;&lt;td&gt;Başlık&lt;/td&gt;&lt;td&gt;monoküler, 45° eğimli&lt;/td&gt;&lt;td&gt;monoküler, 360° döndürülebilir, 45° eğimli&lt;/td&gt;&lt;td&gt;monoküler, 360° döndürülebilir, 45° eğimli&lt;/td&gt;&lt;td&gt;monoküler, 360° döndürülebilir, 45° eğimli&lt;/td&gt;&lt;/tr&gt;&lt;tr&gt;&lt;td&gt;Gövde malzemesi&lt;/td&gt;&lt;td&gt;plastik&lt;/td&gt;&lt;td&gt;metal&lt;/td&gt;&lt;td&gt;plastik&lt;/td&gt;&lt;td&gt;metal&lt;/td&gt;&lt;/tr&gt;&lt;tr&gt;&lt;td&gt;Büyütme, x&lt;/td&gt;&lt;td&gt;40–400&lt;/td&gt;&lt;td&gt;64–640&lt;/td&gt;&lt;td&gt;40–800&lt;/td&gt;&lt;td&gt;64–1280&lt;/td&gt;&lt;/tr&gt;&lt;tr&gt;&lt;td&gt;Optik parça malzemesi&lt;/td&gt;&lt;td&gt;optik cam&lt;/td&gt;&lt;td&gt;optik cam&lt;/td&gt;&lt;td&gt;optik cam&lt;/td&gt;&lt;td&gt;optik cam&lt;/td&gt;&lt;/tr&gt;&lt;tr&gt;&lt;td&gt;Göz mercekleri&lt;/td&gt;&lt;td&gt;WF10x&lt;/td&gt;&lt;td&gt;WF16x&lt;/td&gt;&lt;td&gt;WF10x&lt;/td&gt;&lt;td&gt;WF16x&lt;/td&gt;&lt;/tr&gt;&lt;tr&gt;&lt;td&gt;Objektifler&lt;/td&gt;&lt;td&gt;4х, 10х, 40х&lt;/td&gt;&lt;td&gt;4х, 10х, 40хs&lt;/td&gt;&lt;td&gt;4х, 10х, 40хs&lt;/td&gt;&lt;td&gt;4х, 10х, 40хs&lt;/td&gt;&lt;/tr&gt;&lt;tr&gt;&lt;td&gt;Barlow mercek&lt;/td&gt;&lt;td&gt;hayır&lt;/td&gt;&lt;td&gt;hayır&lt;/td&gt;&lt;td&gt;2x&lt;/td&gt;&lt;td&gt;2x&lt;/td&gt;&lt;/tr&gt;&lt;tr&gt;&lt;td&gt;Döner burun parçası&lt;/td&gt;&lt;td&gt;3 objektif&lt;/td&gt;&lt;td&gt;3 objektif&lt;/td&gt;&lt;td&gt;3 objektif&lt;/td&gt;&lt;td&gt;3 objektif&lt;/td&gt;&lt;/tr&gt;&lt;tr&gt;&lt;td&gt;Göz merceği borusu çapı, mm&lt;/td&gt;&lt;td&gt;23,2&lt;/td&gt;&lt;td&gt;23,2&lt;/td&gt;&lt;td&gt;23,2&lt;/td&gt;&lt;td&gt;23,2&lt;/td&gt;&lt;/tr&gt;&lt;tr&gt;&lt;td&gt;Lamel yuvası, mm&lt;/td&gt;&lt;td&gt;90x90, klipsli&lt;/td&gt;&lt;td&gt;90x90, klipsli&lt;/td&gt;&lt;td&gt;90x90, klipsli&lt;/td&gt;&lt;td&gt;90x90, klipsli&lt;/td&gt;&lt;/tr&gt;&lt;tr&gt;&lt;td&gt;Lamel yuvası hareket aralığı, odaklama mekanizması ile, mm&lt;/td&gt;&lt;td&gt;0–15, dikey&lt;/td&gt;&lt;td&gt;0–8, dikey&lt;/td&gt;&lt;td&gt;0–11, dikey&lt;/td&gt;&lt;td&gt;0–11, dikey&lt;/td&gt;&lt;/tr&gt;&lt;tr&gt;&lt;td&gt;Odak&lt;/td&gt;&lt;td&gt;kaba&lt;/td&gt;&lt;td&gt;kaba&lt;/td&gt;&lt;td&gt;kaba&lt;/td&gt;&lt;td&gt;kaba&lt;/td&gt;&lt;/tr&gt;&lt;tr&gt;&lt;td&gt;Kondansatör&lt;/td&gt;&lt;td&gt;NA 0,65, diyafram diski (6 açıklık)&lt;/td&gt;&lt;td&gt;NA 0,65, diyafram diski (6 açıklık)&lt;/td&gt;&lt;td&gt;NA 0,65, diyafram diski (6 açıklık)&lt;/td&gt;&lt;td&gt;NA 0,65, diyafram diski (6 açıklık)&lt;/td&gt;&lt;/tr&gt;&lt;tr&gt;&lt;td&gt;Aydınlatma&lt;/td&gt;&lt;td&gt;parlaklığı ayarlanabilir üst ve alt LED aydınlatma&lt;/td&gt;&lt;td&gt;parlaklığı ayarlanabilir üst ve alt LED aydınlatma&lt;/td&gt;&lt;td&gt;parlaklığı ayarlanabilir üst ve alt LED aydınlatma&lt;/td&gt;&lt;td&gt;parlaklığı ayarlanabilir üst ve alt LED aydınlatma&lt;/td&gt;&lt;/tr&gt;&lt;tr&gt;&lt;td&gt;Güç kaynağı&lt;/td&gt;&lt;td&gt;AC adaptör veya 3 AA pil&lt;/td&gt;&lt;td&gt;AC adaptör veya 3 AA pil&lt;/td&gt;&lt;td&gt;AC adaptör veya 2 AA pil&lt;/td&gt;&lt;td&gt;AC adaptör veya 2 AA pil&lt;/td&gt;&lt;/tr&gt;&lt;tr&gt;&lt;td&gt;Çanta&lt;/td&gt;&lt;td&gt;hayır&lt;/td&gt;&lt;td&gt;hayır&lt;/td&gt;&lt;td&gt;plastik&lt;/td&gt;&lt;td&gt;plastik&lt;/td&gt;&lt;/tr&gt;&lt;tr&gt;&lt;td&gt;Levenhuk K50 Deney Seti *&lt;/td&gt;&lt;td&gt;evet&lt;/td&gt;&lt;td&gt;evet&lt;/td&gt;&lt;td&gt;evet&lt;/td&gt;&lt;td&gt;evet&lt;/td&gt;&lt;/tr&gt;&lt;/tbody&gt;&lt;/table&gt;&lt;/div&gt;
&lt;h2 class="al-pd-h"&gt;Öne Çıkan Özellikler&lt;/h2&gt;&lt;ul class="al-pd-list"&gt;&lt;li&gt;Kaliteli optik parçalar&lt;/li&gt;&lt;li&gt;Genel LED aydınlatma sistemi&lt;/li&gt;&lt;li&gt;Ergonomik gövde&lt;/li&gt;&lt;li&gt;Mikroskopla deney yapma&lt;/li&gt;&lt;li&gt;Güvenilir ve kullanışlı çanta&lt;/li&gt;&lt;li&gt;64–1280x büyütme oranlı biyolojik mikroskop&lt;/li&gt;&lt;li&gt;2x Barlow mercek dahildir&lt;/li&gt;&lt;li&gt;Beş parlak renkte sunulur&lt;/li&gt;&lt;li&gt;Sağlam ve dayanıklı metal gövde&lt;/li&gt;&lt;li&gt;Üst ve alt LED aydınlatma sistemi&lt;/li&gt;&lt;li&gt;Deney seti dahildir&lt;/li&gt;&lt;li&gt;Kullanışlı bir plastik çanta ile birlikte sunulur&lt;/li&gt;&lt;li&gt;Mikroskop&lt;/li&gt;&lt;li&gt;2x Barlow mercek&lt;/li&gt;&lt;li&gt;Klipsli lamel yuvası&lt;/li&gt;&lt;li&gt;Diyafram diski&lt;/li&gt;&lt;/ul&gt;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</si>
  <si>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class="al-pd-lead"&gt;Meraklı gençler, biyoloji öğrencileri ve laboratuvar teknisyenleri için harika bir hediye olacaktır. Bu cihazın maksimum büyütme oranı 1280x'tir bu da gözlemlenen mikroskop numunelerinin en küçük ayrıntılarını dahi görebilmeniz için yeterlidir. Model, güvenilir, sağlam bir gövdeye sahiptir; Rainbow 50L PLUS Mikroskop, ev cihazı olarak veya okullar ve üniversitelerdeki laboratuvar çalışmaları için kullanılabilir.&lt;/p&gt;
&lt;p&gt;Üç objektif, 64x, 160x ve 640x büyütme oranları elde edebilmenizi sağlar. 40xs objektif merceği özel bir yaylı mekanizmaya sahiptir. Odaklama sırasında gözlemlenen numuneye objektif merceği ile kazara temas edebilirsiniz. Ancak yaylı mercek çok az miktarda geri çekilecek ve olası hasarları önleyecektir. Kit ayrıca her objektifin büyütme oranını ikiye katlayan 2x Barlow mercek ile sunulur. Temel kit, 1280x büyütme oranı elde edebilmenizi sağlar!&lt;/p&gt;
&lt;p&gt;Mercekler, özel yansıma önleyici kaplamaya sahip yüksek kaliteli optik camdan üretilmiştir. Oluşturulan görüntüler her zaman keskin, kontrast ve kristal netlikte olacaktır.&lt;/p&gt;
&lt;p&gt;Mikroskop, iki parlak LED aydınlatma kaynağı ile donatılmıştır. İnce bitki kesitleri veya ince kabuklular gibi saydam numuneleri gözlemlemek için alt aydınlatmayı kullanın. Üst aydınlatma kağıt lifi, madeni para ve birçok ilgi çekici opak nesnenin gözlemlenmesi için kullanılır. Yarı saydam nesneler hem üst hem de alt aydınlatma birlikte kullanıldığında çok daha iyi görüntülenebilir. Ayarlanabilir parlaklık, her numune için en iyi ışık miktarını seçebilmenize olanak tanır.&lt;/p&gt;
&lt;h2 class="al-pd-h"&gt;Teknik Özellikler&lt;/h2&gt;
&lt;table class="al-pd-spec"&gt;&lt;tbody&gt;&lt;tr&gt;&lt;th&gt;Marka&lt;/th&gt;&lt;td&gt;Levenhuk&lt;/td&gt;&lt;/tr&gt;&lt;tr&gt;&lt;th&gt;Model / Ürün Kodu&lt;/th&gt;&lt;td&gt;81197&lt;/td&gt;&lt;/tr&gt;&lt;tr&gt;&lt;th&gt;Objektifler&lt;/th&gt;&lt;td&gt;4x, 10x ve 40xs&lt;/td&gt;&lt;/tr&gt;&lt;tr&gt;&lt;th&gt;Göz merceği&lt;/th&gt;&lt;td&gt;WF16x&lt;/td&gt;&lt;/tr&gt;&lt;/tbody&gt;&lt;/table&gt;
&lt;div class="al-pd-scroll"&gt;&lt;table class="al-pd-spec al-pd-grid"&gt;&lt;tbody&gt;&lt;tr&gt;&lt;th&gt;&lt;/th&gt;&lt;th&gt;Levenhuk Rainbow 2L&lt;/th&gt;&lt;th&gt;Levenhuk Rainbow 2L PLUS&lt;/th&gt;&lt;th&gt;Levenhuk Rainbow 50L&lt;/th&gt;&lt;th&gt;Levenhuk Rainbow 50L PLUS&lt;/th&gt;&lt;/tr&gt;&lt;tr&gt;&lt;td&gt;Tür&lt;/td&gt;&lt;td&gt;biyolojik&lt;/td&gt;&lt;td&gt;biyolojik&lt;/td&gt;&lt;td&gt;biyolojik&lt;/td&gt;&lt;td&gt;biyolojik&lt;/td&gt;&lt;/tr&gt;&lt;tr&gt;&lt;td&gt;Başlık&lt;/td&gt;&lt;td&gt;monoküler, 45° eğimli&lt;/td&gt;&lt;td&gt;monoküler, 360° döndürülebilir, 45° eğimli&lt;/td&gt;&lt;td&gt;monoküler, 360° döndürülebilir, 45° eğimli&lt;/td&gt;&lt;td&gt;monoküler, 360° döndürülebilir, 45° eğimli&lt;/td&gt;&lt;/tr&gt;&lt;tr&gt;&lt;td&gt;Gövde malzemesi&lt;/td&gt;&lt;td&gt;plastik&lt;/td&gt;&lt;td&gt;metal&lt;/td&gt;&lt;td&gt;plastik&lt;/td&gt;&lt;td&gt;metal&lt;/td&gt;&lt;/tr&gt;&lt;tr&gt;&lt;td&gt;Büyütme, x&lt;/td&gt;&lt;td&gt;40–400&lt;/td&gt;&lt;td&gt;64–640&lt;/td&gt;&lt;td&gt;40–800&lt;/td&gt;&lt;td&gt;64–1280&lt;/td&gt;&lt;/tr&gt;&lt;tr&gt;&lt;td&gt;Optik parça malzemesi&lt;/td&gt;&lt;td&gt;optik cam&lt;/td&gt;&lt;td&gt;optik cam&lt;/td&gt;&lt;td&gt;optik cam&lt;/td&gt;&lt;td&gt;optik cam&lt;/td&gt;&lt;/tr&gt;&lt;tr&gt;&lt;td&gt;Göz mercekleri&lt;/td&gt;&lt;td&gt;WF10x&lt;/td&gt;&lt;td&gt;WF16x&lt;/td&gt;&lt;td&gt;WF10x&lt;/td&gt;&lt;td&gt;WF16x&lt;/td&gt;&lt;/tr&gt;&lt;tr&gt;&lt;td&gt;Objektifler&lt;/td&gt;&lt;td&gt;4х, 10х, 40х&lt;/td&gt;&lt;td&gt;4х, 10х, 40хs&lt;/td&gt;&lt;td&gt;4х, 10х, 40хs&lt;/td&gt;&lt;td&gt;4х, 10х, 40хs&lt;/td&gt;&lt;/tr&gt;&lt;tr&gt;&lt;td&gt;Barlow mercek&lt;/td&gt;&lt;td&gt;hayır&lt;/td&gt;&lt;td&gt;hayır&lt;/td&gt;&lt;td&gt;2x&lt;/td&gt;&lt;td&gt;2x&lt;/td&gt;&lt;/tr&gt;&lt;tr&gt;&lt;td&gt;Döner burun parçası&lt;/td&gt;&lt;td&gt;3 objektif&lt;/td&gt;&lt;td&gt;3 objektif&lt;/td&gt;&lt;td&gt;3 objektif&lt;/td&gt;&lt;td&gt;3 objektif&lt;/td&gt;&lt;/tr&gt;&lt;tr&gt;&lt;td&gt;Göz merceği borusu çapı, mm&lt;/td&gt;&lt;td&gt;23,2&lt;/td&gt;&lt;td&gt;23,2&lt;/td&gt;&lt;td&gt;23,2&lt;/td&gt;&lt;td&gt;23,2&lt;/td&gt;&lt;/tr&gt;&lt;tr&gt;&lt;td&gt;Lamel yuvası, mm&lt;/td&gt;&lt;td&gt;90x90, klipsli&lt;/td&gt;&lt;td&gt;90x90, klipsli&lt;/td&gt;&lt;td&gt;90x90, klipsli&lt;/td&gt;&lt;td&gt;90x90, klipsli&lt;/td&gt;&lt;/tr&gt;&lt;tr&gt;&lt;td&gt;Lamel yuvası hareket aralığı, odaklama mekanizması ile, mm&lt;/td&gt;&lt;td&gt;0–15, dikey&lt;/td&gt;&lt;td&gt;0–8, dikey&lt;/td&gt;&lt;td&gt;0–11, dikey&lt;/td&gt;&lt;td&gt;0–11, dikey&lt;/td&gt;&lt;/tr&gt;&lt;tr&gt;&lt;td&gt;Odak&lt;/td&gt;&lt;td&gt;kaba&lt;/td&gt;&lt;td&gt;kaba&lt;/td&gt;&lt;td&gt;kaba&lt;/td&gt;&lt;td&gt;kaba&lt;/td&gt;&lt;/tr&gt;&lt;tr&gt;&lt;td&gt;Kondansatör&lt;/td&gt;&lt;td&gt;NA 0,65, diyafram diski (6 açıklık)&lt;/td&gt;&lt;td&gt;NA 0,65, diyafram diski (6 açıklık)&lt;/td&gt;&lt;td&gt;NA 0,65, diyafram diski (6 açıklık)&lt;/td&gt;&lt;td&gt;NA 0,65, diyafram diski (6 açıklık)&lt;/td&gt;&lt;/tr&gt;&lt;tr&gt;&lt;td&gt;Aydınlatma&lt;/td&gt;&lt;td&gt;parlaklığı ayarlanabilir üst ve alt LED aydınlatma&lt;/td&gt;&lt;td&gt;parlaklığı ayarlanabilir üst ve alt LED aydınlatma&lt;/td&gt;&lt;td&gt;parlaklığı ayarlanabilir üst ve alt LED aydınlatma&lt;/td&gt;&lt;td&gt;parlaklığı ayarlanabilir üst ve alt LED aydınlatma&lt;/td&gt;&lt;/tr&gt;&lt;tr&gt;&lt;td&gt;Güç kaynağı&lt;/td&gt;&lt;td&gt;AC adaptör veya 3 AA pil&lt;/td&gt;&lt;td&gt;AC adaptör veya 3 AA pil&lt;/td&gt;&lt;td&gt;AC adaptör veya 2 AA pil&lt;/td&gt;&lt;td&gt;AC adaptör veya 2 AA pil&lt;/td&gt;&lt;/tr&gt;&lt;tr&gt;&lt;td&gt;Çanta&lt;/td&gt;&lt;td&gt;hayır&lt;/td&gt;&lt;td&gt;hayır&lt;/td&gt;&lt;td&gt;plastik&lt;/td&gt;&lt;td&gt;plastik&lt;/td&gt;&lt;/tr&gt;&lt;tr&gt;&lt;td&gt;Levenhuk K50 Deney Seti *&lt;/td&gt;&lt;td&gt;evet&lt;/td&gt;&lt;td&gt;evet&lt;/td&gt;&lt;td&gt;evet&lt;/td&gt;&lt;td&gt;evet&lt;/td&gt;&lt;/tr&gt;&lt;/tbody&gt;&lt;/table&gt;&lt;/div&gt;
&lt;h2 class="al-pd-h"&gt;Öne Çıkan Özellikler&lt;/h2&gt;&lt;ul class="al-pd-list"&gt;&lt;li&gt;Kaliteli optik parçalar&lt;/li&gt;&lt;li&gt;Genel LED aydınlatma sistemi&lt;/li&gt;&lt;li&gt;Ergonomik gövde&lt;/li&gt;&lt;li&gt;Mikroskopla deney yapma&lt;/li&gt;&lt;li&gt;Güvenilir ve kullanışlı çanta&lt;/li&gt;&lt;li&gt;64–1280x büyütme oranlı biyolojik mikroskop&lt;/li&gt;&lt;li&gt;2x Barlow mercek dahildir&lt;/li&gt;&lt;li&gt;Beş parlak renkte sunulur&lt;/li&gt;&lt;li&gt;Sağlam ve dayanıklı metal gövde&lt;/li&gt;&lt;li&gt;Üst ve alt LED aydınlatma sistemi&lt;/li&gt;&lt;li&gt;Deney seti dahildir&lt;/li&gt;&lt;li&gt;Kullanışlı bir plastik çanta ile birlikte sunulur&lt;/li&gt;&lt;li&gt;Mikroskop&lt;/li&gt;&lt;li&gt;2x Barlow mercek&lt;/li&gt;&lt;li&gt;Klipsli lamel yuvası&lt;/li&gt;&lt;li&gt;Diyafram diski&lt;/li&gt;&lt;/ul&gt;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</si>
  <si>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class="al-pd-lead"&gt;Meraklı gençler, biyoloji öğrencileri ve laboratuvar teknisyenleri için harika bir hediye olacaktır. Bu cihazın maksimum büyütme oranı 1280x'tir bu da gözlemlenen mikroskop numunelerinin en küçük ayrıntılarını dahi görebilmeniz için yeterlidir. Model, güvenilir, sağlam bir gövdeye sahiptir; Rainbow 50L PLUS Mikroskop, ev cihazı olarak veya okullar ve üniversitelerdeki laboratuvar çalışmaları için kullanılabilir.&lt;/p&gt;
&lt;p&gt;Üç objektif, 64x, 160x ve 640x büyütme oranları elde edebilmenizi sağlar. 40xs objektif merceği özel bir yaylı mekanizmaya sahiptir. Odaklama sırasında gözlemlenen numuneye objektif merceği ile kazara temas edebilirsiniz. Ancak yaylı mercek çok az miktarda geri çekilecek ve olası hasarları önleyecektir. Kit ayrıca her objektifin büyütme oranını ikiye katlayan 2x Barlow mercek ile sunulur. Temel kit, 1280x büyütme oranı elde edebilmenizi sağlar!&lt;/p&gt;
&lt;p&gt;Mercekler, özel yansıma önleyici kaplamaya sahip yüksek kaliteli optik camdan üretilmiştir. Oluşturulan görüntüler her zaman keskin, kontrast ve kristal netlikte olacaktır.&lt;/p&gt;
&lt;p&gt;Mikroskop, iki parlak LED aydınlatma kaynağı ile donatılmıştır. İnce bitki kesitleri veya ince kabuklular gibi saydam numuneleri gözlemlemek için alt aydınlatmayı kullanın. Üst aydınlatma kağıt lifi, madeni para ve birçok ilgi çekici opak nesnenin gözlemlenmesi için kullanılır. Yarı saydam nesneler hem üst hem de alt aydınlatma birlikte kullanıldığında çok daha iyi görüntülenebilir. Ayarlanabilir parlaklık, her numune için en iyi ışık miktarını seçebilmenize olanak tanır.&lt;/p&gt;
&lt;h2 class="al-pd-h"&gt;Teknik Özellikler&lt;/h2&gt;
&lt;table class="al-pd-spec"&gt;&lt;tbody&gt;&lt;tr&gt;&lt;th&gt;Marka&lt;/th&gt;&lt;td&gt;Levenhuk&lt;/td&gt;&lt;/tr&gt;&lt;tr&gt;&lt;th&gt;Model / Ürün Kodu&lt;/th&gt;&lt;td&gt;81196&lt;/td&gt;&lt;/tr&gt;&lt;tr&gt;&lt;th&gt;Objektifler&lt;/th&gt;&lt;td&gt;4x, 10x ve 40xs&lt;/td&gt;&lt;/tr&gt;&lt;tr&gt;&lt;th&gt;Göz merceği&lt;/th&gt;&lt;td&gt;WF16x&lt;/td&gt;&lt;/tr&gt;&lt;/tbody&gt;&lt;/table&gt;
&lt;div class="al-pd-scroll"&gt;&lt;table class="al-pd-spec al-pd-grid"&gt;&lt;tbody&gt;&lt;tr&gt;&lt;th&gt;&lt;/th&gt;&lt;th&gt;Levenhuk Rainbow 2L&lt;/th&gt;&lt;th&gt;Levenhuk Rainbow 2L PLUS&lt;/th&gt;&lt;th&gt;Levenhuk Rainbow 50L&lt;/th&gt;&lt;th&gt;Levenhuk Rainbow 50L PLUS&lt;/th&gt;&lt;/tr&gt;&lt;tr&gt;&lt;td&gt;Tür&lt;/td&gt;&lt;td&gt;biyolojik&lt;/td&gt;&lt;td&gt;biyolojik&lt;/td&gt;&lt;td&gt;biyolojik&lt;/td&gt;&lt;td&gt;biyolojik&lt;/td&gt;&lt;/tr&gt;&lt;tr&gt;&lt;td&gt;Başlık&lt;/td&gt;&lt;td&gt;monoküler, 45° eğimli&lt;/td&gt;&lt;td&gt;monoküler, 360° döndürülebilir, 45° eğimli&lt;/td&gt;&lt;td&gt;monoküler, 360° döndürülebilir, 45° eğimli&lt;/td&gt;&lt;td&gt;monoküler, 360° döndürülebilir, 45° eğimli&lt;/td&gt;&lt;/tr&gt;&lt;tr&gt;&lt;td&gt;Gövde malzemesi&lt;/td&gt;&lt;td&gt;plastik&lt;/td&gt;&lt;td&gt;metal&lt;/td&gt;&lt;td&gt;plastik&lt;/td&gt;&lt;td&gt;metal&lt;/td&gt;&lt;/tr&gt;&lt;tr&gt;&lt;td&gt;Büyütme, x&lt;/td&gt;&lt;td&gt;40–400&lt;/td&gt;&lt;td&gt;64–640&lt;/td&gt;&lt;td&gt;40–800&lt;/td&gt;&lt;td&gt;64–1280&lt;/td&gt;&lt;/tr&gt;&lt;tr&gt;&lt;td&gt;Optik parça malzemesi&lt;/td&gt;&lt;td&gt;optik cam&lt;/td&gt;&lt;td&gt;optik cam&lt;/td&gt;&lt;td&gt;optik cam&lt;/td&gt;&lt;td&gt;optik cam&lt;/td&gt;&lt;/tr&gt;&lt;tr&gt;&lt;td&gt;Göz mercekleri&lt;/td&gt;&lt;td&gt;WF10x&lt;/td&gt;&lt;td&gt;WF16x&lt;/td&gt;&lt;td&gt;WF10x&lt;/td&gt;&lt;td&gt;WF16x&lt;/td&gt;&lt;/tr&gt;&lt;tr&gt;&lt;td&gt;Objektifler&lt;/td&gt;&lt;td&gt;4х, 10х, 40х&lt;/td&gt;&lt;td&gt;4х, 10х, 40хs&lt;/td&gt;&lt;td&gt;4х, 10х, 40хs&lt;/td&gt;&lt;td&gt;4х, 10х, 40хs&lt;/td&gt;&lt;/tr&gt;&lt;tr&gt;&lt;td&gt;Barlow mercek&lt;/td&gt;&lt;td&gt;hayır&lt;/td&gt;&lt;td&gt;hayır&lt;/td&gt;&lt;td&gt;2x&lt;/td&gt;&lt;td&gt;2x&lt;/td&gt;&lt;/tr&gt;&lt;tr&gt;&lt;td&gt;Döner burun parçası&lt;/td&gt;&lt;td&gt;3 objektif&lt;/td&gt;&lt;td&gt;3 objektif&lt;/td&gt;&lt;td&gt;3 objektif&lt;/td&gt;&lt;td&gt;3 objektif&lt;/td&gt;&lt;/tr&gt;&lt;tr&gt;&lt;td&gt;Göz merceği borusu çapı, mm&lt;/td&gt;&lt;td&gt;23,2&lt;/td&gt;&lt;td&gt;23,2&lt;/td&gt;&lt;td&gt;23,2&lt;/td&gt;&lt;td&gt;23,2&lt;/td&gt;&lt;/tr&gt;&lt;tr&gt;&lt;td&gt;Lamel yuvası, mm&lt;/td&gt;&lt;td&gt;90x90, klipsli&lt;/td&gt;&lt;td&gt;90x90, klipsli&lt;/td&gt;&lt;td&gt;90x90, klipsli&lt;/td&gt;&lt;td&gt;90x90, klipsli&lt;/td&gt;&lt;/tr&gt;&lt;tr&gt;&lt;td&gt;Lamel yuvası hareket aralığı, odaklama mekanizması ile, mm&lt;/td&gt;&lt;td&gt;0–15, dikey&lt;/td&gt;&lt;td&gt;0–8, dikey&lt;/td&gt;&lt;td&gt;0–11, dikey&lt;/td&gt;&lt;td&gt;0–11, dikey&lt;/td&gt;&lt;/tr&gt;&lt;tr&gt;&lt;td&gt;Odak&lt;/td&gt;&lt;td&gt;kaba&lt;/td&gt;&lt;td&gt;kaba&lt;/td&gt;&lt;td&gt;kaba&lt;/td&gt;&lt;td&gt;kaba&lt;/td&gt;&lt;/tr&gt;&lt;tr&gt;&lt;td&gt;Kondansatör&lt;/td&gt;&lt;td&gt;NA 0,65, diyafram diski (6 açıklık)&lt;/td&gt;&lt;td&gt;NA 0,65, diyafram diski (6 açıklık)&lt;/td&gt;&lt;td&gt;NA 0,65, diyafram diski (6 açıklık)&lt;/td&gt;&lt;td&gt;NA 0,65, diyafram diski (6 açıklık)&lt;/td&gt;&lt;/tr&gt;&lt;tr&gt;&lt;td&gt;Aydınlatma&lt;/td&gt;&lt;td&gt;parlaklığı ayarlanabilir üst ve alt LED aydınlatma&lt;/td&gt;&lt;td&gt;parlaklığı ayarlanabilir üst ve alt LED aydınlatma&lt;/td&gt;&lt;td&gt;parlaklığı ayarlanabilir üst ve alt LED aydınlatma&lt;/td&gt;&lt;td&gt;parlaklığı ayarlanabilir üst ve alt LED aydınlatma&lt;/td&gt;&lt;/tr&gt;&lt;tr&gt;&lt;td&gt;Güç kaynağı&lt;/td&gt;&lt;td&gt;AC adaptör veya 3 AA pil&lt;/td&gt;&lt;td&gt;AC adaptör veya 3 AA pil&lt;/td&gt;&lt;td&gt;AC adaptör veya 2 AA pil&lt;/td&gt;&lt;td&gt;AC adaptör veya 2 AA pil&lt;/td&gt;&lt;/tr&gt;&lt;tr&gt;&lt;td&gt;Çanta&lt;/td&gt;&lt;td&gt;hayır&lt;/td&gt;&lt;td&gt;hayır&lt;/td&gt;&lt;td&gt;plastik&lt;/td&gt;&lt;td&gt;plastik&lt;/td&gt;&lt;/tr&gt;&lt;tr&gt;&lt;td&gt;Levenhuk K50 Deney Seti *&lt;/td&gt;&lt;td&gt;evet&lt;/td&gt;&lt;td&gt;evet&lt;/td&gt;&lt;td&gt;evet&lt;/td&gt;&lt;td&gt;evet&lt;/td&gt;&lt;/tr&gt;&lt;/tbody&gt;&lt;/table&gt;&lt;/div&gt;
&lt;h2 class="al-pd-h"&gt;Öne Çıkan Özellikler&lt;/h2&gt;&lt;ul class="al-pd-list"&gt;&lt;li&gt;Kaliteli optik parçalar&lt;/li&gt;&lt;li&gt;Genel LED aydınlatma sistemi&lt;/li&gt;&lt;li&gt;Ergonomik gövde&lt;/li&gt;&lt;li&gt;Mikroskopla deney yapma&lt;/li&gt;&lt;li&gt;Güvenilir ve kullanışlı çanta&lt;/li&gt;&lt;li&gt;64–1280x büyütme oranlı biyolojik mikroskop&lt;/li&gt;&lt;li&gt;2x Barlow mercek dahildir&lt;/li&gt;&lt;li&gt;Beş parlak renkte sunulur&lt;/li&gt;&lt;li&gt;Sağlam ve dayanıklı metal gövde&lt;/li&gt;&lt;li&gt;Üst ve alt LED aydınlatma sistemi&lt;/li&gt;&lt;li&gt;Deney seti dahildir&lt;/li&gt;&lt;li&gt;Kullanışlı bir plastik çanta ile birlikte sunulur&lt;/li&gt;&lt;li&gt;Mikroskop&lt;/li&gt;&lt;li&gt;2x Barlow mercek&lt;/li&gt;&lt;li&gt;Klipsli lamel yuvası&lt;/li&gt;&lt;li&gt;Diyafram diski&lt;/li&gt;&lt;/ul&gt;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</si>
  <si>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Rainbow 50L Mikroskop, biyolojiye ve bilime ilgi duyan herkes için harika bir hediye olacaktır. Cihaz çevremizdeki aşina olduğumuz nesnelerin 40x, 80x, 100x, 200x, 400x ve hatta 800x oranlarda gözlemlenebilmesini ve incelenebilmesini sağlar. Bu mikroskop ile gezegenler, hayvanlar ve insanların yapısı hakkında bilgi edinebilecek, genellikle göremediğimiz, kendi mikro evrenlerinde yaşayan mikroskobik organizmaları inceleyebilecek ve tabii ki de bir dizi heyecan verici deney yapabileceksiniz. Kit, başlangıç seviyesindeki bir araştırmacının ihtiyaç duyabileceği her şeyi içerir; kutuda, kendi slaytlarınızı oluşturmanızı sağlayacak araçların yanı sıra hemen gözlemlemeye başlayabileceğiniz hazırlanmış mikroskop slaytlarını bulacaksınız.&lt;/p&gt;
&lt;p&gt;Mikroskop, üç objektife ek olarak kullanılan her objektifin büyütme oranını ikiye katlayan bir Barlow mercek ile sunulur. Mikroskop, doğrudan kutudan çıkan içerik ile numuneleri 40x, 80x, 100x, 200x, 400x ve hatta 800x büyütme oranlarında gözlemleyebilmenizi sağlar!&lt;/p&gt;
&lt;p&gt;Optik parçalar kaliteli ve saydamlığı yüksek camdan üretilmiştir. Işığın daha iyi bir şekilde iletilmesi için mercekler çok katmanlı kaplamalıdır; bu da oluşturulan görüntülerin keskin ve net olmasını sağlamaktadır.&lt;/p&gt;
&lt;p&gt;Mikroskop, iki dahili LED aydınlatma ile donatılmıştır. Alt aydınlatma, saydam numuneler gözlemleneceğinde kullanılır. Alt ışık açık durumdayken bir damla akvaryum suyundaki yaşamı inceleyebilecek veya farklı bitkilerin hücresel yapısını analiz edebileceksiniz. Üstteki ışık, opak nesnelerin gözlemlenmesi için gereklidir; örneğin, küçük bir taşın yüzeyini inceleyebilir ya da metal yüzeyler üzerindeki gözle görünmeyen mikroskobik çizikleri fark edebilirsiniz. İki aydınlatma ile yarı saydam numuneleri gözlemleyebilirsiniz; hem üst hem de alt aydınlatmayı açmanız yeterli olacaktır. Aydınlatma parlaklığı ayarlanabilir, dolayısıyla gerektiğinde bunu kolaylıkla değiştirebilirsiniz.&lt;/p&gt;
&lt;h2 class="al-pd-h"&gt;Teknik Özellikler&lt;/h2&gt;
&lt;table class="al-pd-spec"&gt;&lt;tbody&gt;&lt;tr&gt;&lt;th&gt;Marka&lt;/th&gt;&lt;td&gt;Levenhuk&lt;/td&gt;&lt;/tr&gt;&lt;tr&gt;&lt;th&gt;Model / Ürün Kodu&lt;/th&gt;&lt;td&gt;81195-81193-81191-81192-81194&lt;/td&gt;&lt;/tr&gt;&lt;tr&gt;&lt;th&gt;Objektifler&lt;/th&gt;&lt;td&gt;4x, 10x ve 40xs&lt;/td&gt;&lt;/tr&gt;&lt;tr&gt;&lt;th&gt;Göz merceği&lt;/th&gt;&lt;td&gt;WF10x&lt;/td&gt;&lt;/tr&gt;&lt;/tbody&gt;&lt;/table&gt;
&lt;div class="al-pd-scroll"&gt;&lt;table class="al-pd-spec al-pd-grid"&gt;&lt;tbody&gt;&lt;tr&gt;&lt;th&gt;&lt;/th&gt;&lt;th&gt;Levenhuk Rainbow 2L&lt;/th&gt;&lt;th&gt;Levenhuk Rainbow 2L PLUS&lt;/th&gt;&lt;th&gt;Levenhuk Rainbow 50L&lt;/th&gt;&lt;th&gt;Levenhuk Rainbow 50L PLUS&lt;/th&gt;&lt;/tr&gt;&lt;tr&gt;&lt;td&gt;Tür&lt;/td&gt;&lt;td&gt;biyolojik&lt;/td&gt;&lt;td&gt;biyolojik&lt;/td&gt;&lt;td&gt;biyolojik&lt;/td&gt;&lt;td&gt;biyolojik&lt;/td&gt;&lt;/tr&gt;&lt;tr&gt;&lt;td&gt;Başlık&lt;/td&gt;&lt;td&gt;monoküler, 45° eğimli&lt;/td&gt;&lt;td&gt;monoküler, 360° döndürülebilir, 45° eğimli&lt;/td&gt;&lt;td&gt;monoküler, 360° döndürülebilir, 45° eğimli&lt;/td&gt;&lt;td&gt;monoküler, 360° döndürülebilir, 45° eğimli&lt;/td&gt;&lt;/tr&gt;&lt;tr&gt;&lt;td&gt;Gövde malzemesi&lt;/td&gt;&lt;td&gt;plastik&lt;/td&gt;&lt;td&gt;metal&lt;/td&gt;&lt;td&gt;plastik&lt;/td&gt;&lt;td&gt;metal&lt;/td&gt;&lt;/tr&gt;&lt;tr&gt;&lt;td&gt;Büyütme, x&lt;/td&gt;&lt;td&gt;40–400&lt;/td&gt;&lt;td&gt;64–640&lt;/td&gt;&lt;td&gt;40–800&lt;/td&gt;&lt;td&gt;64–1280&lt;/td&gt;&lt;/tr&gt;&lt;tr&gt;&lt;td&gt;Optik parça malzemesi&lt;/td&gt;&lt;td&gt;optik cam&lt;/td&gt;&lt;td&gt;optik cam&lt;/td&gt;&lt;td&gt;optik cam&lt;/td&gt;&lt;td&gt;optik cam&lt;/td&gt;&lt;/tr&gt;&lt;tr&gt;&lt;td&gt;Göz mercekleri&lt;/td&gt;&lt;td&gt;WF10x&lt;/td&gt;&lt;td&gt;WF16x&lt;/td&gt;&lt;td&gt;WF10x&lt;/td&gt;&lt;td&gt;WF16x&lt;/td&gt;&lt;/tr&gt;&lt;tr&gt;&lt;td&gt;Objektifler&lt;/td&gt;&lt;td&gt;4х, 10х, 40х&lt;/td&gt;&lt;td&gt;4х, 10х, 40хs&lt;/td&gt;&lt;td&gt;4х, 10х, 40хs&lt;/td&gt;&lt;td&gt;4х, 10х, 40хs&lt;/td&gt;&lt;/tr&gt;&lt;tr&gt;&lt;td&gt;Barlow mercek&lt;/td&gt;&lt;td&gt;hayır&lt;/td&gt;&lt;td&gt;hayır&lt;/td&gt;&lt;td&gt;2x&lt;/td&gt;&lt;td&gt;2x&lt;/td&gt;&lt;/tr&gt;&lt;tr&gt;&lt;td&gt;Döner burun parçası&lt;/td&gt;&lt;td&gt;3 objektif&lt;/td&gt;&lt;td&gt;3 objektif&lt;/td&gt;&lt;td&gt;3 objektif&lt;/td&gt;&lt;td&gt;3 objektif&lt;/td&gt;&lt;/tr&gt;&lt;tr&gt;&lt;td&gt;Göz merceği borusu çapı, mm&lt;/td&gt;&lt;td&gt;23,2&lt;/td&gt;&lt;td&gt;23,2&lt;/td&gt;&lt;td&gt;23,2&lt;/td&gt;&lt;td&gt;23,2&lt;/td&gt;&lt;/tr&gt;&lt;tr&gt;&lt;td&gt;Lamel yuvası, mm&lt;/td&gt;&lt;td&gt;90x90, klipsli&lt;/td&gt;&lt;td&gt;90x90, klipsli&lt;/td&gt;&lt;td&gt;90x90, klipsli&lt;/td&gt;&lt;td&gt;90x90, klipsli&lt;/td&gt;&lt;/tr&gt;&lt;tr&gt;&lt;td&gt;Lamel yuvası hareket aralığı, odaklama mekanizması ile, mm&lt;/td&gt;&lt;td&gt;0–15, dikey&lt;/td&gt;&lt;td&gt;0–8, dikey&lt;/td&gt;&lt;td&gt;0–11, dikey&lt;/td&gt;&lt;td&gt;0–11, dikey&lt;/td&gt;&lt;/tr&gt;&lt;tr&gt;&lt;td&gt;Odak&lt;/td&gt;&lt;td&gt;kaba&lt;/td&gt;&lt;td&gt;kaba&lt;/td&gt;&lt;td&gt;kaba&lt;/td&gt;&lt;td&gt;kaba&lt;/td&gt;&lt;/tr&gt;&lt;tr&gt;&lt;td&gt;Kondansatör&lt;/td&gt;&lt;td&gt;NA 0,65, diyafram diski (6 açıklık)&lt;/td&gt;&lt;td&gt;NA 0,65, diyafram diski (6 açıklık)&lt;/td&gt;&lt;td&gt;NA 0,65, diyafram diski (6 açıklık)&lt;/td&gt;&lt;td&gt;NA 0,65, diyafram diski (6 açıklık)&lt;/td&gt;&lt;/tr&gt;&lt;tr&gt;&lt;td&gt;Aydınlatma&lt;/td&gt;&lt;td&gt;parlaklığı ayarlanabilir üst ve alt LED aydınlatma&lt;/td&gt;&lt;td&gt;parlaklığı ayarlanabilir üst ve alt LED aydınlatma&lt;/td&gt;&lt;td&gt;parlaklığı ayarlanabilir üst ve alt LED aydınlatma&lt;/td&gt;&lt;td&gt;parlaklığı ayarlanabilir üst ve alt LED aydınlatma&lt;/td&gt;&lt;/tr&gt;&lt;tr&gt;&lt;td&gt;Güç kaynağı&lt;/td&gt;&lt;td&gt;AC adaptör veya 3 AA pil&lt;/td&gt;&lt;td&gt;AC adaptör veya 3 AA pil&lt;/td&gt;&lt;td&gt;AC adaptör veya 2 AA pil&lt;/td&gt;&lt;td&gt;AC adaptör veya 2 AA pil&lt;/td&gt;&lt;/tr&gt;&lt;tr&gt;&lt;td&gt;Çanta&lt;/td&gt;&lt;td&gt;hayır&lt;/td&gt;&lt;td&gt;hayır&lt;/td&gt;&lt;td&gt;plastik&lt;/td&gt;&lt;td&gt;plastik&lt;/td&gt;&lt;/tr&gt;&lt;tr&gt;&lt;td&gt;Levenhuk K50 Deney Seti *&lt;/td&gt;&lt;td&gt;evet&lt;/td&gt;&lt;td&gt;evet&lt;/td&gt;&lt;td&gt;evet&lt;/td&gt;&lt;td&gt;evet&lt;/td&gt;&lt;/tr&gt;&lt;/tbody&gt;&lt;/table&gt;&lt;/div&gt;
&lt;h2 class="al-pd-h"&gt;Öne Çıkan Özellikler&lt;/h2&gt;&lt;ul class="al-pd-list"&gt;&lt;li&gt;Altı büyütme derecesi&lt;/li&gt;&lt;li&gt;Parlak LED aydınlatmalar&lt;/li&gt;&lt;li&gt;Kullanım kolaylığı&lt;/li&gt;&lt;li&gt;Mikroskop ile yapılan heyecan verici deneyler&lt;/li&gt;&lt;li&gt;Saklama ve taşıma çantası&lt;/li&gt;&lt;li&gt;40–800x büyütme oranlı biyolojik mikroskop&lt;/li&gt;&lt;li&gt;2x Barlow mercek dahildir&lt;/li&gt;&lt;li&gt;Beş parlak renkte sunulur&lt;/li&gt;&lt;li&gt;Sağlam ve hafif plastik gövde&lt;/li&gt;&lt;li&gt;Üst ve alt LED aydınlatma sistemi&lt;/li&gt;&lt;li&gt;Deney seti dahildir&lt;/li&gt;&lt;li&gt;Kullanışlı bir plastik çanta ile birlikte sunulur&lt;/li&gt;&lt;li&gt;Mikroskop&lt;/li&gt;&lt;li&gt;2x Barlow mercek&lt;/li&gt;&lt;li&gt;Klipsli lamel yuvası&lt;/li&gt;&lt;li&gt;Diyafram diski&lt;/li&gt;&lt;/ul&gt;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</si>
  <si>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Rainbow 2L PLUS Mikroskop- Özel Renkler Parlak ve şık tasarımlı Rainbow 2L PLUS mikroskoplar, Levenhuk Rainbow 2L serisinin devamı niteliğindedir. Yeni mikroskoplar, önceki serinin tüm avantajlarını yeni, tercih edilebilir özelliklerle bir araya getirmektedir. Bu mikroskoplar iki aydınlatma sistemi ile donatılmıştır; bu da saydam, yarı saydam ve opak mikroskop numunelerini gözlemleyebileceğiniz anlamına gelir.&lt;/p&gt;
&lt;p&gt;Her model bir Levenhuk K50 Deney Seti ile sunulur; bu set, genç araştırmacıların ilk bağımsız deneylerini ve araştırmalarını yapmasına yardımcı olacaktır.&lt;/p&gt;
&lt;p&gt;Yeni mikroskopun ana farkı, iyileştirilmiş optik parçalardır.&lt;/p&gt;
&lt;p&gt;Bunlar yüksek büyütme oranları (640x'e kadar) sunar ve biyoloji öğrencileri tarafından ciddi araştırmalarda kullanılabilir.&lt;/p&gt;
&lt;h2 class="al-pd-h"&gt;Teknik Özellikler&lt;/h2&gt;
&lt;table class="al-pd-spec"&gt;&lt;tbody&gt;&lt;tr&gt;&lt;th&gt;Model / Ürün Kodu&lt;/th&gt;&lt;td&gt;69068-81190-81189-81188- 81187&lt;/td&gt;&lt;/tr&gt;&lt;tr&gt;&lt;th&gt;Ürün kimliği&lt;/th&gt;&lt;td&gt;69068&lt;/td&gt;&lt;/tr&gt;&lt;tr&gt;&lt;th&gt;Marka&lt;/th&gt;&lt;td&gt;Levenhuk, Inc., ABD&lt;/td&gt;&lt;/tr&gt;&lt;tr&gt;&lt;th&gt;Garanti&lt;/th&gt;&lt;td&gt;ömür&lt;/td&gt;&lt;/tr&gt;&lt;tr&gt;&lt;th&gt;EAN&lt;/th&gt;&lt;td&gt;5905555007106&lt;/td&gt;&lt;/tr&gt;&lt;tr&gt;&lt;th&gt;Paket boyutu (UxGxY)&lt;/th&gt;&lt;td&gt;23x15x37 cm&lt;/td&gt;&lt;/tr&gt;&lt;tr&gt;&lt;th&gt;Nakliye Ağırlığı&lt;/th&gt;&lt;td&gt;1.84 kg&lt;/td&gt;&lt;/tr&gt;&lt;tr&gt;&lt;th&gt;Tip&lt;/th&gt;&lt;td&gt;biyolojik, ışık/optik&lt;/td&gt;&lt;/tr&gt;&lt;tr&gt;&lt;th&gt;Kafa&lt;/th&gt;&lt;td&gt;monoküler&lt;/td&gt;&lt;/tr&gt;&lt;tr&gt;&lt;th&gt;Optik malzemesi&lt;/th&gt;&lt;td&gt;optik cam&lt;/td&gt;&lt;/tr&gt;&lt;tr&gt;&lt;th&gt;Nozul&lt;/th&gt;&lt;td&gt;360° dönebilir&lt;/td&gt;&lt;/tr&gt;&lt;tr&gt;&lt;th&gt;Kafa eğim açısı&lt;/th&gt;&lt;td&gt;45°&lt;/td&gt;&lt;/tr&gt;&lt;tr&gt;&lt;th&gt;Büyütme, x&lt;/th&gt;&lt;td&gt;64 — 640&lt;/td&gt;&lt;/tr&gt;&lt;tr&gt;&lt;th&gt;Göz merceği boru çapı, mm&lt;/th&gt;&lt;td&gt;23.2&lt;/td&gt;&lt;/tr&gt;&lt;tr&gt;&lt;th&gt;Göz mercekleri&lt;/th&gt;&lt;td&gt;WF16x&lt;/td&gt;&lt;/tr&gt;&lt;tr&gt;&lt;th&gt;Objektifler&lt;/th&gt;&lt;td&gt;akromatik: 4x, 10x, 40xs (yay)&lt;/td&gt;&lt;/tr&gt;&lt;tr&gt;&lt;th&gt;Döner burun parçası&lt;/th&gt;&lt;td&gt;3 hedef için&lt;/td&gt;&lt;/tr&gt;&lt;tr&gt;&lt;th&gt;Lamel yuvası, mm&lt;/th&gt;&lt;td&gt;90x90&lt;/td&gt;&lt;/tr&gt;&lt;tr&gt;&lt;th&gt;Lamel yuvası özellikleri&lt;/th&gt;&lt;td&gt;klipsleri var&lt;/td&gt;&lt;/tr&gt;&lt;tr&gt;&lt;th&gt;Lamel yuvası hareket aralığı, mm&lt;/th&gt;&lt;td&gt;0–8, dikey&lt;/td&gt;&lt;/tr&gt;&lt;tr&gt;&lt;th&gt;Kondansatör&lt;/th&gt;&lt;td&gt;sayısal açıklık 0,65&lt;/td&gt;&lt;/tr&gt;&lt;tr&gt;&lt;th&gt;Diyafram&lt;/th&gt;&lt;td&gt;diyafram disk (6 açıklık)&lt;/td&gt;&lt;/tr&gt;&lt;tr&gt;&lt;th&gt;Odak&lt;/th&gt;&lt;td&gt;kaba&lt;/td&gt;&lt;/tr&gt;&lt;tr&gt;&lt;th&gt;Gövde&lt;/th&gt;&lt;td&gt;metal&lt;/td&gt;&lt;/tr&gt;&lt;tr&gt;&lt;th&gt;Aydınlatma&lt;/th&gt;&lt;td&gt;LED&lt;/td&gt;&lt;/tr&gt;&lt;tr&gt;&lt;th&gt;Parlaklık ayarı&lt;/th&gt;&lt;td&gt;✓&lt;/td&gt;&lt;/tr&gt;&lt;tr&gt;&lt;th&gt;Güç kaynağı&lt;/th&gt;&lt;td&gt;220 V/50 Hz, 3 AA pil (dahil değildir)&lt;/td&gt;&lt;/tr&gt;&lt;tr&gt;&lt;th&gt;Güç kaynağı: piller/yerleşik pil&lt;/th&gt;&lt;td&gt;evet&lt;/td&gt;&lt;/tr&gt;&lt;tr&gt;&lt;th&gt;Işık kaynağı türü&lt;/th&gt;&lt;td&gt;3–3,2 V (alt ve üst aydınlatıcılar)&lt;/td&gt;&lt;/tr&gt;&lt;tr&gt;&lt;th&gt;Kullanıcı seviyesi&lt;/th&gt;&lt;td&gt;yeni başlayanlar&lt;/td&gt;&lt;/tr&gt;&lt;tr&gt;&lt;th&gt;Montaj ve kurulum zorluk seviyesi&lt;/th&gt;&lt;td&gt;kolay&lt;/td&gt;&lt;/tr&gt;&lt;tr&gt;&lt;th&gt;Uygulama&lt;/th&gt;&lt;td&gt;okul/eğitim&lt;/td&gt;&lt;/tr&gt;&lt;tr&gt;&lt;th&gt;Aydınlatma konumu&lt;/th&gt;&lt;td&gt;çift&lt;/td&gt;&lt;/tr&gt;&lt;tr&gt;&lt;th&gt;Araştırma yöntemi&lt;/th&gt;&lt;td&gt;parlak alan&lt;/td&gt;&lt;/tr&gt;&lt;tr&gt;&lt;th&gt;Deney seti dahildir&lt;/th&gt;&lt;td&gt;✓&lt;/td&gt;&lt;/tr&gt;&lt;tr&gt;&lt;th&gt;Kese/çanta/torba sete dahildir&lt;/th&gt;&lt;td&gt;toz kapağı&lt;/td&gt;&lt;/tr&gt;&lt;tr&gt;&lt;th&gt;Göz merceği&lt;/th&gt;&lt;td&gt;WF16x&lt;/td&gt;&lt;/tr&gt;&lt;/tbody&gt;&lt;/table&gt;
&lt;div class="al-pd-scroll"&gt;&lt;table class="al-pd-spec al-pd-grid"&gt;&lt;tbody&gt;&lt;tr&gt;&lt;th&gt;&lt;/th&gt;&lt;th&gt;Levenhuk Rainbow 2L&lt;/th&gt;&lt;th&gt;Levenhuk Rainbow 2L PLUS&lt;/th&gt;&lt;th&gt;Levenhuk Rainbow 50L&lt;/th&gt;&lt;th&gt;Levenhuk Rainbow 50L PLUS&lt;/th&gt;&lt;/tr&gt;&lt;tr&gt;&lt;td&gt;Tür&lt;/td&gt;&lt;td&gt;biyolojik&lt;/td&gt;&lt;td&gt;biyolojik&lt;/td&gt;&lt;td&gt;biyolojik&lt;/td&gt;&lt;td&gt;biyolojik&lt;/td&gt;&lt;/tr&gt;&lt;tr&gt;&lt;td&gt;Başlık&lt;/td&gt;&lt;td&gt;monoküler, 45° eğimli&lt;/td&gt;&lt;td&gt;monoküler, 360° döndürülebilir, 45° eğimli&lt;/td&gt;&lt;td&gt;monoküler, 360° döndürülebilir, 45° eğimli&lt;/td&gt;&lt;td&gt;monoküler, 360° döndürülebilir, 45° eğimli&lt;/td&gt;&lt;/tr&gt;&lt;tr&gt;&lt;td&gt;Gövde malzemesi&lt;/td&gt;&lt;td&gt;plastik&lt;/td&gt;&lt;td&gt;metal&lt;/td&gt;&lt;td&gt;plastik&lt;/td&gt;&lt;td&gt;metal&lt;/td&gt;&lt;/tr&gt;&lt;tr&gt;&lt;td&gt;Büyütme, x&lt;/td&gt;&lt;td&gt;40–400&lt;/td&gt;&lt;td&gt;64–640&lt;/td&gt;&lt;td&gt;40–800&lt;/td&gt;&lt;td&gt;64–1280&lt;/td&gt;&lt;/tr&gt;&lt;tr&gt;&lt;td&gt;Optik parça malzemesi&lt;/td&gt;&lt;td&gt;optik cam&lt;/td&gt;&lt;td&gt;optik cam&lt;/td&gt;&lt;td&gt;optik cam&lt;/td&gt;&lt;td&gt;optik cam&lt;/td&gt;&lt;/tr&gt;&lt;tr&gt;&lt;td&gt;Göz mercekleri&lt;/td&gt;&lt;td&gt;WF10x&lt;/td&gt;&lt;td&gt;WF16x&lt;/td&gt;&lt;td&gt;WF10x&lt;/td&gt;&lt;td&gt;WF16x&lt;/td&gt;&lt;/tr&gt;&lt;tr&gt;&lt;td&gt;Objektifler&lt;/td&gt;&lt;td&gt;4х, 10х, 40х&lt;/td&gt;&lt;td&gt;4х, 10х, 40хs&lt;/td&gt;&lt;td&gt;4х, 10х, 40хs&lt;/td&gt;&lt;td&gt;4х, 10х, 40хs&lt;/td&gt;&lt;/tr&gt;&lt;tr&gt;&lt;td&gt;Barlow mercek&lt;/td&gt;&lt;td&gt;hayır&lt;/td&gt;&lt;td&gt;hayır&lt;/td&gt;&lt;td&gt;2x&lt;/td&gt;&lt;td&gt;2x&lt;/td&gt;&lt;/tr&gt;&lt;tr&gt;&lt;td&gt;Döner burun parçası&lt;/td&gt;&lt;td&gt;3 objektif&lt;/td&gt;&lt;td&gt;3 objektif&lt;/td&gt;&lt;td&gt;3 objektif&lt;/td&gt;&lt;td&gt;3 objektif&lt;/td&gt;&lt;/tr&gt;&lt;tr&gt;&lt;td&gt;Göz merceği borusu çapı, mm&lt;/td&gt;&lt;td&gt;23,2&lt;/td&gt;&lt;td&gt;23,2&lt;/td&gt;&lt;td&gt;23,2&lt;/td&gt;&lt;td&gt;23,2&lt;/td&gt;&lt;/tr&gt;&lt;tr&gt;&lt;td&gt;Lamel yuvası, mm&lt;/td&gt;&lt;td&gt;90x90, klipsli&lt;/td&gt;&lt;td&gt;90x90, klipsli&lt;/td&gt;&lt;td&gt;90x90, klipsli&lt;/td&gt;&lt;td&gt;90x90, klipsli&lt;/td&gt;&lt;/tr&gt;&lt;tr&gt;&lt;td&gt;Lamel yuvası hareket aralığı, odaklama mekanizması ile, mm&lt;/td&gt;&lt;td&gt;0–15, dikey&lt;/td&gt;&lt;td&gt;0–8, dikey&lt;/td&gt;&lt;td&gt;0–11, dikey&lt;/td&gt;&lt;td&gt;0–11, dikey&lt;/td&gt;&lt;/tr&gt;&lt;tr&gt;&lt;td&gt;Odak&lt;/td&gt;&lt;td&gt;kaba&lt;/td&gt;&lt;td&gt;kaba&lt;/td&gt;&lt;td&gt;kaba&lt;/td&gt;&lt;td&gt;kaba&lt;/td&gt;&lt;/tr&gt;&lt;tr&gt;&lt;td&gt;Kondansatör&lt;/td&gt;&lt;td&gt;NA 0,65, diyafram diski (6 açıklık)&lt;/td&gt;&lt;td&gt;NA 0,65, diyafram diski (6 açıklık)&lt;/td&gt;&lt;td&gt;NA 0,65, diyafram diski (6 açıklık)&lt;/td&gt;&lt;td&gt;NA 0,65, diyafram diski (6 açıklık)&lt;/td&gt;&lt;/tr&gt;&lt;tr&gt;&lt;td&gt;Aydınlatma&lt;/td&gt;&lt;td&gt;parlaklığı ayarlanabilir üst ve alt LED aydınlatma&lt;/td&gt;&lt;td&gt;parlaklığı ayarlanabilir üst ve alt LED aydınlatma&lt;/td&gt;&lt;td&gt;parlaklığı ayarlanabilir üst ve alt LED aydınlatma&lt;/td&gt;&lt;td&gt;parlaklığı ayarlanabilir üst ve alt LED aydınlatma&lt;/td&gt;&lt;/tr&gt;&lt;tr&gt;&lt;td&gt;Güç kaynağı&lt;/td&gt;&lt;td&gt;AC adaptör veya 3 AA pil&lt;/td&gt;&lt;td&gt;AC adaptör veya 3 AA pil&lt;/td&gt;&lt;td&gt;AC adaptör veya 2 AA pil&lt;/td&gt;&lt;td&gt;AC adaptör veya 2 AA pil&lt;/td&gt;&lt;/tr&gt;&lt;tr&gt;&lt;td&gt;Çanta&lt;/td&gt;&lt;td&gt;hayır&lt;/td&gt;&lt;td&gt;hayır&lt;/td&gt;&lt;td&gt;plastik&lt;/td&gt;&lt;td&gt;plastik&lt;/td&gt;&lt;/tr&gt;&lt;tr&gt;&lt;td&gt;Levenhuk K50 Deney Seti *&lt;/td&gt;&lt;td&gt;evet&lt;/td&gt;&lt;td&gt;evet&lt;/td&gt;&lt;td&gt;evet&lt;/td&gt;&lt;td&gt;evet&lt;/td&gt;&lt;/tr&gt;&lt;/tbody&gt;&lt;/table&gt;&lt;/div&gt;
&lt;h2 class="al-pd-h"&gt;Öne Çıkan Özellikler&lt;/h2&gt;&lt;ul class="al-pd-list"&gt;&lt;li&gt;Mükemmel optik parçalar&lt;/li&gt;&lt;li&gt;Birleşik aydınlatma&lt;/li&gt;&lt;li&gt;Dayanıklı ve kullanışlı gövde&lt;/li&gt;&lt;li&gt;Deney seti&lt;/li&gt;&lt;li&gt;64–640x büyütme oranlı biyolojik mikroskop&lt;/li&gt;&lt;li&gt;Beş parlak renkte sunulur&lt;/li&gt;&lt;li&gt;Sağlam ve dayanıklı metal gövde&lt;/li&gt;&lt;li&gt;Üst ve alt LED aydınlatma sistemi&lt;/li&gt;&lt;li&gt;Deney seti dahildir&lt;/li&gt;&lt;li&gt;Mikroskop&lt;/li&gt;&lt;li&gt;Klipsli lamel yuvası&lt;/li&gt;&lt;li&gt;Diyafram diski&lt;/li&gt;&lt;li&gt;Kondansatör&lt;/li&gt;&lt;li&gt;Dahili üst ve alt LED aydınlatmalar&lt;/li&gt;&lt;li&gt;AC adaptör&lt;/li&gt;&lt;li&gt;Levenhuk K50 Deney Seti&lt;/li&gt;&lt;/ul&gt;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</si>
  <si>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class="al-pd-lead"&gt;Numuneleri büyütülmüş olarak incelemenize ve araştırmalarınızın fotoğraflarını ve videolarını çekmenize olanak tanır. Görüntü kalitesi mükemmeldir: Dahili sensör, Tam HD çözünürlükte fotoğraf ve videolar çekebilmenizi sağlar. Bu optik ve dijital yeterlilikler, gözlemlenen nesnelerin tüm detaylarını yakalayabilmenizi ve bunları mümkün olduğunca ayrıntılı bir şekilde inceleyebilmenizi mümkün kılar. Mikroskop elektronik birimlerin ve ekipmanın onarılması, mücevherlerin değerlendirilmesi, coğrafi numunelerin incelenmesi için harika bir yardımcıdır.&lt;/p&gt;
&lt;p&gt;Dahili ekran diyagonal olarak 7 inç genişliğindedir. Objektiften gelen görüntü renkli ve kontrast olarak gösterilir ve kolaylıkla okunabilir. Ekran, rahat çalışma için küçük bir açıda eğilebilir. Genel büyütme oranı 5x ile 270x arasında ayarlanabilir ve büyütmenin optik kısmı 5x ile 40x arasında değişiklik gösterir. Görüntü aynı zamanda HDMI bağlantı noktası aracılığıyla bir harici ekranda görüntülenebilir.&lt;/p&gt;
&lt;p&gt;Levenhuk DTX RC4 mikroskop, araştırmalarınızı dijital formatta kaydedebilmeniz sağlar. Kayıt kalitesi etkileyicidir: 5600x4200 pikselde fotoğraflarve 1920x1080 (Tam HD)‘de videolar çekebilirsiniz. Video çözünürlüğüne bağlı olarak kare hızı saniyede 24 ile 120 kare arasında değişebilir. Fotoğraflar ve videolar bir bellek karta (ürünle birlikte verilmez) kaydedilir.&lt;/p&gt;
&lt;p&gt;Aydınlatma, parlaklığı ayarlanabilir iki LED spot lambasından oluşur. Bunlar ışığı nesne üzerine mümkün olduğunca doğru şekilde yönlendirmek için esnek tutucular üzerine sabitlenir. Spot ışıkları güç kablosu üzerindeki küçük bir düğme ile kontrol edilir (parlaklık ayarı, açma/kapama modu).&lt;/p&gt;
&lt;h2 class="al-pd-h"&gt;Teknik Özellikler&lt;/h2&gt;
&lt;table class="al-pd-spec"&gt;&lt;tbody&gt;&lt;tr&gt;&lt;th&gt;Model / Ürün Kodu&lt;/th&gt;&lt;td&gt;76824&lt;/td&gt;&lt;/tr&gt;&lt;tr&gt;&lt;th&gt;Ürün kimliği&lt;/th&gt;&lt;td&gt;76824&lt;/td&gt;&lt;/tr&gt;&lt;tr&gt;&lt;th&gt;Marka&lt;/th&gt;&lt;td&gt;Levenhuk, Inc., ABD&lt;/td&gt;&lt;/tr&gt;&lt;tr&gt;&lt;th&gt;Garanti&lt;/th&gt;&lt;td&gt;ömür&lt;/td&gt;&lt;/tr&gt;&lt;tr&gt;&lt;th&gt;EAN&lt;/th&gt;&lt;td&gt;5905555004433&lt;/td&gt;&lt;/tr&gt;&lt;tr&gt;&lt;th&gt;Paket boyutu (UxGxY)&lt;/th&gt;&lt;td&gt;32x21x10 cm&lt;/td&gt;&lt;/tr&gt;&lt;tr&gt;&lt;th&gt;Nakliye Ağırlığı&lt;/th&gt;&lt;td&gt;1.62 kg&lt;/td&gt;&lt;/tr&gt;&lt;tr&gt;&lt;th&gt;Tip&lt;/th&gt;&lt;td&gt;dijital&lt;/td&gt;&lt;/tr&gt;&lt;tr&gt;&lt;th&gt;Kafa&lt;/th&gt;&lt;td&gt;dijital ekran/PC monitörü&lt;/td&gt;&lt;/tr&gt;&lt;tr&gt;&lt;th&gt;Optik malzemesi&lt;/th&gt;&lt;td&gt;optik cam&lt;/td&gt;&lt;/tr&gt;&lt;tr&gt;&lt;th&gt;Nozul&lt;/th&gt;&lt;td&gt;7" döndürülebilir renkli LCD ekran&lt;/td&gt;&lt;/tr&gt;&lt;tr&gt;&lt;th&gt;Büyütme, x&lt;/th&gt;&lt;td&gt;5 — 270&lt;/td&gt;&lt;/tr&gt;&lt;tr&gt;&lt;th&gt;Lamel yuvası, mm&lt;/th&gt;&lt;td&gt;120x200&lt;/td&gt;&lt;/tr&gt;&lt;tr&gt;&lt;th&gt;Lamel yuvası hareket aralığı, mm&lt;/th&gt;&lt;td&gt;sabit&lt;/td&gt;&lt;/tr&gt;&lt;tr&gt;&lt;th&gt;Lamel yuvası özellikleri&lt;/th&gt;&lt;td&gt;klipsleri var&lt;/td&gt;&lt;/tr&gt;&lt;tr&gt;&lt;th&gt;Odak&lt;/th&gt;&lt;td&gt;kaba (77 mm)&lt;/td&gt;&lt;/tr&gt;&lt;tr&gt;&lt;th&gt;Gövde&lt;/th&gt;&lt;td&gt;plastik&lt;/td&gt;&lt;/tr&gt;&lt;tr&gt;&lt;th&gt;Aydınlatma&lt;/th&gt;&lt;td&gt;LED&lt;/td&gt;&lt;/tr&gt;&lt;tr&gt;&lt;th&gt;Parlaklık ayarı&lt;/th&gt;&lt;td&gt;✓&lt;/td&gt;&lt;/tr&gt;&lt;tr&gt;&lt;th&gt;Güç kaynağı&lt;/th&gt;&lt;td&gt;aydınlatma ve LCD ekran: 110–220 V; USB kablosuyla 5 V, 2 A (dahildir); uzaktan kumanda: AAA pil – 2 adet (dahil değildir)&lt;/td&gt;&lt;/tr&gt;&lt;tr&gt;&lt;th&gt;Işık kaynağı türü&lt;/th&gt;&lt;td&gt;esnek tutucularda iki spot ışığı&lt;/td&gt;&lt;/tr&gt;&lt;tr&gt;&lt;th&gt;Işık filtreleri&lt;/th&gt;&lt;td&gt;UV filtresi&lt;/td&gt;&lt;/tr&gt;&lt;tr&gt;&lt;th&gt;Çalışma sıcaklığı aralığı, °C&lt;/th&gt;&lt;td&gt;-20...+70&lt;/td&gt;&lt;/tr&gt;&lt;tr&gt;&lt;th&gt;Kullanıcı seviyesi&lt;/th&gt;&lt;td&gt;yeni başlayanlar&lt;/td&gt;&lt;/tr&gt;&lt;tr&gt;&lt;th&gt;Montaj ve kurulum zorluk seviyesi&lt;/th&gt;&lt;td&gt;kolay&lt;/td&gt;&lt;/tr&gt;&lt;tr&gt;&lt;th&gt;Uygulama&lt;/th&gt;&lt;td&gt;uygulamalı araştırma için&lt;/td&gt;&lt;/tr&gt;&lt;tr&gt;&lt;th&gt;Aydınlatma konumu&lt;/th&gt;&lt;td&gt;üst&lt;/td&gt;&lt;/tr&gt;&lt;tr&gt;&lt;th&gt;Araştırma yöntemi&lt;/th&gt;&lt;td&gt;parlak alan&lt;/td&gt;&lt;/tr&gt;&lt;tr&gt;&lt;th&gt;Maksimum çözünürlük&lt;/th&gt;&lt;td&gt;fotoğraf: 5600x4200 piksel; video:1920x1080 piksel&lt;/td&gt;&lt;/tr&gt;&lt;tr&gt;&lt;th&gt;Megapiksel&lt;/th&gt;&lt;td&gt;sensör: 4; görüntü: 24&lt;/td&gt;&lt;/tr&gt;&lt;tr&gt;&lt;th&gt;Sensör elemanı&lt;/th&gt;&lt;td&gt;1/3" CMOS&lt;/td&gt;&lt;/tr&gt;&lt;tr&gt;&lt;th&gt;Piksel boyutu, µm&lt;/th&gt;&lt;td&gt;2x2&lt;/td&gt;&lt;/tr&gt;&lt;tr&gt;&lt;th&gt;Video kaydı&lt;/th&gt;&lt;td&gt;evet&lt;/td&gt;&lt;/tr&gt;&lt;tr&gt;&lt;th&gt;Görüntü biçimi&lt;/th&gt;&lt;td&gt;*.jpg&lt;/td&gt;&lt;/tr&gt;&lt;tr&gt;&lt;th&gt;Video biçimi&lt;/th&gt;&lt;td&gt;*.mp4&lt;/td&gt;&lt;/tr&gt;&lt;tr&gt;&lt;th&gt;Spektral aralık, nm&lt;/th&gt;&lt;td&gt;410–1100&lt;/td&gt;&lt;/tr&gt;&lt;tr&gt;&lt;th&gt;Beyaz dengesi&lt;/th&gt;&lt;td&gt;manuel&lt;/td&gt;&lt;/tr&gt;&lt;tr&gt;&lt;th&gt;Pozlama kontrolü&lt;/th&gt;&lt;td&gt;manuel&lt;/td&gt;&lt;/tr&gt;&lt;tr&gt;&lt;th&gt;Hassasiyet, 550 nm'de V/lüks-sn&lt;/th&gt;&lt;td&gt;1.9&lt;/td&gt;&lt;/tr&gt;&lt;tr&gt;&lt;th&gt;Kare oranı&lt;/th&gt;&lt;td&gt;24/30/60/120 (çözünürlüğe bağlıdır)&lt;/td&gt;&lt;/tr&gt;&lt;tr&gt;&lt;th&gt;Çıkış&lt;/th&gt;&lt;td&gt;microSD kart yuvası, HDMI, microUSB&lt;/td&gt;&lt;/tr&gt;&lt;tr&gt;&lt;th&gt;Sistem gereksinimleri&lt;/th&gt;&lt;td&gt;bir bilgisayara bağlanmak için tasarlanmamıştır&lt;/td&gt;&lt;/tr&gt;&lt;/tbody&gt;&lt;/table&gt;
&lt;h2 class="al-pd-h"&gt;Öne Çıkan Özellikler&lt;/h2&gt;&lt;ul class="al-pd-list"&gt;&lt;li&gt;Büyük, döndürülebilir LCD ekran&lt;/li&gt;&lt;li&gt;Yüksek çözünürlüklü fotoğraf ve videolar&lt;/li&gt;&lt;li&gt;Esnek tutacaklar üzerinde aydınlatma sistemi&lt;/li&gt;&lt;li&gt;Çok işlevli uzaktan kumanda&lt;/li&gt;&lt;li&gt;Optik ve dijital büyütme&lt;/li&gt;&lt;li&gt;Geniş 7" renkli LCD ekran&lt;/li&gt;&lt;li&gt;En rahat kullanım için ekran istenilen açıda eğilebilir&lt;/li&gt;&lt;li&gt;Yüksek görüntü ve video kalitesi&lt;/li&gt;&lt;li&gt;Objektiften gelen görüntü harici bir monitör veya bir TV ekranında görüntülenebilir&lt;/li&gt;&lt;li&gt;Esnek tutucular üzerinde LED spot ışıkları&lt;/li&gt;&lt;li&gt;Çok işlevli, sunumlar için kullanışlı uzaktan kumanda&lt;/li&gt;&lt;li&gt;LCD ekran&lt;/li&gt;&lt;li&gt;Sehpa&lt;/li&gt;&lt;li&gt;Klipsli taban&lt;/li&gt;&lt;li&gt;Esnek tutucular üzerinde spot ışıkları&lt;/li&gt;&lt;li&gt;Kızılötesi uzaktan kumanda&lt;/li&gt;&lt;/ul&gt;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</si>
  <si>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DTX RC1 Uzaktan Kumandalı Mikroskop - 76821 Mücevherler, saat mekanizmaları, elektronik devre kartları ve diğer küçük ve karmaşık nesnelerle çalışırken vazgeçilmeziniz olacak modern bir optik dijital cihazdır. Kablosuz uzaktan kumanda sayesinde mikroskopun ana işlevleri kayda değer bir mesafeden de kullanılabilir. Bu, sunumlar ve grup araştırmaları sırasında özellikle kullanışlıdır.&lt;/p&gt;
&lt;p&gt;Klasik göz mercekleri yerine 4,3 inçlik bir renkli LCD ekranı bulunur. Objektif üzerinden gözlemlenen bir görüntüyü alır ve gerçek zamanlı olarak gösterir. Gerekli olması halinde görüntü bir bilgisayar ekranında görüntülenebilir. Bunun için mikroskopu ürünle birlikte verilen USB kablosunu kullanarak bilgisayara bağlayabilirsiniz. Numunelerin incelenmesi için optik veya dijital büyütme işlevini kullanabilirsiniz. Toplam büyütme oranı 3 ile 220 kat aralığındadır. Mikroskop aynı zamanda, tam HD kalitesinde yüksek çözünürlüklü fotoğraf ve videoların çekilebilmesini sağlar (ürünle birlikte verilmeyen bir bellek kartı kullanılmasını gerektirir).&lt;/p&gt;
&lt;p&gt;Esnek tutucular üzerinde aydınlatma sistemi Aydınlatma sistemi sıradan bir sistem değildir. Objektifin içinde birkaç LED bulunur; bu yansıtılan ışıkta gözlemler için standart üst aydınlatmadır. Ayrıca çalışma alanının aydınlatmasını daha doğru bir şekilde hizalayabilmeniz için esnek tutucular üzerinde farklı açılarda bükülebilecek iki LED spot ışığı bulunur. Aydınlatma parlaklığı ayarlanabilir.&lt;/p&gt;
&lt;p&gt;Tüm kumanda bileşenleri doğrudan LCD ekranın altında bulunur ancak bu seçeneklerden bazıları uzaktan kumanda da yer alır. İki adet kumanda bulunur: bir uzaktan kumanda kablolu, diğeri de kablosuzdur. Aydınlatmanın kontrol edilmesi için bir kablolu uzaktan kumanda düğmesi kullanılır. Bu, güç kablosunun üzerinde bulunur. Bunu, mikroskopu açmak/kapamak ve aydınlatma parlaklığını ayarlamak için kullanabilirsiniz. Kablosuz uzaktan kumanda büyütme oranını ayarlamanıza, fotoğraf ve video çekmenize olanak tanır. Mikroskop ile en ufak temasın dahi ayarları değiştirerek görüntü veya videonun bulanıklaşmasını sağlayabilecek olması, yüksek kaliteli kayıtların yapılmasını kolaylaştırır.&lt;/p&gt;
&lt;h2 class="al-pd-h"&gt;Teknik Özellikler&lt;/h2&gt;
&lt;table class="al-pd-spec"&gt;&lt;tbody&gt;&lt;tr&gt;&lt;th&gt;Model / Ürün Kodu&lt;/th&gt;&lt;td&gt;76821&lt;/td&gt;&lt;/tr&gt;&lt;tr&gt;&lt;th&gt;Ürün kimliği&lt;/th&gt;&lt;td&gt;76821&lt;/td&gt;&lt;/tr&gt;&lt;tr&gt;&lt;th&gt;Marka&lt;/th&gt;&lt;td&gt;Levenhuk, Inc., ABD&lt;/td&gt;&lt;/tr&gt;&lt;tr&gt;&lt;th&gt;Garanti&lt;/th&gt;&lt;td&gt;ömür&lt;/td&gt;&lt;/tr&gt;&lt;tr&gt;&lt;th&gt;EAN&lt;/th&gt;&lt;td&gt;5905555004402&lt;/td&gt;&lt;/tr&gt;&lt;tr&gt;&lt;th&gt;Paket boyutu (UxGxY)&lt;/th&gt;&lt;td&gt;28x20x7 cm&lt;/td&gt;&lt;/tr&gt;&lt;tr&gt;&lt;th&gt;Nakliye Ağırlığı&lt;/th&gt;&lt;td&gt;1.2 kg&lt;/td&gt;&lt;/tr&gt;&lt;tr&gt;&lt;th&gt;Tip&lt;/th&gt;&lt;td&gt;dijital&lt;/td&gt;&lt;/tr&gt;&lt;tr&gt;&lt;th&gt;Kafa&lt;/th&gt;&lt;td&gt;dijital ekran/PC monitörü&lt;/td&gt;&lt;/tr&gt;&lt;tr&gt;&lt;th&gt;Optik malzemesi&lt;/th&gt;&lt;td&gt;optik cam&lt;/td&gt;&lt;/tr&gt;&lt;tr&gt;&lt;th&gt;Nozul&lt;/th&gt;&lt;td&gt;4,3'' renkli LCD ekran (sabit)&lt;/td&gt;&lt;/tr&gt;&lt;tr&gt;&lt;th&gt;Büyütme, x&lt;/th&gt;&lt;td&gt;3 — 220&lt;/td&gt;&lt;/tr&gt;&lt;tr&gt;&lt;th&gt;Lamel yuvası, mm&lt;/th&gt;&lt;td&gt;100x160&lt;/td&gt;&lt;/tr&gt;&lt;tr&gt;&lt;th&gt;Lamel yuvası hareket aralığı, mm&lt;/th&gt;&lt;td&gt;sabit&lt;/td&gt;&lt;/tr&gt;&lt;tr&gt;&lt;th&gt;Odak&lt;/th&gt;&lt;td&gt;kaba (23 mm)&lt;/td&gt;&lt;/tr&gt;&lt;tr&gt;&lt;th&gt;Gövde&lt;/th&gt;&lt;td&gt;plastik&lt;/td&gt;&lt;/tr&gt;&lt;tr&gt;&lt;th&gt;Aydınlatma&lt;/th&gt;&lt;td&gt;LED&lt;/td&gt;&lt;/tr&gt;&lt;tr&gt;&lt;th&gt;Parlaklık ayarı&lt;/th&gt;&lt;td&gt;✓&lt;/td&gt;&lt;/tr&gt;&lt;tr&gt;&lt;th&gt;Güç kaynağı&lt;/th&gt;&lt;td&gt;aydınlatma ve LCD ekran: 110–220 V; USB kablosuyla 5 V, 2 A (dahildir); uzaktan kumanda: CR2025 pil – 1 adet (dahil değildir)&lt;/td&gt;&lt;/tr&gt;&lt;tr&gt;&lt;th&gt;Işık kaynağı türü&lt;/th&gt;&lt;td&gt;Esnek tutucularda 2 spot ışığı ve objektif merceğinin içinde aydınlatma&lt;/td&gt;&lt;/tr&gt;&lt;tr&gt;&lt;th&gt;Işık filtreleri&lt;/th&gt;&lt;td&gt;UV filtresi&lt;/td&gt;&lt;/tr&gt;&lt;tr&gt;&lt;th&gt;Çalışma sıcaklığı aralığı, °C&lt;/th&gt;&lt;td&gt;-20...+70&lt;/td&gt;&lt;/tr&gt;&lt;tr&gt;&lt;th&gt;Kullanıcı seviyesi&lt;/th&gt;&lt;td&gt;başlangıç seviyesi, yeni başlayanlar&lt;/td&gt;&lt;/tr&gt;&lt;tr&gt;&lt;th&gt;Montaj ve kurulum zorluk seviyesi&lt;/th&gt;&lt;td&gt;kolay&lt;/td&gt;&lt;/tr&gt;&lt;tr&gt;&lt;th&gt;Uygulama&lt;/th&gt;&lt;td&gt;başlangıç seviyesi, uygulamalı araştırma için&lt;/td&gt;&lt;/tr&gt;&lt;tr&gt;&lt;th&gt;Aydınlatma konumu&lt;/th&gt;&lt;td&gt;üst&lt;/td&gt;&lt;/tr&gt;&lt;tr&gt;&lt;th&gt;Araştırma yöntemi&lt;/th&gt;&lt;td&gt;parlak alan&lt;/td&gt;&lt;/tr&gt;&lt;tr&gt;&lt;th&gt;Maksimum çözünürlük&lt;/th&gt;&lt;td&gt;görüntü: 4032x3024 piksel; video: 1080 FHD 1920x1080 piksel&lt;/td&gt;&lt;/tr&gt;&lt;tr&gt;&lt;th&gt;Megapiksel&lt;/th&gt;&lt;td&gt;sensör: 1; görüntü: 12&lt;/td&gt;&lt;/tr&gt;&lt;tr&gt;&lt;th&gt;Sensör elemanı&lt;/th&gt;&lt;td&gt;1/4" CMOS&lt;/td&gt;&lt;/tr&gt;&lt;tr&gt;&lt;th&gt;Piksel boyutu, µm&lt;/th&gt;&lt;td&gt;3x3&lt;/td&gt;&lt;/tr&gt;&lt;tr&gt;&lt;th&gt;Video kaydı&lt;/th&gt;&lt;td&gt;evet&lt;/td&gt;&lt;/tr&gt;&lt;tr&gt;&lt;th&gt;Görüntü biçimi&lt;/th&gt;&lt;td&gt;*.jpg&lt;/td&gt;&lt;/tr&gt;&lt;tr&gt;&lt;th&gt;Video biçimi&lt;/th&gt;&lt;td&gt;*.avi&lt;/td&gt;&lt;/tr&gt;&lt;tr&gt;&lt;th&gt;Spektral aralık, nm&lt;/th&gt;&lt;td&gt;410–1100&lt;/td&gt;&lt;/tr&gt;&lt;tr&gt;&lt;th&gt;Beyaz dengesi&lt;/th&gt;&lt;td&gt;manuel&lt;/td&gt;&lt;/tr&gt;&lt;tr&gt;&lt;th&gt;Pozlama kontrolü&lt;/th&gt;&lt;td&gt;manuel&lt;/td&gt;&lt;/tr&gt;&lt;tr&gt;&lt;th&gt;Yazılım, sürücüler&lt;/th&gt;&lt;td&gt;AMCAP (Windows 7/8), ViewPlayCap (Windows 10)&lt;/td&gt;&lt;/tr&gt;&lt;tr&gt;&lt;th&gt;Çıkış&lt;/th&gt;&lt;td&gt;microSD kart yuvası, microUSB&lt;/td&gt;&lt;/tr&gt;&lt;tr&gt;&lt;th&gt;Sistem gereksinimleri&lt;/th&gt;&lt;td&gt;Windows 7/8/10, Mac OS&lt;/td&gt;&lt;/tr&gt;&lt;/tbody&gt;&lt;/table&gt;
&lt;h2 class="al-pd-h"&gt;Öne Çıkan Özellikler&lt;/h2&gt;&lt;ul class="al-pd-list"&gt;&lt;li&gt;Renkli bir LCD ekran, yüksek çözünürlüklü fotoğraflar ve videolar&lt;/li&gt;&lt;li&gt;Kablosuz uzaktan kumanda ile fotoğraf ve video çekimi&lt;/li&gt;&lt;li&gt;Optik ve dijital büyütme&lt;/li&gt;&lt;li&gt;4,3" renkli LCD ekran&lt;/li&gt;&lt;li&gt;Yüksek kaliteli fotoğraf ve video çekme imkanı&lt;/li&gt;&lt;li&gt;Bir bilgisayara bağlanabilir ve görüntünün bilgisayar ekranında görüntülenebilmesini sağlar&lt;/li&gt;&lt;li&gt;Esnek tutucular üzerinde LED spot ışıkları ve dahili üst aydınlatma&lt;/li&gt;&lt;li&gt;Kablosuz uzaktan kumanda ile uzaktan kontrol edilebilir&lt;/li&gt;&lt;li&gt;LCD ekranlı mikroskop&lt;/li&gt;&lt;li&gt;Kızılötesi uzaktan kumanda&lt;/li&gt;&lt;li&gt;UV filtre&lt;/li&gt;&lt;li&gt;Anahtarlı ve aydınlık parlaklık ayarı düğmeli güç kablosu&lt;/li&gt;&lt;li&gt;USB kablosu&lt;/li&gt;&lt;li&gt;Ağ adaptörü&lt;/li&gt;&lt;li&gt;3 M yapıştırıcı&lt;/li&gt;&lt;li&gt;Kullanım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</si>
  <si>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DTX 43 Dijital Büyüteç - 70421 Okuma ve küçük nesneleri gözlemleme için kullanılabilecek modern bir araçtır. Büyüteç, dört sabit büyütme oranı sağlar ve görüntüleri bir monitöre veya TV ekranına aktarabilmenizi sağlar. Ekran görüntüleri alabilir ve bunları ilerideki çalışmalar için bir bellek kartına kaydedebilirsiniz.&lt;/p&gt;
&lt;p&gt;Bu büyüteç kullanıcı dostu bir tasarıma sahiptir. Doğrudan metnin üzerinde tutmanız ve okudukça sayfa üzerinde hareket ettirmeniz yeterlidir. Genişletilmiş bir görüntü doğrudan dahili LCD ekranda görüntülenecektir. Büyütecin fotoğraf çekimi sırasında bir bilgisayara bağlanması durumunda görüntüyü bilgisayarın sabit sürücüsüne kaydedebilirsiniz. Büyüteç görüntüler ve metinlerin daha ayrıntılı bir biçimde incelenebilmesi için bir televizyona veya bilgisayara bağlanabilir. Renk modlarını ve büyütme oranını gerçek zamanlı olarak değiştirebilir ve sizin için en konforlu olanı seçebilirsiniz. Metinler ile çalışırken ekran görüntüleri alabilir ve bunları bir bellek kartına veya sabit sürücüye kaydedebilirsiniz.&lt;/p&gt;
&lt;p&gt;Levenhuk DTX 43 Dijital Büyüteç pille veya AC gücüyle desteklenir. Yeniden şarj etmeden çalıştırma süresi 120 dakikadır. Büyüteçte dahili LED aydınlatma bulunur; bu da tamamen karanlık ortamlarda dahi okuma yapabilmenizi mümkün kılar. Özel katlanır sehpayı kullanarak büyüteci masa yüzeyinin üzerine kaldırabilir ve yazmak için kullanabilirsiniz. Levenhuk DTX 43 ile harfleri bir araya getirebilir, çengel bulmacaları çözebilir ve çizim yapabilirsiniz.&lt;/p&gt;
&lt;h2 class="al-pd-h"&gt;Teknik Özellikler&lt;/h2&gt;
&lt;table class="al-pd-spec"&gt;&lt;tbody&gt;&lt;tr&gt;&lt;th&gt;Model / Ürün Kodu&lt;/th&gt;&lt;td&gt;70421&lt;/td&gt;&lt;/tr&gt;&lt;tr&gt;&lt;th&gt;Ürün kimliği&lt;/th&gt;&lt;td&gt;70421&lt;/td&gt;&lt;/tr&gt;&lt;tr&gt;&lt;th&gt;Marka&lt;/th&gt;&lt;td&gt;Levenhuk, Inc., ABD&lt;/td&gt;&lt;/tr&gt;&lt;tr&gt;&lt;th&gt;Garanti&lt;/th&gt;&lt;td&gt;ömür&lt;/td&gt;&lt;/tr&gt;&lt;tr&gt;&lt;th&gt;EAN&lt;/th&gt;&lt;td&gt;5905555004341&lt;/td&gt;&lt;/tr&gt;&lt;tr&gt;&lt;th&gt;Paket boyutu (UxGxY)&lt;/th&gt;&lt;td&gt;16x18x6 cm&lt;/td&gt;&lt;/tr&gt;&lt;tr&gt;&lt;th&gt;Nakliye Ağırlığı&lt;/th&gt;&lt;td&gt;0.5 kg&lt;/td&gt;&lt;/tr&gt;&lt;tr&gt;&lt;th&gt;Dijital&lt;/th&gt;&lt;td&gt;✓&lt;/td&gt;&lt;/tr&gt;&lt;tr&gt;&lt;th&gt;Büyütme, x&lt;/th&gt;&lt;td&gt;6–14 (6x, 8x, 10x, 14x)&lt;/td&gt;&lt;/tr&gt;&lt;tr&gt;&lt;th&gt;Gövde&lt;/th&gt;&lt;td&gt;plastik&lt;/td&gt;&lt;/tr&gt;&lt;tr&gt;&lt;th&gt;Aydınlatma mevcuttur&lt;/th&gt;&lt;td&gt;✓&lt;/td&gt;&lt;/tr&gt;&lt;tr&gt;&lt;th&gt;Aydınlatma&lt;/th&gt;&lt;td&gt;LED&lt;/td&gt;&lt;/tr&gt;&lt;tr&gt;&lt;th&gt;Güç kaynağı&lt;/th&gt;&lt;td&gt;100–240 V adaptör, 50/60 Hz, 5 V; Li-iyon pil 950 mAh (çalışma süresi: 120 dk, şarj süresi: 150 dk)&lt;/td&gt;&lt;/tr&gt;&lt;tr&gt;&lt;th&gt;LCD ekran&lt;/th&gt;&lt;td&gt;4,3"&lt;/td&gt;&lt;/tr&gt;&lt;tr&gt;&lt;th&gt;Odak&lt;/th&gt;&lt;td&gt;manuel, 10–500 mm&lt;/td&gt;&lt;/tr&gt;&lt;tr&gt;&lt;th&gt;Ek cihaz bağlama özelliği&lt;/th&gt;&lt;td&gt;USB kablosuyla bir bilgisayara, HDMI kablosu yoluyla bir TV'ye, microSD 4 GB–64 GB hafıza kartlarını destekler (dahil değildir)&lt;/td&gt;&lt;/tr&gt;&lt;tr&gt;&lt;th&gt;Uygulama&lt;/th&gt;&lt;td&gt;okuma/görüntüleme, saat tamiri/takı&lt;/td&gt;&lt;/tr&gt;&lt;tr&gt;&lt;th&gt;Tasarım&lt;/th&gt;&lt;td&gt;masa üstü/bir üçayak üstünde&lt;/td&gt;&lt;/tr&gt;&lt;tr&gt;&lt;th&gt;Ek&lt;/th&gt;&lt;td&gt;4,3" LCD ekran&lt;/td&gt;&lt;/tr&gt;&lt;/tbody&gt;&lt;/table&gt;
&lt;h2 class="al-pd-h"&gt;Öne Çıkan Özellikler&lt;/h2&gt;&lt;ul class="al-pd-list"&gt;&lt;li&gt;LCD ekran 4,3''&lt;/li&gt;&lt;li&gt;7 renk modu&lt;/li&gt;&lt;li&gt;TV veya bilgisayar bağlantısı&lt;/li&gt;&lt;li&gt;Yeniden şarj etmeden pil ömrü 120 dakikaya kadardır&lt;/li&gt;&lt;li&gt;LED aydınlatma&lt;/li&gt;&lt;li&gt;Taşıma çantası dahildir&lt;/li&gt;&lt;li&gt;Bellek kartı desteği&lt;/li&gt;&lt;li&gt;Görüntü dondurma işlevi&lt;/li&gt;&lt;li&gt;Fotoğraf çekme özelliği&lt;/li&gt;&lt;li&gt;Katlanır sehpa&lt;/li&gt;&lt;li&gt;Dijital büyüteç&lt;/li&gt;&lt;li&gt;Adaptör&lt;/li&gt;&lt;li&gt;TV Kablosu&lt;/li&gt;&lt;li&gt;USB kablosu&lt;/li&gt;&lt;li&gt;Li-iyon şarjlı pil&lt;/li&gt;&lt;li&gt;Temizleme bezi&lt;/li&gt;&lt;/ul&gt;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</si>
  <si>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DTX 500 Mobi Dijital Mikroskop 61023 Dahili 3 inçlik renkli LCD ekran ile donatılmış portatif bir mikroskoptur. Bu model, 500x'e kadar oranlarda büyütme sunar ve 4x'e kadar sorunsuz dijital yakınlaştırma yapılabilir. Levenhuk DTX 500 Mobi, hem evde hem de dışarıda her yüzeyin mikroskop ile gözlemlenmesine son derece uygundur. Bunların tümü sayesinde bu mikroskop okul çağındaki tüm çocuklar için harika bir hediye olacaktır. El mikroskobu genellikle mağazalarda ürünlerin kalitesini kontrol etmek ve meyve ve sebzelerde küf oluşup oluşmadığını tespit etmek için kullanılır.&lt;/p&gt;
&lt;p&gt;Levenhuk DTX 500 Mobi Dijital Mikroskop, gözlemlenen nesnelerin fotoğraflarını ve videolarını kolaylıkla çekebilmenizi sağlar. Gözlemleriniz sırasında oluşturulan tüm dosyalar microSD kartta saklanır. Görüntülerinizi ve videolarınızı bilgisayarınıza aktarmak için tek yapmanız gereken, kitle birlikte verilen USB kablosunu kullanarak cihazı mikroskopa bağlamaktır. Kit ayrıca oluşturulan dosyaları düzenlemenize ve doğrusal boyutlar, yarıçaplar ve açıları 1 mikrometre veya daha iyi doğrulukta hassas olarak ölçmenize olanak tanıyan özel bir yazılımı içerir.&lt;/p&gt;
&lt;p&gt;Levenhuk DTX 500 Mobil Dijital Mikroskop, kite dahil Li-iyon pil ile desteklenir ve bu piller de 4 saate kadar bağımsız çalışma yapılmasını sağlar.&lt;/p&gt;
&lt;p&gt;Mikroskop gövdesi dokununca hoş bir his veren ve rahat bir tutuş sağlayan kauçuk korumalıdır; bu koruma cihazın ellerinizden kaymasını önler.&lt;/p&gt;
&lt;h2 class="al-pd-h"&gt;Teknik Özellikler&lt;/h2&gt;
&lt;table class="al-pd-spec"&gt;&lt;tbody&gt;&lt;tr&gt;&lt;th&gt;Model / Ürün Kodu&lt;/th&gt;&lt;td&gt;61023&lt;/td&gt;&lt;/tr&gt;&lt;tr&gt;&lt;th&gt;Ürün kimliği&lt;/th&gt;&lt;td&gt;61023&lt;/td&gt;&lt;/tr&gt;&lt;tr&gt;&lt;th&gt;Marka&lt;/th&gt;&lt;td&gt;Levenhuk, Inc., ABD&lt;/td&gt;&lt;/tr&gt;&lt;tr&gt;&lt;th&gt;Garanti&lt;/th&gt;&lt;td&gt;ömür&lt;/td&gt;&lt;/tr&gt;&lt;tr&gt;&lt;th&gt;EAN&lt;/th&gt;&lt;td&gt;5905555004327&lt;/td&gt;&lt;/tr&gt;&lt;tr&gt;&lt;th&gt;Paket boyutu (UxGxY)&lt;/th&gt;&lt;td&gt;33x7x15 cm&lt;/td&gt;&lt;/tr&gt;&lt;tr&gt;&lt;th&gt;Nakliye Ağırlığı&lt;/th&gt;&lt;td&gt;0.7 kg&lt;/td&gt;&lt;/tr&gt;&lt;tr&gt;&lt;th&gt;Tip&lt;/th&gt;&lt;td&gt;dijital, portatif&lt;/td&gt;&lt;/tr&gt;&lt;tr&gt;&lt;th&gt;Kafa&lt;/th&gt;&lt;td&gt;dijital ekran/PC monitörü&lt;/td&gt;&lt;/tr&gt;&lt;tr&gt;&lt;th&gt;Optik malzemesi&lt;/th&gt;&lt;td&gt;optik cam&lt;/td&gt;&lt;/tr&gt;&lt;tr&gt;&lt;th&gt;Nozul&lt;/th&gt;&lt;td&gt;3" döndürülebilir renkli LCD ekran&lt;/td&gt;&lt;/tr&gt;&lt;tr&gt;&lt;th&gt;Büyütme, x&lt;/th&gt;&lt;td&gt;20 — 500&lt;/td&gt;&lt;/tr&gt;&lt;tr&gt;&lt;th&gt;Odak&lt;/th&gt;&lt;td&gt;manuel, 0–30 mm&lt;/td&gt;&lt;/tr&gt;&lt;tr&gt;&lt;th&gt;Gövde&lt;/th&gt;&lt;td&gt;plastik&lt;/td&gt;&lt;/tr&gt;&lt;tr&gt;&lt;th&gt;Aydınlatma&lt;/th&gt;&lt;td&gt;LED&lt;/td&gt;&lt;/tr&gt;&lt;tr&gt;&lt;th&gt;Parlaklık ayarı&lt;/th&gt;&lt;td&gt;✓&lt;/td&gt;&lt;/tr&gt;&lt;tr&gt;&lt;th&gt;Güç kaynağı&lt;/th&gt;&lt;td&gt;110–240V adaptör, 50/60Hz, 5 V, 1 A çıkış, Li-iyon pil 3,7 V/1050 mAh&lt;/td&gt;&lt;/tr&gt;&lt;tr&gt;&lt;th&gt;Güç kaynağı: piller/yerleşik pil&lt;/th&gt;&lt;td&gt;evet&lt;/td&gt;&lt;/tr&gt;&lt;tr&gt;&lt;th&gt;Ek&lt;/th&gt;&lt;td&gt;pille çalışma: 4 saat; şarj süresi: 5 saat&lt;/td&gt;&lt;/tr&gt;&lt;tr&gt;&lt;th&gt;Ek cihaz bağlama özelliği&lt;/th&gt;&lt;td&gt;32 GB'ye kadar microSD hafıza kartlarını destekler (dahil değildir)&lt;/td&gt;&lt;/tr&gt;&lt;tr&gt;&lt;th&gt;Kullanıcı seviyesi&lt;/th&gt;&lt;td&gt;yeni başlayanlar, deneyimli kullanıcılar&lt;/td&gt;&lt;/tr&gt;&lt;tr&gt;&lt;th&gt;Montaj ve kurulum zorluk seviyesi&lt;/th&gt;&lt;td&gt;kolay&lt;/td&gt;&lt;/tr&gt;&lt;tr&gt;&lt;th&gt;Uygulama&lt;/th&gt;&lt;td&gt;uygulamalı araştırma için&lt;/td&gt;&lt;/tr&gt;&lt;tr&gt;&lt;th&gt;Aydınlatma konumu&lt;/th&gt;&lt;td&gt;üst&lt;/td&gt;&lt;/tr&gt;&lt;tr&gt;&lt;th&gt;Araştırma yöntemi&lt;/th&gt;&lt;td&gt;parlak alan&lt;/td&gt;&lt;/tr&gt;&lt;tr&gt;&lt;th&gt;Kese/çanta/torba sete dahildir&lt;/th&gt;&lt;td&gt;kese&lt;/td&gt;&lt;/tr&gt;&lt;tr&gt;&lt;th&gt;Maksimum çözünürlük&lt;/th&gt;&lt;td&gt;12 MP, 8 MP, 5 MP, 3 MP, 1,3 MP, VGA&lt;/td&gt;&lt;/tr&gt;&lt;tr&gt;&lt;th&gt;Megapiksel&lt;/th&gt;&lt;td&gt;5 (12'ye kadar enterpolasyon ile)&lt;/td&gt;&lt;/tr&gt;&lt;tr&gt;&lt;th&gt;Video kaydı&lt;/th&gt;&lt;td&gt;evet&lt;/td&gt;&lt;/tr&gt;&lt;tr&gt;&lt;th&gt;Görüntü biçimi&lt;/th&gt;&lt;td&gt;*.jpg&lt;/td&gt;&lt;/tr&gt;&lt;tr&gt;&lt;th&gt;Video biçimi&lt;/th&gt;&lt;td&gt;*.avi&lt;/td&gt;&lt;/tr&gt;&lt;tr&gt;&lt;th&gt;Kare oranı&lt;/th&gt;&lt;td&gt;Saniyede 30 kare&lt;/td&gt;&lt;/tr&gt;&lt;tr&gt;&lt;th&gt;Yazılım, sürücüler&lt;/th&gt;&lt;td&gt;nesne ölçüm özelliğine sahip fotoğraf ve video işleme yazılımı&lt;/td&gt;&lt;/tr&gt;&lt;tr&gt;&lt;th&gt;Çıkış&lt;/th&gt;&lt;td&gt;USB 2.0&lt;/td&gt;&lt;/tr&gt;&lt;tr&gt;&lt;th&gt;Sistem gereksinimleri&lt;/th&gt;&lt;td&gt;İS Windows 7/8/10, Mac 10.6 ~ 10.15; 1,8 GHz Intel P4 ve üstü, 512 MB RAM, 32 MB video kartı, USB 2.0, CD-ROM&lt;/td&gt;&lt;/tr&gt;&lt;/tbody&gt;&lt;/table&gt;
&lt;h2 class="al-pd-h"&gt;Öne Çıkan Özellikler&lt;/h2&gt;&lt;ul class="al-pd-list"&gt;&lt;li&gt;Döndürülebilir 3" renkli LCD ekran&lt;/li&gt;&lt;li&gt;32 GB'a kadar kapasite ile microSD kart desteği&lt;/li&gt;&lt;li&gt;USB 2.0 arayüzü ile bilgisayar bağlantısı&lt;/li&gt;&lt;li&gt;TV'ye veya projektöre bağlantı için AV çıkışı&lt;/li&gt;&lt;li&gt;Fotoğraf/video seçme olanağı&lt;/li&gt;&lt;li&gt;Otomatik pozlama ve beyaz dengesi&lt;/li&gt;&lt;li&gt;Parlaklığı ayarlanabilir 8 beyaz LED&lt;/li&gt;&lt;li&gt;4x dijital yakınlaştırma&lt;/li&gt;&lt;li&gt;Li-iyon şarjlı pil&lt;/li&gt;&lt;li&gt;Çalışılan numunelerin doğrusal boyutları, alanları, açıları ve yarı çaplarının ölçülmesi için özel yazılım ile birlikte sunulur&lt;/li&gt;&lt;li&gt;Windows ve Mac OS ile uyumludur&lt;/li&gt;&lt;li&gt;Levenhuk DTX 500 Mobi Mikroskop&lt;/li&gt;&lt;li&gt;Tripod&lt;/li&gt;&lt;li&gt;Adaptör*&lt;/li&gt;&lt;li&gt;Yazılım CD'si&lt;/li&gt;&lt;li&gt;USB kablosu&lt;/li&gt;&lt;/ul&gt;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</si>
  <si>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DTX 30 Dijital Mikroskop - 61020 20–230x aralığında büyütme oranları sunan modern bir USB dijital mikroskoptur ve gözlemlenen numunelerin fotoğraf ve videolarını çekmenizi sağlayan 2 Mpx'lik bir dijital kamera ile donatılmıştır. Bu model birçok farklı alanda kullanılabilir: elektronik, mücevher, biyoloji, zooloji ve daha fazlası.&lt;/p&gt;
&lt;p&gt;Mikroskop standart USB 2.0 kablosu ile bir bilgisayara veya dizüstü bilgisayara bağlanır. Numunelerin gözlemlenmesi ve kaydedilen görüntülerin düzenlenmesi kite dahil kullanımı kolay görüntü işleme yazılımı ile gerçekleştirilir. Bu yazılım, sezgisel bir arayüze sahiptir: ana araç çubuğunda görüntü ve videoların düzenlenmesi, görüntülerin yazdırılması, projelerin sabit sürücünüze kaydedilmesi ve birçok farklı işlev için düğmeler bulunur. Program aynı zamanda ölçüm ve kalibrasyon özelliklerine sahiptir; bu da gözlemlenen numunelerin uzunluğunu, çevresini, yarıçapını veya çapını belirleyebilmenizi ve farklı açıları ölçebilmenizi sağlar.&lt;/p&gt;
&lt;p&gt;Levenhuk DTX 30'un kullanılması son derece kolaydır ve herhangi bir özel bilgi veya beceri gerektirmez. Kompakt boyutu sayesinde bu mikroskop evde kullanıma oldukça uygundur. Daha da verimli bir şekilde çalışılabilmesi için mikroskopu bir tripod (kite dahildir) üzerine yerleştirmeniz önerilir.&lt;/p&gt;
&lt;p&gt;Mikroskop gövdesi dokununca hoş bir his veren ve rahat bir tutuş sağlayan kauçuk korumalıdır; bu koruma cihazın ellerinizden kaymasını önler.&lt;/p&gt;
&lt;h2 class="al-pd-h"&gt;Teknik Özellikler&lt;/h2&gt;
&lt;table class="al-pd-spec"&gt;&lt;tbody&gt;&lt;tr&gt;&lt;th&gt;Model / Ürün Kodu&lt;/th&gt;&lt;td&gt;61020&lt;/td&gt;&lt;/tr&gt;&lt;tr&gt;&lt;th&gt;Ürün kimliği&lt;/th&gt;&lt;td&gt;61020&lt;/td&gt;&lt;/tr&gt;&lt;tr&gt;&lt;th&gt;Marka&lt;/th&gt;&lt;td&gt;Levenhuk, Inc., ABD&lt;/td&gt;&lt;/tr&gt;&lt;tr&gt;&lt;th&gt;Garanti&lt;/th&gt;&lt;td&gt;ömür&lt;/td&gt;&lt;/tr&gt;&lt;tr&gt;&lt;th&gt;EAN&lt;/th&gt;&lt;td&gt;5905555004297&lt;/td&gt;&lt;/tr&gt;&lt;tr&gt;&lt;th&gt;Paket boyutu (UxGxY)&lt;/th&gt;&lt;td&gt;6x21x15 cm&lt;/td&gt;&lt;/tr&gt;&lt;tr&gt;&lt;th&gt;Nakliye Ağırlığı&lt;/th&gt;&lt;td&gt;0.35 kg&lt;/td&gt;&lt;/tr&gt;&lt;tr&gt;&lt;th&gt;Tip&lt;/th&gt;&lt;td&gt;dijital&lt;/td&gt;&lt;/tr&gt;&lt;tr&gt;&lt;th&gt;Kafa&lt;/th&gt;&lt;td&gt;dijital ekran/PC monitörü&lt;/td&gt;&lt;/tr&gt;&lt;tr&gt;&lt;th&gt;Optik malzemesi&lt;/th&gt;&lt;td&gt;optik cam&lt;/td&gt;&lt;/tr&gt;&lt;tr&gt;&lt;th&gt;Büyütme, x&lt;/th&gt;&lt;td&gt;20 — 230&lt;/td&gt;&lt;/tr&gt;&lt;tr&gt;&lt;th&gt;Odak&lt;/th&gt;&lt;td&gt;manuel, 0–150 mm&lt;/td&gt;&lt;/tr&gt;&lt;tr&gt;&lt;th&gt;Gövde&lt;/th&gt;&lt;td&gt;plastik&lt;/td&gt;&lt;/tr&gt;&lt;tr&gt;&lt;th&gt;Aydınlatma&lt;/th&gt;&lt;td&gt;LED&lt;/td&gt;&lt;/tr&gt;&lt;tr&gt;&lt;th&gt;Parlaklık ayarı&lt;/th&gt;&lt;td&gt;✓&lt;/td&gt;&lt;/tr&gt;&lt;tr&gt;&lt;th&gt;Güç kaynağı&lt;/th&gt;&lt;td&gt;USB kablosuyla 5 V DC&lt;/td&gt;&lt;/tr&gt;&lt;tr&gt;&lt;th&gt;Kullanıcı seviyesi&lt;/th&gt;&lt;td&gt;yeni başlayanlar, başlangıç seviyesi&lt;/td&gt;&lt;/tr&gt;&lt;tr&gt;&lt;th&gt;Montaj ve kurulum zorluk seviyesi&lt;/th&gt;&lt;td&gt;son derece kolay&lt;/td&gt;&lt;/tr&gt;&lt;tr&gt;&lt;th&gt;Görüntü&lt;/th&gt;&lt;td&gt;1600x1200, 1280x720, 640x480&lt;/td&gt;&lt;/tr&gt;&lt;tr&gt;&lt;th&gt;Uygulama&lt;/th&gt;&lt;td&gt;başlangıç seviyesi, uygulamalı araştırma için&lt;/td&gt;&lt;/tr&gt;&lt;tr&gt;&lt;th&gt;Aydınlatma konumu&lt;/th&gt;&lt;td&gt;üst&lt;/td&gt;&lt;/tr&gt;&lt;tr&gt;&lt;th&gt;Araştırma yöntemi&lt;/th&gt;&lt;td&gt;parlak alan&lt;/td&gt;&lt;/tr&gt;&lt;tr&gt;&lt;th&gt;Megapiksel&lt;/th&gt;&lt;td&gt;2&lt;/td&gt;&lt;/tr&gt;&lt;tr&gt;&lt;th&gt;Video kaydı&lt;/th&gt;&lt;td&gt;evet&lt;/td&gt;&lt;/tr&gt;&lt;tr&gt;&lt;th&gt;Görüntü biçimi&lt;/th&gt;&lt;td&gt;*.jpg&lt;/td&gt;&lt;/tr&gt;&lt;tr&gt;&lt;th&gt;Video biçimi&lt;/th&gt;&lt;td&gt;*.avi&lt;/td&gt;&lt;/tr&gt;&lt;tr&gt;&lt;th&gt;Yazılım, sürücüler&lt;/th&gt;&lt;td&gt;nesne ölçüm özelliğine sahip fotoğraf ve video işleme yazılımı&lt;/td&gt;&lt;/tr&gt;&lt;tr&gt;&lt;th&gt;Çıkış&lt;/th&gt;&lt;td&gt;USB 2.0&lt;/td&gt;&lt;/tr&gt;&lt;tr&gt;&lt;th&gt;Sistem gereksinimleri&lt;/th&gt;&lt;td&gt;İS Windows 7/8/10, Mac 10.6 ~ 10.15; 1,8 GHz Intel P4 ve üstü, 512 MB RAM, 64 MB video kartı, USB 2.0, CD-ROM&lt;/td&gt;&lt;/tr&gt;&lt;/tbody&gt;&lt;/table&gt;
&lt;h2 class="al-pd-h"&gt;Öne Çıkan Özellikler&lt;/h2&gt;&lt;ul class="al-pd-list"&gt;&lt;li&gt;Parlaklığı ayarlanabilir 8 beyaz LED&lt;/li&gt;&lt;li&gt;Bilgisayar monitörünüzde gerçek zamanlı gözlemler&lt;/li&gt;&lt;li&gt;Fotoğraf/video seçme olanağı&lt;/li&gt;&lt;li&gt;Çalışılan numunelerin doğrusal boyutları, alanları, açıları ve yarı çaplarının ölçülmesi için özel yazılım ile birlikte sunulur&lt;/li&gt;&lt;li&gt;Geniş uygulama aralığı&lt;/li&gt;&lt;li&gt;Kullanım kolaylığı&lt;/li&gt;&lt;li&gt;Windows ve Mac OS ile uyumluluk&lt;/li&gt;&lt;li&gt;USB kablosu&lt;/li&gt;&lt;li&gt;Tripod&lt;/li&gt;&lt;li&gt;Koruyucu plastik objektif merceği kapağı&lt;/li&gt;&lt;li&gt;Yazılım CD'si&lt;/li&gt;&lt;li&gt;Kullanım kılavuzu ve ömür boyu garanti&lt;/li&gt;&lt;li&gt;Levenhuk DTX 30 Dijital Mikroskop, harici dijital kameralar ile uyumlu değildir&lt;/li&gt;&lt;/ul&gt;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</si>
  <si>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D95L LCD Dijital Mikroskop - 78903 Saydam örnekleri incelemeye yönelik bir dijital mikroskoptur. Dijital kamerası sayesinde mikroskop, görsel gözlemlerin yanı sıra fotoğraf çekimi ve video kaydı için kullanılır. Ayrıca standart başlık yerine bir 7" LCD ekran içerir, bu da uzun gözlemler için kullanıcının konforunu önemli ölçüde artırır. Mikroskop, amatörlere ve profesyonel araştırmacılara yöneliktir.&lt;/p&gt;
&lt;p&gt;Akromatik lensler, görüş alanının tamamında net ve keskin bir görüntü sağlar. 100x yağa daldırma objektifi. Gerçek zamanlı görüntü LCD ekranda görüntülenir. Gözlemler için iki tür büyütme kullanabilirsiniz: optik büyütme aralığı 40x ila 1000x arasındadır ve dijital büyütme 2000x'e kadar ulaşabilir. Ayrıca odaklama da iki modda kullanabilir: kaba ve ince.&lt;/p&gt;
&lt;p&gt;Lamel yuvası mekanik ölçeklidir; iris diyaframlı ve filtre tutuculu Abbe kondansatör, lamel yuvasının altında yer alır. Aydınlatma, AC güç kaynağı gerektiren kısılabilir bir alt LED aydınlatmadır.&lt;/p&gt;
&lt;p&gt;Dijital fonksiyonları kullanmak için kontrol düğmeleri, ekranın yan panelinde ve arkasında yer alır. Mikroskop gövdesi metaldir; optik parçalar camdan üretilmiştir.&lt;/p&gt;
&lt;h2 class="al-pd-h"&gt;Teknik Özellikler&lt;/h2&gt;
&lt;table class="al-pd-spec"&gt;&lt;tbody&gt;&lt;tr&gt;&lt;th&gt;Model / Ürün Kodu&lt;/th&gt;&lt;td&gt;78903&lt;/td&gt;&lt;/tr&gt;&lt;tr&gt;&lt;th&gt;Ürün kimliği&lt;/th&gt;&lt;td&gt;78903&lt;/td&gt;&lt;/tr&gt;&lt;tr&gt;&lt;th&gt;Marka&lt;/th&gt;&lt;td&gt;Levenhuk, Inc., ABD&lt;/td&gt;&lt;/tr&gt;&lt;tr&gt;&lt;th&gt;Garanti&lt;/th&gt;&lt;td&gt;ömür&lt;/td&gt;&lt;/tr&gt;&lt;tr&gt;&lt;th&gt;EAN&lt;/th&gt;&lt;td&gt;5905555005423&lt;/td&gt;&lt;/tr&gt;&lt;tr&gt;&lt;th&gt;Paket boyutu (UxGxY)&lt;/th&gt;&lt;td&gt;61x34x25 cm&lt;/td&gt;&lt;/tr&gt;&lt;tr&gt;&lt;th&gt;Nakliye Ağırlığı&lt;/th&gt;&lt;td&gt;4.99 kg&lt;/td&gt;&lt;/tr&gt;&lt;tr&gt;&lt;th&gt;Tip&lt;/th&gt;&lt;td&gt;biyolojik, ışık/optik, dijital&lt;/td&gt;&lt;/tr&gt;&lt;tr&gt;&lt;th&gt;Kafa&lt;/th&gt;&lt;td&gt;dijital ekran/PC monitörü&lt;/td&gt;&lt;/tr&gt;&lt;tr&gt;&lt;th&gt;Optik malzemesi&lt;/th&gt;&lt;td&gt;optik cam&lt;/td&gt;&lt;/tr&gt;&lt;tr&gt;&lt;th&gt;Nozul&lt;/th&gt;&lt;td&gt;7" döndürülebilir renkli LCD ekran&lt;/td&gt;&lt;/tr&gt;&lt;tr&gt;&lt;th&gt;Büyütme, x&lt;/th&gt;&lt;td&gt;40 — 2000&lt;/td&gt;&lt;/tr&gt;&lt;tr&gt;&lt;th&gt;Objektifler&lt;/th&gt;&lt;td&gt;akromatik: 4x, 10x, 40xs, 100xs (yağa daldırma)&lt;/td&gt;&lt;/tr&gt;&lt;tr&gt;&lt;th&gt;Döner burun parçası&lt;/th&gt;&lt;td&gt;4 hedef için&lt;/td&gt;&lt;/tr&gt;&lt;tr&gt;&lt;th&gt;Lamel yuvası, mm&lt;/th&gt;&lt;td&gt;110x126&lt;/td&gt;&lt;/tr&gt;&lt;tr&gt;&lt;th&gt;Lamel yuvası hareket aralığı, mm&lt;/th&gt;&lt;td&gt;70/30&lt;/td&gt;&lt;/tr&gt;&lt;tr&gt;&lt;th&gt;Lamel yuvası özellikleri&lt;/th&gt;&lt;td&gt;mekanik çift katmanlı&lt;/td&gt;&lt;/tr&gt;&lt;tr&gt;&lt;th&gt;Kondansatör&lt;/th&gt;&lt;td&gt;İris diyaframlı ve filtre tutuculu Abbe N. A. 1,25&lt;/td&gt;&lt;/tr&gt;&lt;tr&gt;&lt;th&gt;Diyafram&lt;/th&gt;&lt;td&gt;iris&lt;/td&gt;&lt;/tr&gt;&lt;tr&gt;&lt;th&gt;Odak&lt;/th&gt;&lt;td&gt;koaksiyel, kaba (15 mm), ince (0,002 mm)&lt;/td&gt;&lt;/tr&gt;&lt;tr&gt;&lt;th&gt;Gövde&lt;/th&gt;&lt;td&gt;metal&lt;/td&gt;&lt;/tr&gt;&lt;tr&gt;&lt;th&gt;Aydınlatma&lt;/th&gt;&lt;td&gt;LED&lt;/td&gt;&lt;/tr&gt;&lt;tr&gt;&lt;th&gt;Parlaklık ayarı&lt;/th&gt;&lt;td&gt;✓&lt;/td&gt;&lt;/tr&gt;&lt;tr&gt;&lt;th&gt;Güç kaynağı&lt;/th&gt;&lt;td&gt;100–240 V&lt;/td&gt;&lt;/tr&gt;&lt;tr&gt;&lt;th&gt;Işık kaynağı türü&lt;/th&gt;&lt;td&gt;kolektörlü, 1 W LED&lt;/td&gt;&lt;/tr&gt;&lt;tr&gt;&lt;th&gt;Işık filtreleri&lt;/th&gt;&lt;td&gt;mavi, yeşil, sarı&lt;/td&gt;&lt;/tr&gt;&lt;tr&gt;&lt;th&gt;Ek cihaz bağlama özelliği&lt;/th&gt;&lt;td&gt;harici bir ekrana veya bilgisayara bağlantıyı desteklemez&lt;/td&gt;&lt;/tr&gt;&lt;tr&gt;&lt;th&gt;Kullanıcı seviyesi&lt;/th&gt;&lt;td&gt;yeni başlayanlar, deneyimli kullanıcılar&lt;/td&gt;&lt;/tr&gt;&lt;tr&gt;&lt;th&gt;Montaj ve kurulum zorluk seviyesi&lt;/th&gt;&lt;td&gt;kolay&lt;/td&gt;&lt;/tr&gt;&lt;tr&gt;&lt;th&gt;Uygulama&lt;/th&gt;&lt;td&gt;okul/eğitim, laboratuvar/tıbbi&lt;/td&gt;&lt;/tr&gt;&lt;tr&gt;&lt;th&gt;Aydınlatma konumu&lt;/th&gt;&lt;td&gt;daha düşük&lt;/td&gt;&lt;/tr&gt;&lt;tr&gt;&lt;th&gt;Araştırma yöntemi&lt;/th&gt;&lt;td&gt;parlak alan&lt;/td&gt;&lt;/tr&gt;&lt;tr&gt;&lt;th&gt;Kese/çanta/torba sete dahildir&lt;/th&gt;&lt;td&gt;toz kapağı&lt;/td&gt;&lt;/tr&gt;&lt;tr&gt;&lt;th&gt;Maksimum çözünürlük&lt;/th&gt;&lt;td&gt;1920x1080&lt;/td&gt;&lt;/tr&gt;&lt;tr&gt;&lt;th&gt;Megapiksel&lt;/th&gt;&lt;td&gt;2&lt;/td&gt;&lt;/tr&gt;&lt;tr&gt;&lt;th&gt;Sensör elemanı&lt;/th&gt;&lt;td&gt;1/2,8"&lt;/td&gt;&lt;/tr&gt;&lt;tr&gt;&lt;th&gt;Piksel boyutu, µm&lt;/th&gt;&lt;td&gt;2.9x2.9&lt;/td&gt;&lt;/tr&gt;&lt;tr&gt;&lt;th&gt;Video kaydı&lt;/th&gt;&lt;td&gt;evet&lt;/td&gt;&lt;/tr&gt;&lt;tr&gt;&lt;th&gt;Görüntü biçimi&lt;/th&gt;&lt;td&gt;*.jpg&lt;/td&gt;&lt;/tr&gt;&lt;tr&gt;&lt;th&gt;Video biçimi&lt;/th&gt;&lt;td&gt;*.mp4&lt;/td&gt;&lt;/tr&gt;&lt;tr&gt;&lt;th&gt;Spektral aralık, nm&lt;/th&gt;&lt;td&gt;380–700&lt;/td&gt;&lt;/tr&gt;&lt;tr&gt;&lt;th&gt;Beyaz dengesi&lt;/th&gt;&lt;td&gt;manuel, otomatik&lt;/td&gt;&lt;/tr&gt;&lt;tr&gt;&lt;th&gt;Pozlama kontrolü&lt;/th&gt;&lt;td&gt;manuel, otomatik&lt;/td&gt;&lt;/tr&gt;&lt;tr&gt;&lt;th&gt;Hassasiyet, 550 nm'de V/lüks-sn&lt;/th&gt;&lt;td&gt;2&lt;/td&gt;&lt;/tr&gt;&lt;tr&gt;&lt;th&gt;Kare oranı&lt;/th&gt;&lt;td&gt;Saniyede 30 kare&lt;/td&gt;&lt;/tr&gt;&lt;tr&gt;&lt;th&gt;Kullanım yeri&lt;/th&gt;&lt;td&gt;mikroskop standı&lt;/td&gt;&lt;/tr&gt;&lt;tr&gt;&lt;th&gt;Yazılım, sürücüler&lt;/th&gt;&lt;td&gt;Dahildir&lt;/td&gt;&lt;/tr&gt;&lt;tr&gt;&lt;th&gt;Çıkış&lt;/th&gt;&lt;td&gt;SD kart yuvası, güç kablosu yuvası&lt;/td&gt;&lt;/tr&gt;&lt;tr&gt;&lt;th&gt;Kamera güç kaynağı&lt;/th&gt;&lt;td&gt;5 V, 1 A – AC adaptörü (dahil) yoluyla&lt;/td&gt;&lt;/tr&gt;&lt;tr&gt;&lt;th&gt;Akromatik objektif mercekleri&lt;/th&gt;&lt;td&gt;4x, 10x, 40x ve 100x (yağa daldırma)&lt;/td&gt;&lt;/tr&gt;&lt;tr&gt;&lt;th&gt;Filtreler&lt;/th&gt;&lt;td&gt;mavi, yeşil, sarı&lt;/td&gt;&lt;/tr&gt;&lt;/tbody&gt;&lt;/table&gt;
&lt;h2 class="al-pd-h"&gt;Öne Çıkan Özellikler&lt;/h2&gt;&lt;ul class="al-pd-list"&gt;&lt;li&gt;Dijital kamera 2 Mpix; 7"LCD ekran&lt;/li&gt;&lt;li&gt;Optik (40x–1000x) ve dijital (2000x'e kadar) büyütme&lt;/li&gt;&lt;li&gt;Akromatik objektifler, ayarlanabilir alt aydınlatma&lt;/li&gt;&lt;li&gt;Işıklı alan gözlemleri ve yağa daldırma tekniği&lt;/li&gt;&lt;li&gt;AC güç kaynağı&lt;/li&gt;&lt;li&gt;2 Mpx dijital kamera ve bir LCD ekran içeren mikroskop&lt;/li&gt;&lt;li&gt;Abbe kondansatör sayısal açıklık 1,25, bir iris diyaframlı ve filtre tutuculu&lt;/li&gt;&lt;li&gt;Daldırma yağı şişesi&lt;/li&gt;&lt;li&gt;Mikroskop sigortası&lt;/li&gt;&lt;li&gt;Güç kablosu&lt;/li&gt;&lt;li&gt;16 GB SD bellek kartı&lt;/li&gt;&lt;li&gt;Kamerayı çalıştırmak için adaptör ve güç kablosu&lt;/li&gt;&lt;li&gt;Toz kapağı&lt;/li&gt;&lt;li&gt;Kullanım kılavuzu ve garanti kartı&lt;/li&gt;&lt;/ul&gt;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</si>
  <si>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870T Biyolojik Trinoküler Mikroskop - 24613 Geçirimli ışıkta parlak alan gözlemlerine yönelik bir trinoküler biyolojik mikroskoptur. Ürolojik, dermatolojik, biyolojik, biyokimyasal, anatomopatolojik, sitolojik ve genel klinik laboratuvar araştırmaları için farklı tıp merkezlerinde kullanılmaktadır. Mikroskop, görüntüleri harici bir ekrana aktarmak, fotoğraf çekmek ve video kaydetmek için bir dijital kamera ile donatılabilir. Kamera ayrı olarak satın alınmalıdır ve trinoküler tüpe takılır.&lt;/p&gt;
&lt;p&gt;Ayrıca başlık 30° eğilebilir. Bu eğilme, uzun süreli bir çalışma için konfor sağlar. Gözbebekleri arasındaki mesafe ayarlanabilir. Göz mercekleri geniş bir görüş alanına sahiptir, bu nedenle kullanıcı rahatlıkla büyük örneklerle çalışabilir. Dört plan akromatik objektif, iç tarafa dönük bir döner burun parçasına monte edilir. Bu pozisyonda objektifi görebilirsiniz ve tablanın üzerindeki alan boştur.&lt;/p&gt;
&lt;p&gt;Nesne tablasında konumlandırma rafı yoktur ve bu da cihazın ergonomisini artırır. Yatay hareket düğmesi, kullanıcının konforu için alçakta konumlandırılmıştır. Örnek tutucu iki örnek için tasarlanmıştır. Odaklama düğmeleri kaba ve ince odaklama ayarı sağlar. Tüm nesne tablası hareketleri pürüzsüz ve sarsıntısızdır.&lt;/p&gt;
&lt;p&gt;Işık kaynağı, nesne tablasının ve Abbe kondansatörün altında bulunur. LED parlaklık kontrollüdür ve 220 V ile çalışır. LED aydınlatma sayesinde mikroskobun çözünürlüğü halojen ampullü analoglara göre daha yüksektir. Açıklık ve alan diyaframları Köhler aydınlatmasının kurulmasını mümkün kılar.&lt;/p&gt;
&lt;h2 class="al-pd-h"&gt;Teknik Özellikler&lt;/h2&gt;
&lt;table class="al-pd-spec"&gt;&lt;tbody&gt;&lt;tr&gt;&lt;th&gt;Model / Ürün Kodu&lt;/th&gt;&lt;td&gt;24613&lt;/td&gt;&lt;/tr&gt;&lt;tr&gt;&lt;th&gt;Ürün kimliği&lt;/th&gt;&lt;td&gt;24613&lt;/td&gt;&lt;/tr&gt;&lt;tr&gt;&lt;th&gt;Marka&lt;/th&gt;&lt;td&gt;Levenhuk, Inc., ABD&lt;/td&gt;&lt;/tr&gt;&lt;tr&gt;&lt;th&gt;Garanti&lt;/th&gt;&lt;td&gt;ömür&lt;/td&gt;&lt;/tr&gt;&lt;tr&gt;&lt;th&gt;EAN&lt;/th&gt;&lt;td&gt;5905555004471&lt;/td&gt;&lt;/tr&gt;&lt;tr&gt;&lt;th&gt;Paket boyutu (UxGxY)&lt;/th&gt;&lt;td&gt;52x39x32 cm&lt;/td&gt;&lt;/tr&gt;&lt;tr&gt;&lt;th&gt;Nakliye Ağırlığı&lt;/th&gt;&lt;td&gt;9.12 kg&lt;/td&gt;&lt;/tr&gt;&lt;tr&gt;&lt;th&gt;Tip&lt;/th&gt;&lt;td&gt;biyolojik, ışık/optik&lt;/td&gt;&lt;/tr&gt;&lt;tr&gt;&lt;th&gt;Kafa&lt;/th&gt;&lt;td&gt;üç gözlü&lt;/td&gt;&lt;/tr&gt;&lt;tr&gt;&lt;th&gt;Optik malzemesi&lt;/th&gt;&lt;td&gt;optik cam&lt;/td&gt;&lt;/tr&gt;&lt;tr&gt;&lt;th&gt;Nozul&lt;/th&gt;&lt;td&gt;360° dönebilir&lt;/td&gt;&lt;/tr&gt;&lt;tr&gt;&lt;th&gt;Kafa eğim açısı&lt;/th&gt;&lt;td&gt;30°&lt;/td&gt;&lt;/tr&gt;&lt;tr&gt;&lt;th&gt;Büyütme, x&lt;/th&gt;&lt;td&gt;40 — 1000&lt;/td&gt;&lt;/tr&gt;&lt;tr&gt;&lt;th&gt;Göz merceği boru çapı, mm&lt;/th&gt;&lt;td&gt;23.2&lt;/td&gt;&lt;/tr&gt;&lt;tr&gt;&lt;th&gt;Göz mercekleri&lt;/th&gt;&lt;td&gt;WF10x/22 mm (2 adet)&lt;/td&gt;&lt;/tr&gt;&lt;tr&gt;&lt;th&gt;Objektifler&lt;/th&gt;&lt;td&gt;planakromat: 4x, 10x, 40xs, 100xs (yağa daldırma)&lt;/td&gt;&lt;/tr&gt;&lt;tr&gt;&lt;th&gt;Döner burun parçası&lt;/th&gt;&lt;td&gt;4 hedef için&lt;/td&gt;&lt;/tr&gt;&lt;tr&gt;&lt;th&gt;Gözbebekleri arası mesafe, mm&lt;/th&gt;&lt;td&gt;48 — 75&lt;/td&gt;&lt;/tr&gt;&lt;tr&gt;&lt;th&gt;Lamel yuvası, mm&lt;/th&gt;&lt;td&gt;210x150&lt;/td&gt;&lt;/tr&gt;&lt;tr&gt;&lt;th&gt;Lamel yuvası hareket aralığı, mm&lt;/th&gt;&lt;td&gt;75/55&lt;/td&gt;&lt;/tr&gt;&lt;tr&gt;&lt;th&gt;Lamel yuvası özellikleri&lt;/th&gt;&lt;td&gt;örnek tutucular ile, iki eksenli mekanik lamel yuvası, konumlandırma rafsız&lt;/td&gt;&lt;/tr&gt;&lt;tr&gt;&lt;th&gt;Göz merceği diyopter ayarı, diyopterler&lt;/th&gt;&lt;td&gt;±5&lt;/td&gt;&lt;/tr&gt;&lt;tr&gt;&lt;th&gt;Kondansatör&lt;/th&gt;&lt;td&gt;Abbe sayısal açıklık 1,25&lt;/td&gt;&lt;/tr&gt;&lt;tr&gt;&lt;th&gt;Diyafram&lt;/th&gt;&lt;td&gt;yerleşik açıklık ve alan&lt;/td&gt;&lt;/tr&gt;&lt;tr&gt;&lt;th&gt;Odak&lt;/th&gt;&lt;td&gt;koaksiyel; kaba (24 mm) ince (0.002 mm)&lt;/td&gt;&lt;/tr&gt;&lt;tr&gt;&lt;th&gt;Gövde&lt;/th&gt;&lt;td&gt;metal&lt;/td&gt;&lt;/tr&gt;&lt;tr&gt;&lt;th&gt;Aydınlatma&lt;/th&gt;&lt;td&gt;LED&lt;/td&gt;&lt;/tr&gt;&lt;tr&gt;&lt;th&gt;Parlaklık ayarı&lt;/th&gt;&lt;td&gt;✓&lt;/td&gt;&lt;/tr&gt;&lt;tr&gt;&lt;th&gt;Güç kaynağı&lt;/th&gt;&lt;td&gt;110–220 V&lt;/td&gt;&lt;/tr&gt;&lt;tr&gt;&lt;th&gt;Işık kaynağı türü&lt;/th&gt;&lt;td&gt;3 W LED&lt;/td&gt;&lt;/tr&gt;&lt;tr&gt;&lt;th&gt;Işık filtreleri&lt;/th&gt;&lt;td&gt;mavi&lt;/td&gt;&lt;/tr&gt;&lt;tr&gt;&lt;th&gt;Kullanıcı seviyesi&lt;/th&gt;&lt;td&gt;deneyimli kullanıcılar&lt;/td&gt;&lt;/tr&gt;&lt;tr&gt;&lt;th&gt;Montaj ve kurulum zorluk seviyesi&lt;/th&gt;&lt;td&gt;kolay&lt;/td&gt;&lt;/tr&gt;&lt;tr&gt;&lt;th&gt;Uygulama&lt;/th&gt;&lt;td&gt;laboratuvar/tıbbi&lt;/td&gt;&lt;/tr&gt;&lt;tr&gt;&lt;th&gt;Aydınlatma konumu&lt;/th&gt;&lt;td&gt;daha düşük&lt;/td&gt;&lt;/tr&gt;&lt;tr&gt;&lt;th&gt;Araştırma yöntemi&lt;/th&gt;&lt;td&gt;parlak alan&lt;/td&gt;&lt;/tr&gt;&lt;tr&gt;&lt;th&gt;Kese/çanta/torba sete dahildir&lt;/th&gt;&lt;td&gt;toz kapağı&lt;/td&gt;&lt;/tr&gt;&lt;tr&gt;&lt;th&gt;Plan akromatik objektifler&lt;/th&gt;&lt;td&gt;4x, 10x, 40xs, 100xs (yağ)&lt;/td&gt;&lt;/tr&gt;&lt;/tbody&gt;&lt;/table&gt;
&lt;h2 class="al-pd-h"&gt;Öne Çıkan Özellikler&lt;/h2&gt;&lt;ul class="al-pd-list"&gt;&lt;li&gt;40 ila 1000x arası büyütmelerde geçirimli ışıkta parlak alan mikroskopisi için&lt;/li&gt;&lt;li&gt;Dijital kamera takmak için dikey bir tüpe sahip trinoküler başlık&lt;/li&gt;&lt;li&gt;Plan akromatik objektifler, geniş alanlı göz mercekleri, içe dönük döner burun parçası&lt;/li&gt;&lt;li&gt;Işık kaynağı: LED, Köhler aydınlatması; AC güç kaynağı ile çalışır&lt;/li&gt;&lt;li&gt;Konumlandırma rafı yoktur, iki örnek tutucu, kaba ve ince odaklama&lt;/li&gt;&lt;li&gt;Kolay LED değişimi için geri çekilebilir toplayıcı&lt;/li&gt;&lt;li&gt;Mikroskop tabanı, döner burun parçası, kondansatör, nesne tablası, dahili geçirimli ışık aydınlatıcı ve güç kaynağı&lt;/li&gt;&lt;li&gt;Trinoküler başlık&lt;/li&gt;&lt;li&gt;Göz merceği WF10x/22 mm (2 adet)&lt;/li&gt;&lt;li&gt;Mavi filtre&lt;/li&gt;&lt;li&gt;Daldırma yağı şişesi&lt;/li&gt;&lt;li&gt;AC adaptörü&lt;/li&gt;&lt;li&gt;Toz kapağı&lt;/li&gt;&lt;li&gt;Kullanım kılavuzu ve garanti kartı&lt;/li&gt;&lt;/ul&gt;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</si>
  <si>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850B Biyolojik Binoküler Mikroskop - 24611 Geçirimli ışıkta parlak alan gözlemleri için plan akromatik optik parçalara sahip bir binoküler biyolojik mikroskoptur. Ürolojik, dermatolojik, biyolojik, biyokimyasal, anatomopatolojik, sitolojik ve genel klinik laboratuvar araştırmaları için çeşitli tıp merkezlerinde kullanılmaktadır.&lt;/p&gt;
&lt;p&gt;Mikroskop, 30° eğim açısına sahip 360° dönebilen bir binoküler başlık ve 4 objektifli döner burun parçasıyla donatılmıştır. Objektifli döner burun parçası iç kısma doğru yönlendirilmiştir – kullanıcı optik yola yerleştirilmiş objektifi görebilir ve nesne tablasının üzerindeki alan boştur. Gözbebekleri arası mesafe geniş bir aralıkta ayarlanabilir. Örneğin geniş bir alanını görüntülemenize olanak tanıyan 22 mm görüş alanına sahip 10x göz mercekleri sete dahildir.&lt;/p&gt;
&lt;p&gt;Mikroskobun odaklaması kaba ve ince odaklama düğmeleriyle ayarlanır. Odaklama düğmeleri nesne tablasını dikey düzlemde ve aynı zamanda karşılıklı iki dik eksen boyunca yatay olarak hareket ettirir. Nesne tablasının konumlandırma rafı yoktur. Alçak konumlandırılmış hareket düğmesi kullanıcı deneyimini geliştirir. Örnek tutucu iki örnek için tasarlanmıştır. Yumuşak odaklama ayarı ve nesne tablası hareket mekanizması sayesinde sorunsuz ve zahmetsizce hareket ettirilir.&lt;/p&gt;
&lt;p&gt;LED ışık kaynağının kullanılması mikroskobun çözünürlüğünü artırır. LED tabana monte edilmiştir, parlaklığı ayarlanabilir ve değiştirilmesi gerekmeden uzun süre dayanır. Açıklık ve alan diyaframları Köhler aydınlatma yöntemine olanak sağlar. Aydınlatıcı, AC güç kaynağı ile çalışır (220 V güç kablosu dahildir).&lt;/p&gt;
&lt;h2 class="al-pd-h"&gt;Teknik Özellikler&lt;/h2&gt;
&lt;table class="al-pd-spec"&gt;&lt;tbody&gt;&lt;tr&gt;&lt;th&gt;Model / Ürün Kodu&lt;/th&gt;&lt;td&gt;24611&lt;/td&gt;&lt;/tr&gt;&lt;tr&gt;&lt;th&gt;Ürün kimliği&lt;/th&gt;&lt;td&gt;24611&lt;/td&gt;&lt;/tr&gt;&lt;tr&gt;&lt;th&gt;Marka&lt;/th&gt;&lt;td&gt;Levenhuk, Inc., ABD&lt;/td&gt;&lt;/tr&gt;&lt;tr&gt;&lt;th&gt;Garanti&lt;/th&gt;&lt;td&gt;ömür&lt;/td&gt;&lt;/tr&gt;&lt;tr&gt;&lt;th&gt;EAN&lt;/th&gt;&lt;td&gt;5905555004464&lt;/td&gt;&lt;/tr&gt;&lt;tr&gt;&lt;th&gt;Paket boyutu (UxGxY)&lt;/th&gt;&lt;td&gt;52x39x32 cm&lt;/td&gt;&lt;/tr&gt;&lt;tr&gt;&lt;th&gt;Nakliye Ağırlığı&lt;/th&gt;&lt;td&gt;8.9 kg&lt;/td&gt;&lt;/tr&gt;&lt;tr&gt;&lt;th&gt;Tip&lt;/th&gt;&lt;td&gt;biyolojik, ışık/optik&lt;/td&gt;&lt;/tr&gt;&lt;tr&gt;&lt;th&gt;Kafa&lt;/th&gt;&lt;td&gt;dürbün&lt;/td&gt;&lt;/tr&gt;&lt;tr&gt;&lt;th&gt;Optik malzemesi&lt;/th&gt;&lt;td&gt;optik cam&lt;/td&gt;&lt;/tr&gt;&lt;tr&gt;&lt;th&gt;Nozul&lt;/th&gt;&lt;td&gt;360° dönebilir&lt;/td&gt;&lt;/tr&gt;&lt;tr&gt;&lt;th&gt;Kafa eğim açısı&lt;/th&gt;&lt;td&gt;30°&lt;/td&gt;&lt;/tr&gt;&lt;tr&gt;&lt;th&gt;Büyütme, x&lt;/th&gt;&lt;td&gt;40 — 1000&lt;/td&gt;&lt;/tr&gt;&lt;tr&gt;&lt;th&gt;Göz merceği boru çapı, mm&lt;/th&gt;&lt;td&gt;23.2&lt;/td&gt;&lt;/tr&gt;&lt;tr&gt;&lt;th&gt;Göz mercekleri&lt;/th&gt;&lt;td&gt;WF10x/22 mm (2 adet)&lt;/td&gt;&lt;/tr&gt;&lt;tr&gt;&lt;th&gt;Döner burun parçası&lt;/th&gt;&lt;td&gt;4 hedef için&lt;/td&gt;&lt;/tr&gt;&lt;tr&gt;&lt;th&gt;Gözbebekleri arası mesafe, mm&lt;/th&gt;&lt;td&gt;48 — 75&lt;/td&gt;&lt;/tr&gt;&lt;tr&gt;&lt;th&gt;Lamel yuvası, mm&lt;/th&gt;&lt;td&gt;210x150&lt;/td&gt;&lt;/tr&gt;&lt;tr&gt;&lt;th&gt;Lamel yuvası hareket aralığı, mm&lt;/th&gt;&lt;td&gt;75/55&lt;/td&gt;&lt;/tr&gt;&lt;tr&gt;&lt;th&gt;Lamel yuvası özellikleri&lt;/th&gt;&lt;td&gt;mekanik çift katmanlı, örnek tutucular ile, iki eksenli mekanik lamel yuvası, konumlandırma rafsız&lt;/td&gt;&lt;/tr&gt;&lt;tr&gt;&lt;th&gt;Göz merceği diyopter ayarı, diyopterler&lt;/th&gt;&lt;td&gt;±5&lt;/td&gt;&lt;/tr&gt;&lt;tr&gt;&lt;th&gt;Kondansatör&lt;/th&gt;&lt;td&gt;sayısal açıklık 1,25&lt;/td&gt;&lt;/tr&gt;&lt;tr&gt;&lt;th&gt;Diyafram&lt;/th&gt;&lt;td&gt;yerleşik açıklık ve alan&lt;/td&gt;&lt;/tr&gt;&lt;tr&gt;&lt;th&gt;Odak&lt;/th&gt;&lt;td&gt;koaksiyel; kaba (24 mm) ince (0.002 mm)&lt;/td&gt;&lt;/tr&gt;&lt;tr&gt;&lt;th&gt;Gövde&lt;/th&gt;&lt;td&gt;metal&lt;/td&gt;&lt;/tr&gt;&lt;tr&gt;&lt;th&gt;Aydınlatma&lt;/th&gt;&lt;td&gt;LED&lt;/td&gt;&lt;/tr&gt;&lt;tr&gt;&lt;th&gt;Parlaklık ayarı&lt;/th&gt;&lt;td&gt;✓&lt;/td&gt;&lt;/tr&gt;&lt;tr&gt;&lt;th&gt;Güç kaynağı&lt;/th&gt;&lt;td&gt;110–220 V&lt;/td&gt;&lt;/tr&gt;&lt;tr&gt;&lt;th&gt;Işık kaynağı türü&lt;/th&gt;&lt;td&gt;3 W LED&lt;/td&gt;&lt;/tr&gt;&lt;tr&gt;&lt;th&gt;Işık filtreleri&lt;/th&gt;&lt;td&gt;mavi&lt;/td&gt;&lt;/tr&gt;&lt;tr&gt;&lt;th&gt;Kullanıcı seviyesi&lt;/th&gt;&lt;td&gt;deneyimli kullanıcılar&lt;/td&gt;&lt;/tr&gt;&lt;tr&gt;&lt;th&gt;Montaj ve kurulum zorluk seviyesi&lt;/th&gt;&lt;td&gt;kolay&lt;/td&gt;&lt;/tr&gt;&lt;tr&gt;&lt;th&gt;Uygulama&lt;/th&gt;&lt;td&gt;laboratuvar/tıbbi&lt;/td&gt;&lt;/tr&gt;&lt;tr&gt;&lt;th&gt;Aydınlatma konumu&lt;/th&gt;&lt;td&gt;daha düşük&lt;/td&gt;&lt;/tr&gt;&lt;tr&gt;&lt;th&gt;Araştırma yöntemi&lt;/th&gt;&lt;td&gt;parlak alan&lt;/td&gt;&lt;/tr&gt;&lt;tr&gt;&lt;th&gt;Kese/çanta/torba sete dahildir&lt;/th&gt;&lt;td&gt;toz kapağı&lt;/td&gt;&lt;/tr&gt;&lt;tr&gt;&lt;th&gt;Plan akromatik objektifler&lt;/th&gt;&lt;td&gt;4x, 10x, 40xs, 100xs (yağ)&lt;/td&gt;&lt;/tr&gt;&lt;/tbody&gt;&lt;/table&gt;
&lt;h2 class="al-pd-h"&gt;Öne Çıkan Özellikler&lt;/h2&gt;&lt;ul class="al-pd-list"&gt;&lt;li&gt;Binoküler başlık; dijital kamera göz merceği tüplerinden birine monte edilir&lt;/li&gt;&lt;li&gt;Büyütme aralığı: 40–1000x, plan aromatik optik parçalar&lt;/li&gt;&lt;li&gt;Abbe kondansatör, açıklık ve alan diyaframları, Köhler aydınlatması&lt;/li&gt;&lt;li&gt;Konumlandırma rafı bulunmayan ve iki örnek tutucu içeren nesne tablası&lt;/li&gt;&lt;li&gt;Eş eksenli kaba ve ince odaklama mekanizması&lt;/li&gt;&lt;li&gt;Parlaklık ayarlı LED aydınlatma (geçirimli ışık)&lt;/li&gt;&lt;li&gt;Kolay LED değişimi için geri çekilebilir toplayıcı&lt;/li&gt;&lt;li&gt;AC güç kaynağı&lt;/li&gt;&lt;li&gt;Mikroskop tabanı, döner burun parçası, kondansatör, nesne tablası, dahili geçirimli ışık aydınlatıcı ve güç kaynağı&lt;/li&gt;&lt;li&gt;Binoküler başlık&lt;/li&gt;&lt;li&gt;Göz merceği WF10x/22 mm (2 adet)&lt;/li&gt;&lt;li&gt;Mavi filtre&lt;/li&gt;&lt;li&gt;Daldırma yağı şişesi&lt;/li&gt;&lt;li&gt;AC adaptörü&lt;/li&gt;&lt;li&gt;Toz kapağı&lt;/li&gt;&lt;li&gt;Kullanım kılavuzu ve garanti kartı&lt;/li&gt;&lt;/ul&gt;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</si>
  <si>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700M Monoküler Mikroskop - 69655 Saydam numunelerin iletilen ışıkta gözlemlenmesi için geliştirilmiş metal gövdeli biyolojik mikroskop. Bu mikroskop, incelemeler için ve hobi amaçlı olarak kullanılabilir; tıbbi ve klinik araştırmaların yürütülmesinde yardımcı olacaktır ve bakteriyoskopi ve sistoskopi için kullanılabilir. Levenhuk 700M Mikroskop, ev laboratuvarlarında veya eğitim ya da tıp kurumlarında kullanılabilir.&lt;/p&gt;
&lt;p&gt;Mikroskop, 4 objektif mercekli bir döner burun parçası ile donatılmıştır. Kit, farklı büyütme oranlarına sahip akromatik objektif mercekleri içerir; bunlardan biri daldırma tipi mercektir. Daldırma yağı kullanımı, gözlemlenen mikroskop numunelerinin parlaklığını kayda değer oranda artırabilir ve büyütme oranı sınırlarını genişletebilir. Kite dahil olan iki geniş alanlı göz merceği (10x göz merceği ve 20x Huygens göz merceği) birbirine harika bir şekilde eşlik eder ve geniş bir görsel gözlem aralığına olanak tanır. Mikroskopun genel büyütme aralığı 40x ilâ 2000x'tir.&lt;/p&gt;
&lt;p&gt;Monoküler başlık 45° eğimlidir; bu da uzun süreli gözlemler için özellikle önemlidir. Bu pozisyon, boyun kaslarındaki yükü azaltır ve gözlemler sırasında en üst düzeyde konfor sunar. Grup çalışmalarının daha rahat bir şekilde yürütülmesi için mikroskop başlığı kendi ekseni etrafında döndürülebilir. Gözlemlenen numunelerin detaylarını meslektaşlarınıza veya öğrencilerinize göstermek için cihazı tamamen çevirmenize gerek kalmayacaktır.&lt;/p&gt;
&lt;p&gt;Mikroskop lamel yuvası dikey ve yatay hareket eder; bu nedenle numunelerin maksimum büyütme oranında gözlemlenmesi kolaydır. Lamel yuvasında eksenler boyunca hareketin doğruluğunu belirlemenize yardımcı olan bir koordinat ölçeği bulunur. Lamel yuvası manuel olarak kontrol edilir. Odaklama, kaba ve ince olmak üzere iki tür ayara sahiptir.&lt;/p&gt;
&lt;h2 class="al-pd-h"&gt;Teknik Özellikler&lt;/h2&gt;
&lt;table class="al-pd-spec"&gt;&lt;tbody&gt;&lt;tr&gt;&lt;th&gt;Model / Ürün Kodu&lt;/th&gt;&lt;td&gt;69655&lt;/td&gt;&lt;/tr&gt;&lt;tr&gt;&lt;th&gt;Ürün kimliği&lt;/th&gt;&lt;td&gt;69655&lt;/td&gt;&lt;/tr&gt;&lt;tr&gt;&lt;th&gt;Marka&lt;/th&gt;&lt;td&gt;Levenhuk, Inc., ABD&lt;/td&gt;&lt;/tr&gt;&lt;tr&gt;&lt;th&gt;Garanti&lt;/th&gt;&lt;td&gt;ömür&lt;/td&gt;&lt;/tr&gt;&lt;tr&gt;&lt;th&gt;EAN&lt;/th&gt;&lt;td&gt;5905555004587&lt;/td&gt;&lt;/tr&gt;&lt;tr&gt;&lt;th&gt;Paket boyutu (UxGxY)&lt;/th&gt;&lt;td&gt;49x40x27 cm&lt;/td&gt;&lt;/tr&gt;&lt;tr&gt;&lt;th&gt;Nakliye Ağırlığı&lt;/th&gt;&lt;td&gt;5.1 kg&lt;/td&gt;&lt;/tr&gt;&lt;tr&gt;&lt;th&gt;Tip&lt;/th&gt;&lt;td&gt;biyolojik, ışık/optik&lt;/td&gt;&lt;/tr&gt;&lt;tr&gt;&lt;th&gt;Kafa&lt;/th&gt;&lt;td&gt;monoküler&lt;/td&gt;&lt;/tr&gt;&lt;tr&gt;&lt;th&gt;Optik malzemesi&lt;/th&gt;&lt;td&gt;optik cam&lt;/td&gt;&lt;/tr&gt;&lt;tr&gt;&lt;th&gt;Nozul&lt;/th&gt;&lt;td&gt;360° dönebilir&lt;/td&gt;&lt;/tr&gt;&lt;tr&gt;&lt;th&gt;Kafa eğim açısı&lt;/th&gt;&lt;td&gt;45°&lt;/td&gt;&lt;/tr&gt;&lt;tr&gt;&lt;th&gt;Büyütme, x&lt;/th&gt;&lt;td&gt;40 — 2000&lt;/td&gt;&lt;/tr&gt;&lt;tr&gt;&lt;th&gt;Göz merceği boru çapı, mm&lt;/th&gt;&lt;td&gt;23.2&lt;/td&gt;&lt;/tr&gt;&lt;tr&gt;&lt;th&gt;Göz mercekleri&lt;/th&gt;&lt;td&gt;WF10x/18 mm, WFH20x&lt;/td&gt;&lt;/tr&gt;&lt;tr&gt;&lt;th&gt;Objektifler&lt;/th&gt;&lt;td&gt;akromatik: 4x, 10x, 40xs, 100xs (yağa daldırma)&lt;/td&gt;&lt;/tr&gt;&lt;tr&gt;&lt;th&gt;Döner burun parçası&lt;/th&gt;&lt;td&gt;4 hedef için&lt;/td&gt;&lt;/tr&gt;&lt;tr&gt;&lt;th&gt;Lamel yuvası, mm&lt;/th&gt;&lt;td&gt;140х130&lt;/td&gt;&lt;/tr&gt;&lt;tr&gt;&lt;th&gt;Lamel yuvası hareket aralığı, mm&lt;/th&gt;&lt;td&gt;75/24&lt;/td&gt;&lt;/tr&gt;&lt;tr&gt;&lt;th&gt;Lamel yuvası özellikleri&lt;/th&gt;&lt;td&gt;mekanik çift katmanlı&lt;/td&gt;&lt;/tr&gt;&lt;tr&gt;&lt;th&gt;Göz merceği diyopter ayarı, diyopterler&lt;/th&gt;&lt;td&gt;±6&lt;/td&gt;&lt;/tr&gt;&lt;tr&gt;&lt;th&gt;Kondansatör&lt;/th&gt;&lt;td&gt;Abbe sayısal açıklık 1,25&lt;/td&gt;&lt;/tr&gt;&lt;tr&gt;&lt;th&gt;Diyafram&lt;/th&gt;&lt;td&gt;iris&lt;/td&gt;&lt;/tr&gt;&lt;tr&gt;&lt;th&gt;Odak&lt;/th&gt;&lt;td&gt;koaksiyel; kaba (22 mm) ince (0.002 mm)&lt;/td&gt;&lt;/tr&gt;&lt;tr&gt;&lt;th&gt;Gövde&lt;/th&gt;&lt;td&gt;metal&lt;/td&gt;&lt;/tr&gt;&lt;tr&gt;&lt;th&gt;Aydınlatma&lt;/th&gt;&lt;td&gt;LED&lt;/td&gt;&lt;/tr&gt;&lt;tr&gt;&lt;th&gt;Parlaklık ayarı&lt;/th&gt;&lt;td&gt;✓&lt;/td&gt;&lt;/tr&gt;&lt;tr&gt;&lt;th&gt;Güç kaynağı&lt;/th&gt;&lt;td&gt;220 V/50 Hz&lt;/td&gt;&lt;/tr&gt;&lt;tr&gt;&lt;th&gt;Işık kaynağı türü&lt;/th&gt;&lt;td&gt;3 W LED&lt;/td&gt;&lt;/tr&gt;&lt;tr&gt;&lt;th&gt;Işık filtreleri&lt;/th&gt;&lt;td&gt;mavi, yeşil, sarı&lt;/td&gt;&lt;/tr&gt;&lt;tr&gt;&lt;th&gt;Ek&lt;/th&gt;&lt;td&gt;oküler tüp uzunluğu: 160 mm örnek hareket aralığı: 75x55 mm&lt;/td&gt;&lt;/tr&gt;&lt;tr&gt;&lt;th&gt;Kullanıcı seviyesi&lt;/th&gt;&lt;td&gt;deneyimli kullanıcılar&lt;/td&gt;&lt;/tr&gt;&lt;tr&gt;&lt;th&gt;Montaj ve kurulum zorluk seviyesi&lt;/th&gt;&lt;td&gt;kolay&lt;/td&gt;&lt;/tr&gt;&lt;tr&gt;&lt;th&gt;Uygulama&lt;/th&gt;&lt;td&gt;laboratuvar/tıbbi&lt;/td&gt;&lt;/tr&gt;&lt;tr&gt;&lt;th&gt;Aydınlatma konumu&lt;/th&gt;&lt;td&gt;daha düşük&lt;/td&gt;&lt;/tr&gt;&lt;tr&gt;&lt;th&gt;Araştırma yöntemi&lt;/th&gt;&lt;td&gt;parlak alan&lt;/td&gt;&lt;/tr&gt;&lt;tr&gt;&lt;th&gt;Kese/çanta/torba sete dahildir&lt;/th&gt;&lt;td&gt;toz kapağI&lt;/td&gt;&lt;/tr&gt;&lt;tr&gt;&lt;th&gt;Akromatik objektif mercekleri&lt;/th&gt;&lt;td&gt;4x, 10x, 40xs ve 100xs (yağ)&lt;/td&gt;&lt;/tr&gt;&lt;/tbody&gt;&lt;/table&gt;
&lt;h2 class="al-pd-h"&gt;Öne Çıkan Özellikler&lt;/h2&gt;&lt;ul class="al-pd-list"&gt;&lt;li&gt;Büyütme: 40–2000x&lt;/li&gt;&lt;li&gt;Akromatik objektifler&lt;/li&gt;&lt;li&gt;Yağa daldırma&lt;/li&gt;&lt;li&gt;Abbe kondansatörü&lt;/li&gt;&lt;li&gt;İki eksenli lamel yuvası&lt;/li&gt;&lt;li&gt;Dönen başlık&lt;/li&gt;&lt;li&gt;Eş eksenli kaba ve ince odaklama mekanizması&lt;/li&gt;&lt;li&gt;LED aydınlatma&lt;/li&gt;&lt;li&gt;Ev elektriği için güç kaynağı&lt;/li&gt;&lt;li&gt;Tabanlı mikroskop sehpası&lt;/li&gt;&lt;li&gt;Monoküler başlık&lt;/li&gt;&lt;li&gt;Filtreler (mavi, sarı, yeşil)&lt;/li&gt;&lt;li&gt;Daldırma yağı şişesi&lt;/li&gt;&lt;li&gt;Toz kapağı&lt;/li&gt;&lt;li&gt;AC adaptörü&lt;/li&gt;&lt;li&gt;Allen anahtar&lt;/li&gt;&lt;/ul&gt;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</si>
  <si>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class="al-pd-lead"&gt;60 mm'lik (2,4 inç) uzun çalışma mesafesi ve 40x'lik maksimum büyütme oranı ile modern bir araçtır. Bu tür bir çalışma mesafesi, yalnızca düz numuneler ve ince kesitlerin değil, madenler, mücevherler, paralar ve diğer ilgilenilen nesneler gibi nispeten büyük numunelerin gözlemlenmesini mümkün kılar. Bu geniş uygulama aralığı, Levenhuk 2ST Mikroskopun birçok bilimsel ve endüstriyel teknoloji konuları için bir eğitim aracı olarak kullanılabilmesini sağlar ve liselerde kullanım için idealdir.&lt;/p&gt;
&lt;p&gt;Modern stereo mikroskoplar, küçük cisimlerin gözlemleri sırasında yüksek hassasiyet gerektiren işlemlerde yoğun olarak kullanılmaktadır. Bunlar, gözlemlenen görüntülerin 3B görüntülerini oluşturur e boyutlarının hassas bir şekilde ölçülebilmesini sağlar. Bu tür mikroskoplar, bilimsel araştırmalar için paha biçilmez değerdedir ve arkeolojik, biyolojik ve teknolojik cisimleri, mücevherleri, antikaları ve çok daha fazlasını incelemek için kullanılabilir. Güvenilir ve çok işlevli olan stereomikroskoplar, okullar ve yüksek eğitim kurumları için ideal mikroskoplardır.&lt;/p&gt;
&lt;p&gt;Bu mikroskopun optik elemanları, yüksek saydamlıkta camdan üretilmiştir ve bu da gözlemlenen nesnelerin görüntülerinin benzersiz kalitede gösterilmesini sağlar. Görüntü, mikroskop gövdesinde kaba odaklama tekerinin çevrilmesiyle odaklanır. Gözlemler için doğal aydınlatma kullanıldığından, pillere ekstradan para harcamanıza gerek kalmayacaktır.&lt;/p&gt;
&lt;p&gt;Çok daha konforlu gözlemler için lamel yuvası levhasını siyah ya da beyaz tarafı yukarı gelecek şekilde döndürebilirsiniz; ayrıca bir numuneyi kullanışlı lamel yuvası klipsleriyle yerine sabitleyebilirsiniz.&lt;/p&gt;
&lt;h2 class="al-pd-h"&gt;Teknik Özellikler&lt;/h2&gt;
&lt;table class="al-pd-spec"&gt;&lt;tbody&gt;&lt;tr&gt;&lt;th&gt;Model / Ürün Kodu&lt;/th&gt;&lt;td&gt;35322&lt;/td&gt;&lt;/tr&gt;&lt;tr&gt;&lt;th&gt;Ürün kimliği&lt;/th&gt;&lt;td&gt;35322&lt;/td&gt;&lt;/tr&gt;&lt;tr&gt;&lt;th&gt;Marka&lt;/th&gt;&lt;td&gt;Levenhuk, Inc., ABD&lt;/td&gt;&lt;/tr&gt;&lt;tr&gt;&lt;th&gt;Garanti&lt;/th&gt;&lt;td&gt;ömür&lt;/td&gt;&lt;/tr&gt;&lt;tr&gt;&lt;th&gt;EAN&lt;/th&gt;&lt;td&gt;5905555004549&lt;/td&gt;&lt;/tr&gt;&lt;tr&gt;&lt;th&gt;Paket boyutu (UxGxY)&lt;/th&gt;&lt;td&gt;45x32x32 cm&lt;/td&gt;&lt;/tr&gt;&lt;tr&gt;&lt;th&gt;Nakliye Ağırlığı&lt;/th&gt;&lt;td&gt;1.8 kg&lt;/td&gt;&lt;/tr&gt;&lt;tr&gt;&lt;th&gt;Tip&lt;/th&gt;&lt;td&gt;stereo/enstrümantal&lt;/td&gt;&lt;/tr&gt;&lt;tr&gt;&lt;th&gt;Kafa&lt;/th&gt;&lt;td&gt;dürbün&lt;/td&gt;&lt;/tr&gt;&lt;tr&gt;&lt;th&gt;Optik malzemesi&lt;/th&gt;&lt;td&gt;optik cam&lt;/td&gt;&lt;/tr&gt;&lt;tr&gt;&lt;th&gt;Nozul&lt;/th&gt;&lt;td&gt;sabit (döndürülemez)&lt;/td&gt;&lt;/tr&gt;&lt;tr&gt;&lt;th&gt;Kafa eğim açısı&lt;/th&gt;&lt;td&gt;açılı değil&lt;/td&gt;&lt;/tr&gt;&lt;tr&gt;&lt;th&gt;Büyütme, x&lt;/th&gt;&lt;td&gt;40&lt;/td&gt;&lt;/tr&gt;&lt;tr&gt;&lt;th&gt;Göz merceği boru çapı, mm&lt;/th&gt;&lt;td&gt;30.5&lt;/td&gt;&lt;/tr&gt;&lt;tr&gt;&lt;th&gt;Göz mercekleri&lt;/th&gt;&lt;td&gt;WF10x&lt;/td&gt;&lt;/tr&gt;&lt;tr&gt;&lt;th&gt;Objektifler&lt;/th&gt;&lt;td&gt;4x&lt;/td&gt;&lt;/tr&gt;&lt;tr&gt;&lt;th&gt;Çalışma mesafesi, mm&lt;/th&gt;&lt;td&gt;60&lt;/td&gt;&lt;/tr&gt;&lt;tr&gt;&lt;th&gt;Gözbebekleri arası mesafe, mm&lt;/th&gt;&lt;td&gt;60&lt;/td&gt;&lt;/tr&gt;&lt;tr&gt;&lt;th&gt;Lamel yuvası, mm&lt;/th&gt;&lt;td&gt;Ø58&lt;/td&gt;&lt;/tr&gt;&lt;tr&gt;&lt;th&gt;Lamel yuvası hareket aralığı, mm&lt;/th&gt;&lt;td&gt;sabit&lt;/td&gt;&lt;/tr&gt;&lt;tr&gt;&lt;th&gt;Lamel yuvası özellikleri&lt;/th&gt;&lt;td&gt;klipsleri var, siyah-beyaz çift taraflı plaka&lt;/td&gt;&lt;/tr&gt;&lt;tr&gt;&lt;th&gt;Göz merceği diyopter ayarı, diyopterler&lt;/th&gt;&lt;td&gt;±5&lt;/td&gt;&lt;/tr&gt;&lt;tr&gt;&lt;th&gt;Odak&lt;/th&gt;&lt;td&gt;kaba: 40 mm&lt;/td&gt;&lt;/tr&gt;&lt;tr&gt;&lt;th&gt;Gövde&lt;/th&gt;&lt;td&gt;metal&lt;/td&gt;&lt;/tr&gt;&lt;tr&gt;&lt;th&gt;Aydınlatma&lt;/th&gt;&lt;td&gt;doğal ışık&lt;/td&gt;&lt;/tr&gt;&lt;tr&gt;&lt;th&gt;Kullanıcı seviyesi&lt;/th&gt;&lt;td&gt;yeni başlayanlar&lt;/td&gt;&lt;/tr&gt;&lt;tr&gt;&lt;th&gt;Montaj ve kurulum zorluk seviyesi&lt;/th&gt;&lt;td&gt;son derece kolay&lt;/td&gt;&lt;/tr&gt;&lt;tr&gt;&lt;th&gt;Uygulama&lt;/th&gt;&lt;td&gt;uygulamalı araştırma için&lt;/td&gt;&lt;/tr&gt;&lt;tr&gt;&lt;th&gt;Aydınlatma konumu&lt;/th&gt;&lt;td&gt;üst&lt;/td&gt;&lt;/tr&gt;&lt;tr&gt;&lt;th&gt;Araştırma yöntemi&lt;/th&gt;&lt;td&gt;parlak alan&lt;/td&gt;&lt;/tr&gt;&lt;tr&gt;&lt;th&gt;Kese/çanta/torba sete dahildir&lt;/th&gt;&lt;td&gt;toz kapağı&lt;/td&gt;&lt;/tr&gt;&lt;/tbody&gt;&lt;/table&gt;
&lt;h2 class="al-pd-h"&gt;Öne Çıkan Özellikler&lt;/h2&gt;&lt;ul class="al-pd-list"&gt;&lt;li&gt;Levenhuk stereo mikroskop&lt;/li&gt;&lt;li&gt;Binoküler başlık&lt;/li&gt;&lt;li&gt;WF10x göz merceği – 2 adet&lt;/li&gt;&lt;li&gt;4x objektif merceği&lt;/li&gt;&lt;li&gt;Çift yönlü siyah ve beyaz lamel yuvası plakası&lt;/li&gt;&lt;li&gt;Kauçuk göz körükleri&lt;/li&gt;&lt;li&gt;Kullanım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</si>
  <si>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class="al-pd-lead"&gt;Gözlemlenen nesnelerin yüksek kaliteli 3B görüntülerini oluşturan modern bir endüstriyel mikroskoptur. Mikroskop, 65 mm'lik uzun çalışma mesafesi sayesinde büyük numunelerin incelenmesine olanak tanır: madeni paralar, madenler, kaya ve değerli taş parçaları ve birçok başka nesne. Mikroskop evde kullanım için idealdir ve her koleksiyoncu, biyolog, arkeolog ve kuyumcu için harika bir destek olacaktır.&lt;/p&gt;
&lt;p&gt;Mercekler saydamlığı yüksek camdan üretilmiştir; bu da gözlemlenen nesnelerin en küçük ayrıntılarının dahi görüntülenebilmesini sağlar. 20x sabit büyütme oranı, farklı yüzeylerin kusurlar açısından incelenmesi ve biyolojik numunelerin gözlemlenmesi için kullanışlıdır. Gözlemlenen numuneler, özel metal klipsler ile yuvarlak bir lamel yuvasına (beyaz levha) sıkıca sabitlenir.&lt;/p&gt;
&lt;p&gt;Mikroskop, diyopter ayarı ve kaba odaklama özelliklerine sahiptir. Düşük ışıklı koşullarda çalışmak için üstte bulunan enerji tasarruflu LED aydınlatıcıyı kullanabilirsiniz. İki AA pille (ambalaja dahil değildir) çalışır.&lt;/p&gt;
&lt;p&gt;Levenhuk 1ST stereo mikroskop, Levenhuk dijital kameralar (ayrıca satın alınır) ile uyumludur. Göz merceği tüpü içerisine bir göz merceği yerine Levenhuk dijital kameralar monte edilir.&lt;/p&gt;
&lt;h2 class="al-pd-h"&gt;Teknik Özellikler&lt;/h2&gt;
&lt;table class="al-pd-spec"&gt;&lt;tbody&gt;&lt;tr&gt;&lt;th&gt;Model / Ürün Kodu&lt;/th&gt;&lt;td&gt;70404&lt;/td&gt;&lt;/tr&gt;&lt;tr&gt;&lt;th&gt;Ürün kimliği&lt;/th&gt;&lt;td&gt;70404&lt;/td&gt;&lt;/tr&gt;&lt;tr&gt;&lt;th&gt;Marka&lt;/th&gt;&lt;td&gt;Levenhuk, Inc., ABD&lt;/td&gt;&lt;/tr&gt;&lt;tr&gt;&lt;th&gt;Garanti&lt;/th&gt;&lt;td&gt;ömür&lt;/td&gt;&lt;/tr&gt;&lt;tr&gt;&lt;th&gt;EAN&lt;/th&gt;&lt;td&gt;5905555004563&lt;/td&gt;&lt;/tr&gt;&lt;tr&gt;&lt;th&gt;Paket boyutu (UxGxY)&lt;/th&gt;&lt;td&gt;13x17x26 cm&lt;/td&gt;&lt;/tr&gt;&lt;tr&gt;&lt;th&gt;Nakliye Ağırlığı&lt;/th&gt;&lt;td&gt;0.76 kg&lt;/td&gt;&lt;/tr&gt;&lt;tr&gt;&lt;th&gt;Tip&lt;/th&gt;&lt;td&gt;stereo/enstrümantal&lt;/td&gt;&lt;/tr&gt;&lt;tr&gt;&lt;th&gt;Kafa&lt;/th&gt;&lt;td&gt;dürbün&lt;/td&gt;&lt;/tr&gt;&lt;tr&gt;&lt;th&gt;Optik malzemesi&lt;/th&gt;&lt;td&gt;optik cam&lt;/td&gt;&lt;/tr&gt;&lt;tr&gt;&lt;th&gt;Nozul&lt;/th&gt;&lt;td&gt;sabit (döndürülemez)&lt;/td&gt;&lt;/tr&gt;&lt;tr&gt;&lt;th&gt;Kafa eğim açısı&lt;/th&gt;&lt;td&gt;açılı değil&lt;/td&gt;&lt;/tr&gt;&lt;tr&gt;&lt;th&gt;Büyütme, x&lt;/th&gt;&lt;td&gt;20&lt;/td&gt;&lt;/tr&gt;&lt;tr&gt;&lt;th&gt;Göz merceği boru çapı, mm&lt;/th&gt;&lt;td&gt;23.2&lt;/td&gt;&lt;/tr&gt;&lt;tr&gt;&lt;th&gt;Göz mercekleri&lt;/th&gt;&lt;td&gt;WF10x (2 adet)&lt;/td&gt;&lt;/tr&gt;&lt;tr&gt;&lt;th&gt;Objektifler&lt;/th&gt;&lt;td&gt;2x&lt;/td&gt;&lt;/tr&gt;&lt;tr&gt;&lt;th&gt;Çalışma mesafesi, mm&lt;/th&gt;&lt;td&gt;65&lt;/td&gt;&lt;/tr&gt;&lt;tr&gt;&lt;th&gt;Gözbebekleri arası mesafe, mm&lt;/th&gt;&lt;td&gt;55 — 75&lt;/td&gt;&lt;/tr&gt;&lt;tr&gt;&lt;th&gt;Lamel yuvası, mm&lt;/th&gt;&lt;td&gt;Ø50&lt;/td&gt;&lt;/tr&gt;&lt;tr&gt;&lt;th&gt;Lamel yuvası hareket aralığı, mm&lt;/th&gt;&lt;td&gt;sabit&lt;/td&gt;&lt;/tr&gt;&lt;tr&gt;&lt;th&gt;Lamel yuvası özellikleri&lt;/th&gt;&lt;td&gt;klipsleri var, beyaz plaka&lt;/td&gt;&lt;/tr&gt;&lt;tr&gt;&lt;th&gt;Odak&lt;/th&gt;&lt;td&gt;kaba: 35 mm&lt;/td&gt;&lt;/tr&gt;&lt;tr&gt;&lt;th&gt;Gövde&lt;/th&gt;&lt;td&gt;plastik&lt;/td&gt;&lt;/tr&gt;&lt;tr&gt;&lt;th&gt;Aydınlatma&lt;/th&gt;&lt;td&gt;LED&lt;/td&gt;&lt;/tr&gt;&lt;tr&gt;&lt;th&gt;Güç kaynağı&lt;/th&gt;&lt;td&gt;2 AA pil (dahil değildir)&lt;/td&gt;&lt;/tr&gt;&lt;tr&gt;&lt;th&gt;Güç kaynağı: piller/yerleşik pil&lt;/th&gt;&lt;td&gt;evet&lt;/td&gt;&lt;/tr&gt;&lt;tr&gt;&lt;th&gt;Işık kaynağı türü&lt;/th&gt;&lt;td&gt;3 V/0,06 W LED&lt;/td&gt;&lt;/tr&gt;&lt;tr&gt;&lt;th&gt;Çalışma sıcaklığı aralığı, °C&lt;/th&gt;&lt;td&gt;-5...+40&lt;/td&gt;&lt;/tr&gt;&lt;tr&gt;&lt;th&gt;Kullanıcı seviyesi&lt;/th&gt;&lt;td&gt;başlangıç seviyesi, yeni başlayanlar&lt;/td&gt;&lt;/tr&gt;&lt;tr&gt;&lt;th&gt;Montaj ve kurulum zorluk seviyesi&lt;/th&gt;&lt;td&gt;son derece kolay&lt;/td&gt;&lt;/tr&gt;&lt;tr&gt;&lt;th&gt;Uygulama&lt;/th&gt;&lt;td&gt;başlangıç seviyesi, uygulamalı araştırma için&lt;/td&gt;&lt;/tr&gt;&lt;tr&gt;&lt;th&gt;Aydınlatma konumu&lt;/th&gt;&lt;td&gt;üst&lt;/td&gt;&lt;/tr&gt;&lt;tr&gt;&lt;th&gt;Araştırma yöntemi&lt;/th&gt;&lt;td&gt;parlak alan&lt;/td&gt;&lt;/tr&gt;&lt;tr&gt;&lt;th&gt;Kese/çanta/torba sete dahildir&lt;/th&gt;&lt;td&gt;toz kapağı&lt;/td&gt;&lt;/tr&gt;&lt;/tbody&gt;&lt;/table&gt;
&lt;h2 class="al-pd-h"&gt;Öne Çıkan Özellikler&lt;/h2&gt;&lt;ul class="al-pd-list"&gt;&lt;li&gt;Stereo mikroskop&lt;/li&gt;&lt;li&gt;Yüksek çalışma mesafesi&lt;/li&gt;&lt;li&gt;Kullanışlı binoküler başlık&lt;/li&gt;&lt;li&gt;Üst LED aydınlatıcı&lt;/li&gt;&lt;li&gt;Pille çalışır&lt;/li&gt;&lt;li&gt;Saklama çantası dahildir&lt;/li&gt;&lt;li&gt;Binoküler başlık&lt;/li&gt;&lt;li&gt;WF10x göz merceği – 2 adet&lt;/li&gt;&lt;li&gt;2x objektif merceği&lt;/li&gt;&lt;li&gt;Çanta&lt;/li&gt;&lt;li&gt;Beyaz lamel yuvası levhası&lt;/li&gt;&lt;li&gt;Kullanım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</si>
  <si>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Ra 300N Dobson Teleskop - 50750 Levenhuk Ra 300N Dobson teleskobun yeteneklerini abartmamak zordur. Bu teleskop ile, gece gökyüzündeki binlerce objenin bir çoğunu ayrıntılı olarak görebilirsiniz. Elde edilen görüntüyü yalnızca hava koşulları veya atmosferdeki elverişsiz koşullar bozabilir. Ancak iyi koşullarda birçok astronomik güzelliği gösterir. NGC kataloğundaki tüm objeler, Ay, uyduları ile birlikte Güneş sistemindeki gezegenler, yıldızlı kuyruklar vs. üzerinde gözlem yapılabilir. Teleskop kırsal bölgelerde astronomi gözlemleri gerçekleştirmek için idealdir ve hem yeni başlayan hem de tecrübeli astronomlar için iyi bir tercihtir.&lt;/p&gt;
&lt;p&gt;Birincil ayna çapı 300 mm'dir. Parabolik olduğu için optik bozulma minimuma düşürülmüştür. Optik parçalar maksimum büyütmeye kadar temiz bir görüntü oluşturur. Alüminyum kaplama%92~96 değerinde yansıtma indeksine sahiptir. Bu teleskobun optik bileşenleri gerçek anlamda rakipsizdir. Ek olarak, çift hızlı Crayford Odaklayıcıya sahip olması sayesinde odak pürüzsüz bir şekilde ayarlanabilir.&lt;/p&gt;
&lt;p&gt;Teleskop tüpünün arka tarafında soğutucu bir fan bulunmaktadır. Sıcaklık stabilizasyonu işleminin hızını artırmak için kullanılır. Normal koşullar altında optik parçaların ortam sıcaklığı ile eşitlenmesi birkaç saat sürebilir. Ancak, aktif soğutma bu süreyi neredeyse yarıya indirir. Fan pillerle çalışır (ayrı olarak satılır).&lt;/p&gt;
&lt;p&gt;Dobsonian kundak, bu tipte klasik kundaklarla kıyaslanarak önemli ölçüde geliştirildi. Özel bir fren sistemli kenar yatağı, optik tüpü pürüzsüz bir şekilde hareket ettirmenizi sağlar. Ağır göz mercekleri veya opsiyonel bir bulucu kullanırken optik tüpü birkaç santimetre yukarı veya aşağı hareket ettirebilirsiniz. Daha rahat dengelemek için montaj kenarları üzerinde ölçekler bulunmaktadır. Yataklar daha sağlam bir tasarıma sahiptir ve bu sayede hizmet ömrünün tamamında sorunsuz şekilde çalışacaklardır.&lt;/p&gt;
&lt;h2 class="al-pd-h"&gt;Teknik Özellikler&lt;/h2&gt;
&lt;table class="al-pd-spec"&gt;&lt;tbody&gt;&lt;tr&gt;&lt;th&gt;Model / Ürün Kodu&lt;/th&gt;&lt;td&gt;50750&lt;/td&gt;&lt;/tr&gt;&lt;tr&gt;&lt;th&gt;Ürün kimliği&lt;/th&gt;&lt;td&gt;50750&lt;/td&gt;&lt;/tr&gt;&lt;tr&gt;&lt;th&gt;Marka&lt;/th&gt;&lt;td&gt;Levenhuk, Inc., ABD&lt;/td&gt;&lt;/tr&gt;&lt;tr&gt;&lt;th&gt;Garanti&lt;/th&gt;&lt;td&gt;ömür&lt;/td&gt;&lt;/tr&gt;&lt;tr&gt;&lt;th&gt;EAN&lt;/th&gt;&lt;td&gt;5905555002620&lt;/td&gt;&lt;/tr&gt;&lt;tr&gt;&lt;th&gt;Paket boyutu (UxGxY)&lt;/th&gt;&lt;td&gt;156x58x49 cm&lt;/td&gt;&lt;/tr&gt;&lt;tr&gt;&lt;th&gt;Nakliye Ağırlığı&lt;/th&gt;&lt;td&gt;49.14 kg&lt;/td&gt;&lt;/tr&gt;&lt;tr&gt;&lt;th&gt;Optik tasarım&lt;/th&gt;&lt;td&gt;reflektör&lt;/td&gt;&lt;/tr&gt;&lt;tr&gt;&lt;th&gt;Optik şema&lt;/th&gt;&lt;td&gt;Newton&lt;/td&gt;&lt;/tr&gt;&lt;tr&gt;&lt;th&gt;Optik malzemesi&lt;/th&gt;&lt;td&gt;BK-7&lt;/td&gt;&lt;/tr&gt;&lt;tr&gt;&lt;th&gt;Optik parça kaplaması&lt;/th&gt;&lt;td&gt;alüminyum&lt;/td&gt;&lt;/tr&gt;&lt;tr&gt;&lt;th&gt;Birincil ayna çapı (açıklık), mm&lt;/th&gt;&lt;td&gt;304&lt;/td&gt;&lt;/tr&gt;&lt;tr&gt;&lt;th&gt;İkincil ayna engeli, mm&lt;/th&gt;&lt;td&gt;70&lt;/td&gt;&lt;/tr&gt;&lt;tr&gt;&lt;th&gt;Mercek (ayna) şekli&lt;/th&gt;&lt;td&gt;parabolik&lt;/td&gt;&lt;/tr&gt;&lt;tr&gt;&lt;th&gt;Odak uzaklığı, mm&lt;/th&gt;&lt;td&gt;1520&lt;/td&gt;&lt;/tr&gt;&lt;tr&gt;&lt;th&gt;En yüksek pratik güç, x&lt;/th&gt;&lt;td&gt;608&lt;/td&gt;&lt;/tr&gt;&lt;tr&gt;&lt;th&gt;Açıklık oranı&lt;/th&gt;&lt;td&gt;f/5&lt;/td&gt;&lt;/tr&gt;&lt;tr&gt;&lt;th&gt;Çözünürlük eşiği, ark saniye&lt;/th&gt;&lt;td&gt;0.456&lt;/td&gt;&lt;/tr&gt;&lt;tr&gt;&lt;th&gt;Sınır görünür parlaklık&lt;/th&gt;&lt;td&gt;14.9&lt;/td&gt;&lt;/tr&gt;&lt;tr&gt;&lt;th&gt;Göz mercekleri&lt;/th&gt;&lt;td&gt;Plössl 9 mm (168x), Super View 30 mm (50x)&lt;/td&gt;&lt;/tr&gt;&lt;tr&gt;&lt;th&gt;Göz merceği borusu çapı, inç&lt;/th&gt;&lt;td&gt;1,25/2&lt;/td&gt;&lt;/tr&gt;&lt;tr&gt;&lt;th&gt;Objektif merceği engeli: alana göre&lt;/th&gt;&lt;td&gt;0&lt;/td&gt;&lt;/tr&gt;&lt;tr&gt;&lt;th&gt;Objektif merceği engeli: çapa göre&lt;/th&gt;&lt;td&gt;23&lt;/td&gt;&lt;/tr&gt;&lt;tr&gt;&lt;th&gt;Bulucu dürbün&lt;/th&gt;&lt;td&gt;optik, 8x50&lt;/td&gt;&lt;/tr&gt;&lt;tr&gt;&lt;th&gt;Odaklayıcı&lt;/th&gt;&lt;td&gt;2", Crayford, iki hızlı&lt;/td&gt;&lt;/tr&gt;&lt;tr&gt;&lt;th&gt;Aksesuar tepsisi&lt;/th&gt;&lt;td&gt;✓&lt;/td&gt;&lt;/tr&gt;&lt;tr&gt;&lt;th&gt;Teleskop kumandası&lt;/th&gt;&lt;td&gt;manuel&lt;/td&gt;&lt;/tr&gt;&lt;tr&gt;&lt;th&gt;Kundak&lt;/th&gt;&lt;td&gt;Dobsonian&lt;/td&gt;&lt;/tr&gt;&lt;tr&gt;&lt;th&gt;Kundak malzemesi&lt;/th&gt;&lt;td&gt;ahşap&lt;/td&gt;&lt;/tr&gt;&lt;tr&gt;&lt;th&gt;Ek&lt;/th&gt;&lt;td&gt;birincil ayna soğutucu fanı&lt;/td&gt;&lt;/tr&gt;&lt;tr&gt;&lt;th&gt;Çalışma sıcaklığı aralığı, °C&lt;/th&gt;&lt;td&gt;-5...+35&lt;/td&gt;&lt;/tr&gt;&lt;tr&gt;&lt;th&gt;Kullanıcı seviyesi&lt;/th&gt;&lt;td&gt;deneyimli kullanıcılar, profesyoneller&lt;/td&gt;&lt;/tr&gt;&lt;tr&gt;&lt;th&gt;Montaj ve kurulum zorluk seviyesi&lt;/th&gt;&lt;td&gt;karmaşık&lt;/td&gt;&lt;/tr&gt;&lt;tr&gt;&lt;th&gt;Gözlemlenen nesne&lt;/th&gt;&lt;td&gt;derin gökyüzü nesneleri&lt;/td&gt;&lt;/tr&gt;&lt;/tbody&gt;&lt;/table&gt;
&lt;h2 class="al-pd-h"&gt;Öne Çıkan Özellikler&lt;/h2&gt;&lt;ul class="al-pd-list"&gt;&lt;li&gt;Alüminyum kaplamalı parabolik birincil ayna&lt;/li&gt;&lt;li&gt;Daha hızlı sıcaklık stabilizasyonu için optik parçaların aktif soğutması&lt;/li&gt;&lt;li&gt;Pürüzsüz tüp hareketi için geliştirilmiş fren sistemli kenar yatağı ile Dobsonian kundak&lt;/li&gt;&lt;li&gt;Hızlı başlangıç kiti&lt;/li&gt;&lt;li&gt;300 mm birincil parabolik aynalı Newton reflektör&lt;/li&gt;&lt;li&gt;%92~96 değerinde yansıtma indeksine sahip özel alüminyum&lt;/li&gt;&lt;li&gt;Daha hızlı sıcaklık stabilizasyonu için kullanılan ve pille çalışan aktif soğutma&lt;/li&gt;&lt;li&gt;Hassas doğrulukta odak ayarı için çift hızlı Crayford odaklayıcı&lt;/li&gt;&lt;li&gt;Kullanımı kolay Dobsonian kundak, pürüzsüz tüp hareketi için fren sistemli kenar yatağı&lt;/li&gt;&lt;li&gt;Minimum optik bozulma, Yüksek derece diyafram açıklığı ve kullanıcı dostu tasarım&lt;/li&gt;&lt;li&gt;Teleskop optik tüpü&lt;/li&gt;&lt;li&gt;Dobsonian kundak&lt;/li&gt;&lt;li&gt;Plössl 9 mm göz merceği&lt;/li&gt;&lt;li&gt;Super View 30 mm göz merceği&lt;/li&gt;&lt;li&gt;Bulucu 8x50 mm&lt;/li&gt;&lt;li&gt;Teleskop tabanı bulucu&lt;/li&gt;&lt;/ul&gt;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</si>
  <si>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Ra 200N Dobson Teleskop - 50748 Yıldız kümeleri, nebula ve galaksiler dahil derin gökyüzü objelerini gözlemlemek için kullanılan 200 mm Newton reflektördür. Ayrıca güneş sistemindeki gezegenleri gözlemleyebilirsiniz: Mars, Venüs, Satürn, Jüpiter, vs. ve ayrıca uyduları. Kapsamlı şekilde gözlem yapmak isteyen titiz bir kullanıcı bu teleskobu beğenecektir. Teleskobun kullanımı yeni başlayanlar için bile kolaydır.&lt;/p&gt;
&lt;p&gt;Birincil ayna parabolik şekildedir, bu sayede yüksek büyütme seviyelerinde gözlem yaparken optik bozulmayı minimuma azaltır. Yüzey%92~96 değerinde yansıtma indeksine sahip alüminyum ile kaplıdır. Aktarılan görüntünün kontrastı ve parlaklığı üzerine olumlu etki eder. Odağı, çift hızlı akromatik Crayford odaklayıcı ile ayarlayabilirsiniz. Hızlı ve doğru odaklama için geri tepmeyi önler ve çok ağır aksesuarları bile güvenli bir şekilde taşır.&lt;/p&gt;
&lt;p&gt;Teleskop tüpünün arka kapağında bir soğutucu fan bulunmaktadır. Optik parçaların termo stabilizasyonunu neredeyse iki kat hızlı gerçekleştirir, bu sayede gözlem yapmaya daha hızlı başlayabilirsiniz. Fan piller ile çalışır (ayrı olarak satılır).&lt;/p&gt;
&lt;p&gt;Teleskop klasik bir Dobsonian kundağa sahiptir. Geleneksel bir tasarıma ve bu kundak tipinin tüm avantajlarına sahiptir ve aynı zamanda mekanik parçaları da önemli ölçüde geliştirilmiştir. Pürüzsüz tüp hareketi için özel bir fren sistemli kenar yatağı, optik tüpü birkaç santimetre yukarı veya aşağı hareket ettirmenizi sağlar. Ek parçalar kullanıldığı zaman, bu özellik teleskobu hızlı bir şekilde dengeler ve sabitliği en üst düzeye çıkarır.&lt;/p&gt;
&lt;h2 class="al-pd-h"&gt;Teknik Özellikler&lt;/h2&gt;
&lt;table class="al-pd-spec"&gt;&lt;tbody&gt;&lt;tr&gt;&lt;th&gt;Model / Ürün Kodu&lt;/th&gt;&lt;td&gt;50748&lt;/td&gt;&lt;/tr&gt;&lt;tr&gt;&lt;th&gt;Ürün kimliği&lt;/th&gt;&lt;td&gt;50748&lt;/td&gt;&lt;/tr&gt;&lt;tr&gt;&lt;th&gt;Marka&lt;/th&gt;&lt;td&gt;Levenhuk, Inc., ABD&lt;/td&gt;&lt;/tr&gt;&lt;tr&gt;&lt;th&gt;Garanti&lt;/th&gt;&lt;td&gt;ömür&lt;/td&gt;&lt;/tr&gt;&lt;tr&gt;&lt;th&gt;EAN&lt;/th&gt;&lt;td&gt;5905555002606&lt;/td&gt;&lt;/tr&gt;&lt;tr&gt;&lt;th&gt;Paket boyutu (UxGxY)&lt;/th&gt;&lt;td&gt;130x59x32 cm&lt;/td&gt;&lt;/tr&gt;&lt;tr&gt;&lt;th&gt;Nakliye Ağırlığı&lt;/th&gt;&lt;td&gt;30.44 kg&lt;/td&gt;&lt;/tr&gt;&lt;tr&gt;&lt;th&gt;Optik tasarım&lt;/th&gt;&lt;td&gt;reflektör&lt;/td&gt;&lt;/tr&gt;&lt;tr&gt;&lt;th&gt;Optik şema&lt;/th&gt;&lt;td&gt;Newton&lt;/td&gt;&lt;/tr&gt;&lt;tr&gt;&lt;th&gt;Optik malzemesi&lt;/th&gt;&lt;td&gt;BK-7&lt;/td&gt;&lt;/tr&gt;&lt;tr&gt;&lt;th&gt;Optik parça kaplaması&lt;/th&gt;&lt;td&gt;alüminyum&lt;/td&gt;&lt;/tr&gt;&lt;tr&gt;&lt;th&gt;Birincil ayna çapı (açıklık), mm&lt;/th&gt;&lt;td&gt;200&lt;/td&gt;&lt;/tr&gt;&lt;tr&gt;&lt;th&gt;İkincil ayna engeli, mm&lt;/th&gt;&lt;td&gt;50&lt;/td&gt;&lt;/tr&gt;&lt;tr&gt;&lt;th&gt;Mercek (ayna) şekli&lt;/th&gt;&lt;td&gt;parabolik&lt;/td&gt;&lt;/tr&gt;&lt;tr&gt;&lt;th&gt;Odak uzaklığı, mm&lt;/th&gt;&lt;td&gt;1200&lt;/td&gt;&lt;/tr&gt;&lt;tr&gt;&lt;th&gt;En yüksek pratik güç, x&lt;/th&gt;&lt;td&gt;400&lt;/td&gt;&lt;/tr&gt;&lt;tr&gt;&lt;th&gt;Açıklık oranı&lt;/th&gt;&lt;td&gt;f/6&lt;/td&gt;&lt;/tr&gt;&lt;tr&gt;&lt;th&gt;Çözünürlük eşiği, ark saniye&lt;/th&gt;&lt;td&gt;0.69&lt;/td&gt;&lt;/tr&gt;&lt;tr&gt;&lt;th&gt;Sınır görünür parlaklık&lt;/th&gt;&lt;td&gt;14.2&lt;/td&gt;&lt;/tr&gt;&lt;tr&gt;&lt;th&gt;Göz mercekleri&lt;/th&gt;&lt;td&gt;Plössl 9 mm (133x), Super View 30 mm (40x)&lt;/td&gt;&lt;/tr&gt;&lt;tr&gt;&lt;th&gt;Göz merceği borusu çapı, inç&lt;/th&gt;&lt;td&gt;1,25/2&lt;/td&gt;&lt;/tr&gt;&lt;tr&gt;&lt;th&gt;Objektif merceği engeli: alana göre&lt;/th&gt;&lt;td&gt;0&lt;/td&gt;&lt;/tr&gt;&lt;tr&gt;&lt;th&gt;Objektif merceği engeli: çapa göre&lt;/th&gt;&lt;td&gt;25&lt;/td&gt;&lt;/tr&gt;&lt;tr&gt;&lt;th&gt;Bulucu dürbün&lt;/th&gt;&lt;td&gt;optik, 8x50&lt;/td&gt;&lt;/tr&gt;&lt;tr&gt;&lt;th&gt;Odaklayıcı&lt;/th&gt;&lt;td&gt;2", Crayford, iki hızlı&lt;/td&gt;&lt;/tr&gt;&lt;tr&gt;&lt;th&gt;Aksesuar tepsisi&lt;/th&gt;&lt;td&gt;✓&lt;/td&gt;&lt;/tr&gt;&lt;tr&gt;&lt;th&gt;Teleskop kumandası&lt;/th&gt;&lt;td&gt;manuel&lt;/td&gt;&lt;/tr&gt;&lt;tr&gt;&lt;th&gt;Kundak&lt;/th&gt;&lt;td&gt;Dobsonian&lt;/td&gt;&lt;/tr&gt;&lt;tr&gt;&lt;th&gt;Kundak malzemesi&lt;/th&gt;&lt;td&gt;ahşap&lt;/td&gt;&lt;/tr&gt;&lt;tr&gt;&lt;th&gt;Ek&lt;/th&gt;&lt;td&gt;birincil ayna soğutucu fanı&lt;/td&gt;&lt;/tr&gt;&lt;tr&gt;&lt;th&gt;Çalışma sıcaklığı aralığı, °C&lt;/th&gt;&lt;td&gt;-5...+35&lt;/td&gt;&lt;/tr&gt;&lt;tr&gt;&lt;th&gt;Optik tüp malzemesi&lt;/th&gt;&lt;td&gt;metal&lt;/td&gt;&lt;/tr&gt;&lt;tr&gt;&lt;th&gt;Kullanıcı seviyesi&lt;/th&gt;&lt;td&gt;deneyimli kullanıcılar&lt;/td&gt;&lt;/tr&gt;&lt;tr&gt;&lt;th&gt;Montaj ve kurulum zorluk seviyesi&lt;/th&gt;&lt;td&gt;karmaşık&lt;/td&gt;&lt;/tr&gt;&lt;tr&gt;&lt;th&gt;Gözlemlenen nesne&lt;/th&gt;&lt;td&gt;derin gökyüzü nesneleri&lt;/td&gt;&lt;/tr&gt;&lt;/tbody&gt;&lt;/table&gt;
&lt;h2 class="al-pd-h"&gt;Öne Çıkan Özellikler&lt;/h2&gt;&lt;ul class="al-pd-list"&gt;&lt;li&gt;Parabolik birincil ayna ve optik parçaların aktif soğutması&lt;/li&gt;&lt;li&gt;Pürüzsüz tüp hareketi için geliştirilmiş fren sistemli kenar yatağı ile Dobsonian kundak&lt;/li&gt;&lt;li&gt;Hızlı başlangıç kiti&lt;/li&gt;&lt;li&gt;200 mm çapında parabolik birincil aynalı reflektör&lt;/li&gt;&lt;li&gt;%92~96 değerinde yansıtma indeksine sahip özel alüminyum&lt;/li&gt;&lt;li&gt;Daha hızlı sıcaklık stabilizasyonu için optik parçaların aktif soğutması&lt;/li&gt;&lt;li&gt;Hassas doğrulukta odak ayarı için çift hızlı Crayford odaklayıcı&lt;/li&gt;&lt;li&gt;Pürüzsüz tüp hareketi için fren sistemli yan yatak&lt;/li&gt;&lt;li&gt;Kullanıcı dostu ve montajı kolay Dobsonian stil kundak&lt;/li&gt;&lt;li&gt;Teleskop optik tüpü&lt;/li&gt;&lt;li&gt;Dobsonian kundak&lt;/li&gt;&lt;li&gt;Plössl 9 mm göz merceği&lt;/li&gt;&lt;li&gt;Super View 30 mm göz merceği&lt;/li&gt;&lt;li&gt;Bulucu 8x50 mm&lt;/li&gt;&lt;li&gt;Teleskop tabanı bulucu&lt;/li&gt;&lt;li&gt;Soğutucu fan&lt;/li&gt;&lt;/ul&gt;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</si>
  <si>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Ra 150N Dobson Teleskop - 61704 Parlak ve sönük galaksiler, yıldız kümeleri ve nebulalar dahil derin gökyüzü objelerinin gözlemi için kolay kullanımlı optik bir cihazdır. Bazıları ayrıntılı bir şekilde gözlemlenebilir. Ayrıca güneş sistemindeki gezegenler üzerinde çalışabilirsiniz.Satürn’e kadar net bir şekilde görünürler. Teleskop yeni başlayanlara uygun olduğu gibi tecrübeli kullanıcılar için de uygundur. Yüksek seviyede görüntü kalitesi ve ergonomik tasarımı sayesinde, en titiz astronomu bile hayal kırıklığına uğratmaz.&lt;/p&gt;
&lt;p&gt;Optik parçalar alüminyum kaplı bir parabolik ayna içerir.&lt;/p&gt;
&lt;p&gt;Teleskobun optik tasarımı 153 mm çapındaki birincil aynasına dayanır. Paraboloid şekli sayesinde kullanılabilir en yüksek büyütme değerlerinde bile görüntüde optik bozulma görünmez. Birincil ayna%92~96 değerinde yansıtma indeksine sahip alüminyum ile kaplıdır. Bu kaplama, gece gökyüzündeki objelerin yüksek kontrastlı ve canlı görüntülerini üretir. Çift hızlı Crayford Odaklayıcı, her koşulda maksimum seviyede net görüntüler elde etmenizi sağlar.&lt;/p&gt;
&lt;p&gt;Bu kit iki simetrik göz merceği içerir:9 mm ve 25 mm. İyi bir görüş sağlarlar ve yıldızlı gökyüzünde hızlıca çalışmaya başlamanıza izin verirler. Astronomik objeler 6x30 mm bir optik bulucu ile aranır.&lt;/p&gt;
&lt;h2 class="al-pd-h"&gt;Teknik Özellikler&lt;/h2&gt;
&lt;table class="al-pd-spec"&gt;&lt;tbody&gt;&lt;tr&gt;&lt;th&gt;Model / Ürün Kodu&lt;/th&gt;&lt;td&gt;61704&lt;/td&gt;&lt;/tr&gt;&lt;tr&gt;&lt;th&gt;Ürün kimliği&lt;/th&gt;&lt;td&gt;61704&lt;/td&gt;&lt;/tr&gt;&lt;tr&gt;&lt;th&gt;Marka&lt;/th&gt;&lt;td&gt;Levenhuk, Inc., ABD&lt;/td&gt;&lt;/tr&gt;&lt;tr&gt;&lt;th&gt;Garanti&lt;/th&gt;&lt;td&gt;ömür&lt;/td&gt;&lt;/tr&gt;&lt;tr&gt;&lt;th&gt;EAN&lt;/th&gt;&lt;td&gt;5905555002637&lt;/td&gt;&lt;/tr&gt;&lt;tr&gt;&lt;th&gt;Paket boyutu (UxGxY)&lt;/th&gt;&lt;td&gt;127x41x36 cm&lt;/td&gt;&lt;/tr&gt;&lt;tr&gt;&lt;th&gt;Nakliye Ağırlığı&lt;/th&gt;&lt;td&gt;23 kg&lt;/td&gt;&lt;/tr&gt;&lt;tr&gt;&lt;th&gt;Optik tasarım&lt;/th&gt;&lt;td&gt;reflektör&lt;/td&gt;&lt;/tr&gt;&lt;tr&gt;&lt;th&gt;Optik şema&lt;/th&gt;&lt;td&gt;Newton&lt;/td&gt;&lt;/tr&gt;&lt;tr&gt;&lt;th&gt;Optik malzemesi&lt;/th&gt;&lt;td&gt;BK-7&lt;/td&gt;&lt;/tr&gt;&lt;tr&gt;&lt;th&gt;Optik parça kaplaması&lt;/th&gt;&lt;td&gt;alüminyum&lt;/td&gt;&lt;/tr&gt;&lt;tr&gt;&lt;th&gt;Birincil ayna çapı (açıklık), mm&lt;/th&gt;&lt;td&gt;153&lt;/td&gt;&lt;/tr&gt;&lt;tr&gt;&lt;th&gt;İkincil ayna engeli, mm&lt;/th&gt;&lt;td&gt;31&lt;/td&gt;&lt;/tr&gt;&lt;tr&gt;&lt;th&gt;Mercek (ayna) şekli&lt;/th&gt;&lt;td&gt;parabolik&lt;/td&gt;&lt;/tr&gt;&lt;tr&gt;&lt;th&gt;Odak uzaklığı, mm&lt;/th&gt;&lt;td&gt;1215&lt;/td&gt;&lt;/tr&gt;&lt;tr&gt;&lt;th&gt;En yüksek pratik güç, x&lt;/th&gt;&lt;td&gt;306&lt;/td&gt;&lt;/tr&gt;&lt;tr&gt;&lt;th&gt;Açıklık oranı&lt;/th&gt;&lt;td&gt;f/8&lt;/td&gt;&lt;/tr&gt;&lt;tr&gt;&lt;th&gt;Çözünürlük eşiği, ark saniye&lt;/th&gt;&lt;td&gt;0.69&lt;/td&gt;&lt;/tr&gt;&lt;tr&gt;&lt;th&gt;Sınır görünür parlaklık&lt;/th&gt;&lt;td&gt;14.2&lt;/td&gt;&lt;/tr&gt;&lt;tr&gt;&lt;th&gt;Göz mercekleri&lt;/th&gt;&lt;td&gt;Plössl 9mm (135х), Plössl 25mm (48х)&lt;/td&gt;&lt;/tr&gt;&lt;tr&gt;&lt;th&gt;Göz merceği borusu çapı, inç&lt;/th&gt;&lt;td&gt;1,25&lt;/td&gt;&lt;/tr&gt;&lt;tr&gt;&lt;th&gt;Objektif merceği engeli: alana göre&lt;/th&gt;&lt;td&gt;9&lt;/td&gt;&lt;/tr&gt;&lt;tr&gt;&lt;th&gt;Objektif merceği engeli: çapa göre&lt;/th&gt;&lt;td&gt;20&lt;/td&gt;&lt;/tr&gt;&lt;tr&gt;&lt;th&gt;Bulucu dürbün&lt;/th&gt;&lt;td&gt;optik, 6x30&lt;/td&gt;&lt;/tr&gt;&lt;tr&gt;&lt;th&gt;Odaklayıcı&lt;/th&gt;&lt;td&gt;1,25", Crayford&lt;/td&gt;&lt;/tr&gt;&lt;tr&gt;&lt;th&gt;Aksesuar tepsisi&lt;/th&gt;&lt;td&gt;✓&lt;/td&gt;&lt;/tr&gt;&lt;tr&gt;&lt;th&gt;Teleskop kumandası&lt;/th&gt;&lt;td&gt;manuel&lt;/td&gt;&lt;/tr&gt;&lt;tr&gt;&lt;th&gt;Kundak&lt;/th&gt;&lt;td&gt;Dobsonian&lt;/td&gt;&lt;/tr&gt;&lt;tr&gt;&lt;th&gt;Kundak malzemesi&lt;/th&gt;&lt;td&gt;ahşap&lt;/td&gt;&lt;/tr&gt;&lt;tr&gt;&lt;th&gt;Çalışma sıcaklığı aralığı, °C&lt;/th&gt;&lt;td&gt;-5...+35&lt;/td&gt;&lt;/tr&gt;&lt;tr&gt;&lt;th&gt;Optik tüp malzemesi&lt;/th&gt;&lt;td&gt;metal&lt;/td&gt;&lt;/tr&gt;&lt;tr&gt;&lt;th&gt;Kullanıcı seviyesi&lt;/th&gt;&lt;td&gt;deneyimli kullanıcılar&lt;/td&gt;&lt;/tr&gt;&lt;tr&gt;&lt;th&gt;Montaj ve kurulum zorluk seviyesi&lt;/th&gt;&lt;td&gt;karmaşık&lt;/td&gt;&lt;/tr&gt;&lt;tr&gt;&lt;th&gt;Gözlemlenen nesne&lt;/th&gt;&lt;td&gt;derin gökyüzü nesneleri&lt;/td&gt;&lt;/tr&gt;&lt;/tbody&gt;&lt;/table&gt;
&lt;h2 class="al-pd-h"&gt;Öne Çıkan Özellikler&lt;/h2&gt;&lt;ul class="al-pd-list"&gt;&lt;li&gt;Hızlı başlangıç kiti&lt;/li&gt;&lt;li&gt;153 mm çapında parabolik birincil ayna&lt;/li&gt;&lt;li&gt;%92~96 değerinde yansıtma indeksine sahip özel alüminyum&lt;/li&gt;&lt;li&gt;Kullanımı kolay Dobsonian kundak&lt;/li&gt;&lt;li&gt;Hassas doğrulukta odak ayarı için çift hızlı Crayford odaklayıcı&lt;/li&gt;&lt;li&gt;Teleskop optik tüpü&lt;/li&gt;&lt;li&gt;Dobsonian kundak&lt;/li&gt;&lt;li&gt;Plössl 9 mm göz merceği&lt;/li&gt;&lt;li&gt;Plössl 25 mm göz merceği&lt;/li&gt;&lt;li&gt;Bulucu 6x30 mm&lt;/li&gt;&lt;li&gt;Teleskop tabanı bulucu&lt;/li&gt;&lt;li&gt;Kullanım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</si>
  <si>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Skyline Travel Sun 70 Teleskop - 72481 Üstün optik yeterliliklere sahip hafif ve kullanımı kolay bir yansıtıcıdır. Bu teleskop, şehir ışıklarından uzakta kullanım için idealdir. Bu teleskop, Güneş Sistemi'nin gezegenlerinin ve Ayın yüzeyinin gözlemlenmesi için harika bir seçimdir. Minimum ışık kirliliğinde ve iyi hava koşullarında Messier nesnelerini (ayrıntıları görülmeyebilir), aydaki 8 km çapa kadar kraterleri ve 11,5 birim parlaklığa kadar yıldızları gözlemleyebilirsiniz. Ürünle birlikte verilen diyagonal prizma, yeryüzündeki cisimlerin teleskopla rahatça gözlemlenebilmesi için dik (bozulmamış) bir görüntü sunar.&lt;/p&gt;
&lt;p&gt;Kit, kalın bir koruyucu filmden yapılmış bir solar filtre içerir; bu teleskop, güneş lekelerinin görülmesi için idealdir. Güneş aktivitelerini izlerken son derece dikkatli olmanız gerekmektedir. Her zaman solar filtrenin teleskop tüpüne sıkıca takılı olduğundan emin olun. Filtre açıklığı tamamen kapatmalıdır. Kesinlikle dürbün içinden Güneşe ve çevresindeki parlak alana bakmayın.&lt;/p&gt;
&lt;p&gt;Genişletilmiş bir kit 67x ve 20x göz mercekleri ile 3x Barlow mercek, bir solar filtre ve bir diyagonal prizma içerir. Bu optik aksesuarlarla 200x'e kadar büyütme oranlarına ulaşabilirsiniz. Bu teleskop, bir 5x24 bulucu dürbünle temin edilir.&lt;/p&gt;
&lt;p&gt;Bu teleskop, 40 cm uzunluğundaki optik tüp sayesinde kompakt bir cihazdır. Altazimut kundaklar, çocuklar tarafından dahi kullanılabilir; bu optik araç, özel bir kol yardımıyla dikey ve yatak eksenlerde kolaylıkla hareket eder. Teleskop için ilave ayarlama gerekmez: monte ederek alüminyum tripod yüksekliğini ayarlamanız yeterlidir.&lt;/p&gt;
&lt;h2 class="al-pd-h"&gt;Teknik Özellikler&lt;/h2&gt;
&lt;table class="al-pd-spec"&gt;&lt;tbody&gt;&lt;tr&gt;&lt;th&gt;Model / Ürün Kodu&lt;/th&gt;&lt;td&gt;72481&lt;/td&gt;&lt;/tr&gt;&lt;tr&gt;&lt;th&gt;Ürün kimliği&lt;/th&gt;&lt;td&gt;72481&lt;/td&gt;&lt;/tr&gt;&lt;tr&gt;&lt;th&gt;Marka&lt;/th&gt;&lt;td&gt;Levenhuk, Inc., ABD&lt;/td&gt;&lt;/tr&gt;&lt;tr&gt;&lt;th&gt;Garanti&lt;/th&gt;&lt;td&gt;ömür&lt;/td&gt;&lt;/tr&gt;&lt;tr&gt;&lt;th&gt;EAN&lt;/th&gt;&lt;td&gt;5905555002385&lt;/td&gt;&lt;/tr&gt;&lt;tr&gt;&lt;th&gt;Paket boyutu (UxGxY)&lt;/th&gt;&lt;td&gt;46x34x16 cm&lt;/td&gt;&lt;/tr&gt;&lt;tr&gt;&lt;th&gt;Nakliye Ağırlığı&lt;/th&gt;&lt;td&gt;2.632 kg&lt;/td&gt;&lt;/tr&gt;&lt;tr&gt;&lt;th&gt;Optik tasarım&lt;/th&gt;&lt;td&gt;refraktör&lt;/td&gt;&lt;/tr&gt;&lt;tr&gt;&lt;th&gt;Optik malzemesi&lt;/th&gt;&lt;td&gt;optik cam&lt;/td&gt;&lt;/tr&gt;&lt;tr&gt;&lt;th&gt;Optik parça kaplaması&lt;/th&gt;&lt;td&gt;tamamen çoklu kaplanmış&lt;/td&gt;&lt;/tr&gt;&lt;tr&gt;&lt;th&gt;Objektif merceği çapı (açıklık), mm&lt;/th&gt;&lt;td&gt;70&lt;/td&gt;&lt;/tr&gt;&lt;tr&gt;&lt;th&gt;Odak uzaklığı, mm&lt;/th&gt;&lt;td&gt;400&lt;/td&gt;&lt;/tr&gt;&lt;tr&gt;&lt;th&gt;En yüksek pratik güç, x&lt;/th&gt;&lt;td&gt;140&lt;/td&gt;&lt;/tr&gt;&lt;tr&gt;&lt;th&gt;Açıklık oranı&lt;/th&gt;&lt;td&gt;f/5.71&lt;/td&gt;&lt;/tr&gt;&lt;tr&gt;&lt;th&gt;Sınır görünür parlaklık&lt;/th&gt;&lt;td&gt;11.33&lt;/td&gt;&lt;/tr&gt;&lt;tr&gt;&lt;th&gt;Göz mercekleri&lt;/th&gt;&lt;td&gt;K20 mm (20x), K6 mm (67x)&lt;/td&gt;&lt;/tr&gt;&lt;tr&gt;&lt;th&gt;Göz merceği borusu çapı, inç&lt;/th&gt;&lt;td&gt;1,25&lt;/td&gt;&lt;/tr&gt;&lt;tr&gt;&lt;th&gt;Barlow mercek&lt;/th&gt;&lt;td&gt;3x&lt;/td&gt;&lt;/tr&gt;&lt;tr&gt;&lt;th&gt;Bulucu dürbün&lt;/th&gt;&lt;td&gt;optik, 5x24&lt;/td&gt;&lt;/tr&gt;&lt;tr&gt;&lt;th&gt;Güneş filtresi dahildir&lt;/th&gt;&lt;td&gt;✓&lt;/td&gt;&lt;/tr&gt;&lt;tr&gt;&lt;th&gt;Üçayak&lt;/th&gt;&lt;td&gt;alüminyum&lt;/td&gt;&lt;/tr&gt;&lt;tr&gt;&lt;th&gt;Üçayak yüksekliği (ayarlanabilir), mm&lt;/th&gt;&lt;td&gt;400–1250&lt;/td&gt;&lt;/tr&gt;&lt;tr&gt;&lt;th&gt;Teleskop kumandası&lt;/th&gt;&lt;td&gt;manuel&lt;/td&gt;&lt;/tr&gt;&lt;tr&gt;&lt;th&gt;Kundak&lt;/th&gt;&lt;td&gt;alt-azimut&lt;/td&gt;&lt;/tr&gt;&lt;tr&gt;&lt;th&gt;Optik tüp malzemesi&lt;/th&gt;&lt;td&gt;alüminyum&lt;/td&gt;&lt;/tr&gt;&lt;tr&gt;&lt;th&gt;Kullanıcı seviyesi&lt;/th&gt;&lt;td&gt;başlangıç seviyesi, yeni başlayanlar&lt;/td&gt;&lt;/tr&gt;&lt;tr&gt;&lt;th&gt;Montaj ve kurulum zorluk seviyesi&lt;/th&gt;&lt;td&gt;son derece kolay&lt;/td&gt;&lt;/tr&gt;&lt;tr&gt;&lt;th&gt;Gözlemlenen nesne&lt;/th&gt;&lt;td&gt;Güneş Sisteminin gezegenleri, karasal nesneler, Güneş&lt;/td&gt;&lt;/tr&gt;&lt;tr&gt;&lt;th&gt;Kese/çanta/torba sete dahildir&lt;/th&gt;&lt;td&gt;sırt çantası&lt;/td&gt;&lt;/tr&gt;&lt;tr&gt;&lt;th&gt;Genişletilmiş kit&lt;/th&gt;&lt;td&gt;✓&lt;/td&gt;&lt;/tr&gt;&lt;/tbody&gt;&lt;/table&gt;
&lt;h2 class="al-pd-h"&gt;Öne Çıkan Özellikler&lt;/h2&gt;&lt;ul class="al-pd-list"&gt;&lt;li&gt;Güneş, Ay ve Güneş Sistemi'nin gezegenlerinin gözlemlenmesi için genel kullanıma yönelik teleskop&lt;/li&gt;&lt;li&gt;Altazimut kundak, yatay gözlemler için elverişlidir&lt;/li&gt;&lt;li&gt;Kit, tüm gerekli aksesuarlar ile kullanışlı bir sırt çantasını içerir&lt;/li&gt;&lt;li&gt;Kaplamalı optik parçalar keskin ve kontrast görüntüler sunar&lt;/li&gt;&lt;li&gt;Kundak&lt;/li&gt;&lt;li&gt;2x optik bulucu&lt;/li&gt;&lt;li&gt;K6 göz merceği (67x), 1,25"&lt;/li&gt;&lt;li&gt;K20 göz merceği (20x), 1,25"&lt;/li&gt;&lt;li&gt;Diyagonal prizma&lt;/li&gt;&lt;li&gt;3x Barlow mercek&lt;/li&gt;&lt;li&gt;Solar filtre&lt;/li&gt;&lt;li&gt;Üçayak&lt;/li&gt;&lt;li&gt;Saklama ve taşıma için sırt çantası&lt;/li&gt;&lt;li&gt;Kullanım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</si>
  <si>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Spyglass SG2 Gözlem Teleskopu - 70751 Şık ve tarihi aksesuarlardan hoşlanan kişiler için harika bir hediye olacaktır. Bu geri çekilebilir tasarımcı modeli pirinçten yapılmış ve deriyle kaplanmıştır. Geçmiş yüzyıllardaki gözlem teleskoplarının benzeridir. Bu gözlem teleskopu ile arabalar, insanlar, uçaklar, hayvanlar, kuşlar ve doğa (manzaralar, deniz yüzeyi, hava durumu ve daha fazlası) gibi hareketsiz veya hareketli nesneleri gözlemleyebilirsiniz. Levenhuk Spyglass SG2 Gözlem Teleskopu güzel görünümlü bir aksesuardan çok daha fazlasıdır; aynı zamanda değerli bir optik cihazdır. 12x büyütme oranı ve yüksek ışık toplama gücü sunar. Kaplamalı optik parçalar BK-7 camdan üretilmiştir ve sapma olmayan keskin ve ayrıntılı görüntüler oluşturur. Levenhuk Spyglass SG2 Gözlem Teleskopu ile dünyanın büyüleyici güzelliğinin keyfine varabilirsiniz. Kit içeriği:&lt;/p&gt;
&lt;h2 class="al-pd-h"&gt;Teknik Özellikler&lt;/h2&gt;
&lt;table class="al-pd-spec"&gt;&lt;tbody&gt;&lt;tr&gt;&lt;th&gt;Model / Ürün Kodu&lt;/th&gt;&lt;td&gt;70751&lt;/td&gt;&lt;/tr&gt;&lt;tr&gt;&lt;th&gt;Ürün kimliği&lt;/th&gt;&lt;td&gt;70751&lt;/td&gt;&lt;/tr&gt;&lt;tr&gt;&lt;th&gt;Marka&lt;/th&gt;&lt;td&gt;Levenhuk, Inc., ABD&lt;/td&gt;&lt;/tr&gt;&lt;tr&gt;&lt;th&gt;Garanti&lt;/th&gt;&lt;td&gt;ömür&lt;/td&gt;&lt;/tr&gt;&lt;tr&gt;&lt;th&gt;EAN&lt;/th&gt;&lt;td&gt;5905555006680&lt;/td&gt;&lt;/tr&gt;&lt;tr&gt;&lt;th&gt;Paket boyutu (UxGxY)&lt;/th&gt;&lt;td&gt;18x9x6 cm&lt;/td&gt;&lt;/tr&gt;&lt;tr&gt;&lt;th&gt;Nakliye Ağırlığı&lt;/th&gt;&lt;td&gt;0.55 kg&lt;/td&gt;&lt;/tr&gt;&lt;tr&gt;&lt;th&gt;Büyütme, x&lt;/th&gt;&lt;td&gt;12&lt;/td&gt;&lt;/tr&gt;&lt;tr&gt;&lt;th&gt;Objektif merceği çapı (açıklık), mm&lt;/th&gt;&lt;td&gt;30&lt;/td&gt;&lt;/tr&gt;&lt;tr&gt;&lt;th&gt;Optik eksen eğrisi&lt;/th&gt;&lt;td&gt;hayır&lt;/td&gt;&lt;/tr&gt;&lt;tr&gt;&lt;th&gt;Optik malzemesi&lt;/th&gt;&lt;td&gt;BK-7&lt;/td&gt;&lt;/tr&gt;&lt;tr&gt;&lt;th&gt;Mercek kaplaması&lt;/th&gt;&lt;td&gt;mavi&lt;/td&gt;&lt;/tr&gt;&lt;tr&gt;&lt;th&gt;Çıkış açıklığı çapı, mm&lt;/th&gt;&lt;td&gt;2.5&lt;/td&gt;&lt;/tr&gt;&lt;tr&gt;&lt;th&gt;Göz uzaklığı, mm&lt;/th&gt;&lt;td&gt;11&lt;/td&gt;&lt;/tr&gt;&lt;tr&gt;&lt;th&gt;Alacakaranlık faktörü&lt;/th&gt;&lt;td&gt;24.5&lt;/td&gt;&lt;/tr&gt;&lt;tr&gt;&lt;th&gt;Göreceli parlaklık&lt;/th&gt;&lt;td&gt;24.5&lt;/td&gt;&lt;/tr&gt;&lt;tr&gt;&lt;th&gt;Görüş alanı, °&lt;/th&gt;&lt;td&gt;2.1&lt;/td&gt;&lt;/tr&gt;&lt;tr&gt;&lt;th&gt;Görüş alanı, m/1000 m&lt;/th&gt;&lt;td&gt;35&lt;/td&gt;&lt;/tr&gt;&lt;tr&gt;&lt;th&gt;Yakın odak, m&lt;/th&gt;&lt;td&gt;5&lt;/td&gt;&lt;/tr&gt;&lt;tr&gt;&lt;th&gt;Gövde&lt;/th&gt;&lt;td&gt;metal&lt;/td&gt;&lt;/tr&gt;&lt;tr&gt;&lt;th&gt;Çalışma sıcaklığı aralığı, °C&lt;/th&gt;&lt;td&gt;-30...+50&lt;/td&gt;&lt;/tr&gt;&lt;tr&gt;&lt;th&gt;Uygulama&lt;/th&gt;&lt;td&gt;çocuklar (3–7 yaş), turist&lt;/td&gt;&lt;/tr&gt;&lt;tr&gt;&lt;th&gt;Kese/çanta/torba sete dahildir&lt;/th&gt;&lt;td&gt;çanta&lt;/td&gt;&lt;/tr&gt;&lt;tr&gt;&lt;th&gt;Montaj ve kurulum zorluk seviyesi&lt;/th&gt;&lt;td&gt;son derece kolay&lt;/td&gt;&lt;/tr&gt;&lt;tr&gt;&lt;th&gt;Kullanıcı seviyesi&lt;/th&gt;&lt;td&gt;başlangıç seviyesi&lt;/td&gt;&lt;/tr&gt;&lt;/tbody&gt;&lt;/table&gt;
&lt;h2 class="al-pd-h"&gt;Öne Çıkan Özellikler&lt;/h2&gt;&lt;ul class="al-pd-list"&gt;&lt;li&gt;Temizleme bezi&lt;/li&gt;&lt;li&gt;Kullanım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</si>
  <si>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Camo Rind 60 Gözlem Teleskopu - 81982 Karasal nesneleri gözlemlemek için güçlü bir optik araçtır. Tüp düz olduğundan, görüş hattı düz ileri veya yukarıdan aşağıya, örneğin bir kuleden veya tepeden olduğunda gözlem için uygundur. Gözlem teleskopu, avlanma, tüfek atışları, bölge ve sınır koruması ve klasik manzara gözlemi için kullanışlı ve etkilidir. Bir ayar düğmesiyle çalıştırılan küçük bir metal üç ayaklı sehpayla birlikte gelir.&lt;/p&gt;
&lt;p&gt;Optik parçalar tamamen kaplanmıştır ve tüm optik elemanlar BK-7 camdan yapılmıştır. Büyütme çok geniş bir aralıkta ayarlanabilir: 16'dan 48x'e. Gözlem sırasında, panorama gözleminden tek bir hedefe odaklanmaya geçiş çok hızlıdır – ayar halkası göz merceğinin hemen üzerinde bulunur. Göz körüğü çevirmeli bir tasarıma sahiptir, böylelikle gözlemciye uyacak şekilde farklı şekillerde ayarlanabilir.&lt;/p&gt;
&lt;p&gt;Gövde, yüksek dayanımlı ABS plastikten yapılmıştır ve sıçramalara ve toza karşı ekstra koruma sağlamak için kauçuk kaplanmıştır. Kamuflaj rengi, kullanıcının ağaçlık bir alanda fark edilmemesini sağlar.&lt;/p&gt;
&lt;h2 class="al-pd-h"&gt;Teknik Özellikler&lt;/h2&gt;
&lt;table class="al-pd-spec"&gt;&lt;tbody&gt;&lt;tr&gt;&lt;th&gt;Model / Ürün Kodu&lt;/th&gt;&lt;td&gt;81982&lt;/td&gt;&lt;/tr&gt;&lt;tr&gt;&lt;th&gt;Ürün kimliği&lt;/th&gt;&lt;td&gt;81982&lt;/td&gt;&lt;/tr&gt;&lt;tr&gt;&lt;th&gt;Marka&lt;/th&gt;&lt;td&gt;Levenhuk, Inc., ABD&lt;/td&gt;&lt;/tr&gt;&lt;tr&gt;&lt;th&gt;Garanti&lt;/th&gt;&lt;td&gt;ömür&lt;/td&gt;&lt;/tr&gt;&lt;tr&gt;&lt;th&gt;EAN&lt;/th&gt;&lt;td&gt;5905555006666&lt;/td&gt;&lt;/tr&gt;&lt;tr&gt;&lt;th&gt;Paket boyutu (UxGxY)&lt;/th&gt;&lt;td&gt;33x8x5 cm&lt;/td&gt;&lt;/tr&gt;&lt;tr&gt;&lt;th&gt;Nakliye Ağırlığı&lt;/th&gt;&lt;td&gt;1.28 kg&lt;/td&gt;&lt;/tr&gt;&lt;tr&gt;&lt;th&gt;Yakınlaştırmalı&lt;/th&gt;&lt;td&gt;✓&lt;/td&gt;&lt;/tr&gt;&lt;tr&gt;&lt;th&gt;Büyütme, x&lt;/th&gt;&lt;td&gt;16 — 48&lt;/td&gt;&lt;/tr&gt;&lt;tr&gt;&lt;th&gt;Düz tüp tasarımı&lt;/th&gt;&lt;td&gt;0 °&lt;/td&gt;&lt;/tr&gt;&lt;tr&gt;&lt;th&gt;Objektif merceği çapı (açıklık), mm&lt;/th&gt;&lt;td&gt;60&lt;/td&gt;&lt;/tr&gt;&lt;tr&gt;&lt;th&gt;Optik malzemesi&lt;/th&gt;&lt;td&gt;BK-7&lt;/td&gt;&lt;/tr&gt;&lt;tr&gt;&lt;th&gt;Mercek kaplaması&lt;/th&gt;&lt;td&gt;tamamen çoklu kaplanmış&lt;/td&gt;&lt;/tr&gt;&lt;tr&gt;&lt;th&gt;Göz merceği mercek çapı, mm&lt;/th&gt;&lt;td&gt;22&lt;/td&gt;&lt;/tr&gt;&lt;tr&gt;&lt;th&gt;Çıkış açıklığı çapı, mm&lt;/th&gt;&lt;td&gt;4 — 1.3&lt;/td&gt;&lt;/tr&gt;&lt;tr&gt;&lt;th&gt;Göz uzaklığı, mm&lt;/th&gt;&lt;td&gt;15 — 12&lt;/td&gt;&lt;/tr&gt;&lt;tr&gt;&lt;th&gt;Alacakaranlık faktörü&lt;/th&gt;&lt;td&gt;30&lt;/td&gt;&lt;/tr&gt;&lt;tr&gt;&lt;th&gt;Göreceli parlaklık&lt;/th&gt;&lt;td&gt;16&lt;/td&gt;&lt;/tr&gt;&lt;tr&gt;&lt;th&gt;Görüş alanı, °&lt;/th&gt;&lt;td&gt;2.3 — 1.1&lt;/td&gt;&lt;/tr&gt;&lt;tr&gt;&lt;th&gt;Görüş alanı, m/1000 m&lt;/th&gt;&lt;td&gt;40 — 19&lt;/td&gt;&lt;/tr&gt;&lt;tr&gt;&lt;th&gt;Yakın odak, m&lt;/th&gt;&lt;td&gt;5&lt;/td&gt;&lt;/tr&gt;&lt;tr&gt;&lt;th&gt;Gövde&lt;/th&gt;&lt;td&gt;yüksek dayanımlı ABS plastik&lt;/td&gt;&lt;/tr&gt;&lt;tr&gt;&lt;th&gt;Suya dayanıklı&lt;/th&gt;&lt;td&gt;✓&lt;/td&gt;&lt;/tr&gt;&lt;tr&gt;&lt;th&gt;Çalışma sıcaklığı aralığı, °C&lt;/th&gt;&lt;td&gt;-10...+50&lt;/td&gt;&lt;/tr&gt;&lt;tr&gt;&lt;th&gt;Kundak&lt;/th&gt;&lt;td&gt;1/4&lt;/td&gt;&lt;/tr&gt;&lt;tr&gt;&lt;th&gt;Üçayak dahildir&lt;/th&gt;&lt;td&gt;✓&lt;/td&gt;&lt;/tr&gt;&lt;tr&gt;&lt;th&gt;Üçayak&lt;/th&gt;&lt;td&gt;masa üstü, metal&lt;/td&gt;&lt;/tr&gt;&lt;tr&gt;&lt;th&gt;Uygulama&lt;/th&gt;&lt;td&gt;avcılık ve spor&lt;/td&gt;&lt;/tr&gt;&lt;tr&gt;&lt;th&gt;Kese/çanta/torba sete dahildir&lt;/th&gt;&lt;td&gt;kese&lt;/td&gt;&lt;/tr&gt;&lt;tr&gt;&lt;th&gt;Ek&lt;/th&gt;&lt;td&gt;çevirmeli göz körüğü, kauçuklu gövde&lt;/td&gt;&lt;/tr&gt;&lt;/tbody&gt;&lt;/table&gt;
&lt;h2 class="al-pd-h"&gt;Öne Çıkan Özellikler&lt;/h2&gt;&lt;ul class="al-pd-list"&gt;&lt;li&gt;Tamamen kaplanmış BK-7 cam esaslı optik parçalar&lt;/li&gt;&lt;li&gt;16 ila 48x arasında büyütme değişkeni&lt;/li&gt;&lt;li&gt;Kauçuk kaplamalı yüksek dayanımlı ABS plastik gövde&lt;/li&gt;&lt;li&gt;Çevirmeli göz körüğü, üç ayaklı sehpa&lt;/li&gt;&lt;li&gt;Avlanma, güvenlik ve manzara gözlemi için&lt;/li&gt;&lt;li&gt;Göz merceği ve objektif merceği koruyucu kapakları&lt;/li&gt;&lt;li&gt;Kese&lt;/li&gt;&lt;li&gt;Temizleme bezi&lt;/li&gt;&lt;li&gt;Metal masa üstü üç ayaklı sehpa&lt;/li&gt;&lt;li&gt;Kullanım kılavuzu ve garanti kartı&lt;/li&gt;&lt;/ul&gt;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</si>
  <si>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Camo 60 Gözlem Teleskopu karasal nesneleri gözlemlemek için güçlü bir optik araçtır. Tüp düz olduğundan, görüş hattı düz ileri veya yukarıdan aşağıya, örneğin bir kuleden veya tepeden olduğunda gözlem için uygundur. Gözlem teleskopu, avlanma, tüfek atışları, bölge ve sınır koruması ve klasik manzara gözlemi için kullanışlı ve etkilidir. Bir ayar düğmesiyle çalıştırılan küçük bir metal üç ayaklı sehpayla birlikte gelir.&lt;/p&gt;
&lt;p&gt;Optik parçalar tamamen kaplanmıştır ve tüm optik elemanlar BK-7 camdan yapılmıştır. Büyütme çok geniş bir aralıkta ayarlanabilir: 16'dan 48x'e. Gözlem sırasında, panorama gözleminden tek bir hedefe odaklanmaya geçiş çok hızlıdır – ayar halkası göz merceğinin hemen üzerinde bulunur. Göz körüğü çevirmeli bir tasarıma sahiptir, böylelikle gözlemciye uyacak şekilde farklı şekillerde ayarlanabilir.&lt;/p&gt;
&lt;p&gt;Gövde, yüksek dayanımlı ABS plastikten yapılmıştır ve sıçramalara ve toza karşı ekstra koruma sağlamak için kauçuk kaplanmıştır. Kamuflaj rengi, kullanıcının ağaçlık bir alanda fark edilmemesini sağlar.&lt;/p&gt;
&lt;h2 class="al-pd-h"&gt;Teknik Özellikler&lt;/h2&gt;
&lt;table class="al-pd-spec"&gt;&lt;tbody&gt;&lt;tr&gt;&lt;th&gt;Model / Ürün Kodu&lt;/th&gt;&lt;td&gt;81983&lt;/td&gt;&lt;/tr&gt;&lt;tr&gt;&lt;th&gt;Ürün kimliği&lt;/th&gt;&lt;td&gt;81983&lt;/td&gt;&lt;/tr&gt;&lt;tr&gt;&lt;th&gt;Marka&lt;/th&gt;&lt;td&gt;Levenhuk, Inc., ABD&lt;/td&gt;&lt;/tr&gt;&lt;tr&gt;&lt;th&gt;Garanti&lt;/th&gt;&lt;td&gt;ömür&lt;/td&gt;&lt;/tr&gt;&lt;tr&gt;&lt;th&gt;EAN&lt;/th&gt;&lt;td&gt;5905555006666&lt;/td&gt;&lt;/tr&gt;&lt;tr&gt;&lt;th&gt;Paket boyutu (UxGxY)&lt;/th&gt;&lt;td&gt;33x8x5 cm&lt;/td&gt;&lt;/tr&gt;&lt;tr&gt;&lt;th&gt;Nakliye Ağırlığı&lt;/th&gt;&lt;td&gt;1.28 kg&lt;/td&gt;&lt;/tr&gt;&lt;tr&gt;&lt;th&gt;Yakınlaştırmalı&lt;/th&gt;&lt;td&gt;✓&lt;/td&gt;&lt;/tr&gt;&lt;tr&gt;&lt;th&gt;Büyütme, x&lt;/th&gt;&lt;td&gt;16 — 48&lt;/td&gt;&lt;/tr&gt;&lt;tr&gt;&lt;th&gt;Düz tüp tasarımı&lt;/th&gt;&lt;td&gt;0 °&lt;/td&gt;&lt;/tr&gt;&lt;tr&gt;&lt;th&gt;Objektif merceği çapı (açıklık), mm&lt;/th&gt;&lt;td&gt;60&lt;/td&gt;&lt;/tr&gt;&lt;tr&gt;&lt;th&gt;Optik malzemesi&lt;/th&gt;&lt;td&gt;BK-7&lt;/td&gt;&lt;/tr&gt;&lt;tr&gt;&lt;th&gt;Mercek kaplaması&lt;/th&gt;&lt;td&gt;tamamen çoklu kaplanmış&lt;/td&gt;&lt;/tr&gt;&lt;tr&gt;&lt;th&gt;Göz merceği mercek çapı, mm&lt;/th&gt;&lt;td&gt;22&lt;/td&gt;&lt;/tr&gt;&lt;tr&gt;&lt;th&gt;Çıkış açıklığı çapı, mm&lt;/th&gt;&lt;td&gt;4 — 1.3&lt;/td&gt;&lt;/tr&gt;&lt;tr&gt;&lt;th&gt;Göz uzaklığı, mm&lt;/th&gt;&lt;td&gt;15 — 12&lt;/td&gt;&lt;/tr&gt;&lt;tr&gt;&lt;th&gt;Alacakaranlık faktörü&lt;/th&gt;&lt;td&gt;30&lt;/td&gt;&lt;/tr&gt;&lt;tr&gt;&lt;th&gt;Göreceli parlaklık&lt;/th&gt;&lt;td&gt;16&lt;/td&gt;&lt;/tr&gt;&lt;tr&gt;&lt;th&gt;Görüş alanı, °&lt;/th&gt;&lt;td&gt;2.3 — 1.1&lt;/td&gt;&lt;/tr&gt;&lt;tr&gt;&lt;th&gt;Görüş alanı, m/1000 m&lt;/th&gt;&lt;td&gt;40 — 19&lt;/td&gt;&lt;/tr&gt;&lt;tr&gt;&lt;th&gt;Yakın odak, m&lt;/th&gt;&lt;td&gt;5&lt;/td&gt;&lt;/tr&gt;&lt;tr&gt;&lt;th&gt;Gövde&lt;/th&gt;&lt;td&gt;yüksek dayanımlı ABS plastik&lt;/td&gt;&lt;/tr&gt;&lt;tr&gt;&lt;th&gt;Suya dayanıklı&lt;/th&gt;&lt;td&gt;✓&lt;/td&gt;&lt;/tr&gt;&lt;tr&gt;&lt;th&gt;Çalışma sıcaklığı aralığı, °C&lt;/th&gt;&lt;td&gt;-10...+50&lt;/td&gt;&lt;/tr&gt;&lt;tr&gt;&lt;th&gt;Kundak&lt;/th&gt;&lt;td&gt;1/4&lt;/td&gt;&lt;/tr&gt;&lt;tr&gt;&lt;th&gt;Üçayak dahildir&lt;/th&gt;&lt;td&gt;✓&lt;/td&gt;&lt;/tr&gt;&lt;tr&gt;&lt;th&gt;Üçayak&lt;/th&gt;&lt;td&gt;masa üstü, metal&lt;/td&gt;&lt;/tr&gt;&lt;tr&gt;&lt;th&gt;Uygulama&lt;/th&gt;&lt;td&gt;avcılık ve spor&lt;/td&gt;&lt;/tr&gt;&lt;tr&gt;&lt;th&gt;Kese/çanta/torba sete dahildir&lt;/th&gt;&lt;td&gt;kese&lt;/td&gt;&lt;/tr&gt;&lt;tr&gt;&lt;th&gt;Ek&lt;/th&gt;&lt;td&gt;çevirmeli göz körüğü, kauçuklu gövde&lt;/td&gt;&lt;/tr&gt;&lt;/tbody&gt;&lt;/table&gt;
&lt;h2 class="al-pd-h"&gt;Öne Çıkan Özellikler&lt;/h2&gt;&lt;ul class="al-pd-list"&gt;&lt;li&gt;Tamamen kaplanmış BK-7 cam esaslı optik parçalar&lt;/li&gt;&lt;li&gt;16 ila 48x arasında büyütme değişkeni&lt;/li&gt;&lt;li&gt;Kauçuk kaplamalı yüksek dayanımlı ABS plastik gövde&lt;/li&gt;&lt;li&gt;Çevirmeli göz körüğü, üç ayaklı sehpa&lt;/li&gt;&lt;li&gt;Avlanma, güvenlik ve manzara gözlemi için&lt;/li&gt;&lt;li&gt;Göz merceği ve objektif merceği koruyucu kapakları&lt;/li&gt;&lt;li&gt;Kese&lt;/li&gt;&lt;li&gt;Temizleme bezi&lt;/li&gt;&lt;li&gt;Metal masa üstü üç ayaklı sehpa&lt;/li&gt;&lt;li&gt;Kullanım kılavuzu ve garanti kartı&lt;/li&gt;&lt;/ul&gt;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</si>
  <si>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Blaze PRO 60 Gözlem Teleskopu - 72104 Güçlü ve kompakt bir optik araç arayanlar için geliştirilmiştir. 20x ile 60x arasında değişen büyütme oranları sunar, yağmur ve ani sıcaklık değişikliklerine karşı dayanıklıdır ve keskin, doygun bir görüntü sunar. Kaliteden ödün vermek istemeyen talepkar kullanıcılar bu gözlem teleskopuna bayılacaktır.&lt;/p&gt;
&lt;p&gt;Optik düzeni cam elemanlara dayalıdır. Mercekler, birkaç katman halinde yansıma önleyici kaplamayla korunmaktadır. Bir yakınlaştırma objektif merceği, büyütme oranının sorunsuz bir şekilde değiştirilebilmesini sağlar. Ayrıca çıkarılabilir bir göz merceği bulunur. Levenhuk Blaze PRO 60, açılı göz merceği sayesinde kuş gözlemi gibi çevreleme alanının gözlemlenmesini içeren faaliyetler için kullanışlıdır.&lt;/p&gt;
&lt;p&gt;Gözlemleri tüm hava koşullarında gerçekleştirebilirsiniz; hermetik muhafaza optik parçaları yağmura, toza, kara ve kire karşı koruyacaktır. Azot dolgusu sayesinde mercekler ani sıcaklık değişikliklerinde buğulanmaz. Tripodun 1/4" tripod dişlisi ile kullanılmasını öneririz. Kit, yüksek büyütme oranlarında gözlemleme için gerekli olan bir küçük masa üstü tripod içerir: bu parça, görüntüdeki titremeyi en aza indirir.&lt;/p&gt;
&lt;h2 class="al-pd-h"&gt;Teknik Özellikler&lt;/h2&gt;
&lt;table class="al-pd-spec"&gt;&lt;tbody&gt;&lt;tr&gt;&lt;th&gt;Model / Ürün Kodu&lt;/th&gt;&lt;td&gt;72104&lt;/td&gt;&lt;/tr&gt;&lt;tr&gt;&lt;th&gt;Ürün kimliği&lt;/th&gt;&lt;td&gt;72104&lt;/td&gt;&lt;/tr&gt;&lt;tr&gt;&lt;th&gt;Marka&lt;/th&gt;&lt;td&gt;Levenhuk, Inc., ABD&lt;/td&gt;&lt;/tr&gt;&lt;tr&gt;&lt;th&gt;Garanti&lt;/th&gt;&lt;td&gt;ömür&lt;/td&gt;&lt;/tr&gt;&lt;tr&gt;&lt;th&gt;EAN&lt;/th&gt;&lt;td&gt;5905555006598&lt;/td&gt;&lt;/tr&gt;&lt;tr&gt;&lt;th&gt;Paket boyutu (UxGxY)&lt;/th&gt;&lt;td&gt;41x19x12 cm&lt;/td&gt;&lt;/tr&gt;&lt;tr&gt;&lt;th&gt;Nakliye Ağırlığı&lt;/th&gt;&lt;td&gt;2.38 kg&lt;/td&gt;&lt;/tr&gt;&lt;tr&gt;&lt;th&gt;Yakınlaştırmalı&lt;/th&gt;&lt;td&gt;✓&lt;/td&gt;&lt;/tr&gt;&lt;tr&gt;&lt;th&gt;Büyütme, x&lt;/th&gt;&lt;td&gt;20 — 60&lt;/td&gt;&lt;/tr&gt;&lt;tr&gt;&lt;th&gt;Objektif merceği çapı (açıklık), mm&lt;/th&gt;&lt;td&gt;60&lt;/td&gt;&lt;/tr&gt;&lt;tr&gt;&lt;th&gt;Optik eksen eğrisi&lt;/th&gt;&lt;td&gt;45°&lt;/td&gt;&lt;/tr&gt;&lt;tr&gt;&lt;th&gt;Optik malzemesi&lt;/th&gt;&lt;td&gt;BK-7&lt;/td&gt;&lt;/tr&gt;&lt;tr&gt;&lt;th&gt;Mercek kaplaması&lt;/th&gt;&lt;td&gt;tamamen çoklu kaplanmış&lt;/td&gt;&lt;/tr&gt;&lt;tr&gt;&lt;th&gt;Göz merceği&lt;/th&gt;&lt;td&gt;çıkarılabilir, metal, 6 eleman&lt;/td&gt;&lt;/tr&gt;&lt;tr&gt;&lt;th&gt;Göz merceği borusu çapı, inç&lt;/th&gt;&lt;td&gt;1,73&lt;/td&gt;&lt;/tr&gt;&lt;tr&gt;&lt;th&gt;Odaklanma düğümü&lt;/th&gt;&lt;td&gt;çift (kaba ve ince odaklama)&lt;/td&gt;&lt;/tr&gt;&lt;tr&gt;&lt;th&gt;Çıkış açıklığı çapı, mm&lt;/th&gt;&lt;td&gt;3 — 1&lt;/td&gt;&lt;/tr&gt;&lt;tr&gt;&lt;th&gt;Göz uzaklığı, mm&lt;/th&gt;&lt;td&gt;16&lt;/td&gt;&lt;/tr&gt;&lt;tr&gt;&lt;th&gt;Görüş alanı, °&lt;/th&gt;&lt;td&gt;2 — 1&lt;/td&gt;&lt;/tr&gt;&lt;tr&gt;&lt;th&gt;Görüş alanı, m/1000 m&lt;/th&gt;&lt;td&gt;35 — 17&lt;/td&gt;&lt;/tr&gt;&lt;tr&gt;&lt;th&gt;Yakın odak, m&lt;/th&gt;&lt;td&gt;5&lt;/td&gt;&lt;/tr&gt;&lt;tr&gt;&lt;th&gt;Göz körüğü&lt;/th&gt;&lt;td&gt;kauçuk&lt;/td&gt;&lt;/tr&gt;&lt;tr&gt;&lt;th&gt;Gövde&lt;/th&gt;&lt;td&gt;plastik&lt;/td&gt;&lt;/tr&gt;&lt;tr&gt;&lt;th&gt;Gövde dolgusu&lt;/th&gt;&lt;td&gt;nitrojen&lt;/td&gt;&lt;/tr&gt;&lt;tr&gt;&lt;th&gt;Suya dayanıklı&lt;/th&gt;&lt;td&gt;✓&lt;/td&gt;&lt;/tr&gt;&lt;tr&gt;&lt;th&gt;Nem direnci&lt;/th&gt;&lt;td&gt;✓&lt;/td&gt;&lt;/tr&gt;&lt;tr&gt;&lt;th&gt;Hermetik olarak sızdırmaz tasarım&lt;/th&gt;&lt;td&gt;✓&lt;/td&gt;&lt;/tr&gt;&lt;tr&gt;&lt;th&gt;Çalışma sıcaklığı aralığı, °C&lt;/th&gt;&lt;td&gt;-15...+40&lt;/td&gt;&lt;/tr&gt;&lt;tr&gt;&lt;th&gt;Dahili güneşlik&lt;/th&gt;&lt;td&gt;✓&lt;/td&gt;&lt;/tr&gt;&lt;tr&gt;&lt;th&gt;Kundak&lt;/th&gt;&lt;td&gt;1/4&lt;/td&gt;&lt;/tr&gt;&lt;tr&gt;&lt;th&gt;Üçayak dahildir&lt;/th&gt;&lt;td&gt;✓&lt;/td&gt;&lt;/tr&gt;&lt;tr&gt;&lt;th&gt;Üçayak&lt;/th&gt;&lt;td&gt;masa üstü, metal&lt;/td&gt;&lt;/tr&gt;&lt;tr&gt;&lt;th&gt;Uygulama&lt;/th&gt;&lt;td&gt;avcılık ve spor, sabit gözlemler için&lt;/td&gt;&lt;/tr&gt;&lt;tr&gt;&lt;th&gt;Kese/çanta/torba sete dahildir&lt;/th&gt;&lt;td&gt;kese&lt;/td&gt;&lt;/tr&gt;&lt;tr&gt;&lt;th&gt;Ek&lt;/th&gt;&lt;td&gt;bir akıllı telefon için bir fotoğraf adaptörü takma olanağı&lt;/td&gt;&lt;/tr&gt;&lt;tr&gt;&lt;th&gt;Montaj ve kurulum zorluk seviyesi&lt;/th&gt;&lt;td&gt;kolay&lt;/td&gt;&lt;/tr&gt;&lt;tr&gt;&lt;th&gt;Kullanıcı seviyesi&lt;/th&gt;&lt;td&gt;deneyimli kullanıcılar&lt;/td&gt;&lt;/tr&gt;&lt;/tbody&gt;&lt;/table&gt;
&lt;h2 class="al-pd-h"&gt;Öne Çıkan Özellikler&lt;/h2&gt;&lt;ul class="al-pd-list"&gt;&lt;li&gt;Güçlü, yüksek açıklıklı gözlem teleskopu&lt;/li&gt;&lt;li&gt;Açık yüzeylerde yapılacak gözlemler için harikadır&lt;/li&gt;&lt;li&gt;Su geçirmez ve ani sıcaklık değişimlerine karşı dayanıklıdır&lt;/li&gt;&lt;li&gt;Tüm hava koşullarına karşı dayanıklı ve azot dolgulu muhafaza&lt;/li&gt;&lt;li&gt;Sorunsuzca değiştirilebilen büyütme oranları&lt;/li&gt;&lt;li&gt;Camdan yapılmış kaplamalı optik parçalar&lt;/li&gt;&lt;li&gt;Kaba ve ince odaklama ayarı&lt;/li&gt;&lt;li&gt;Açılı göz merceği&lt;/li&gt;&lt;li&gt;Tripoda uyarlanabilirlik&lt;/li&gt;&lt;li&gt;Metal masa tripodu&lt;/li&gt;&lt;li&gt;Göz merceği ve objektif merceği kapakları&lt;/li&gt;&lt;li&gt;Temizleme bezi&lt;/li&gt;&lt;li&gt;Saklama ve taşıma için çanta&lt;/li&gt;&lt;li&gt;Kullanım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</si>
  <si>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Blaze PLUS 80 Gözlem Teleskopu - 72101 Hareketsiz olarak yapılacak gözlemler için güçlü, yüksek açıklıklı bir optik araçtır. 1/4" diş, bu gözlem teleskopunun standart kamera tripodlarına monte edilebilmesini sağlar. Levenhuk Blaze PLUS 80, doğal manzaraların incelenmesi ve kuşlar ile hayvanların detaylı bir şekilde gözlemlenmesi için idealdir.&lt;/p&gt;
&lt;p&gt;BK-7 camdan yapılmış optik elemanlar tamamıyla birkaç katman halinde uygulanmış yansıma önleyici kaplamaya korunmaktadır. Yakınlaştırma objektif merceği, 20x ile 60x aralığında sorunsuzca değiştirilebilen büyütme oranları sunar. Optik parçalar, uzaktaki nesneleri bozulma olmadan, ayrıntılı bir biçimde, doğru netlikte ve renk gösteriminde iletir. Bu gözlem teleskopu, loş aydınlatmada dahi gözlem yapılması için yeterli ışığı toplar.&lt;/p&gt;
&lt;p&gt;Levenhuk Blaze PLUS 80 suya dirençli bir optik araçtır, standart 1/4" kamera tripoduna uyarlanabilir. Kit, yüksek büyütme oranlarında gözlemleme için gerekli olan bir küçük masa üstü tripod içerir: bu parça, görüntüdeki titremeyi en aza indirir.&lt;/p&gt;
&lt;h2 class="al-pd-h"&gt;Teknik Özellikler&lt;/h2&gt;
&lt;table class="al-pd-spec"&gt;&lt;tbody&gt;&lt;tr&gt;&lt;th&gt;Model / Ürün Kodu&lt;/th&gt;&lt;td&gt;72101&lt;/td&gt;&lt;/tr&gt;&lt;tr&gt;&lt;th&gt;Ürün kimliği&lt;/th&gt;&lt;td&gt;72101&lt;/td&gt;&lt;/tr&gt;&lt;tr&gt;&lt;th&gt;Marka&lt;/th&gt;&lt;td&gt;Levenhuk, Inc., ABD&lt;/td&gt;&lt;/tr&gt;&lt;tr&gt;&lt;th&gt;Garanti&lt;/th&gt;&lt;td&gt;ömür&lt;/td&gt;&lt;/tr&gt;&lt;tr&gt;&lt;th&gt;EAN&lt;/th&gt;&lt;td&gt;5905555006482&lt;/td&gt;&lt;/tr&gt;&lt;tr&gt;&lt;th&gt;Paket boyutu (UxGxY)&lt;/th&gt;&lt;td&gt;44x20x12 cm&lt;/td&gt;&lt;/tr&gt;&lt;tr&gt;&lt;th&gt;Nakliye Ağırlığı&lt;/th&gt;&lt;td&gt;2.6 kg&lt;/td&gt;&lt;/tr&gt;&lt;tr&gt;&lt;th&gt;Yakınlaştırmalı&lt;/th&gt;&lt;td&gt;✓&lt;/td&gt;&lt;/tr&gt;&lt;tr&gt;&lt;th&gt;Büyütme, x&lt;/th&gt;&lt;td&gt;20 — 60&lt;/td&gt;&lt;/tr&gt;&lt;tr&gt;&lt;th&gt;Objektif merceği çapı (açıklık), mm&lt;/th&gt;&lt;td&gt;80&lt;/td&gt;&lt;/tr&gt;&lt;tr&gt;&lt;th&gt;Optik eksen eğrisi&lt;/th&gt;&lt;td&gt;45°&lt;/td&gt;&lt;/tr&gt;&lt;tr&gt;&lt;th&gt;Optik malzemesi&lt;/th&gt;&lt;td&gt;BK-7&lt;/td&gt;&lt;/tr&gt;&lt;tr&gt;&lt;th&gt;Mercek kaplaması&lt;/th&gt;&lt;td&gt;tamamen çoklu kaplanmış&lt;/td&gt;&lt;/tr&gt;&lt;tr&gt;&lt;th&gt;Göz merceği&lt;/th&gt;&lt;td&gt;çıkarılabilir, metal, 6 eleman&lt;/td&gt;&lt;/tr&gt;&lt;tr&gt;&lt;th&gt;Göz merceği borusu çapı, inç&lt;/th&gt;&lt;td&gt;1,91&lt;/td&gt;&lt;/tr&gt;&lt;tr&gt;&lt;th&gt;Çıkış açıklığı çapı, mm&lt;/th&gt;&lt;td&gt;4 — 1.3&lt;/td&gt;&lt;/tr&gt;&lt;tr&gt;&lt;th&gt;Göz uzaklığı, mm&lt;/th&gt;&lt;td&gt;16&lt;/td&gt;&lt;/tr&gt;&lt;tr&gt;&lt;th&gt;Görüş alanı, °&lt;/th&gt;&lt;td&gt;2 — 1&lt;/td&gt;&lt;/tr&gt;&lt;tr&gt;&lt;th&gt;Görüş alanı, m/1000 m&lt;/th&gt;&lt;td&gt;35 — 17&lt;/td&gt;&lt;/tr&gt;&lt;tr&gt;&lt;th&gt;Yakın odak, m&lt;/th&gt;&lt;td&gt;7&lt;/td&gt;&lt;/tr&gt;&lt;tr&gt;&lt;th&gt;Göz körüğü&lt;/th&gt;&lt;td&gt;kauçuk&lt;/td&gt;&lt;/tr&gt;&lt;tr&gt;&lt;th&gt;Gövde&lt;/th&gt;&lt;td&gt;plastik&lt;/td&gt;&lt;/tr&gt;&lt;tr&gt;&lt;th&gt;Nem direnci&lt;/th&gt;&lt;td&gt;✓&lt;/td&gt;&lt;/tr&gt;&lt;tr&gt;&lt;th&gt;Çalışma sıcaklığı aralığı, °C&lt;/th&gt;&lt;td&gt;-15...+35&lt;/td&gt;&lt;/tr&gt;&lt;tr&gt;&lt;th&gt;Dahili güneşlik&lt;/th&gt;&lt;td&gt;✓&lt;/td&gt;&lt;/tr&gt;&lt;tr&gt;&lt;th&gt;Kundak&lt;/th&gt;&lt;td&gt;1/4&lt;/td&gt;&lt;/tr&gt;&lt;tr&gt;&lt;th&gt;Üçayak dahildir&lt;/th&gt;&lt;td&gt;✓&lt;/td&gt;&lt;/tr&gt;&lt;tr&gt;&lt;th&gt;Üçayak&lt;/th&gt;&lt;td&gt;masa üstü, metal&lt;/td&gt;&lt;/tr&gt;&lt;tr&gt;&lt;th&gt;Uygulama&lt;/th&gt;&lt;td&gt;avcılık ve spor, sabit gözlemler için&lt;/td&gt;&lt;/tr&gt;&lt;tr&gt;&lt;th&gt;Kese/çanta/torba sete dahildir&lt;/th&gt;&lt;td&gt;kese&lt;/td&gt;&lt;/tr&gt;&lt;tr&gt;&lt;th&gt;Montaj ve kurulum zorluk seviyesi&lt;/th&gt;&lt;td&gt;son derece kolay&lt;/td&gt;&lt;/tr&gt;&lt;tr&gt;&lt;th&gt;Kullanıcı seviyesi&lt;/th&gt;&lt;td&gt;yeni başlayanlar, deneyimli kullanıcılar&lt;/td&gt;&lt;/tr&gt;&lt;/tbody&gt;&lt;/table&gt;
&lt;h2 class="al-pd-h"&gt;Öne Çıkan Özellikler&lt;/h2&gt;&lt;ul class="al-pd-list"&gt;&lt;li&gt;Değişken büyütme oranlı gözlem teleskopu&lt;/li&gt;&lt;li&gt;Yüksek açıklıklı bir objektif merceği; alacakaranlıkta kullanım için idealdir&lt;/li&gt;&lt;li&gt;Suya dirençli&lt;/li&gt;&lt;li&gt;Metal masa tripodu&lt;/li&gt;&lt;li&gt;Göz merceği ve objektif merceği kapakları&lt;/li&gt;&lt;li&gt;Temizleme bezi&lt;/li&gt;&lt;li&gt;Kayış&lt;/li&gt;&lt;li&gt;Saklama ve taşıma için çanta&lt;/li&gt;&lt;li&gt;Kullanım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</si>
  <si>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Blaze PLUS 60 Gözlem Teleskopu 72100 Açık havadaki her türlü gözlem için ideal olan güvenilir, suya dirençli yüksek açıklıklı güçlü bir optik cihazdır. Yakınlaştırma objektif merceği ile büyütme oranını 15x ile 45x aralığında ayarlayabilirsiniz. Levenhuk Blaze PLUS 60, doğanın incelenmesi, avcılık, balıkçılık ve kentsel manzaraların gözlemlenmesi için son derece uygundur.&lt;/p&gt;
&lt;p&gt;Gözlem teleskopunun içinde BK-7 camdan yapılmış optik elemanlar bulunur. Harici mercekler, birkaç katmanlı yansıma önleyici kaplamaya sahiptir. Gözlem teleskopu, alacakaranlıkta dahi doğru renk gösterimli, keskin ve net görseller oluşturur.&lt;/p&gt;
&lt;p&gt;1/4" dişli olması sayesinde bu gözlem teleskopunu çoğu modern tripodun üzerine monte edebilirsiniz. Kit, yüksek büyütme oranlarında gözlemleme için gerekli olan bir küçük masa üstü tripod içerir: bu parça, görüntüdeki titremeyi en aza indirir.&lt;/p&gt;
&lt;h2 class="al-pd-h"&gt;Teknik Özellikler&lt;/h2&gt;
&lt;table class="al-pd-spec"&gt;&lt;tbody&gt;&lt;tr&gt;&lt;th&gt;Model / Ürün Kodu&lt;/th&gt;&lt;td&gt;72100&lt;/td&gt;&lt;/tr&gt;&lt;tr&gt;&lt;th&gt;Ürün kimliği&lt;/th&gt;&lt;td&gt;72100&lt;/td&gt;&lt;/tr&gt;&lt;tr&gt;&lt;th&gt;Marka&lt;/th&gt;&lt;td&gt;Levenhuk, Inc., ABD&lt;/td&gt;&lt;/tr&gt;&lt;tr&gt;&lt;th&gt;Garanti&lt;/th&gt;&lt;td&gt;ömür&lt;/td&gt;&lt;/tr&gt;&lt;tr&gt;&lt;th&gt;EAN&lt;/th&gt;&lt;td&gt;5905555006475&lt;/td&gt;&lt;/tr&gt;&lt;tr&gt;&lt;th&gt;Paket boyutu (UxGxY)&lt;/th&gt;&lt;td&gt;37x18x9 cm&lt;/td&gt;&lt;/tr&gt;&lt;tr&gt;&lt;th&gt;Nakliye Ağırlığı&lt;/th&gt;&lt;td&gt;1.72 kg&lt;/td&gt;&lt;/tr&gt;&lt;tr&gt;&lt;th&gt;Yakınlaştırmalı&lt;/th&gt;&lt;td&gt;✓&lt;/td&gt;&lt;/tr&gt;&lt;tr&gt;&lt;th&gt;Büyütme, x&lt;/th&gt;&lt;td&gt;15 — 45&lt;/td&gt;&lt;/tr&gt;&lt;tr&gt;&lt;th&gt;Objektif merceği çapı (açıklık), mm&lt;/th&gt;&lt;td&gt;60&lt;/td&gt;&lt;/tr&gt;&lt;tr&gt;&lt;th&gt;Optik eksen eğrisi&lt;/th&gt;&lt;td&gt;45°&lt;/td&gt;&lt;/tr&gt;&lt;tr&gt;&lt;th&gt;Optik malzemesi&lt;/th&gt;&lt;td&gt;BK-7&lt;/td&gt;&lt;/tr&gt;&lt;tr&gt;&lt;th&gt;Mercek kaplaması&lt;/th&gt;&lt;td&gt;tamamen çoklu kaplanmış&lt;/td&gt;&lt;/tr&gt;&lt;tr&gt;&lt;th&gt;Göz merceği&lt;/th&gt;&lt;td&gt;çıkarılabilir, metal, 6 eleman&lt;/td&gt;&lt;/tr&gt;&lt;tr&gt;&lt;th&gt;Göz merceği borusu çapı, inç&lt;/th&gt;&lt;td&gt;1,73&lt;/td&gt;&lt;/tr&gt;&lt;tr&gt;&lt;th&gt;Çıkış açıklığı çapı, mm&lt;/th&gt;&lt;td&gt;4 — 1.3&lt;/td&gt;&lt;/tr&gt;&lt;tr&gt;&lt;th&gt;Göz uzaklığı, mm&lt;/th&gt;&lt;td&gt;16&lt;/td&gt;&lt;/tr&gt;&lt;tr&gt;&lt;th&gt;Görüş alanı, °&lt;/th&gt;&lt;td&gt;2.7 — 1.3&lt;/td&gt;&lt;/tr&gt;&lt;tr&gt;&lt;th&gt;Görüş alanı, m/1000 m&lt;/th&gt;&lt;td&gt;47 — 23&lt;/td&gt;&lt;/tr&gt;&lt;tr&gt;&lt;th&gt;Yakın odak, m&lt;/th&gt;&lt;td&gt;5&lt;/td&gt;&lt;/tr&gt;&lt;tr&gt;&lt;th&gt;Göz körüğü&lt;/th&gt;&lt;td&gt;kauçuk&lt;/td&gt;&lt;/tr&gt;&lt;tr&gt;&lt;th&gt;Gövde&lt;/th&gt;&lt;td&gt;plastik&lt;/td&gt;&lt;/tr&gt;&lt;tr&gt;&lt;th&gt;Nem direnci&lt;/th&gt;&lt;td&gt;✓&lt;/td&gt;&lt;/tr&gt;&lt;tr&gt;&lt;th&gt;Çalışma sıcaklığı aralığı, °C&lt;/th&gt;&lt;td&gt;-15...+35&lt;/td&gt;&lt;/tr&gt;&lt;tr&gt;&lt;th&gt;Dahili güneşlik&lt;/th&gt;&lt;td&gt;✓&lt;/td&gt;&lt;/tr&gt;&lt;tr&gt;&lt;th&gt;Kundak&lt;/th&gt;&lt;td&gt;1/4&lt;/td&gt;&lt;/tr&gt;&lt;tr&gt;&lt;th&gt;Üçayak dahildir&lt;/th&gt;&lt;td&gt;✓&lt;/td&gt;&lt;/tr&gt;&lt;tr&gt;&lt;th&gt;Üçayak&lt;/th&gt;&lt;td&gt;masa üstü, metal&lt;/td&gt;&lt;/tr&gt;&lt;tr&gt;&lt;th&gt;Uygulama&lt;/th&gt;&lt;td&gt;avcılık ve spor, sabit gözlemler için&lt;/td&gt;&lt;/tr&gt;&lt;tr&gt;&lt;th&gt;Kese/çanta/torba sete dahildir&lt;/th&gt;&lt;td&gt;kese&lt;/td&gt;&lt;/tr&gt;&lt;tr&gt;&lt;th&gt;Ek&lt;/th&gt;&lt;td&gt;bir akıllı telefon için bir fotoğraf adaptörü takma olanağı&lt;/td&gt;&lt;/tr&gt;&lt;tr&gt;&lt;th&gt;Montaj ve kurulum zorluk seviyesi&lt;/th&gt;&lt;td&gt;son derece kolay&lt;/td&gt;&lt;/tr&gt;&lt;tr&gt;&lt;th&gt;Kullanıcı seviyesi&lt;/th&gt;&lt;td&gt;yeni başlayanlar, deneyimli kullanıcılar&lt;/td&gt;&lt;/tr&gt;&lt;/tbody&gt;&lt;/table&gt;
&lt;h2 class="al-pd-h"&gt;Öne Çıkan Özellikler&lt;/h2&gt;&lt;ul class="al-pd-list"&gt;&lt;li&gt;Görsel gözlemler ve fotoğraf çekmek için harikadır&lt;/li&gt;&lt;li&gt;Geziler ve yürüyüş turları için harika bir seçim&lt;/li&gt;&lt;li&gt;Değişken büyütme oranı&lt;/li&gt;&lt;li&gt;Çıkarılabilir metal göz merceği&lt;/li&gt;&lt;li&gt;Suya dirençli&lt;/li&gt;&lt;li&gt;Metal masa tripodu&lt;/li&gt;&lt;li&gt;Göz merceği ve objektif merceği kapakları&lt;/li&gt;&lt;li&gt;Temizleme bezi&lt;/li&gt;&lt;li&gt;Kayış&lt;/li&gt;&lt;li&gt;Saklama ve taşıma için çanta&lt;/li&gt;&lt;li&gt;Kullanım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</si>
  <si>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Blaze BASE 100 Gözlem Teleskopu - 73901 100 mm'lik bir objektif merceğe sahiptir ve 25–75x büyütme oranları sunar. Optik aracın büyük açıklığı alacakaranlıkta veya şafak sökerken dahi net bir görüntü sunulması için idealdir. Geniş büyütme oranı aralığı, uzaktaki nesnelerin ayrıntılı olarak gözlemlenebilmesini sağlar. Bu gözlem teleskopu, hayvanlar ve kuşların, doğal ve kırsal manzaraların incelenmesi ve stadyumlarda spor etkinliklerinin izlenmesi için idealdir.&lt;/p&gt;
&lt;p&gt;Gözlem teleskopundaki optik parçalarda BK-7 camdan üretilmiş tamamen kaplanmış optik elemanlar kullanılmaktadır. Gözlem teleskopu, doğru renk gösterimi ile keskin ve ayrıntılı görüntüler sunar. İletilen görüntü, düşük aydınlatma koşullarında dahi net ve kontrastlıdır. Sorunsuzca değiştirilebilen büyütme oranı seçeneği ve açılı göz merceği bulunur. Gözü bozuk olan kullanıcılar gözlük takılıyken gözlem yapılmasına olanak tanıyan uzun göz uzaklığı özelliğini beğenecektir.&lt;/p&gt;
&lt;p&gt;Gözlem teleskopunun gövdesi plastikten yapılmıştır. Levenhuk Blaze BASE 100 gövdesindeki standart 1/4" diş ile tripodlara uyarlanabilir. Kit, bir küçük metal tripod ve depolama ve taşıma için sert bir kese içerir.&lt;/p&gt;
&lt;h2 class="al-pd-h"&gt;Teknik Özellikler&lt;/h2&gt;
&lt;table class="al-pd-spec"&gt;&lt;tbody&gt;&lt;tr&gt;&lt;th&gt;Model / Ürün Kodu&lt;/th&gt;&lt;td&gt;73901&lt;/td&gt;&lt;/tr&gt;&lt;tr&gt;&lt;th&gt;Ürün kimliği&lt;/th&gt;&lt;td&gt;73901&lt;/td&gt;&lt;/tr&gt;&lt;tr&gt;&lt;th&gt;Marka&lt;/th&gt;&lt;td&gt;Levenhuk, Inc., ABD&lt;/td&gt;&lt;/tr&gt;&lt;tr&gt;&lt;th&gt;Garanti&lt;/th&gt;&lt;td&gt;ömür&lt;/td&gt;&lt;/tr&gt;&lt;tr&gt;&lt;th&gt;EAN&lt;/th&gt;&lt;td&gt;5905555006574&lt;/td&gt;&lt;/tr&gt;&lt;tr&gt;&lt;th&gt;Paket boyutu (UxGxY)&lt;/th&gt;&lt;td&gt;54x25x14 cm&lt;/td&gt;&lt;/tr&gt;&lt;tr&gt;&lt;th&gt;Nakliye Ağırlığı&lt;/th&gt;&lt;td&gt;3.54 kg&lt;/td&gt;&lt;/tr&gt;&lt;tr&gt;&lt;th&gt;Yakınlaştırmalı&lt;/th&gt;&lt;td&gt;✓&lt;/td&gt;&lt;/tr&gt;&lt;tr&gt;&lt;th&gt;Büyütme, x&lt;/th&gt;&lt;td&gt;25 — 75&lt;/td&gt;&lt;/tr&gt;&lt;tr&gt;&lt;th&gt;Objektif merceği çapı (açıklık), mm&lt;/th&gt;&lt;td&gt;100&lt;/td&gt;&lt;/tr&gt;&lt;tr&gt;&lt;th&gt;Optik eksen eğrisi&lt;/th&gt;&lt;td&gt;45°&lt;/td&gt;&lt;/tr&gt;&lt;tr&gt;&lt;th&gt;Optik malzemesi&lt;/th&gt;&lt;td&gt;BK-7&lt;/td&gt;&lt;/tr&gt;&lt;tr&gt;&lt;th&gt;Mercek kaplaması&lt;/th&gt;&lt;td&gt;tamamen çoklu kaplanmış&lt;/td&gt;&lt;/tr&gt;&lt;tr&gt;&lt;th&gt;Göz merceği mercek çapı, mm&lt;/th&gt;&lt;td&gt;21&lt;/td&gt;&lt;/tr&gt;&lt;tr&gt;&lt;th&gt;Çıkış açıklığı çapı, mm&lt;/th&gt;&lt;td&gt;4 — 1.3&lt;/td&gt;&lt;/tr&gt;&lt;tr&gt;&lt;th&gt;Göz uzaklığı, mm&lt;/th&gt;&lt;td&gt;21 — 15&lt;/td&gt;&lt;/tr&gt;&lt;tr&gt;&lt;th&gt;Görüş alanı, °&lt;/th&gt;&lt;td&gt;2.1 — 1&lt;/td&gt;&lt;/tr&gt;&lt;tr&gt;&lt;th&gt;Görüş alanı, m/1000 m&lt;/th&gt;&lt;td&gt;36 — 17&lt;/td&gt;&lt;/tr&gt;&lt;tr&gt;&lt;th&gt;Yakın odak, m&lt;/th&gt;&lt;td&gt;5&lt;/td&gt;&lt;/tr&gt;&lt;tr&gt;&lt;th&gt;Göz körüğü&lt;/th&gt;&lt;td&gt;kauçuk&lt;/td&gt;&lt;/tr&gt;&lt;tr&gt;&lt;th&gt;Gövde&lt;/th&gt;&lt;td&gt;plastik&lt;/td&gt;&lt;/tr&gt;&lt;tr&gt;&lt;th&gt;Çalışma sıcaklığı aralığı, °C&lt;/th&gt;&lt;td&gt;-10...+65&lt;/td&gt;&lt;/tr&gt;&lt;tr&gt;&lt;th&gt;Dahili güneşlik&lt;/th&gt;&lt;td&gt;✓&lt;/td&gt;&lt;/tr&gt;&lt;tr&gt;&lt;th&gt;Kundak&lt;/th&gt;&lt;td&gt;1/4&lt;/td&gt;&lt;/tr&gt;&lt;tr&gt;&lt;th&gt;Üçayak dahildir&lt;/th&gt;&lt;td&gt;✓&lt;/td&gt;&lt;/tr&gt;&lt;tr&gt;&lt;th&gt;Üçayak&lt;/th&gt;&lt;td&gt;masa üstü, metal&lt;/td&gt;&lt;/tr&gt;&lt;tr&gt;&lt;th&gt;Uygulama&lt;/th&gt;&lt;td&gt;avcılık ve spor, sabit gözlemler için&lt;/td&gt;&lt;/tr&gt;&lt;tr&gt;&lt;th&gt;Kese/çanta/torba sete dahildir&lt;/th&gt;&lt;td&gt;kese&lt;/td&gt;&lt;/tr&gt;&lt;tr&gt;&lt;th&gt;Ek&lt;/th&gt;&lt;td&gt;fotoğraf adaptörü bir göz merceğine takılabilir (M42x0,75 dişli)&lt;/td&gt;&lt;/tr&gt;&lt;tr&gt;&lt;th&gt;Montaj ve kurulum zorluk seviyesi&lt;/th&gt;&lt;td&gt;son derece kolay&lt;/td&gt;&lt;/tr&gt;&lt;tr&gt;&lt;th&gt;Kullanıcı seviyesi&lt;/th&gt;&lt;td&gt;yeni başlayanlar&lt;/td&gt;&lt;/tr&gt;&lt;/tbody&gt;&lt;/table&gt;
&lt;h2 class="al-pd-h"&gt;Öne Çıkan Özellikler&lt;/h2&gt;&lt;ul class="al-pd-list"&gt;&lt;li&gt;Açılı göz merceği&lt;/li&gt;&lt;li&gt;Yakınlaştırma objektif merceği, büyütme oranı: 25x–75x&lt;/li&gt;&lt;li&gt;Tamamen çoklu kaplanmış optik parçalar BK-7 camdan yapılmıştır&lt;/li&gt;&lt;li&gt;Tripod ve sert kese dahildir&lt;/li&gt;&lt;li&gt;Metal masa üstü tripod&lt;/li&gt;&lt;li&gt;Göz merceği ve objektif merceği koruyucu kapakları&lt;/li&gt;&lt;li&gt;Temizleme bezi&lt;/li&gt;&lt;li&gt;Depolama ve taşıma için sert kese&lt;/li&gt;&lt;li&gt;Kullanım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</si>
  <si>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Blaze BASE 80 Gözlem Teleskopu 73900 Sorunsuz değişken büyütme oranları sağlayan, yüksek açıklıklı bir gözlem teleskopudur. Yabani hayatın ve kentsel manzaraların incelenmesinde harika bir destekçidir. Küçük büyütme oranları geniş alanların gözlemlenmesinde kullanışlıyken, yüksek büyütme oranları uzaktaki nesnelerin gözlemlenmesine uygundur. Açılı bir göz merceği çevreleme alanının herhangi bir rahatsızlık olmadan gözlemlenebilmesini, kuşların uçuşunun takip edilmesini içerenler uzun süreli gözlemlerin konforlu bir biçimde yapılabilmesini sağlar.&lt;/p&gt;
&lt;p&gt;Tüm optik elemanlar BK-7 camdan yapılmıştır ve tamamıyla çok katmanlı yansıma önleyici kaplamayla korunmaktadır. 80 mm'lik bir objektif merceği, düşük aydınlatma koşullarında (ör. olumsuz veya bulutlu hava koşullarında veya alacakaranlıkta) gözlemlerin gerçekleştirilmesi için yeterli ışığı toplar. Büyütme aralığı 20–60x'tir. Gözlem teleskopu keskin, kontrastlı ve geometrik olarak doğru görüntüleri doğal renklerde sunar. Uzun göz uzaklığı, gözlük takılırken gözlem yapılmasını mümkün kılar.&lt;/p&gt;
&lt;p&gt;Optik parçalar hafif ve dayanıklı bir plastik gövdeyle korunmaktadır. Standart bir 1/4" diş, gözlem teleskopunun bir tripod üzerine monte edilmesini sağlar. Kit bir metal masa üstü tripod ve depolama ve taşıma için sert bir kese içerir.&lt;/p&gt;
&lt;h2 class="al-pd-h"&gt;Teknik Özellikler&lt;/h2&gt;
&lt;table class="al-pd-spec"&gt;&lt;tbody&gt;&lt;tr&gt;&lt;th&gt;Model / Ürün Kodu&lt;/th&gt;&lt;td&gt;73900&lt;/td&gt;&lt;/tr&gt;&lt;tr&gt;&lt;th&gt;Ürün kimliği&lt;/th&gt;&lt;td&gt;73900&lt;/td&gt;&lt;/tr&gt;&lt;tr&gt;&lt;th&gt;Marka&lt;/th&gt;&lt;td&gt;Levenhuk, Inc., ABD&lt;/td&gt;&lt;/tr&gt;&lt;tr&gt;&lt;th&gt;Garanti&lt;/th&gt;&lt;td&gt;ömür&lt;/td&gt;&lt;/tr&gt;&lt;tr&gt;&lt;th&gt;EAN&lt;/th&gt;&lt;td&gt;5905555006567&lt;/td&gt;&lt;/tr&gt;&lt;tr&gt;&lt;th&gt;Paket boyutu (UxGxY)&lt;/th&gt;&lt;td&gt;46x17x11 cm&lt;/td&gt;&lt;/tr&gt;&lt;tr&gt;&lt;th&gt;Nakliye Ağırlığı&lt;/th&gt;&lt;td&gt;2.04 kg&lt;/td&gt;&lt;/tr&gt;&lt;tr&gt;&lt;th&gt;Yakınlaştırmalı&lt;/th&gt;&lt;td&gt;✓&lt;/td&gt;&lt;/tr&gt;&lt;tr&gt;&lt;th&gt;Büyütme, x&lt;/th&gt;&lt;td&gt;20 — 60&lt;/td&gt;&lt;/tr&gt;&lt;tr&gt;&lt;th&gt;Objektif merceği çapı (açıklık), mm&lt;/th&gt;&lt;td&gt;80&lt;/td&gt;&lt;/tr&gt;&lt;tr&gt;&lt;th&gt;Optik eksen eğrisi&lt;/th&gt;&lt;td&gt;45°&lt;/td&gt;&lt;/tr&gt;&lt;tr&gt;&lt;th&gt;Optik malzemesi&lt;/th&gt;&lt;td&gt;BK-7&lt;/td&gt;&lt;/tr&gt;&lt;tr&gt;&lt;th&gt;Mercek kaplaması&lt;/th&gt;&lt;td&gt;tamamen çoklu kaplanmış&lt;/td&gt;&lt;/tr&gt;&lt;tr&gt;&lt;th&gt;Göz merceği mercek çapı, mm&lt;/th&gt;&lt;td&gt;21&lt;/td&gt;&lt;/tr&gt;&lt;tr&gt;&lt;th&gt;Çıkış açıklığı çapı, mm&lt;/th&gt;&lt;td&gt;4 — 1.3&lt;/td&gt;&lt;/tr&gt;&lt;tr&gt;&lt;th&gt;Göz uzaklığı, mm&lt;/th&gt;&lt;td&gt;21 — 15&lt;/td&gt;&lt;/tr&gt;&lt;tr&gt;&lt;th&gt;Görüş alanı, °&lt;/th&gt;&lt;td&gt;2.2 — 1.1&lt;/td&gt;&lt;/tr&gt;&lt;tr&gt;&lt;th&gt;Görüş alanı, m/1000 m&lt;/th&gt;&lt;td&gt;38 — 19&lt;/td&gt;&lt;/tr&gt;&lt;tr&gt;&lt;th&gt;Yakın odak, m&lt;/th&gt;&lt;td&gt;8&lt;/td&gt;&lt;/tr&gt;&lt;tr&gt;&lt;th&gt;Göz körüğü&lt;/th&gt;&lt;td&gt;kauçuk&lt;/td&gt;&lt;/tr&gt;&lt;tr&gt;&lt;th&gt;Gövde&lt;/th&gt;&lt;td&gt;plastik&lt;/td&gt;&lt;/tr&gt;&lt;tr&gt;&lt;th&gt;Çalışma sıcaklığı aralığı, °C&lt;/th&gt;&lt;td&gt;-10...+65&lt;/td&gt;&lt;/tr&gt;&lt;tr&gt;&lt;th&gt;Kundak&lt;/th&gt;&lt;td&gt;1/4&lt;/td&gt;&lt;/tr&gt;&lt;tr&gt;&lt;th&gt;Üçayak dahildir&lt;/th&gt;&lt;td&gt;✓&lt;/td&gt;&lt;/tr&gt;&lt;tr&gt;&lt;th&gt;Üçayak&lt;/th&gt;&lt;td&gt;masa üstü, metal&lt;/td&gt;&lt;/tr&gt;&lt;tr&gt;&lt;th&gt;Uygulama&lt;/th&gt;&lt;td&gt;avcılık ve spor, sabit gözlemler için&lt;/td&gt;&lt;/tr&gt;&lt;tr&gt;&lt;th&gt;Kese/çanta/torba sete dahildir&lt;/th&gt;&lt;td&gt;kese&lt;/td&gt;&lt;/tr&gt;&lt;tr&gt;&lt;th&gt;Ek&lt;/th&gt;&lt;td&gt;fotoğraf adaptörü bir göz merceğine takılabilir (M42x0,75 dişli)&lt;/td&gt;&lt;/tr&gt;&lt;tr&gt;&lt;th&gt;Montaj ve kurulum zorluk seviyesi&lt;/th&gt;&lt;td&gt;son derece kolay&lt;/td&gt;&lt;/tr&gt;&lt;tr&gt;&lt;th&gt;Kullanıcı seviyesi&lt;/th&gt;&lt;td&gt;yeni başlayanlar&lt;/td&gt;&lt;/tr&gt;&lt;/tbody&gt;&lt;/table&gt;
&lt;h2 class="al-pd-h"&gt;Öne Çıkan Özellikler&lt;/h2&gt;&lt;ul class="al-pd-list"&gt;&lt;li&gt;Açılı göz merceği&lt;/li&gt;&lt;li&gt;Yakınlaştırma objektifi&lt;/li&gt;&lt;li&gt;Tamamen çoklu kaplanmış optik parçalar BK-7 camdan yapılmıştır&lt;/li&gt;&lt;li&gt;Tripod ve sert kese dahildir&lt;/li&gt;&lt;li&gt;Metal masa üstü tripod&lt;/li&gt;&lt;li&gt;Göz merceği ve objektif merceği koruyucu kapakları&lt;/li&gt;&lt;li&gt;Temizleme bezi&lt;/li&gt;&lt;li&gt;Depolama ve taşıma için sert kese&lt;/li&gt;&lt;li&gt;Kullanım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</si>
  <si>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Blaze BASE 60 Gözlem Teleskopu 72097 Uzaktaki nesneleri dahi gözlemleyebilmenizi sağlayacaktır. Yakınlaştırma merceği nedeniyle büyütme oranını sorunsuz bir biçimde 20x ile 60x arasında değiştirebilirsiniz. Kaplamalı cam optik parçalar, çevremizdeki tüm nesnelerin keskin, detaylı görüntülerini oluşturur. Levenhuk Blaze 60 BASE, yabani hayatın ve şehir manzaralarının hareketsiz olarak uzun süreyle gözlemlenmesi için ideal olan güçlü ve yüksek açıklıklı bir gözlem teleskopudur.&lt;/p&gt;
&lt;p&gt;Tüm optik elemanlar kaliteli ve kaplamalı BK-7 camdan üretilmiştir. Bu da görüntüyü keskin ve kontrast bir hale getirir ve uzaktaki cisimlerin ayrıntılı olarak gözlemlenebilmesini sağlar. Büyük çaplı objektif merceği ışığı kusursuz bir şekilde toplar ve loş aydınlatmada ve güneşli günlerde gözlem yapılması için uygundur.&lt;/p&gt;
&lt;p&gt;Bu gözlem teleskopunun muhafazası plastikten yapılmıştır. Kit bir küçük masa üstü tripod içerir.&lt;/p&gt;
&lt;h2 class="al-pd-h"&gt;Teknik Özellikler&lt;/h2&gt;
&lt;table class="al-pd-spec"&gt;&lt;tbody&gt;&lt;tr&gt;&lt;th&gt;Model / Ürün Kodu&lt;/th&gt;&lt;td&gt;72097&lt;/td&gt;&lt;/tr&gt;&lt;tr&gt;&lt;th&gt;Ürün kimliği&lt;/th&gt;&lt;td&gt;72097&lt;/td&gt;&lt;/tr&gt;&lt;tr&gt;&lt;th&gt;Marka&lt;/th&gt;&lt;td&gt;Levenhuk, Inc., ABD&lt;/td&gt;&lt;/tr&gt;&lt;tr&gt;&lt;th&gt;Garanti&lt;/th&gt;&lt;td&gt;ömür&lt;/td&gt;&lt;/tr&gt;&lt;tr&gt;&lt;th&gt;EAN&lt;/th&gt;&lt;td&gt;5905555006543&lt;/td&gt;&lt;/tr&gt;&lt;tr&gt;&lt;th&gt;Paket boyutu (UxGxY)&lt;/th&gt;&lt;td&gt;39x19x12 cm&lt;/td&gt;&lt;/tr&gt;&lt;tr&gt;&lt;th&gt;Nakliye Ağırlığı&lt;/th&gt;&lt;td&gt;1.455 kg&lt;/td&gt;&lt;/tr&gt;&lt;tr&gt;&lt;th&gt;Yakınlaştırmalı&lt;/th&gt;&lt;td&gt;✓&lt;/td&gt;&lt;/tr&gt;&lt;tr&gt;&lt;th&gt;Büyütme, x&lt;/th&gt;&lt;td&gt;20 — 60&lt;/td&gt;&lt;/tr&gt;&lt;tr&gt;&lt;th&gt;Objektif merceği çapı (açıklık), mm&lt;/th&gt;&lt;td&gt;60&lt;/td&gt;&lt;/tr&gt;&lt;tr&gt;&lt;th&gt;Optik eksen eğrisi&lt;/th&gt;&lt;td&gt;45°&lt;/td&gt;&lt;/tr&gt;&lt;tr&gt;&lt;th&gt;Optik malzemesi&lt;/th&gt;&lt;td&gt;BK-7&lt;/td&gt;&lt;/tr&gt;&lt;tr&gt;&lt;th&gt;Mercek kaplaması&lt;/th&gt;&lt;td&gt;tamamen çoklu kaplanmış&lt;/td&gt;&lt;/tr&gt;&lt;tr&gt;&lt;th&gt;Göz merceği mercek çapı, mm&lt;/th&gt;&lt;td&gt;21&lt;/td&gt;&lt;/tr&gt;&lt;tr&gt;&lt;th&gt;Çıkış açıklığı çapı, mm&lt;/th&gt;&lt;td&gt;3 — 1&lt;/td&gt;&lt;/tr&gt;&lt;tr&gt;&lt;th&gt;Göz uzaklığı, mm&lt;/th&gt;&lt;td&gt;16 — 14&lt;/td&gt;&lt;/tr&gt;&lt;tr&gt;&lt;th&gt;Görüş alanı, °&lt;/th&gt;&lt;td&gt;2.1 — 1&lt;/td&gt;&lt;/tr&gt;&lt;tr&gt;&lt;th&gt;Görüş alanı, m/1000 m&lt;/th&gt;&lt;td&gt;36 — 17&lt;/td&gt;&lt;/tr&gt;&lt;tr&gt;&lt;th&gt;Yakın odak, m&lt;/th&gt;&lt;td&gt;10&lt;/td&gt;&lt;/tr&gt;&lt;tr&gt;&lt;th&gt;Göz körüğü&lt;/th&gt;&lt;td&gt;kauçuk&lt;/td&gt;&lt;/tr&gt;&lt;tr&gt;&lt;th&gt;Gövde&lt;/th&gt;&lt;td&gt;plastik&lt;/td&gt;&lt;/tr&gt;&lt;tr&gt;&lt;th&gt;Çalışma sıcaklığı aralığı, °C&lt;/th&gt;&lt;td&gt;-10...+55&lt;/td&gt;&lt;/tr&gt;&lt;tr&gt;&lt;th&gt;Kundak&lt;/th&gt;&lt;td&gt;1/4&lt;/td&gt;&lt;/tr&gt;&lt;tr&gt;&lt;th&gt;Üçayak dahildir&lt;/th&gt;&lt;td&gt;✓&lt;/td&gt;&lt;/tr&gt;&lt;tr&gt;&lt;th&gt;Üçayak&lt;/th&gt;&lt;td&gt;masa üstü, metal&lt;/td&gt;&lt;/tr&gt;&lt;tr&gt;&lt;th&gt;Uygulama&lt;/th&gt;&lt;td&gt;avcılık ve spor, sabit gözlemler için&lt;/td&gt;&lt;/tr&gt;&lt;tr&gt;&lt;th&gt;Kese/çanta/torba sete dahildir&lt;/th&gt;&lt;td&gt;kese&lt;/td&gt;&lt;/tr&gt;&lt;tr&gt;&lt;th&gt;Ek&lt;/th&gt;&lt;td&gt;bir akıllı telefon için bir fotoğraf adaptörü takma olanağı&lt;/td&gt;&lt;/tr&gt;&lt;tr&gt;&lt;th&gt;Montaj ve kurulum zorluk seviyesi&lt;/th&gt;&lt;td&gt;son derece kolay&lt;/td&gt;&lt;/tr&gt;&lt;tr&gt;&lt;th&gt;Kullanıcı seviyesi&lt;/th&gt;&lt;td&gt;yeni başlayanlar&lt;/td&gt;&lt;/tr&gt;&lt;/tbody&gt;&lt;/table&gt;
&lt;h2 class="al-pd-h"&gt;Öne Çıkan Özellikler&lt;/h2&gt;&lt;ul class="al-pd-list"&gt;&lt;li&gt;Açılı göz merceği&lt;/li&gt;&lt;li&gt;Geniş büyütme oranı aralığı&lt;/li&gt;&lt;li&gt;Güvenilir ve dayanıklı muhafaza&lt;/li&gt;&lt;li&gt;BK-7 camdan üretilmiş kaplamalı mercekler&lt;/li&gt;&lt;li&gt;Metal masa tripodu&lt;/li&gt;&lt;li&gt;Göz merceği ve objektif merceği kapakları&lt;/li&gt;&lt;li&gt;Temizleme bezi&lt;/li&gt;&lt;li&gt;Saklama ve taşıma için çanta&lt;/li&gt;&lt;li&gt;Kullanım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</si>
  <si>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Blaze BASE 50 Gözlem Teleskopu 72096 Açık alanlardaki gözlemler için harika bir seçim olacaktır. Sorunsuz olarak değiştirilebilecek büyütme oranı sayesinde tek bir nesnenin ayrıntılı olarak incelenmesi ve geniş bir alanın gözlemlenmesi arasından seçim yapabilirsiniz. Büyütme aralığı 15x ilâ 45x arasında değişmektedir. Bu gözlem teleskopu, kuşların uçuşunun, hayvanların alışkanlıklarının incelenmesi ve doğal ve kentsel manzaraların gözlemlenmesi için ideal olacaktır. Levenhuk Blaze 50 BASE, açılı göz merceği sayesinde çevreleme alanında bulunan cisimlerin gözlemlenmesinde kullanışlıdır.&lt;/p&gt;
&lt;p&gt;Çoklu kaplamalı cam optik parçalar net ve kontrast görüntüler sunar. Görüntü alacakaranlıkta ve gündoğumunda yapılan gözlemler için dahi yeterli parlaklıktadır. Objektif merceği, 15x ile 45x arasında bir büyütme oranı seçilmesine olanak tanır ve bu da çok uzaktaki cisimlerin incelenmesi için idealdir. Bu gözlem teleskopunun muhafazası dayanıklı plastikten üretilmiştir ve optik parçaları kazara çarpmaya karşı korur. Levenhuk Blaze 50 BASE Gözlem Teleskopunu, doğa yürüyüşlerine veya yolculuklara giderken rahatlıkla yanınıza alabilirsiniz.&lt;/p&gt;
&lt;p&gt;Yüksek büyütme oranlarında gözlem yaparken görüntünün titremesini önlemek için bir tripod kullanılmasını öneririz. Kit bir metal masa üstü tripod içerir.&lt;/p&gt;
&lt;h2 class="al-pd-h"&gt;Teknik Özellikler&lt;/h2&gt;
&lt;table class="al-pd-spec"&gt;&lt;tbody&gt;&lt;tr&gt;&lt;th&gt;Model / Ürün Kodu&lt;/th&gt;&lt;td&gt;72096&lt;/td&gt;&lt;/tr&gt;&lt;tr&gt;&lt;th&gt;Ürün kimliği&lt;/th&gt;&lt;td&gt;72096&lt;/td&gt;&lt;/tr&gt;&lt;tr&gt;&lt;th&gt;Marka&lt;/th&gt;&lt;td&gt;Levenhuk, Inc., ABD&lt;/td&gt;&lt;/tr&gt;&lt;tr&gt;&lt;th&gt;Garanti&lt;/th&gt;&lt;td&gt;ömür&lt;/td&gt;&lt;/tr&gt;&lt;tr&gt;&lt;th&gt;EAN&lt;/th&gt;&lt;td&gt;5905555006536&lt;/td&gt;&lt;/tr&gt;&lt;tr&gt;&lt;th&gt;Paket boyutu (UxGxY)&lt;/th&gt;&lt;td&gt;34x15x12 cm&lt;/td&gt;&lt;/tr&gt;&lt;tr&gt;&lt;th&gt;Nakliye Ağırlığı&lt;/th&gt;&lt;td&gt;1.255 kg&lt;/td&gt;&lt;/tr&gt;&lt;tr&gt;&lt;th&gt;Yakınlaştırmalı&lt;/th&gt;&lt;td&gt;✓&lt;/td&gt;&lt;/tr&gt;&lt;tr&gt;&lt;th&gt;Büyütme, x&lt;/th&gt;&lt;td&gt;15 — 45&lt;/td&gt;&lt;/tr&gt;&lt;tr&gt;&lt;th&gt;Objektif merceği çapı (açıklık), mm&lt;/th&gt;&lt;td&gt;50&lt;/td&gt;&lt;/tr&gt;&lt;tr&gt;&lt;th&gt;Optik eksen eğrisi&lt;/th&gt;&lt;td&gt;45°&lt;/td&gt;&lt;/tr&gt;&lt;tr&gt;&lt;th&gt;Optik malzemesi&lt;/th&gt;&lt;td&gt;BK-7&lt;/td&gt;&lt;/tr&gt;&lt;tr&gt;&lt;th&gt;Mercek kaplaması&lt;/th&gt;&lt;td&gt;tamamen çoklu kaplanmış&lt;/td&gt;&lt;/tr&gt;&lt;tr&gt;&lt;th&gt;Göz merceği mercek çapı, mm&lt;/th&gt;&lt;td&gt;21&lt;/td&gt;&lt;/tr&gt;&lt;tr&gt;&lt;th&gt;Çıkış açıklığı çapı, mm&lt;/th&gt;&lt;td&gt;3.33 — 1.11&lt;/td&gt;&lt;/tr&gt;&lt;tr&gt;&lt;th&gt;Göz uzaklığı, mm&lt;/th&gt;&lt;td&gt;16 — 14&lt;/td&gt;&lt;/tr&gt;&lt;tr&gt;&lt;th&gt;Görüş alanı, °&lt;/th&gt;&lt;td&gt;2.4 — 1.14&lt;/td&gt;&lt;/tr&gt;&lt;tr&gt;&lt;th&gt;Görüş alanı, m/1000 m&lt;/th&gt;&lt;td&gt;42 — 20&lt;/td&gt;&lt;/tr&gt;&lt;tr&gt;&lt;th&gt;Yakın odak, m&lt;/th&gt;&lt;td&gt;8&lt;/td&gt;&lt;/tr&gt;&lt;tr&gt;&lt;th&gt;Göz körüğü&lt;/th&gt;&lt;td&gt;kauçuk&lt;/td&gt;&lt;/tr&gt;&lt;tr&gt;&lt;th&gt;Gövde&lt;/th&gt;&lt;td&gt;plastik&lt;/td&gt;&lt;/tr&gt;&lt;tr&gt;&lt;th&gt;Çalışma sıcaklığı aralığı, °C&lt;/th&gt;&lt;td&gt;-10...+55&lt;/td&gt;&lt;/tr&gt;&lt;tr&gt;&lt;th&gt;Kundak&lt;/th&gt;&lt;td&gt;1/4&lt;/td&gt;&lt;/tr&gt;&lt;tr&gt;&lt;th&gt;Üçayak dahildir&lt;/th&gt;&lt;td&gt;✓&lt;/td&gt;&lt;/tr&gt;&lt;tr&gt;&lt;th&gt;Üçayak&lt;/th&gt;&lt;td&gt;masa üstü, metal&lt;/td&gt;&lt;/tr&gt;&lt;tr&gt;&lt;th&gt;Uygulama&lt;/th&gt;&lt;td&gt;avcılık ve spor, turist, sabit gözlemler için&lt;/td&gt;&lt;/tr&gt;&lt;tr&gt;&lt;th&gt;Kese/çanta/torba sete dahildir&lt;/th&gt;&lt;td&gt;kese&lt;/td&gt;&lt;/tr&gt;&lt;tr&gt;&lt;th&gt;Ek&lt;/th&gt;&lt;td&gt;bir akıllı telefon için bir fotoğraf adaptörü takma olanağı&lt;/td&gt;&lt;/tr&gt;&lt;tr&gt;&lt;th&gt;Montaj ve kurulum zorluk seviyesi&lt;/th&gt;&lt;td&gt;son derece kolay&lt;/td&gt;&lt;/tr&gt;&lt;tr&gt;&lt;th&gt;Kullanıcı seviyesi&lt;/th&gt;&lt;td&gt;yeni başlayanlar&lt;/td&gt;&lt;/tr&gt;&lt;/tbody&gt;&lt;/table&gt;
&lt;h2 class="al-pd-h"&gt;Öne Çıkan Özellikler&lt;/h2&gt;&lt;ul class="al-pd-list"&gt;&lt;li&gt;Açılı göz merceği&lt;/li&gt;&lt;li&gt;Değişken büyütme oranı&lt;/li&gt;&lt;li&gt;Camdan yapılmış kaplamalı optik parçalar&lt;/li&gt;&lt;li&gt;Güvenilir ve dayanıklı tasarım&lt;/li&gt;&lt;li&gt;Metal masa tripodu&lt;/li&gt;&lt;li&gt;Göz merceği ve objektif merceği kapakları&lt;/li&gt;&lt;li&gt;Temizleme bezi&lt;/li&gt;&lt;li&gt;Saklama ve taşıma için çanta&lt;/li&gt;&lt;li&gt;Kullanım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</si>
  <si>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Skyline Travel Sun 50 Teleskop 71996 Hem başlangıç seviyesinde hem de uzman uzay kaşifleri için ideal olan ve kaplamalı optik parçalarla donatılmış küçük ve hafif bir yansıtıcıdır. Başlangıç seviyesindeki kişiler kolay kullanım şeklini, deneyimli kullanıcılar da hareketliliğini beğenecektir. Ama herkes iletilen görüntünün kalitesine bayılacaktır. Teleskop ayın ve gezegenlerin gözlemlenmesi için geliştirilmiştir ve yeryüzündeki manzaraların keşfedilmesi için idealdir. Uzayın derinliklerindeki en parlak gök cisimlerini (nebulalar, galaksiler ve yıldız kümeleri) gözlemleyebileceksiniz.&lt;/p&gt;
&lt;p&gt;Levenhuk Skyline Travel 80 Teleskop, şehir ışıklarından uzakta en iyi görüntüyü iletir. Özellikle optik araçla yolculuk etmeye alışkın kişiler için geliştirilmiştir. Tasarım hafif ise optik tüp kısaltılır. Kit saklama ve taşıma için kullanışlı ve dayanıklı bir çanta içerir. Bir tüp, kundak ve tüm optik aksesuarları alabilecek büyüklüktedir. Çantayı omzunuzda veya elinizde taşıyabilirsiniz.&lt;/p&gt;
&lt;p&gt;Maksimum büyütme oranı, kite dahil aksesuarlar ile 132x'e kadar ulaşabilmektedir. Aydaki kraterleri, Mars, Satürn ve Jüpiter'i ayrıntılı olarak gözlemleyebilirsiniz. Teleskopa bir diyagonal prizma takmanız durumunda yeryüzü gözlemlerini gerçekleştirebilirsiniz; görüntü dik (bozulmamış) şekilde sunulur.&lt;/p&gt;
&lt;p&gt;Teleskopu bir klasik altazimut kundak ve bir alüminyum tripod üzerine monte edebilirsiniz. Yüksekliği geniş bir aralıkta ayarlanabilir. Bir aksesuar tepsisi mevcuttur. Optik tüp, gökyüzünde ihtiyacınız olan nokta üzerinde bulucu ile navigasyon sırasında size yardımcı olacak bir dahili pusula içerir ve bu parça, şehir dışında yapılan gözlemlerde sizin için vazgeçilmez bir aksesuar olacaktır.&lt;/p&gt;
&lt;h2 class="al-pd-h"&gt;Teknik Özellikler&lt;/h2&gt;
&lt;table class="al-pd-spec"&gt;&lt;tbody&gt;&lt;tr&gt;&lt;th&gt;Model / Ürün Kodu&lt;/th&gt;&lt;td&gt;71996&lt;/td&gt;&lt;/tr&gt;&lt;tr&gt;&lt;th&gt;Ürün kimliği&lt;/th&gt;&lt;td&gt;72053&lt;/td&gt;&lt;/tr&gt;&lt;tr&gt;&lt;th&gt;Marka&lt;/th&gt;&lt;td&gt;Levenhuk, Inc., ABD&lt;/td&gt;&lt;/tr&gt;&lt;tr&gt;&lt;th&gt;Garanti&lt;/th&gt;&lt;td&gt;ömür&lt;/td&gt;&lt;/tr&gt;&lt;tr&gt;&lt;th&gt;EAN&lt;/th&gt;&lt;td&gt;5905555002378&lt;/td&gt;&lt;/tr&gt;&lt;tr&gt;&lt;th&gt;Paket boyutu (UxGxY)&lt;/th&gt;&lt;td&gt;67x26x14 cm&lt;/td&gt;&lt;/tr&gt;&lt;tr&gt;&lt;th&gt;Nakliye Ağırlığı&lt;/th&gt;&lt;td&gt;3.81 kg&lt;/td&gt;&lt;/tr&gt;&lt;tr&gt;&lt;th&gt;Optik tasarım&lt;/th&gt;&lt;td&gt;refraktör&lt;/td&gt;&lt;/tr&gt;&lt;tr&gt;&lt;th&gt;Optik malzemesi&lt;/th&gt;&lt;td&gt;optik cam&lt;/td&gt;&lt;/tr&gt;&lt;tr&gt;&lt;th&gt;Optik parça kaplaması&lt;/th&gt;&lt;td&gt;tamamen çoklu kaplanmış&lt;/td&gt;&lt;/tr&gt;&lt;tr&gt;&lt;th&gt;Objektif merceği çapı (açıklık), mm&lt;/th&gt;&lt;td&gt;80&lt;/td&gt;&lt;/tr&gt;&lt;tr&gt;&lt;th&gt;Odak uzaklığı, mm&lt;/th&gt;&lt;td&gt;400&lt;/td&gt;&lt;/tr&gt;&lt;tr&gt;&lt;th&gt;En yüksek pratik güç, x&lt;/th&gt;&lt;td&gt;160&lt;/td&gt;&lt;/tr&gt;&lt;tr&gt;&lt;th&gt;Açıklık oranı&lt;/th&gt;&lt;td&gt;f/5&lt;/td&gt;&lt;/tr&gt;&lt;tr&gt;&lt;th&gt;Sınır görünür parlaklık&lt;/th&gt;&lt;td&gt;11.62&lt;/td&gt;&lt;/tr&gt;&lt;tr&gt;&lt;th&gt;Göz mercekleri&lt;/th&gt;&lt;td&gt;K9 mm (44x), K25 mm (16x)&lt;/td&gt;&lt;/tr&gt;&lt;tr&gt;&lt;th&gt;Göz merceği borusu çapı, inç&lt;/th&gt;&lt;td&gt;1,25&lt;/td&gt;&lt;/tr&gt;&lt;tr&gt;&lt;th&gt;Barlow mercek&lt;/th&gt;&lt;td&gt;3x&lt;/td&gt;&lt;/tr&gt;&lt;tr&gt;&lt;th&gt;Bulucu dürbün&lt;/th&gt;&lt;td&gt;optik, 5х20&lt;/td&gt;&lt;/tr&gt;&lt;tr&gt;&lt;th&gt;Üçayak&lt;/th&gt;&lt;td&gt;alüminyum&lt;/td&gt;&lt;/tr&gt;&lt;tr&gt;&lt;th&gt;Üçayak yüksekliği (ayarlanabilir), mm&lt;/th&gt;&lt;td&gt;560–1200&lt;/td&gt;&lt;/tr&gt;&lt;tr&gt;&lt;th&gt;Aksesuar tepsisi&lt;/th&gt;&lt;td&gt;✓&lt;/td&gt;&lt;/tr&gt;&lt;tr&gt;&lt;th&gt;Teleskop kumandası&lt;/th&gt;&lt;td&gt;manuel&lt;/td&gt;&lt;/tr&gt;&lt;tr&gt;&lt;th&gt;Kundak&lt;/th&gt;&lt;td&gt;alt-azimut&lt;/td&gt;&lt;/tr&gt;&lt;tr&gt;&lt;th&gt;Ek&lt;/th&gt;&lt;td&gt;dahili sıvı pusula (optik tüp üzerinde bulunur)&lt;/td&gt;&lt;/tr&gt;&lt;tr&gt;&lt;th&gt;Optik tüp malzemesi&lt;/th&gt;&lt;td&gt;alüminyum&lt;/td&gt;&lt;/tr&gt;&lt;tr&gt;&lt;th&gt;Kullanıcı seviyesi&lt;/th&gt;&lt;td&gt;yeni başlayanlar&lt;/td&gt;&lt;/tr&gt;&lt;tr&gt;&lt;th&gt;Montaj ve kurulum zorluk seviyesi&lt;/th&gt;&lt;td&gt;son derece kolay&lt;/td&gt;&lt;/tr&gt;&lt;tr&gt;&lt;th&gt;Gözlemlenen nesne&lt;/th&gt;&lt;td&gt;Güneş Sisteminin gezegenleri, karasal nesneler&lt;/td&gt;&lt;/tr&gt;&lt;tr&gt;&lt;th&gt;Kese/çanta/torba sete dahildir&lt;/th&gt;&lt;td&gt;torba&lt;/td&gt;&lt;/tr&gt;&lt;tr&gt;&lt;th&gt;Genişletilmiş kit&lt;/th&gt;&lt;td&gt;✓&lt;/td&gt;&lt;/tr&gt;&lt;/tbody&gt;&lt;/table&gt;
&lt;h2 class="al-pd-h"&gt;Öne Çıkan Özellikler&lt;/h2&gt;&lt;ul class="al-pd-list"&gt;&lt;li&gt;Küçük ve hafif yansıtıcı&lt;/li&gt;&lt;li&gt;Uzayın yakınlarının ve yeryüzü cisimlerinin incelenmesi için idealdir&lt;/li&gt;&lt;li&gt;Şehir dışında yapılacak gözlemler için harika seçim&lt;/li&gt;&lt;li&gt;Gençler ve başlangıç seviyesindeki astronomlar için geliştirilmiştir&lt;/li&gt;&lt;li&gt;Basit altazimut kundak&lt;/li&gt;&lt;li&gt;"Doğrudan kutudan çıkan içerik ile" büyütme oranı: 132x&lt;/li&gt;&lt;li&gt;Taşıma çantası kitle birlikte verilir&lt;/li&gt;&lt;li&gt;Teleskop&lt;/li&gt;&lt;li&gt;Kundak&lt;/li&gt;&lt;li&gt;5x20 optik bulucu&lt;/li&gt;&lt;li&gt;K9 göz merceği, 1,25"&lt;/li&gt;&lt;li&gt;K25 göz merceği, 1,25"&lt;/li&gt;&lt;li&gt;Diyagonal prizma&lt;/li&gt;&lt;li&gt;3x Barlow mercek&lt;/li&gt;&lt;li&gt;Alüminyum tripod&lt;/li&gt;&lt;li&gt;Saklama ve taşıma için çanta&lt;/li&gt;&lt;/ul&gt;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</si>
  <si>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Skyline Travel 80 Teleskop 72053 Başlangıç seviyesinde hem de uzman uzay kaşifleri için ideal olan ve kaplamalı optik parçalarla donatılmış küçük ve hafif bir yansıtıcıdır. Başlangıç seviyesindeki kişiler kolay kullanım şeklini, deneyimli kullanıcılar da hareketliliğini beğenecektir. Ama herkes iletilen görüntünün kalitesine bayılacaktır. Teleskop ayın ve gezegenlerin gözlemlenmesi için geliştirilmiştir ve yeryüzündeki manzaraların keşfedilmesi için idealdir. Uzayın derinliklerindeki en parlak gök cisimlerini (nebulalar, galaksiler ve yıldız kümeleri) gözlemleyebileceksiniz.&lt;/p&gt;
&lt;p&gt;Levenhuk Skyline Travel 80 Teleskop, şehir ışıklarından uzakta en iyi görüntüyü iletir. Özellikle optik araçla yolculuk etmeye alışkın kişiler için geliştirilmiştir. Tasarım hafif ise optik tüp kısaltılır. Kit saklama ve taşıma için kullanışlı ve dayanıklı bir çanta içerir. Bir tüp, kundak ve tüm optik aksesuarları alabilecek büyüklüktedir. Çantayı omzunuzda veya elinizde taşıyabilirsiniz.&lt;/p&gt;
&lt;p&gt;Maksimum büyütme oranı, kite dahil aksesuarlar ile 132x'e kadar ulaşabilmektedir. Aydaki kraterleri, Mars, Satürn ve Jüpiter'i ayrıntılı olarak gözlemleyebilirsiniz. Teleskopa bir diyagonal prizma takmanız durumunda yeryüzü gözlemlerini gerçekleştirebilirsiniz; görüntü dik (bozulmamış) şekilde sunulur.&lt;/p&gt;
&lt;p&gt;Teleskopu bir klasik altazimut kundak ve bir alüminyum tripod üzerine monte edebilirsiniz. Yüksekliği geniş bir aralıkta ayarlanabilir. Bir aksesuar tepsisi mevcuttur. Optik tüp, gökyüzünde ihtiyacınız olan nokta üzerinde bulucu ile navigasyon sırasında size yardımcı olacak bir dahili pusula içerir ve bu parça, şehir dışında yapılan gözlemlerde sizin için vazgeçilmez bir aksesuar olacaktır.&lt;/p&gt;
&lt;h2 class="al-pd-h"&gt;Teknik Özellikler&lt;/h2&gt;
&lt;table class="al-pd-spec"&gt;&lt;tbody&gt;&lt;tr&gt;&lt;th&gt;Model / Ürün Kodu&lt;/th&gt;&lt;td&gt;72053&lt;/td&gt;&lt;/tr&gt;&lt;tr&gt;&lt;th&gt;Ürün kimliği&lt;/th&gt;&lt;td&gt;72053&lt;/td&gt;&lt;/tr&gt;&lt;tr&gt;&lt;th&gt;Marka&lt;/th&gt;&lt;td&gt;Levenhuk, Inc., ABD&lt;/td&gt;&lt;/tr&gt;&lt;tr&gt;&lt;th&gt;Garanti&lt;/th&gt;&lt;td&gt;ömür&lt;/td&gt;&lt;/tr&gt;&lt;tr&gt;&lt;th&gt;EAN&lt;/th&gt;&lt;td&gt;5905555002378&lt;/td&gt;&lt;/tr&gt;&lt;tr&gt;&lt;th&gt;Paket boyutu (UxGxY)&lt;/th&gt;&lt;td&gt;67x26x14 cm&lt;/td&gt;&lt;/tr&gt;&lt;tr&gt;&lt;th&gt;Nakliye Ağırlığı&lt;/th&gt;&lt;td&gt;3.81 kg&lt;/td&gt;&lt;/tr&gt;&lt;tr&gt;&lt;th&gt;Optik tasarım&lt;/th&gt;&lt;td&gt;refraktör&lt;/td&gt;&lt;/tr&gt;&lt;tr&gt;&lt;th&gt;Optik malzemesi&lt;/th&gt;&lt;td&gt;optik cam&lt;/td&gt;&lt;/tr&gt;&lt;tr&gt;&lt;th&gt;Optik parça kaplaması&lt;/th&gt;&lt;td&gt;tamamen çoklu kaplanmış&lt;/td&gt;&lt;/tr&gt;&lt;tr&gt;&lt;th&gt;Objektif merceği çapı (açıklık), mm&lt;/th&gt;&lt;td&gt;80&lt;/td&gt;&lt;/tr&gt;&lt;tr&gt;&lt;th&gt;Odak uzaklığı, mm&lt;/th&gt;&lt;td&gt;400&lt;/td&gt;&lt;/tr&gt;&lt;tr&gt;&lt;th&gt;En yüksek pratik güç, x&lt;/th&gt;&lt;td&gt;160&lt;/td&gt;&lt;/tr&gt;&lt;tr&gt;&lt;th&gt;Açıklık oranı&lt;/th&gt;&lt;td&gt;f/5&lt;/td&gt;&lt;/tr&gt;&lt;tr&gt;&lt;th&gt;Sınır görünür parlaklık&lt;/th&gt;&lt;td&gt;11.62&lt;/td&gt;&lt;/tr&gt;&lt;tr&gt;&lt;th&gt;Göz mercekleri&lt;/th&gt;&lt;td&gt;K9 mm (44x), K25 mm (16x)&lt;/td&gt;&lt;/tr&gt;&lt;tr&gt;&lt;th&gt;Göz merceği borusu çapı, inç&lt;/th&gt;&lt;td&gt;1,25&lt;/td&gt;&lt;/tr&gt;&lt;tr&gt;&lt;th&gt;Barlow mercek&lt;/th&gt;&lt;td&gt;3x&lt;/td&gt;&lt;/tr&gt;&lt;tr&gt;&lt;th&gt;Bulucu dürbün&lt;/th&gt;&lt;td&gt;optik, 5х20&lt;/td&gt;&lt;/tr&gt;&lt;tr&gt;&lt;th&gt;Üçayak&lt;/th&gt;&lt;td&gt;alüminyum&lt;/td&gt;&lt;/tr&gt;&lt;tr&gt;&lt;th&gt;Üçayak yüksekliği (ayarlanabilir), mm&lt;/th&gt;&lt;td&gt;560–1200&lt;/td&gt;&lt;/tr&gt;&lt;tr&gt;&lt;th&gt;Aksesuar tepsisi&lt;/th&gt;&lt;td&gt;✓&lt;/td&gt;&lt;/tr&gt;&lt;tr&gt;&lt;th&gt;Teleskop kumandası&lt;/th&gt;&lt;td&gt;manuel&lt;/td&gt;&lt;/tr&gt;&lt;tr&gt;&lt;th&gt;Kundak&lt;/th&gt;&lt;td&gt;alt-azimut&lt;/td&gt;&lt;/tr&gt;&lt;tr&gt;&lt;th&gt;Ek&lt;/th&gt;&lt;td&gt;dahili sıvı pusula (optik tüp üzerinde bulunur)&lt;/td&gt;&lt;/tr&gt;&lt;tr&gt;&lt;th&gt;Optik tüp malzemesi&lt;/th&gt;&lt;td&gt;alüminyum&lt;/td&gt;&lt;/tr&gt;&lt;tr&gt;&lt;th&gt;Kullanıcı seviyesi&lt;/th&gt;&lt;td&gt;yeni başlayanlar&lt;/td&gt;&lt;/tr&gt;&lt;tr&gt;&lt;th&gt;Montaj ve kurulum zorluk seviyesi&lt;/th&gt;&lt;td&gt;son derece kolay&lt;/td&gt;&lt;/tr&gt;&lt;tr&gt;&lt;th&gt;Gözlemlenen nesne&lt;/th&gt;&lt;td&gt;Güneş Sisteminin gezegenleri, karasal nesneler&lt;/td&gt;&lt;/tr&gt;&lt;tr&gt;&lt;th&gt;Kese/çanta/torba sete dahildir&lt;/th&gt;&lt;td&gt;torba&lt;/td&gt;&lt;/tr&gt;&lt;tr&gt;&lt;th&gt;Genişletilmiş kit&lt;/th&gt;&lt;td&gt;✓&lt;/td&gt;&lt;/tr&gt;&lt;/tbody&gt;&lt;/table&gt;
&lt;h2 class="al-pd-h"&gt;Öne Çıkan Özellikler&lt;/h2&gt;&lt;ul class="al-pd-list"&gt;&lt;li&gt;Küçük ve hafif yansıtıcı&lt;/li&gt;&lt;li&gt;Uzayın yakınlarının ve yeryüzü cisimlerinin incelenmesi için idealdir&lt;/li&gt;&lt;li&gt;Şehir dışında yapılacak gözlemler için harika seçim&lt;/li&gt;&lt;li&gt;Gençler ve başlangıç seviyesindeki astronomlar için geliştirilmiştir&lt;/li&gt;&lt;li&gt;Basit altazimut kundak&lt;/li&gt;&lt;li&gt;"Doğrudan kutudan çıkan içerik ile" büyütme oranı: 132x&lt;/li&gt;&lt;li&gt;Taşıma çantası kitle birlikte verilir&lt;/li&gt;&lt;li&gt;Teleskop&lt;/li&gt;&lt;li&gt;Kundak&lt;/li&gt;&lt;li&gt;5x20 optik bulucu&lt;/li&gt;&lt;li&gt;K9 göz merceği, 1,25"&lt;/li&gt;&lt;li&gt;K25 göz merceği, 1,25"&lt;/li&gt;&lt;li&gt;Diyagonal prizma&lt;/li&gt;&lt;li&gt;3x Barlow mercek&lt;/li&gt;&lt;li&gt;Alüminyum tripod&lt;/li&gt;&lt;li&gt;Saklama ve taşıma için çanta&lt;/li&gt;&lt;/ul&gt;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</si>
  <si>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Skyline Travel 50 Teleskop 70817 En genç uzay kaşifleri tarafından dahi kolaylıkla kullanılabilecek, başlangıç seviyesinde bir yansıtıcıdır. Bu teleskop, ay yüzeyi ile Güneş sistemi gezegenlerinin gözlemlenmesinin yanı sıra yeryüzündeki cisimlerin de incelenmesi için son derece uygundur. Bu ayrıca, gökyüzünün derinliklerindeki en parlak yıldızlar ve galaksilerin gözlemlenmesi için de geçerlidir.&lt;/p&gt;
&lt;p&gt;Kit aşağıdaki öğeleri içerir: iki göz merceği, diyagonal prizma ve Barlow mercek – gözlemler için ihtiyaç duyacağınız her şey mevcuttur. Kutudan çıkan içerik ile elde edilebilecek büyütme oranı 135x'e ulaşabilmektedir. Tüp, dikey ve yatay olarak döndürülebilecek bir altazimut kundak üzerine kurulur. Bu teleskopu çalıştırmak için özel bilgi veya becerilere sahip olmanız gerekmez.&lt;/p&gt;
&lt;p&gt;Teleskopun alüminyum tripodu kolaylıkla gözlemcinin boyuna göre ayarlanabilir. Hafif ve kompakt olduğundan, bu teleskopu istediğiniz her yere giderken yanınızda götürebilirsiniz. Kit, teleskop ve aksesuarlarının rahatça taşınması için bir sırt çantası içerir.&lt;/p&gt;
&lt;h2 class="al-pd-h"&gt;Teknik Özellikler&lt;/h2&gt;
&lt;table class="al-pd-spec"&gt;&lt;tbody&gt;&lt;tr&gt;&lt;th&gt;Model / Ürün Kodu&lt;/th&gt;&lt;td&gt;70817&lt;/td&gt;&lt;/tr&gt;&lt;tr&gt;&lt;th&gt;Ürün kimliği&lt;/th&gt;&lt;td&gt;70817&lt;/td&gt;&lt;/tr&gt;&lt;tr&gt;&lt;th&gt;Marka&lt;/th&gt;&lt;td&gt;Levenhuk, Inc., ABD&lt;/td&gt;&lt;/tr&gt;&lt;tr&gt;&lt;th&gt;Garanti&lt;/th&gt;&lt;td&gt;ömür&lt;/td&gt;&lt;/tr&gt;&lt;tr&gt;&lt;th&gt;EAN&lt;/th&gt;&lt;td&gt;5905555002347&lt;/td&gt;&lt;/tr&gt;&lt;tr&gt;&lt;th&gt;Paket boyutu (UxGxY)&lt;/th&gt;&lt;td&gt;45x33x16 cm&lt;/td&gt;&lt;/tr&gt;&lt;tr&gt;&lt;th&gt;Nakliye Ağırlığı&lt;/th&gt;&lt;td&gt;2.3 kg&lt;/td&gt;&lt;/tr&gt;&lt;tr&gt;&lt;th&gt;Optik tasarım&lt;/th&gt;&lt;td&gt;refraktör&lt;/td&gt;&lt;/tr&gt;&lt;tr&gt;&lt;th&gt;Optik malzemesi&lt;/th&gt;&lt;td&gt;optik cam&lt;/td&gt;&lt;/tr&gt;&lt;tr&gt;&lt;th&gt;Optik parça kaplaması&lt;/th&gt;&lt;td&gt;tamamen çoklu kaplanmış&lt;/td&gt;&lt;/tr&gt;&lt;tr&gt;&lt;th&gt;Objektif merceği çapı (açıklık), mm&lt;/th&gt;&lt;td&gt;50&lt;/td&gt;&lt;/tr&gt;&lt;tr&gt;&lt;th&gt;Odak uzaklığı, mm&lt;/th&gt;&lt;td&gt;360&lt;/td&gt;&lt;/tr&gt;&lt;tr&gt;&lt;th&gt;En yüksek pratik güç, x&lt;/th&gt;&lt;td&gt;100&lt;/td&gt;&lt;/tr&gt;&lt;tr&gt;&lt;th&gt;Açıklık oranı&lt;/th&gt;&lt;td&gt;f/7.2&lt;/td&gt;&lt;/tr&gt;&lt;tr&gt;&lt;th&gt;Sınır görünür parlaklık&lt;/th&gt;&lt;td&gt;10.59&lt;/td&gt;&lt;/tr&gt;&lt;tr&gt;&lt;th&gt;Göz mercekleri&lt;/th&gt;&lt;td&gt;H8 mm (45x), H20 mm (18x)&lt;/td&gt;&lt;/tr&gt;&lt;tr&gt;&lt;th&gt;Göz merceği borusu çapı, inç&lt;/th&gt;&lt;td&gt;1,25&lt;/td&gt;&lt;/tr&gt;&lt;tr&gt;&lt;th&gt;Barlow mercek&lt;/th&gt;&lt;td&gt;3x&lt;/td&gt;&lt;/tr&gt;&lt;tr&gt;&lt;th&gt;Bulucu dürbün&lt;/th&gt;&lt;td&gt;optik, 2x&lt;/td&gt;&lt;/tr&gt;&lt;tr&gt;&lt;th&gt;Üçayak&lt;/th&gt;&lt;td&gt;alüminyum&lt;/td&gt;&lt;/tr&gt;&lt;tr&gt;&lt;th&gt;Üçayak yüksekliği (ayarlanabilir), mm&lt;/th&gt;&lt;td&gt;400–1250&lt;/td&gt;&lt;/tr&gt;&lt;tr&gt;&lt;th&gt;Teleskop kumandası&lt;/th&gt;&lt;td&gt;manuel&lt;/td&gt;&lt;/tr&gt;&lt;tr&gt;&lt;th&gt;Kundak&lt;/th&gt;&lt;td&gt;alt-azimut&lt;/td&gt;&lt;/tr&gt;&lt;tr&gt;&lt;th&gt;Optik tüp malzemesi&lt;/th&gt;&lt;td&gt;alüminyum&lt;/td&gt;&lt;/tr&gt;&lt;tr&gt;&lt;th&gt;Kullanıcı seviyesi&lt;/th&gt;&lt;td&gt;başlangıç seviyesi, yeni başlayanlar&lt;/td&gt;&lt;/tr&gt;&lt;tr&gt;&lt;th&gt;Montaj ve kurulum zorluk seviyesi&lt;/th&gt;&lt;td&gt;son derece kolay&lt;/td&gt;&lt;/tr&gt;&lt;tr&gt;&lt;th&gt;Gözlemlenen nesne&lt;/th&gt;&lt;td&gt;Güneş Sisteminin gezegenleri, karasal nesneler&lt;/td&gt;&lt;/tr&gt;&lt;tr&gt;&lt;th&gt;Kese/çanta/torba sete dahildir&lt;/th&gt;&lt;td&gt;sırt çantası&lt;/td&gt;&lt;/tr&gt;&lt;tr&gt;&lt;th&gt;Genişletilmiş kit&lt;/th&gt;&lt;td&gt;✓&lt;/td&gt;&lt;/tr&gt;&lt;/tbody&gt;&lt;/table&gt;
&lt;h2 class="al-pd-h"&gt;Öne Çıkan Özellikler&lt;/h2&gt;&lt;ul class="al-pd-list"&gt;&lt;li&gt;Hem yeryüzü gözlemleri hem de astronomik gözlemler için uygundur&lt;/li&gt;&lt;li&gt;Standart kit aksesuarları ile 135x'e kadar büyütme oranı&lt;/li&gt;&lt;li&gt;Kaplamalı optik parçalar&lt;/li&gt;&lt;li&gt;Altazimut kundak&lt;/li&gt;&lt;li&gt;Çocuklar ve başlangıç seviyesindeki kişiler için idealdir&lt;/li&gt;&lt;li&gt;Kundak&lt;/li&gt;&lt;li&gt;2x optik bulucu&lt;/li&gt;&lt;li&gt;H8 göz merceği, 1,25"&lt;/li&gt;&lt;li&gt;H20 göz merceği, 1,25"&lt;/li&gt;&lt;li&gt;Diyagonal prizma&lt;/li&gt;&lt;li&gt;3x Barlow mercek&lt;/li&gt;&lt;li&gt;Alüminyum tripod&lt;/li&gt;&lt;li&gt;Saklama ve taşıma için sırt çantası&lt;/li&gt;&lt;li&gt;Kullanım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</si>
  <si>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Skyline PLUS 90 MAK Teleskop 74372 Uzayın dış bölümlerinin ve gökyüzünün derinliklerinin keşfedilmesi için kompakt bir optik araçtır. Astronomi gözlemlerinde bir miktar deneyimi olan ancak kendilerini daha gelişmiş bilimsel araştırmalara hazır hisseden müşteriler için idealdir. Bu kullanımı kolay bir teleskop olsa da giriş seviyesindeki modellerden çok daha fazla yeterliliğe sahiptir. Ayın ve Satürn kadar uzaktaki gezegenler ile bunların uydularının gözlemlenebilmesini sağlar. Güneş Sistemi'nin sınırları fark edilebilecektir ancak ayrıntılar görülemeyecektir. NGC kataloğundaki en parlak nesneleri, çift yıldızları, Messier kataloğundaki tüm cisimlerin yanı sıra gezegensi bulutlar ve dağınık nebulaları da gözlemleyebilirsiniz.&lt;/p&gt;
&lt;p&gt;Hafif ve küçük teleskopta, bir katadiyoptrik düzen mevcuttur ve teleskop, kusursuz optik yeterliliklere sahiptir. Tamamen çoklu kaplanmış optik parçalar sayesinde bu katadiyoptrik teleskop çok fazla ışık toplar; bu da gece gökyüzündeki parlaklığı düşük yıldızlar ile diğer cisimlerin gözlemlenebilmesini sağlar. Kit, ortalama oranda büyütme sunan iki göz merceği içerir. Yeryüzü incelemeleri için bir diyagonal ayna kullanılır: bu parça olmadan gözlemler rahatça yapılamaz.&lt;/p&gt;
&lt;p&gt;Bir ekvator kundak, astronomik cisimlerin takibinin daha az çabayla gerçekleştirilebilmesi anlamına gelir. Bu gök cisimleri, uzun süreli gözlemlerde dahi sizden uzaklaşmayacaktır. Kundak aksesuar tepsili bir alüminyum tripoda takılır. Dengeli ve dayanıklıdır. Her tripod ayağının yüksekliği ayrıca ayarlanır ve bu şekilde teleskop neredeyse her yüzey üzerine monte edilebilir.&lt;/p&gt;
&lt;h2 class="al-pd-h"&gt;Teknik Özellikler&lt;/h2&gt;
&lt;table class="al-pd-spec"&gt;&lt;tbody&gt;&lt;tr&gt;&lt;th&gt;Model / Ürün Kodu&lt;/th&gt;&lt;td&gt;74372&lt;/td&gt;&lt;/tr&gt;&lt;tr&gt;&lt;th&gt;Ürün kimliği&lt;/th&gt;&lt;td&gt;74372&lt;/td&gt;&lt;/tr&gt;&lt;tr&gt;&lt;th&gt;Marka&lt;/th&gt;&lt;td&gt;Levenhuk, Inc., ABD&lt;/td&gt;&lt;/tr&gt;&lt;tr&gt;&lt;th&gt;Garanti&lt;/th&gt;&lt;td&gt;ömür&lt;/td&gt;&lt;/tr&gt;&lt;tr&gt;&lt;th&gt;EAN&lt;/th&gt;&lt;td&gt;5905555002231&lt;/td&gt;&lt;/tr&gt;&lt;tr&gt;&lt;th&gt;Paket boyutu (UxGxY)&lt;/th&gt;&lt;td&gt;82x35x23 cm&lt;/td&gt;&lt;/tr&gt;&lt;tr&gt;&lt;th&gt;Nakliye Ağırlığı&lt;/th&gt;&lt;td&gt;9.28 kg&lt;/td&gt;&lt;/tr&gt;&lt;tr&gt;&lt;th&gt;Optik tasarım&lt;/th&gt;&lt;td&gt;katadioptrik&lt;/td&gt;&lt;/tr&gt;&lt;tr&gt;&lt;th&gt;Optik şema&lt;/th&gt;&lt;td&gt;Maksutov-Cassegrain&lt;/td&gt;&lt;/tr&gt;&lt;tr&gt;&lt;th&gt;Optik malzemesi&lt;/th&gt;&lt;td&gt;optik cam&lt;/td&gt;&lt;/tr&gt;&lt;tr&gt;&lt;th&gt;Optik parça kaplaması&lt;/th&gt;&lt;td&gt;tamamen çoklu kaplanmış&lt;/td&gt;&lt;/tr&gt;&lt;tr&gt;&lt;th&gt;Birincil ayna çapı (açıklık), mm&lt;/th&gt;&lt;td&gt;90&lt;/td&gt;&lt;/tr&gt;&lt;tr&gt;&lt;th&gt;Odak uzaklığı, mm&lt;/th&gt;&lt;td&gt;1250&lt;/td&gt;&lt;/tr&gt;&lt;tr&gt;&lt;th&gt;En yüksek pratik güç, x&lt;/th&gt;&lt;td&gt;180&lt;/td&gt;&lt;/tr&gt;&lt;tr&gt;&lt;th&gt;Açıklık oranı&lt;/th&gt;&lt;td&gt;f/12.5&lt;/td&gt;&lt;/tr&gt;&lt;tr&gt;&lt;th&gt;Sınır görünür parlaklık&lt;/th&gt;&lt;td&gt;11.87&lt;/td&gt;&lt;/tr&gt;&lt;tr&gt;&lt;th&gt;Göz mercekleri&lt;/th&gt;&lt;td&gt;10 mm (125x), 20 mm (62,5x)&lt;/td&gt;&lt;/tr&gt;&lt;tr&gt;&lt;th&gt;Göz merceği borusu çapı, inç&lt;/th&gt;&lt;td&gt;1,25&lt;/td&gt;&lt;/tr&gt;&lt;tr&gt;&lt;th&gt;Bulucu dürbün&lt;/th&gt;&lt;td&gt;kırmızı nokta&lt;/td&gt;&lt;/tr&gt;&lt;tr&gt;&lt;th&gt;Odaklayıcı&lt;/th&gt;&lt;td&gt;dişli&lt;/td&gt;&lt;/tr&gt;&lt;tr&gt;&lt;th&gt;Üçayak&lt;/th&gt;&lt;td&gt;alüminyum&lt;/td&gt;&lt;/tr&gt;&lt;tr&gt;&lt;th&gt;Üçayak yüksekliği (ayarlanabilir), mm&lt;/th&gt;&lt;td&gt;710–1230&lt;/td&gt;&lt;/tr&gt;&lt;tr&gt;&lt;th&gt;Aksesuar tepsisi&lt;/th&gt;&lt;td&gt;✓&lt;/td&gt;&lt;/tr&gt;&lt;tr&gt;&lt;th&gt;Teleskop kumandası&lt;/th&gt;&lt;td&gt;manuel&lt;/td&gt;&lt;/tr&gt;&lt;tr&gt;&lt;th&gt;Kundak&lt;/th&gt;&lt;td&gt;ekvator, EQ1&lt;/td&gt;&lt;/tr&gt;&lt;tr&gt;&lt;th&gt;Denge ağırlığı, kg&lt;/th&gt;&lt;td&gt;2.2&lt;/td&gt;&lt;/tr&gt;&lt;tr&gt;&lt;th&gt;Güç kaynağı&lt;/th&gt;&lt;td&gt;CR2032 tip pil – 1 adet (dahil değildir)&lt;/td&gt;&lt;/tr&gt;&lt;tr&gt;&lt;th&gt;Optik tüp kundak modu&lt;/th&gt;&lt;td&gt;montaj plakası&lt;/td&gt;&lt;/tr&gt;&lt;tr&gt;&lt;th&gt;Kırlangıç kuyruğu kundağı&lt;/th&gt;&lt;td&gt;✓&lt;/td&gt;&lt;/tr&gt;&lt;tr&gt;&lt;th&gt;Optik tüp malzemesi&lt;/th&gt;&lt;td&gt;çelik&lt;/td&gt;&lt;/tr&gt;&lt;tr&gt;&lt;th&gt;Kullanıcı seviyesi&lt;/th&gt;&lt;td&gt;yeni başlayanlar, deneyimli kullanıcılar&lt;/td&gt;&lt;/tr&gt;&lt;tr&gt;&lt;th&gt;Montaj ve kurulum zorluk seviyesi&lt;/th&gt;&lt;td&gt;karmaşık&lt;/td&gt;&lt;/tr&gt;&lt;tr&gt;&lt;th&gt;Gözlemlenen nesne&lt;/th&gt;&lt;td&gt;Güneş Sisteminin gezegenleri ve derin gökyüzü nesneleri&lt;/td&gt;&lt;/tr&gt;&lt;/tbody&gt;&lt;/table&gt;
&lt;h2 class="al-pd-h"&gt;Öne Çıkan Özellikler&lt;/h2&gt;&lt;ul class="al-pd-list"&gt;&lt;li&gt;Ekvator kundak üzerinde katadiyoptrik teleskop&lt;/li&gt;&lt;li&gt;Tamamen çoklu kaplanmış optik parçalar&lt;/li&gt;&lt;li&gt;İki göz merceği ve bir diyagonal ayna kite dahildir&lt;/li&gt;&lt;li&gt;Aksesuar tepsili sağlam alüminyum kundak&lt;/li&gt;&lt;li&gt;Başlangıç seviyesindeki kullanıcılar için harika bir seçim&lt;/li&gt;&lt;li&gt;Teleskop optik tüpü&lt;/li&gt;&lt;li&gt;Ekvator kundak&lt;/li&gt;&lt;li&gt;Aksesuar tepsili alüminyum tripod&lt;/li&gt;&lt;li&gt;Kırmızı Nokta bulucu dürbün&lt;/li&gt;&lt;li&gt;10 mm göz merceği, 125x&lt;/li&gt;&lt;li&gt;20 mm göz merceği, 62,5x&lt;/li&gt;&lt;li&gt;90° diyagonal ayna&lt;/li&gt;&lt;li&gt;Yavaş hareket kumandası düğmeleri&lt;/li&gt;&lt;li&gt;Denge ağırlığı&lt;/li&gt;&lt;li&gt;Kullanım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</si>
  <si>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Skyline PLUS 70T Teleskop 73802 Güneş sisteminin gezegenlerinin yanı sıra yeryüzündeki cisimlerin gözlemlenmesi için kullanılabilecek bir ekvator kundaklı yansıtıcıdır. Kapsamlı kit, ilave aksesuar satın alma ihtiyacını ortadan kaldırdığından en talepkar müşterileri dahi etkileyecektir. Bu teleskop, uzaya aşinalık kazanmak için harika bir seçimdir: Jüpiter, Satürn, Mars ve Merkür'ün gözlemlenmesi içindir. Uranüs ve Neptün parlak noktalar olarak ayırt edilebilir. Levenhuk Skyline PLUS 70T, ayrıntılı olarak olmasa da Messier kataloğunda listelenen ve gökyüzünün derinliklerinde bulunan neredeyse tüm cisimleri gözlemlemek için uygundur.&lt;/p&gt;
&lt;p&gt;Teleskopun optik tüpü, uzayın gözlemlenmesi için ideal olan bir ekvator kundak üzerine monte edilir. Teleskopun nasıl kullanılacağının öğrenilmesi zaman alır ancak astronomik cisimlerin takip edilmesi basit ve pratiktir. Kundak sorunsuz ve yumuşak bir şekilde hareket ettirilir; optik tüp güvenilir ve sağlam bir biçimde takılır. Tripod alüminyumdan yapılmıştır; ayak yüksekliği gözlemcinin yüksekliğine göre özel olarak ayarlanabilir. Bir aksesuar tepsisi mevcuttur.&lt;/p&gt;
&lt;p&gt;Aksesuarlar, bu teleskop modelinin ana özelliğidir. Bunlar, bir optik aracın tüm yeterliliklerinin keşfedilmesini sağlayacak şekilde seçilmiştir. Kısa odaklı bir göz merceğinin bir Barlow mercek ile birlikte kullanılması pratik olarak en yüksek büyütme oranına ulaşmanızı sağlar; bu da uzaktaki cisimleri keskin ve ayrıntılı bir biçimde gözlemleyebilmenizi mümkün kılar. Uzun odaklı bir göz merceği, geniş nesnelerin incelenmesine uygundur. Bir diyagonal ayna, yeryüzü gözlemlerinin mümkün olduğunca rahat bir biçimde gerçekleştirilmesini sağlar.&lt;/p&gt;
&lt;h2 class="al-pd-h"&gt;Teknik Özellikler&lt;/h2&gt;
&lt;table class="al-pd-spec"&gt;&lt;tbody&gt;&lt;tr&gt;&lt;th&gt;Model / Ürün Kodu&lt;/th&gt;&lt;td&gt;73802&lt;/td&gt;&lt;/tr&gt;&lt;tr&gt;&lt;th&gt;Ürün kimliği&lt;/th&gt;&lt;td&gt;73802&lt;/td&gt;&lt;/tr&gt;&lt;tr&gt;&lt;th&gt;Marka&lt;/th&gt;&lt;td&gt;Levenhuk, Inc., ABD&lt;/td&gt;&lt;/tr&gt;&lt;tr&gt;&lt;th&gt;Garanti&lt;/th&gt;&lt;td&gt;ömür&lt;/td&gt;&lt;/tr&gt;&lt;tr&gt;&lt;th&gt;EAN&lt;/th&gt;&lt;td&gt;5905555002200&lt;/td&gt;&lt;/tr&gt;&lt;tr&gt;&lt;th&gt;Paket boyutu (UxGxY)&lt;/th&gt;&lt;td&gt;97x30x24 cm&lt;/td&gt;&lt;/tr&gt;&lt;tr&gt;&lt;th&gt;Nakliye Ağırlığı&lt;/th&gt;&lt;td&gt;9.33 kg&lt;/td&gt;&lt;/tr&gt;&lt;tr&gt;&lt;th&gt;Optik tasarım&lt;/th&gt;&lt;td&gt;refraktör&lt;/td&gt;&lt;/tr&gt;&lt;tr&gt;&lt;th&gt;Optik malzemesi&lt;/th&gt;&lt;td&gt;optik cam&lt;/td&gt;&lt;/tr&gt;&lt;tr&gt;&lt;th&gt;Optik parça kaplaması&lt;/th&gt;&lt;td&gt;standart&lt;/td&gt;&lt;/tr&gt;&lt;tr&gt;&lt;th&gt;Objektif merceği çapı (açıklık), mm&lt;/th&gt;&lt;td&gt;70&lt;/td&gt;&lt;/tr&gt;&lt;tr&gt;&lt;th&gt;Odak uzaklığı, mm&lt;/th&gt;&lt;td&gt;700&lt;/td&gt;&lt;/tr&gt;&lt;tr&gt;&lt;th&gt;En yüksek pratik güç, x&lt;/th&gt;&lt;td&gt;140&lt;/td&gt;&lt;/tr&gt;&lt;tr&gt;&lt;th&gt;Açıklık oranı&lt;/th&gt;&lt;td&gt;f/10&lt;/td&gt;&lt;/tr&gt;&lt;tr&gt;&lt;th&gt;Çözünürlük eşiği, ark saniye&lt;/th&gt;&lt;td&gt;1.71&lt;/td&gt;&lt;/tr&gt;&lt;tr&gt;&lt;th&gt;Sınır görünür parlaklık&lt;/th&gt;&lt;td&gt;11.3&lt;/td&gt;&lt;/tr&gt;&lt;tr&gt;&lt;th&gt;Göz mercekleri&lt;/th&gt;&lt;td&gt;SUPER 10 mm (70x), SUPER 25 mm (28x)&lt;/td&gt;&lt;/tr&gt;&lt;tr&gt;&lt;th&gt;Göz merceği borusu çapı, inç&lt;/th&gt;&lt;td&gt;1,25&lt;/td&gt;&lt;/tr&gt;&lt;tr&gt;&lt;th&gt;Barlow mercek&lt;/th&gt;&lt;td&gt;2x&lt;/td&gt;&lt;/tr&gt;&lt;tr&gt;&lt;th&gt;Bulucu dürbün&lt;/th&gt;&lt;td&gt;optik, 6x24&lt;/td&gt;&lt;/tr&gt;&lt;tr&gt;&lt;th&gt;Odaklayıcı&lt;/th&gt;&lt;td&gt;kremayer ve pinyon&lt;/td&gt;&lt;/tr&gt;&lt;tr&gt;&lt;th&gt;Üçayak&lt;/th&gt;&lt;td&gt;alüminyum&lt;/td&gt;&lt;/tr&gt;&lt;tr&gt;&lt;th&gt;Üçayak yüksekliği (ayarlanabilir), mm&lt;/th&gt;&lt;td&gt;650–1200&lt;/td&gt;&lt;/tr&gt;&lt;tr&gt;&lt;th&gt;Aksesuar tepsisi&lt;/th&gt;&lt;td&gt;✓&lt;/td&gt;&lt;/tr&gt;&lt;tr&gt;&lt;th&gt;Teleskop kumandası&lt;/th&gt;&lt;td&gt;manuel&lt;/td&gt;&lt;/tr&gt;&lt;tr&gt;&lt;th&gt;Kundak&lt;/th&gt;&lt;td&gt;ekvator, EQ1&lt;/td&gt;&lt;/tr&gt;&lt;tr&gt;&lt;th&gt;Optik tüp kundak modu&lt;/th&gt;&lt;td&gt;sabitleme halkaları&lt;/td&gt;&lt;/tr&gt;&lt;tr&gt;&lt;th&gt;Optik tüp malzemesi&lt;/th&gt;&lt;td&gt;metal&lt;/td&gt;&lt;/tr&gt;&lt;tr&gt;&lt;th&gt;Kullanıcı seviyesi&lt;/th&gt;&lt;td&gt;yeni başlayanlar&lt;/td&gt;&lt;/tr&gt;&lt;tr&gt;&lt;th&gt;Montaj ve kurulum zorluk seviyesi&lt;/th&gt;&lt;td&gt;karmaşık&lt;/td&gt;&lt;/tr&gt;&lt;tr&gt;&lt;th&gt;Gözlemlenen nesne&lt;/th&gt;&lt;td&gt;Güneş Sisteminin gezegenleri, karasal nesneler&lt;/td&gt;&lt;/tr&gt;&lt;/tbody&gt;&lt;/table&gt;
&lt;h2 class="al-pd-h"&gt;Öne Çıkan Özellikler&lt;/h2&gt;&lt;ul class="al-pd-list"&gt;&lt;li&gt;Kaplamalı cam optik parçalarla donatılmış küçük yansıtıcı.&lt;/li&gt;&lt;li&gt;Kapsamlı kit: iki göz merceği, bir Barlow mercek, bir diyagonal ayna&lt;/li&gt;&lt;li&gt;Güneş sisteminin gezegenlerinin gözlemlenmesi ve yeryüzü incelemeleri için uygundur&lt;/li&gt;&lt;li&gt;Gökyüzündeki astronomik cisimlerin rahatça takip edilmesi için bir ekvator kundak&lt;/li&gt;&lt;li&gt;Yüksekliği ayarlanabilir güvenilir ve dengeli tripod&lt;/li&gt;&lt;li&gt;Teleskop optik tüpü&lt;/li&gt;&lt;li&gt;Ekvator kundak&lt;/li&gt;&lt;li&gt;Aksesuar tepsili alüminyum tripod&lt;/li&gt;&lt;li&gt;6x24 optik bulucu dürbün&lt;/li&gt;&lt;li&gt;SUPER 10 mm göz merceği&lt;/li&gt;&lt;li&gt;SUPER 25 mm göz merceği&lt;/li&gt;&lt;li&gt;2x Barlow mercek&lt;/li&gt;&lt;li&gt;Diyagonal ayna&lt;/li&gt;&lt;li&gt;Yavaş hareket kumandası düğmeleri&lt;/li&gt;&lt;li&gt;Denge ağırlığı&lt;/li&gt;&lt;li&gt;Kullanım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</si>
  <si>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Skyline PLUS 130S Teleskop 72854 Uzayın dış bölümlerinde ve derinliklerindeki güzellikleri keşfetmenize yardımcı olacaktır. Galaksilerin, çift ve tek yıldızların, nebulaların, küresel ve açık kümelerin keşfedilmesi için idealdir ve Güneş sisteminin gezegenlerinin ya da Ayın gözlemlenmesinde de kullanılabilir. Mars, Venüs, Satürn ve Jüpiter'in ayrıntılı gözlemleri için uygundur. Tüm gerekli optik aksesuarlar kite dahildir; bu şekilde ilaveten bir öğe satın almanız gerekmez.&lt;/p&gt;
&lt;p&gt;Optik tüp, bir yavaş hareket kumandası düğmesiyle çalışan bir ekvator kundak üzerine monte edilir. Bu tür bir kundağın nasıl kullanılacağının öğrenilmesi zaman alır ancak bu kundaklar gece gökyüzünün uzun sürelerle gözlemlenmesi için idealdir. Gök cisimleri gökyüzünde sürekli olarak hareket eder ve bu nedenle teleskopunuzu da buna uygun şekilde hareket ettirmeniz gerekir. Ekvator kundak ile bu süreç çok daha kolaydır.&lt;/p&gt;
&lt;p&gt;Levenhuk Skyline PLUS 130S zengin bir kite sahiptir. Burada, başarılı gözlemler için gerekli olan her şeyi bulacaksınız: farklı odak uzaklığına sahip iki göz merceği, 2x Barlow mercek, 6x büyütme oranlı bir optik bulucu dürbün. Teleskopunuzla birlikte aksesuar tepsili, sağlam ve güvenilir bir alüminyum tripod verilir.&lt;/p&gt;
&lt;p&gt;Yüksekliği ayarlanabilir ayakları sayesinde, teleskopu engebeli yüzeylere dahi yerleştirebilirsiniz.&lt;/p&gt;
&lt;h2 class="al-pd-h"&gt;Teknik Özellikler&lt;/h2&gt;
&lt;table class="al-pd-spec"&gt;&lt;tbody&gt;&lt;tr&gt;&lt;th&gt;Model / Ürün Kodu&lt;/th&gt;&lt;td&gt;72854&lt;/td&gt;&lt;/tr&gt;&lt;tr&gt;&lt;th&gt;Ürün kimliği&lt;/th&gt;&lt;td&gt;72854&lt;/td&gt;&lt;/tr&gt;&lt;tr&gt;&lt;th&gt;Marka&lt;/th&gt;&lt;td&gt;Levenhuk, Inc., ABD&lt;/td&gt;&lt;/tr&gt;&lt;tr&gt;&lt;th&gt;Garanti&lt;/th&gt;&lt;td&gt;ömür&lt;/td&gt;&lt;/tr&gt;&lt;tr&gt;&lt;th&gt;EAN&lt;/th&gt;&lt;td&gt;5905555002194&lt;/td&gt;&lt;/tr&gt;&lt;tr&gt;&lt;th&gt;Paket boyutu (UxGxY)&lt;/th&gt;&lt;td&gt;108x50x26 cm&lt;/td&gt;&lt;/tr&gt;&lt;tr&gt;&lt;th&gt;Nakliye Ağırlığı&lt;/th&gt;&lt;td&gt;17.9 kg&lt;/td&gt;&lt;/tr&gt;&lt;tr&gt;&lt;th&gt;Optik tasarım&lt;/th&gt;&lt;td&gt;reflektör&lt;/td&gt;&lt;/tr&gt;&lt;tr&gt;&lt;th&gt;Optik şema&lt;/th&gt;&lt;td&gt;Newton&lt;/td&gt;&lt;/tr&gt;&lt;tr&gt;&lt;th&gt;Optik malzemesi&lt;/th&gt;&lt;td&gt;optik cam&lt;/td&gt;&lt;/tr&gt;&lt;tr&gt;&lt;th&gt;Optik parça kaplaması&lt;/th&gt;&lt;td&gt;silikon dioksit&lt;/td&gt;&lt;/tr&gt;&lt;tr&gt;&lt;th&gt;Birincil ayna çapı (açıklık), mm&lt;/th&gt;&lt;td&gt;130&lt;/td&gt;&lt;/tr&gt;&lt;tr&gt;&lt;th&gt;Mercek (ayna) şekli&lt;/th&gt;&lt;td&gt;küresel&lt;/td&gt;&lt;/tr&gt;&lt;tr&gt;&lt;th&gt;Odak uzaklığı, mm&lt;/th&gt;&lt;td&gt;900&lt;/td&gt;&lt;/tr&gt;&lt;tr&gt;&lt;th&gt;En yüksek pratik güç, x&lt;/th&gt;&lt;td&gt;260&lt;/td&gt;&lt;/tr&gt;&lt;tr&gt;&lt;th&gt;Açıklık oranı&lt;/th&gt;&lt;td&gt;f/6.9&lt;/td&gt;&lt;/tr&gt;&lt;tr&gt;&lt;th&gt;Çözünürlük eşiği, ark saniye&lt;/th&gt;&lt;td&gt;1.1&lt;/td&gt;&lt;/tr&gt;&lt;tr&gt;&lt;th&gt;Sınır görünür parlaklık&lt;/th&gt;&lt;td&gt;12.5&lt;/td&gt;&lt;/tr&gt;&lt;tr&gt;&lt;th&gt;Göz mercekleri&lt;/th&gt;&lt;td&gt;SUPER 10 mm (90x), SUPER 25 mm (36x)&lt;/td&gt;&lt;/tr&gt;&lt;tr&gt;&lt;th&gt;Göz merceği borusu çapı, inç&lt;/th&gt;&lt;td&gt;1,25&lt;/td&gt;&lt;/tr&gt;&lt;tr&gt;&lt;th&gt;Barlow mercek&lt;/th&gt;&lt;td&gt;2x&lt;/td&gt;&lt;/tr&gt;&lt;tr&gt;&lt;th&gt;Bulucu dürbün&lt;/th&gt;&lt;td&gt;optik, 6x24&lt;/td&gt;&lt;/tr&gt;&lt;tr&gt;&lt;th&gt;Odaklayıcı&lt;/th&gt;&lt;td&gt;1,25", kremayer ve pinyon, tek hızlı&lt;/td&gt;&lt;/tr&gt;&lt;tr&gt;&lt;th&gt;Üçayak&lt;/th&gt;&lt;td&gt;alüminyum&lt;/td&gt;&lt;/tr&gt;&lt;tr&gt;&lt;th&gt;Üçayak yüksekliği (ayarlanabilir), mm&lt;/th&gt;&lt;td&gt;700–1270&lt;/td&gt;&lt;/tr&gt;&lt;tr&gt;&lt;th&gt;Aksesuar tepsisi&lt;/th&gt;&lt;td&gt;✓&lt;/td&gt;&lt;/tr&gt;&lt;tr&gt;&lt;th&gt;Teleskop kumandası&lt;/th&gt;&lt;td&gt;manuel&lt;/td&gt;&lt;/tr&gt;&lt;tr&gt;&lt;th&gt;Kundak&lt;/th&gt;&lt;td&gt;ekvator, EQ2&lt;/td&gt;&lt;/tr&gt;&lt;tr&gt;&lt;th&gt;Optik tüp malzemesi&lt;/th&gt;&lt;td&gt;alüminyum&lt;/td&gt;&lt;/tr&gt;&lt;tr&gt;&lt;th&gt;Kullanıcı seviyesi&lt;/th&gt;&lt;td&gt;yeni başlayanlar, deneyimli kullanıcılar&lt;/td&gt;&lt;/tr&gt;&lt;tr&gt;&lt;th&gt;Montaj ve kurulum zorluk seviyesi&lt;/th&gt;&lt;td&gt;karmaşık&lt;/td&gt;&lt;/tr&gt;&lt;tr&gt;&lt;th&gt;Gözlemlenen nesne&lt;/th&gt;&lt;td&gt;derin gökyüzü nesneleri&lt;/td&gt;&lt;/tr&gt;&lt;/tbody&gt;&lt;/table&gt;
&lt;h2 class="al-pd-h"&gt;Öne Çıkan Özellikler&lt;/h2&gt;&lt;ul class="al-pd-list"&gt;&lt;li&gt;Ekvator kundak üzerinde Newton yansıtıcı&lt;/li&gt;&lt;li&gt;Zengin kit: farklı odak uzaklıklarına sahip iki göz merceği ve bir Barlow mercek&lt;/li&gt;&lt;li&gt;Gökyüzünün derinliklerinin incelenmesi için ideal bir seçimdir: tüm Messier cisimlerini ve birçok NGC cismini gözlemleyebilirsiniz&lt;/li&gt;&lt;li&gt;Bu teleskop, başlangıç seviyesindeki astronomlar için geliştirilmiştir&lt;/li&gt;&lt;li&gt;İlave aksesuarlar için aksesuar tepsili, dengeli bir alüminyum tripod&lt;/li&gt;&lt;li&gt;Teleskop optik tüpü&lt;/li&gt;&lt;li&gt;Ekvator kundak&lt;/li&gt;&lt;li&gt;Aksesuar tepsili alüminyum tripod&lt;/li&gt;&lt;li&gt;6x24 optik bulucu dürbün&lt;/li&gt;&lt;li&gt;SUPER 10 mm (90x) göz merceği&lt;/li&gt;&lt;li&gt;SUPER 25 mm (36x) göz merceği&lt;/li&gt;&lt;li&gt;2x Barlow mercek&lt;/li&gt;&lt;li&gt;Yavaş hareket kumandası düğmeleri&lt;/li&gt;&lt;li&gt;Kullanım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</si>
  <si>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Skyline PLUS 60T Teleskop 72853 Ekvator kundaklı bir klasik yansıtıcıdır. Uzayın dış bölümlerinin keşfedilmesi, yörüngeleri güneşe en yakın olan gezegenleri ve ayın kraterlerini keşfetmek için idealdir. Bunlarla Satürn, Jüpiter, Venüs ve Merkür'ü gözlemleyebilirsiniz. Gök cisimlerini yıldızlı gökyüzünde hassas bir biçimde takip edebilmenizi sağlayan teleskop, uzun süreli gözlemler için idealdir. Levenhuk Skyline PLUS 60T Teleskop kamera (ayrıca satın alınır) ile astrofotoğrafçılık için idealdir.&lt;/p&gt;
&lt;p&gt;Bu teleskop, tamamen kaplanmış cam mercekler kullanır. Optik parçalar keskin, detaylı ve net bir görüntü oluşturur ve en üst düzeyde büyütme oranlarında ayrıntılı fotoğraflar sunarak herkesi etkiler. Kit, farklı uzay cisimlerinin gözlemlenmesi için istenilen büyütme oranının elde edilmesi için birbiriyle değiştirilebilecek üç mercek içerir. Kite dahil edilen bir diyagonal ayna, yeryüzündeki cisimlerin incelenmesi için esastır. Levenhuk Skyline PLUS 60T bir görüntüyü baş aşağı çevrilmiş şekilde iletir. Yeryüzü gözlemlerini rahatça yapabilmek için düzeltme amaçlı olarak bir diyagonal ayna kullanın.&lt;/p&gt;
&lt;p&gt;Optik tüp, yavaş hareket kumandası düğmeleriyle çalışan bir ekvator kundak üzerine monte edilir. Kundağın nasıl kontrol edileceğinin öğrenilmesi biraz zaman alacaktır ancak bir altazimut kundaktan ziyada gökyüzündeki cisimlerin izlenmesi için çok daha kullanışlı ve kolay bir çözümdür. 5x optik bulucu dürbün, yıldızlı gökyüzünde cisimlerin takip edilmesine yardımcı olur.&lt;/p&gt;
&lt;p&gt;Aksesuar tepsili alüminyum tripod, dengeli ve güvenilirdir. Tripod engebeli yüzeylerde dahi dengeli bir şekilde durur: ayarlanabilir ayaklar sayesinde kolaylıkla boyunuza göre ayarlayabilirsiniz.&lt;/p&gt;
&lt;h2 class="al-pd-h"&gt;Teknik Özellikler&lt;/h2&gt;
&lt;table class="al-pd-spec"&gt;&lt;tbody&gt;&lt;tr&gt;&lt;th&gt;Model / Ürün Kodu&lt;/th&gt;&lt;td&gt;72853&lt;/td&gt;&lt;/tr&gt;&lt;tr&gt;&lt;th&gt;Ürün kimliği&lt;/th&gt;&lt;td&gt;72853&lt;/td&gt;&lt;/tr&gt;&lt;tr&gt;&lt;th&gt;Marka&lt;/th&gt;&lt;td&gt;Levenhuk, Inc., ABD&lt;/td&gt;&lt;/tr&gt;&lt;tr&gt;&lt;th&gt;Garanti&lt;/th&gt;&lt;td&gt;ömür&lt;/td&gt;&lt;/tr&gt;&lt;tr&gt;&lt;th&gt;EAN&lt;/th&gt;&lt;td&gt;5905555002187&lt;/td&gt;&lt;/tr&gt;&lt;tr&gt;&lt;th&gt;Paket boyutu (UxGxY)&lt;/th&gt;&lt;td&gt;100x28x19 cm&lt;/td&gt;&lt;/tr&gt;&lt;tr&gt;&lt;th&gt;Nakliye Ağırlığı&lt;/th&gt;&lt;td&gt;6.85 kg&lt;/td&gt;&lt;/tr&gt;&lt;tr&gt;&lt;th&gt;Optik tasarım&lt;/th&gt;&lt;td&gt;refraktör&lt;/td&gt;&lt;/tr&gt;&lt;tr&gt;&lt;th&gt;Optik malzemesi&lt;/th&gt;&lt;td&gt;optik cam&lt;/td&gt;&lt;/tr&gt;&lt;tr&gt;&lt;th&gt;Optik parça kaplaması&lt;/th&gt;&lt;td&gt;standart&lt;/td&gt;&lt;/tr&gt;&lt;tr&gt;&lt;th&gt;Objektif merceği çapı (açıklık), mm&lt;/th&gt;&lt;td&gt;60&lt;/td&gt;&lt;/tr&gt;&lt;tr&gt;&lt;th&gt;Odak uzaklığı, mm&lt;/th&gt;&lt;td&gt;700&lt;/td&gt;&lt;/tr&gt;&lt;tr&gt;&lt;th&gt;En yüksek pratik güç, x&lt;/th&gt;&lt;td&gt;120&lt;/td&gt;&lt;/tr&gt;&lt;tr&gt;&lt;th&gt;Açıklık oranı&lt;/th&gt;&lt;td&gt;f/11.6&lt;/td&gt;&lt;/tr&gt;&lt;tr&gt;&lt;th&gt;Sınır görünür parlaklık&lt;/th&gt;&lt;td&gt;11.4&lt;/td&gt;&lt;/tr&gt;&lt;tr&gt;&lt;th&gt;Göz mercekleri&lt;/th&gt;&lt;td&gt;SR4 mm (175х), H12,5 mm (56х), H20 mm (35х)&lt;/td&gt;&lt;/tr&gt;&lt;tr&gt;&lt;th&gt;Göz merceği borusu çapı, inç&lt;/th&gt;&lt;td&gt;1,25&lt;/td&gt;&lt;/tr&gt;&lt;tr&gt;&lt;th&gt;Bulucu dürbün&lt;/th&gt;&lt;td&gt;optik, 5x24&lt;/td&gt;&lt;/tr&gt;&lt;tr&gt;&lt;th&gt;Üçayak&lt;/th&gt;&lt;td&gt;alüminyum&lt;/td&gt;&lt;/tr&gt;&lt;tr&gt;&lt;th&gt;Üçayak yüksekliği (ayarlanabilir), mm&lt;/th&gt;&lt;td&gt;ayarlanabilir&lt;/td&gt;&lt;/tr&gt;&lt;tr&gt;&lt;th&gt;Aksesuar tepsisi&lt;/th&gt;&lt;td&gt;✓&lt;/td&gt;&lt;/tr&gt;&lt;tr&gt;&lt;th&gt;Teleskop kumandası&lt;/th&gt;&lt;td&gt;manuel&lt;/td&gt;&lt;/tr&gt;&lt;tr&gt;&lt;th&gt;Kundak&lt;/th&gt;&lt;td&gt;ekvator, EQ1&lt;/td&gt;&lt;/tr&gt;&lt;tr&gt;&lt;th&gt;Denge ağırlıkları&lt;/th&gt;&lt;td&gt;evet&lt;/td&gt;&lt;/tr&gt;&lt;tr&gt;&lt;th&gt;Optik tüp malzemesi&lt;/th&gt;&lt;td&gt;alüminyum&lt;/td&gt;&lt;/tr&gt;&lt;tr&gt;&lt;th&gt;Kullanıcı seviyesi&lt;/th&gt;&lt;td&gt;yeni başlayanlar&lt;/td&gt;&lt;/tr&gt;&lt;tr&gt;&lt;th&gt;Montaj ve kurulum zorluk seviyesi&lt;/th&gt;&lt;td&gt;karmaşık&lt;/td&gt;&lt;/tr&gt;&lt;tr&gt;&lt;th&gt;Gözlemlenen nesne&lt;/th&gt;&lt;td&gt;Güneş Sisteminin gezegenleri, karasal nesneler&lt;/td&gt;&lt;/tr&gt;&lt;/tbody&gt;&lt;/table&gt;
&lt;h2 class="al-pd-h"&gt;Öne Çıkan Özellikler&lt;/h2&gt;&lt;ul class="al-pd-list"&gt;&lt;li&gt;Kaplamalı cam optik parçalarla donatılmış klasik yansıtıcı&lt;/li&gt;&lt;li&gt;Ekvator kundak, gök cisimlerinin takip edilmesini kolaylaştırır&lt;/li&gt;&lt;li&gt;Aksesuar tepsili sağlam alüminyum kundak&lt;/li&gt;&lt;li&gt;Ay, gezegenler ve yeryüzündeki cisimlerin gözlemleri için harika bir seçim&lt;/li&gt;&lt;li&gt;Kit, üç göz merceği ve bir diyagonal ayna içerir&lt;/li&gt;&lt;li&gt;Teleskop optik tüpü&lt;/li&gt;&lt;li&gt;Ekvator kundak&lt;/li&gt;&lt;li&gt;Aksesuar tepsili alüminyum tripod&lt;/li&gt;&lt;li&gt;5x24 optik bulucu dürbün&lt;/li&gt;&lt;li&gt;SR4 mm (175x) göz merceği&lt;/li&gt;&lt;li&gt;H12,5 mm (56x) göz merceği&lt;/li&gt;&lt;li&gt;H20 mm (35x) göz merceği&lt;/li&gt;&lt;li&gt;Diyagonal ayna&lt;/li&gt;&lt;li&gt;Yavaş hareket kumandası düğmeleri&lt;/li&gt;&lt;li&gt;Denge ağırlığı&lt;/li&gt;&lt;li&gt;Kullanım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</si>
  <si>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Skyline BASE 110S Teleskop 73800 Kapsamlı bir kit ile birlikte sunulan bir Newton yansıtıcıdır. Kit dahilindeki aksesuarlar, optik parçaların tüm yeterliliklerinin keşfedilebileceği şekilde seçilmiştir. Bu teleskop, ayın çapı 5 km'ye kadar ulaşan kraterlerinin, Satürn'ün halkalarının, Venüs'ün evrelerinin ve Jüpiter'deki atmosferik fenomenlerin gözlemlenebilmesini sağlar. Optik parçalar, çift yıldızlar, küresel kümeler, gezegensi bulutlar ve dağınık nebulaların gözlemlenmesi için idealdir. Levenhuk Skyline BASE 110S uzayın derinliklerinin ve dış kısımlarının incelenmesi için harika bir seçimdir.&lt;/p&gt;
&lt;p&gt;Bu teleskop, bir altazimut kundak ile temin edilir. Bir cisme yöneltme için optik tüpün bir tur çevrilmesi yeterlidir. Basit bir şekilde kullanılabilmesi sayesinde, Levenhuk Skyline BASE 110S uzayı keşfetme konusunda ilk adımlarını atacak olan ve kullanımı kolay bir teleskop arayan müşteriler için harika bir seçimdir. Kundak, alüminyum tripod üzerine takılır; tripod ayaklarının yüksekliği ayarlanabilir. Ayrıca bir aksesuar tepsisi mevcuttur.&lt;/p&gt;
&lt;p&gt;Bu modelin ana özelliklerinden biri de dengeli aksesuar kitidir. Değişken odak uzaklıklarına sahip iki göz merceği ile bir Barlow mercek, uzaydaki çeşitli cisimlerin incelenmesi için uygun büyütme oranlarının alınmasına olanak tanır. Düşük büyütme oranlarında gökyüzünün derinlerindeki geniş nesnelerin gözlemlenmesi ve yüksek büyütme oranlarında gezegenlerin incelenmesi için önerilir. Bir optik tüpün bir nesneye yöneltilmesinin kolaylaştırılması için 6x büyütme oranlı bir optik bulucu dürbün ürünle birlikte sunulmaktadır.&lt;/p&gt;
&lt;h2 class="al-pd-h"&gt;Teknik Özellikler&lt;/h2&gt;
&lt;table class="al-pd-spec"&gt;&lt;tbody&gt;&lt;tr&gt;&lt;th&gt;Model / Ürün Kodu&lt;/th&gt;&lt;td&gt;73800&lt;/td&gt;&lt;/tr&gt;&lt;tr&gt;&lt;th&gt;Ürün kimliği&lt;/th&gt;&lt;td&gt;73800&lt;/td&gt;&lt;/tr&gt;&lt;tr&gt;&lt;th&gt;Marka&lt;/th&gt;&lt;td&gt;Levenhuk, Inc., ABD&lt;/td&gt;&lt;/tr&gt;&lt;tr&gt;&lt;th&gt;Garanti&lt;/th&gt;&lt;td&gt;ömür&lt;/td&gt;&lt;/tr&gt;&lt;tr&gt;&lt;th&gt;EAN&lt;/th&gt;&lt;td&gt;5905555002330&lt;/td&gt;&lt;/tr&gt;&lt;tr&gt;&lt;th&gt;Paket boyutu (UxGxY)&lt;/th&gt;&lt;td&gt;101x43x23 cm&lt;/td&gt;&lt;/tr&gt;&lt;tr&gt;&lt;th&gt;Nakliye Ağırlığı&lt;/th&gt;&lt;td&gt;10.53 kg&lt;/td&gt;&lt;/tr&gt;&lt;tr&gt;&lt;th&gt;Optik tasarım&lt;/th&gt;&lt;td&gt;reflektör&lt;/td&gt;&lt;/tr&gt;&lt;tr&gt;&lt;th&gt;Optik şema&lt;/th&gt;&lt;td&gt;Newton&lt;/td&gt;&lt;/tr&gt;&lt;tr&gt;&lt;th&gt;Optik malzemesi&lt;/th&gt;&lt;td&gt;optik cam&lt;/td&gt;&lt;/tr&gt;&lt;tr&gt;&lt;th&gt;Optik parça kaplaması&lt;/th&gt;&lt;td&gt;standart&lt;/td&gt;&lt;/tr&gt;&lt;tr&gt;&lt;th&gt;Birincil ayna çapı (açıklık), mm&lt;/th&gt;&lt;td&gt;114&lt;/td&gt;&lt;/tr&gt;&lt;tr&gt;&lt;th&gt;Mercek (ayna) şekli&lt;/th&gt;&lt;td&gt;içbükey küre&lt;/td&gt;&lt;/tr&gt;&lt;tr&gt;&lt;th&gt;Odak uzaklığı, mm&lt;/th&gt;&lt;td&gt;900&lt;/td&gt;&lt;/tr&gt;&lt;tr&gt;&lt;th&gt;En yüksek pratik güç, x&lt;/th&gt;&lt;td&gt;228&lt;/td&gt;&lt;/tr&gt;&lt;tr&gt;&lt;th&gt;Açıklık oranı&lt;/th&gt;&lt;td&gt;f/8&lt;/td&gt;&lt;/tr&gt;&lt;tr&gt;&lt;th&gt;Çözünürlük eşiği, ark saniye&lt;/th&gt;&lt;td&gt;1.05&lt;/td&gt;&lt;/tr&gt;&lt;tr&gt;&lt;th&gt;Sınır görünür parlaklık&lt;/th&gt;&lt;td&gt;12.4&lt;/td&gt;&lt;/tr&gt;&lt;tr&gt;&lt;th&gt;Göz mercekleri&lt;/th&gt;&lt;td&gt;SUPER 10 mm (90x), SUPER 25 mm (36x)&lt;/td&gt;&lt;/tr&gt;&lt;tr&gt;&lt;th&gt;Göz merceği borusu çapı, inç&lt;/th&gt;&lt;td&gt;1,25&lt;/td&gt;&lt;/tr&gt;&lt;tr&gt;&lt;th&gt;Barlow mercek&lt;/th&gt;&lt;td&gt;2x&lt;/td&gt;&lt;/tr&gt;&lt;tr&gt;&lt;th&gt;Bulucu dürbün&lt;/th&gt;&lt;td&gt;optik, 6x24&lt;/td&gt;&lt;/tr&gt;&lt;tr&gt;&lt;th&gt;Odaklayıcı&lt;/th&gt;&lt;td&gt;kremayer ve pinyon&lt;/td&gt;&lt;/tr&gt;&lt;tr&gt;&lt;th&gt;Üçayak&lt;/th&gt;&lt;td&gt;alüminyum&lt;/td&gt;&lt;/tr&gt;&lt;tr&gt;&lt;th&gt;Üçayak yüksekliği (ayarlanabilir), mm&lt;/th&gt;&lt;td&gt;700–1250&lt;/td&gt;&lt;/tr&gt;&lt;tr&gt;&lt;th&gt;Aksesuar tepsisi&lt;/th&gt;&lt;td&gt;✓&lt;/td&gt;&lt;/tr&gt;&lt;tr&gt;&lt;th&gt;Teleskop kumandası&lt;/th&gt;&lt;td&gt;manuel&lt;/td&gt;&lt;/tr&gt;&lt;tr&gt;&lt;th&gt;Kundak&lt;/th&gt;&lt;td&gt;alt-azimut, AZ3&lt;/td&gt;&lt;/tr&gt;&lt;tr&gt;&lt;th&gt;Optik tüp kundak modu&lt;/th&gt;&lt;td&gt;sabitleme halkaları&lt;/td&gt;&lt;/tr&gt;&lt;tr&gt;&lt;th&gt;Optik tüp malzemesi&lt;/th&gt;&lt;td&gt;metal&lt;/td&gt;&lt;/tr&gt;&lt;tr&gt;&lt;th&gt;Kullanıcı seviyesi&lt;/th&gt;&lt;td&gt;yeni başlayanlar, deneyimli kullanıcılar&lt;/td&gt;&lt;/tr&gt;&lt;tr&gt;&lt;th&gt;Montaj ve kurulum zorluk seviyesi&lt;/th&gt;&lt;td&gt;kolay&lt;/td&gt;&lt;/tr&gt;&lt;tr&gt;&lt;th&gt;Gözlemlenen nesne&lt;/th&gt;&lt;td&gt;derin gökyüzü nesneleri&lt;/td&gt;&lt;/tr&gt;&lt;/tbody&gt;&lt;/table&gt;
&lt;h2 class="al-pd-h"&gt;Öne Çıkan Özellikler&lt;/h2&gt;&lt;ul class="al-pd-list"&gt;&lt;li&gt;Küresel bir birincil aynası bulunan Newton yansıtıcı&lt;/li&gt;&lt;li&gt;Kullanımı kolay altazimut kundak&lt;/li&gt;&lt;li&gt;Gökyüzünün derinliklerindeki cisimlerin gözlemlenmesi için idealdir: yıldız kümeleri, galaksiler, çift yıldızlar&lt;/li&gt;&lt;li&gt;Güneş sistemindeki gezegenlerin gözlemlenmesi için iyi bir seçimdir&lt;/li&gt;&lt;li&gt;Başlangıç seviyesindeki astronomi meraklıları için uygundur&lt;/li&gt;&lt;li&gt;Teleskop optik tüpü&lt;/li&gt;&lt;li&gt;Altazimut kundak&lt;/li&gt;&lt;li&gt;Aksesuar tepsili alüminyum tripod&lt;/li&gt;&lt;li&gt;6x24 optik bulucu dürbün&lt;/li&gt;&lt;li&gt;SUPER 10 mm göz merceği&lt;/li&gt;&lt;li&gt;SUPER 25 mm göz merceği&lt;/li&gt;&lt;li&gt;2x Barlow mercek&lt;/li&gt;&lt;li&gt;Kullanım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</si>
  <si>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Skyline BASE 80T Teleskop 72850 Başlangıç seviyesindeki astronomların büyük ilgi gösterdiği klasik bir yansıtıcıdır. Uzayın dış kısmındaki cisimlerin ayrıntılı ve net görüntülerini oluşturur. Aydaki çapı 5 km'den büyük olan kraterleri gözlemleyebilir, Mars'taki denizleri ve kutup buzullarını, Merkür'ün evrelerini, Satürn'ün uydularını ve çok uzakta bulunan Jüpiter'i gözlemleyebilirsiniz. Teleskop, gökyüzünün derinliklerindeki cisimlerin gözlemlenmesi için yeterli kuvvette değildir ancak yine de bazı nebulaları, parlak yıldız kümelerini ve galaksileri gözlemleyebilirsiniz. Levenhuk Skyline BASE 80T, ilk teleskopunuz olarak harika bir seçim olacak ve astronomi gözlemlerinin temellerini ve uzayın birçok gizemini öğrenmenize yardımcı olacaktır.&lt;/p&gt;
&lt;p&gt;Tüm optik elemanlar kaplamalı camdan üretilmiştir. Bunlar zamanla buğulanma yapmaz, parlaklığı ve kontrastı yüksek bir görüntüyü iletebilir ve dahası en yüksek pratik güçte dahi ayrıntılı görüntüleri iletebilir. En iyi görüntü kalitesinin elde edilmesi için kite iki adet göz merceği dahil edilmiştir. Bir göz merceği, nesne gruplarının incelenmesi (örneğin, gezegenlerin uyduları) ve diğeri de gezegenler ile Ayın gözlemlenmesi için kullanışlıdır. Bir diyagonal ayna, modern teleskoplarda yaygın olarak kullanılan ters çevrilmiş görüntüyü düzelttiğinden yeryüzü incelemelerinizde size yardımcı olacaktır.&lt;/p&gt;
&lt;p&gt;Levenhuk Skyline BASE 80T özellikle başlangıç seviyesindeki kişiler için geliştirilmiştir ve klasik bir altazimut kundak üzerine monte edilmiş şekilde sunulur. Bu kullanımı kolay kundağın kullanılması için herhangi bir özel beceri veya bilgi gerekmez. Bir kundak, alüminyum tripod üzerine kolaylıkla sabitlenir. Aksesuar tepsisini (kite dahildir), ayakları ayarlanabilir bir tripod üzerine sabitleyebilirsiniz.&lt;/p&gt;
&lt;h2 class="al-pd-h"&gt;Teknik Özellikler&lt;/h2&gt;
&lt;table class="al-pd-spec"&gt;&lt;tbody&gt;&lt;tr&gt;&lt;th&gt;Model / Ürün Kodu&lt;/th&gt;&lt;td&gt;72850&lt;/td&gt;&lt;/tr&gt;&lt;tr&gt;&lt;th&gt;Ürün kimliği&lt;/th&gt;&lt;td&gt;72850&lt;/td&gt;&lt;/tr&gt;&lt;tr&gt;&lt;th&gt;Marka&lt;/th&gt;&lt;td&gt;Levenhuk, Inc., ABD&lt;/td&gt;&lt;/tr&gt;&lt;tr&gt;&lt;th&gt;Garanti&lt;/th&gt;&lt;td&gt;ömür&lt;/td&gt;&lt;/tr&gt;&lt;tr&gt;&lt;th&gt;EAN&lt;/th&gt;&lt;td&gt;5905555002309&lt;/td&gt;&lt;/tr&gt;&lt;tr&gt;&lt;th&gt;Paket boyutu (UxGxY)&lt;/th&gt;&lt;td&gt;87x37x21 cm&lt;/td&gt;&lt;/tr&gt;&lt;tr&gt;&lt;th&gt;Nakliye Ağırlığı&lt;/th&gt;&lt;td&gt;5.24 kg&lt;/td&gt;&lt;/tr&gt;&lt;tr&gt;&lt;th&gt;Optik tasarım&lt;/th&gt;&lt;td&gt;refraktör&lt;/td&gt;&lt;/tr&gt;&lt;tr&gt;&lt;th&gt;Optik malzemesi&lt;/th&gt;&lt;td&gt;optik cam&lt;/td&gt;&lt;/tr&gt;&lt;tr&gt;&lt;th&gt;Optik parça kaplaması&lt;/th&gt;&lt;td&gt;standart&lt;/td&gt;&lt;/tr&gt;&lt;tr&gt;&lt;th&gt;Objektif merceği çapı (açıklık), mm&lt;/th&gt;&lt;td&gt;80&lt;/td&gt;&lt;/tr&gt;&lt;tr&gt;&lt;th&gt;Odak uzaklığı, mm&lt;/th&gt;&lt;td&gt;500&lt;/td&gt;&lt;/tr&gt;&lt;tr&gt;&lt;th&gt;En yüksek pratik güç, x&lt;/th&gt;&lt;td&gt;160&lt;/td&gt;&lt;/tr&gt;&lt;tr&gt;&lt;th&gt;Açıklık oranı&lt;/th&gt;&lt;td&gt;f/6.25&lt;/td&gt;&lt;/tr&gt;&lt;tr&gt;&lt;th&gt;Sınır görünür parlaklık&lt;/th&gt;&lt;td&gt;11.62&lt;/td&gt;&lt;/tr&gt;&lt;tr&gt;&lt;th&gt;Göz mercekleri&lt;/th&gt;&lt;td&gt;SR4 mm (125х), H20 mm (25х)&lt;/td&gt;&lt;/tr&gt;&lt;tr&gt;&lt;th&gt;Göz merceği borusu çapı, inç&lt;/th&gt;&lt;td&gt;1,25&lt;/td&gt;&lt;/tr&gt;&lt;tr&gt;&lt;th&gt;Bulucu dürbün&lt;/th&gt;&lt;td&gt;optik, 6x24&lt;/td&gt;&lt;/tr&gt;&lt;tr&gt;&lt;th&gt;Üçayak&lt;/th&gt;&lt;td&gt;alüminyum&lt;/td&gt;&lt;/tr&gt;&lt;tr&gt;&lt;th&gt;Üçayak yüksekliği (ayarlanabilir), mm&lt;/th&gt;&lt;td&gt;ayarlanabilir&lt;/td&gt;&lt;/tr&gt;&lt;tr&gt;&lt;th&gt;Aksesuar tepsisi&lt;/th&gt;&lt;td&gt;✓&lt;/td&gt;&lt;/tr&gt;&lt;tr&gt;&lt;th&gt;Teleskop kumandası&lt;/th&gt;&lt;td&gt;manuel&lt;/td&gt;&lt;/tr&gt;&lt;tr&gt;&lt;th&gt;Kundak&lt;/th&gt;&lt;td&gt;alt-azimut, AZ2&lt;/td&gt;&lt;/tr&gt;&lt;tr&gt;&lt;th&gt;Optik tüp malzemesi&lt;/th&gt;&lt;td&gt;alüminyum&lt;/td&gt;&lt;/tr&gt;&lt;tr&gt;&lt;th&gt;Kullanıcı seviyesi&lt;/th&gt;&lt;td&gt;yeni başlayanlar&lt;/td&gt;&lt;/tr&gt;&lt;tr&gt;&lt;th&gt;Montaj ve kurulum zorluk seviyesi&lt;/th&gt;&lt;td&gt;kolay&lt;/td&gt;&lt;/tr&gt;&lt;tr&gt;&lt;th&gt;Gözlemlenen nesne&lt;/th&gt;&lt;td&gt;Güneş Sisteminin gezegenleri, karasal nesneler&lt;/td&gt;&lt;/tr&gt;&lt;/tbody&gt;&lt;/table&gt;
&lt;h2 class="al-pd-h"&gt;Öne Çıkan Özellikler&lt;/h2&gt;&lt;ul class="al-pd-list"&gt;&lt;li&gt;Altazimut kundak üzerindeki yansıtıcı, başlangıç seviyesindeki kişiler için basit ve güvenilir bir teleskoptur&lt;/li&gt;&lt;li&gt;Optik camdan üretilmiş tamamen kaplamalı mercekler, en yüksek büyütme oranında dahi keski görüntüler sunar&lt;/li&gt;&lt;li&gt;Kit dahilinde kapsamı genişletilmiş bir optik aksesuar seti bulunur: gözlemler için gerekli olan her şey halihazırda dahildir&lt;/li&gt;&lt;li&gt;Ay, gezegenler ve yeryüzündeki cisimlerin gözlemleri için en iyi seçim&lt;/li&gt;&lt;li&gt;Teleskop optik tüpü&lt;/li&gt;&lt;li&gt;Altazimut kundak&lt;/li&gt;&lt;li&gt;Aksesuar tepsili alüminyum tripod&lt;/li&gt;&lt;li&gt;6x24 optik bulucu dürbün&lt;/li&gt;&lt;li&gt;SR4 mm (125x) göz merceği&lt;/li&gt;&lt;li&gt;H20 mm (25x) göz merceği&lt;/li&gt;&lt;li&gt;Diyagonal ayna&lt;/li&gt;&lt;li&gt;Kullanım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</si>
  <si>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Skyline BASE 100S Teleskop 72851 Uzayın derinliklerinin incelenmesi için geliştirilmiştir! Optik yeterlilikleri, nebulalar, çift yıldızlar, galaksiler, küresel ve açık kümeler ile çok daha fazlasını içeren tüm Messier cisimlerinin gözlemlenmesine olanak tanır. Bu cihaz, size ayrıca NGC cisimlerini, Güneş Sisteminin gezegenlerini ve Ayı da gösterecektir. Bu genel kullanıma yönelik teleskop, uzayın derinliklerinin gözlemlenmesi için oldukça iyidir. Bu kullanımı kolay yansıtıcı, başlangıç seviyesindeki astronomlar için geliştirilmiştir ve tüm gerekli aksesuarlar ile birlikte sunulur.&lt;/p&gt;
&lt;p&gt;Teleskopu istenilen bir nesneye yöneltmek için bir kullanım kılavuzunu veya rehber kitapları okumanıza gerek kalmayacaktır. Bir altazimut kundak, normal tripodlardan daha karmaşık değildir. Optik tüpü gökyüzünde istenilen alana yönlendirmeniz ve görüntüyü 5x optik bulucu dürbün ile kontrol ederek keskinliği ayarlamanız yeterli; uzaydaki tüm güzellikler önünüze serilecek! Kullanımı bir çocuğun dahi idare edebileceği kadar kolaydır.&lt;/p&gt;
&lt;p&gt;Alüminyum tripod, teleskopu daha dengeli bir hale getirir. Tripod hafif, dayanıklı ve güvenilirdir. Engebeli yüzeylere dahi kurulum yapabilirsiniz: her bir ayak ayrıca ayarlanır. Göz merceklerini, bir pusulayı, yıldız çizelgelerini ve diğer küçük eşyaları yerleştirebileceğiniz bir aksesuar tepsisi mevcuttur. Kit dahilinde iki göz merceği mevcuttur. Bir göz merceği küçük büyütme oranı (35x) diğeri de 175x büyütme oranı için kullanılır.&lt;/p&gt;
&lt;h2 class="al-pd-h"&gt;Teknik Özellikler&lt;/h2&gt;
&lt;table class="al-pd-spec"&gt;&lt;tbody&gt;&lt;tr&gt;&lt;th&gt;Model / Ürün Kodu&lt;/th&gt;&lt;td&gt;72851&lt;/td&gt;&lt;/tr&gt;&lt;tr&gt;&lt;th&gt;Ürün kimliği&lt;/th&gt;&lt;td&gt;72851&lt;/td&gt;&lt;/tr&gt;&lt;tr&gt;&lt;th&gt;Marka&lt;/th&gt;&lt;td&gt;Levenhuk, Inc., ABD&lt;/td&gt;&lt;/tr&gt;&lt;tr&gt;&lt;th&gt;Garanti&lt;/th&gt;&lt;td&gt;ömür&lt;/td&gt;&lt;/tr&gt;&lt;tr&gt;&lt;th&gt;EAN&lt;/th&gt;&lt;td&gt;5905555002316&lt;/td&gt;&lt;/tr&gt;&lt;tr&gt;&lt;th&gt;Paket boyutu (UxGxY)&lt;/th&gt;&lt;td&gt;89x35x25 cm&lt;/td&gt;&lt;/tr&gt;&lt;tr&gt;&lt;th&gt;Nakliye Ağırlığı&lt;/th&gt;&lt;td&gt;6.15 kg&lt;/td&gt;&lt;/tr&gt;&lt;tr&gt;&lt;th&gt;Optik tasarım&lt;/th&gt;&lt;td&gt;reflektör&lt;/td&gt;&lt;/tr&gt;&lt;tr&gt;&lt;th&gt;Optik şema&lt;/th&gt;&lt;td&gt;Newton&lt;/td&gt;&lt;/tr&gt;&lt;tr&gt;&lt;th&gt;Optik malzemesi&lt;/th&gt;&lt;td&gt;optik cam&lt;/td&gt;&lt;/tr&gt;&lt;tr&gt;&lt;th&gt;Optik parça kaplaması&lt;/th&gt;&lt;td&gt;standart&lt;/td&gt;&lt;/tr&gt;&lt;tr&gt;&lt;th&gt;Birincil ayna çapı (açıklık), mm&lt;/th&gt;&lt;td&gt;102&lt;/td&gt;&lt;/tr&gt;&lt;tr&gt;&lt;th&gt;Odak uzaklığı, mm&lt;/th&gt;&lt;td&gt;700&lt;/td&gt;&lt;/tr&gt;&lt;tr&gt;&lt;th&gt;En yüksek pratik güç, x&lt;/th&gt;&lt;td&gt;204&lt;/td&gt;&lt;/tr&gt;&lt;tr&gt;&lt;th&gt;Açıklık oranı&lt;/th&gt;&lt;td&gt;f/7&lt;/td&gt;&lt;/tr&gt;&lt;tr&gt;&lt;th&gt;Sınır görünür parlaklık&lt;/th&gt;&lt;td&gt;12.14&lt;/td&gt;&lt;/tr&gt;&lt;tr&gt;&lt;th&gt;Göz mercekleri&lt;/th&gt;&lt;td&gt;SR4 mm (175х), H20 mm (35х)&lt;/td&gt;&lt;/tr&gt;&lt;tr&gt;&lt;th&gt;Göz merceği borusu çapı, inç&lt;/th&gt;&lt;td&gt;1,25&lt;/td&gt;&lt;/tr&gt;&lt;tr&gt;&lt;th&gt;Bulucu dürbün&lt;/th&gt;&lt;td&gt;optik, 5x24&lt;/td&gt;&lt;/tr&gt;&lt;tr&gt;&lt;th&gt;Üçayak&lt;/th&gt;&lt;td&gt;alüminyum&lt;/td&gt;&lt;/tr&gt;&lt;tr&gt;&lt;th&gt;Üçayak yüksekliği (ayarlanabilir), mm&lt;/th&gt;&lt;td&gt;ayarlanabilir&lt;/td&gt;&lt;/tr&gt;&lt;tr&gt;&lt;th&gt;Aksesuar tepsisi&lt;/th&gt;&lt;td&gt;✓&lt;/td&gt;&lt;/tr&gt;&lt;tr&gt;&lt;th&gt;Teleskop kumandası&lt;/th&gt;&lt;td&gt;manuel&lt;/td&gt;&lt;/tr&gt;&lt;tr&gt;&lt;th&gt;Kundak&lt;/th&gt;&lt;td&gt;alt-azimut, AZ2&lt;/td&gt;&lt;/tr&gt;&lt;tr&gt;&lt;th&gt;Optik tüp malzemesi&lt;/th&gt;&lt;td&gt;alüminyum&lt;/td&gt;&lt;/tr&gt;&lt;tr&gt;&lt;th&gt;Kullanıcı seviyesi&lt;/th&gt;&lt;td&gt;yeni başlayanlar, deneyimli kullanıcılar&lt;/td&gt;&lt;/tr&gt;&lt;tr&gt;&lt;th&gt;Montaj ve kurulum zorluk seviyesi&lt;/th&gt;&lt;td&gt;kolay&lt;/td&gt;&lt;/tr&gt;&lt;tr&gt;&lt;th&gt;Gözlemlenen nesne&lt;/th&gt;&lt;td&gt;derin gökyüzü nesneleri&lt;/td&gt;&lt;/tr&gt;&lt;/tbody&gt;&lt;/table&gt;
&lt;h2 class="al-pd-h"&gt;Öne Çıkan Özellikler&lt;/h2&gt;&lt;ul class="al-pd-list"&gt;&lt;li&gt;Bir altazimut kundak üzerinde klasik yansıtıcı&lt;/li&gt;&lt;li&gt;Teleskop, kullanışlı ve basit işletimi sayesinde başlangıç seviyesindekiler için uygundur&lt;/li&gt;&lt;li&gt;Gökyüzünün derinliklerindeki cisimlerin keşfedilmesi için en iyi seçim: tüm Messier nesnelerini ve en parlak NGC nesnelerini gözlemleyebilirsiniz&lt;/li&gt;&lt;li&gt;Güneş Sistemi'nin gezegenlerini ve Ayı gözlemleyebilirsiniz&lt;/li&gt;&lt;li&gt;Kit, tüm teleskop yeterliliklerini gösteren göz mercekleri içerir&lt;/li&gt;&lt;li&gt;Teleskop optik tüpü&lt;/li&gt;&lt;li&gt;Altazimut kundak&lt;/li&gt;&lt;li&gt;Aksesuar tepsili alüminyum tripod&lt;/li&gt;&lt;li&gt;5x24 optik bulucu dürbün&lt;/li&gt;&lt;li&gt;SR4 mm (175x) göz merceği&lt;/li&gt;&lt;li&gt;H20 mm (35x) göz merceği&lt;/li&gt;&lt;li&gt;Kullanım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</si>
  <si>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Skyline BASE 70T Teleskop 72848 Bir kişinin ilk uzay gözlemleri için ideal bir seçimdir. Bu yansıtıcı yalnızca kullanımı kolay bir cihaz olmakla kalmaz, aynı zamanda Ayın yüzeyinin veya yeryüzündeki cisimlerin keskin ve ayrıntılı bir görüntüsünü oluşturur. Birçok optik aksesuarı içeren kapsamı genişletilmiş kit sayesinde Levenhuk Skyline BASE 70T Güneş sistemindeki birçok gezegenin ve uzayın derinliklerindeki bazı cisimlerin gözlemlenebilmesini sağlar. Gözlemlenebilecek cisimlerin listesi Venüs, Satürn, Jüpiter, Mars, çift ve sönük yıldızlar, açık ve küresel kümeleri içerir.&lt;/p&gt;
&lt;p&gt;Teleskoptaki mercekler tamamen kaplanmış camdan yapılmıştır. Bu, maksimum büyütme oranında gözlem yapılırken dahi ayrıntılarını koruyan keskin ve kontrast bir görüntü iletilmesini sağlar. Optik tüpün gözlemlenen cisme hassas bir biçimde yönlendirilmesi için bir 6x optik bulucu dürbün ve klasik altazimut kundak kullanılır. Basit bir işletime sahiptir ve kullanıcı dostudur; başlangıç seviyesindeki gözlemciler için dahi zorluk yaratmaz.&lt;/p&gt;
&lt;p&gt;Kutu içerisinde gözlemler için birçok aksesuar mevcuttur: iki göz merceği, bir Barlow mercek ve bir diyagonal ayna. Bunlar, bu teleskop ile son derece uyumludur ve uzayın en yüksek pratik güçte gözlemlenebilmesine olanak tanır. Yeryüzü incelemeleri için bir diyagonal ayna kullanılır; bu parça bozulmayı düzeltir.&lt;/p&gt;
&lt;p&gt;Kit, optik aksesuarlara ek olarak sağlam ve güvenilir bir alüminyum tripod içerir. Kullanışlı bir aksesuar tepsisi bir tripod üzerine sabitlenir. Tripod, ayarlanabilir ayaklarla donatılmıştır.&lt;/p&gt;
&lt;h2 class="al-pd-h"&gt;Teknik Özellikler&lt;/h2&gt;
&lt;table class="al-pd-spec"&gt;&lt;tbody&gt;&lt;tr&gt;&lt;th&gt;Model / Ürün Kodu&lt;/th&gt;&lt;td&gt;72848&lt;/td&gt;&lt;/tr&gt;&lt;tr&gt;&lt;th&gt;Ürün kimliği&lt;/th&gt;&lt;td&gt;72848&lt;/td&gt;&lt;/tr&gt;&lt;tr&gt;&lt;th&gt;Marka&lt;/th&gt;&lt;td&gt;Levenhuk, Inc., ABD&lt;/td&gt;&lt;/tr&gt;&lt;tr&gt;&lt;th&gt;Garanti&lt;/th&gt;&lt;td&gt;ömür&lt;/td&gt;&lt;/tr&gt;&lt;tr&gt;&lt;th&gt;EAN&lt;/th&gt;&lt;td&gt;5905555002286&lt;/td&gt;&lt;/tr&gt;&lt;tr&gt;&lt;th&gt;Paket boyutu (UxGxY)&lt;/th&gt;&lt;td&gt;98x31x24 cm&lt;/td&gt;&lt;/tr&gt;&lt;tr&gt;&lt;th&gt;Nakliye Ağırlığı&lt;/th&gt;&lt;td&gt;5.8 kg&lt;/td&gt;&lt;/tr&gt;&lt;tr&gt;&lt;th&gt;Optik tasarım&lt;/th&gt;&lt;td&gt;refraktör&lt;/td&gt;&lt;/tr&gt;&lt;tr&gt;&lt;th&gt;Optik malzemesi&lt;/th&gt;&lt;td&gt;optik cam&lt;/td&gt;&lt;/tr&gt;&lt;tr&gt;&lt;th&gt;Optik parça kaplaması&lt;/th&gt;&lt;td&gt;standart&lt;/td&gt;&lt;/tr&gt;&lt;tr&gt;&lt;th&gt;Objektif merceği çapı (açıklık), mm&lt;/th&gt;&lt;td&gt;70&lt;/td&gt;&lt;/tr&gt;&lt;tr&gt;&lt;th&gt;Odak uzaklığı, mm&lt;/th&gt;&lt;td&gt;700&lt;/td&gt;&lt;/tr&gt;&lt;tr&gt;&lt;th&gt;En yüksek pratik güç, x&lt;/th&gt;&lt;td&gt;140&lt;/td&gt;&lt;/tr&gt;&lt;tr&gt;&lt;th&gt;Açıklık oranı&lt;/th&gt;&lt;td&gt;f/10&lt;/td&gt;&lt;/tr&gt;&lt;tr&gt;&lt;th&gt;Sınır görünür parlaklık&lt;/th&gt;&lt;td&gt;11.33&lt;/td&gt;&lt;/tr&gt;&lt;tr&gt;&lt;th&gt;Göz mercekleri&lt;/th&gt;&lt;td&gt;SUPER 10 mm (70x), SUPER 25 mm (28x)&lt;/td&gt;&lt;/tr&gt;&lt;tr&gt;&lt;th&gt;Göz merceği borusu çapı, inç&lt;/th&gt;&lt;td&gt;1,25&lt;/td&gt;&lt;/tr&gt;&lt;tr&gt;&lt;th&gt;Barlow mercek&lt;/th&gt;&lt;td&gt;2x&lt;/td&gt;&lt;/tr&gt;&lt;tr&gt;&lt;th&gt;Bulucu dürbün&lt;/th&gt;&lt;td&gt;optik, 6x24&lt;/td&gt;&lt;/tr&gt;&lt;tr&gt;&lt;th&gt;Üçayak&lt;/th&gt;&lt;td&gt;alüminyum&lt;/td&gt;&lt;/tr&gt;&lt;tr&gt;&lt;th&gt;Üçayak yüksekliği (ayarlanabilir), mm&lt;/th&gt;&lt;td&gt;ayarlanabilir&lt;/td&gt;&lt;/tr&gt;&lt;tr&gt;&lt;th&gt;Aksesuar tepsisi&lt;/th&gt;&lt;td&gt;✓&lt;/td&gt;&lt;/tr&gt;&lt;tr&gt;&lt;th&gt;Teleskop kumandası&lt;/th&gt;&lt;td&gt;manuel&lt;/td&gt;&lt;/tr&gt;&lt;tr&gt;&lt;th&gt;Kundak&lt;/th&gt;&lt;td&gt;alt-azimut, AZ2&lt;/td&gt;&lt;/tr&gt;&lt;tr&gt;&lt;th&gt;Optik tüp malzemesi&lt;/th&gt;&lt;td&gt;alüminyum&lt;/td&gt;&lt;/tr&gt;&lt;tr&gt;&lt;th&gt;Kullanıcı seviyesi&lt;/th&gt;&lt;td&gt;yeni başlayanlar&lt;/td&gt;&lt;/tr&gt;&lt;tr&gt;&lt;th&gt;Montaj ve kurulum zorluk seviyesi&lt;/th&gt;&lt;td&gt;kolay&lt;/td&gt;&lt;/tr&gt;&lt;tr&gt;&lt;th&gt;Gözlemlenen nesne&lt;/th&gt;&lt;td&gt;derin gökyüzü nesneleri, Güneş Sisteminin gezegenleri, karasal nesneler&lt;/td&gt;&lt;/tr&gt;&lt;/tbody&gt;&lt;/table&gt;
&lt;h2 class="al-pd-h"&gt;Öne Çıkan Özellikler&lt;/h2&gt;&lt;ul class="al-pd-list"&gt;&lt;li&gt;Uzayın dış kısımlarının veya yeryüzündeki cisimlerin incelenmesi için klasik yansıtıcı&lt;/li&gt;&lt;li&gt;Kullanımı kolay altazimut kundak&lt;/li&gt;&lt;li&gt;Tamamen kaplanmış cam optik parçalar&lt;/li&gt;&lt;li&gt;Kapsamı genişletilmiş aksesuar seti: göz mercekleri, bir diyagonal ayna, bir Barlow mercek&lt;/li&gt;&lt;li&gt;Başlangıç seviyesindeki gözlemciler için ideal seçim&lt;/li&gt;&lt;li&gt;Teleskop optik tüpü&lt;/li&gt;&lt;li&gt;Altazimut kundak&lt;/li&gt;&lt;li&gt;Aksesuar tepsili alüminyum tripod&lt;/li&gt;&lt;li&gt;6x24 optik bulucu dürbün&lt;/li&gt;&lt;li&gt;SUPER 10 mm (70x) göz merceği&lt;/li&gt;&lt;li&gt;SUPER 25 mm (28x) göz merceği&lt;/li&gt;&lt;li&gt;2x Barlow mercek&lt;/li&gt;&lt;li&gt;Diyagonal ayna&lt;/li&gt;&lt;li&gt;Kullanım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</si>
  <si>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Skyline BASE 60T Teleskop 72847 Ayın kraterlerinin, Venüs'ün evrelerinin, sönük ve çift yıldızların veya yeryüzündeki cisimlerin gözlemlenmesi için kullanılan bir yansıtıcıdır. Levenhuk Skyline BASE 60T, Evrenin güzelliklerinin keşfedilmesine uygun olsa da özellikle uzayın dış kısımlarının keşfi için idealdir. Bu nedenle, başlangıç seviyesindeki bir astronom veya bilime ilgi duyan bir çocuk bu teleskopu benzer modeller arasından ayırt edebilir. Basit işletimi ve kapsamı genişletilmiş kiti sayesinde bu teleskop ilk gözlemler için idealdir ve çoğu astronomi tutkunun seveceği bir hediye olacaktır.&lt;/p&gt;
&lt;p&gt;Teleskop içinde tamamen kaplanmış cam optik parçalar bulunur. Mercekler keskin ve kontrast görüntüler iletir; buğulanmaz ve parlaklığı düşük nesneleri dahi iyi kalitede görüntüler. Optik tüp, bir altazimut kundak üzerine monte edilir. Çalıştırma prensibinin öğrenilmesi fazla uzun sürmeyecektir: bir çocuk dahi teleskopun nasıl çalıştırılacağını hızlıca öğrenebilir. Bir optik bulucu dürbün, gökyüzündeki veya ufuktaki cisimleri takip edebilmenize yardımcı olur. Kit ile birlikte sunulur ve 5x oranda büyütme sağlar.&lt;/p&gt;
&lt;p&gt;Kutuda, bulucu dürbüne ek olarak başka aksesuarlar da mevcuttur. Doğru büyütme oranı seçeneği için iki göz merceği gereklidir. Kısa odak uzaklığına sahip bir göz merceği, büyütme oranını 175x'e kadar çıkarırken uzun odak uzaklığına sahip diğer göz merceği 35x oranda büyütme sağlar. Büyütme oranı ne kadar büyük olursa, nesne de o kadar ayrıntılı bir şekilde görüntülenebilir; düşük büyütme oranları geniş nesnelerin gözlemlenebilmesini sağlar. Kit bir diyagonal prizma içerir. Bu aksesuar, yeryüzündeki nesnelerin gözlemlenmesi için kullanılır. Teleskoplar bozulmuş (baş aşağı çevrilmiş) bir görüntü iletir; bu da yeryüzü gözlemleri için uygun olmadığı anlamına gelir. Bir diyagonal prizma bu bozulmayı düzeltir ve görüntünün normal şekilde görüntülenebilmesini sağlar.&lt;/p&gt;
&lt;p&gt;Teleskopun monte edilmesi için bir alüminyum tripod kullanılır. Dengeli ve güvenilirdir. Yüksekliği ayarlanabilir ayakları sayesinde, tripod engebeli yüzeylerde dahi sağlam bir şekilde durur. Bir aksesuar tepsisi dahildir.&lt;/p&gt;
&lt;h2 class="al-pd-h"&gt;Teknik Özellikler&lt;/h2&gt;
&lt;table class="al-pd-spec"&gt;&lt;tbody&gt;&lt;tr&gt;&lt;th&gt;Model / Ürün Kodu&lt;/th&gt;&lt;td&gt;72847&lt;/td&gt;&lt;/tr&gt;&lt;tr&gt;&lt;th&gt;Ürün kimliği&lt;/th&gt;&lt;td&gt;72847&lt;/td&gt;&lt;/tr&gt;&lt;tr&gt;&lt;th&gt;Marka&lt;/th&gt;&lt;td&gt;Levenhuk, Inc., ABD&lt;/td&gt;&lt;/tr&gt;&lt;tr&gt;&lt;th&gt;Garanti&lt;/th&gt;&lt;td&gt;ömür&lt;/td&gt;&lt;/tr&gt;&lt;tr&gt;&lt;th&gt;EAN&lt;/th&gt;&lt;td&gt;5905555002279&lt;/td&gt;&lt;/tr&gt;&lt;tr&gt;&lt;th&gt;Paket boyutu (UxGxY)&lt;/th&gt;&lt;td&gt;85x28x19 cm&lt;/td&gt;&lt;/tr&gt;&lt;tr&gt;&lt;th&gt;Nakliye Ağırlığı&lt;/th&gt;&lt;td&gt;4 kg&lt;/td&gt;&lt;/tr&gt;&lt;tr&gt;&lt;th&gt;Optik tasarım&lt;/th&gt;&lt;td&gt;refraktör&lt;/td&gt;&lt;/tr&gt;&lt;tr&gt;&lt;th&gt;Optik malzemesi&lt;/th&gt;&lt;td&gt;optik cam&lt;/td&gt;&lt;/tr&gt;&lt;tr&gt;&lt;th&gt;Optik parça kaplaması&lt;/th&gt;&lt;td&gt;standart&lt;/td&gt;&lt;/tr&gt;&lt;tr&gt;&lt;th&gt;Objektif merceği çapı (açıklık), mm&lt;/th&gt;&lt;td&gt;60&lt;/td&gt;&lt;/tr&gt;&lt;tr&gt;&lt;th&gt;Odak uzaklığı, mm&lt;/th&gt;&lt;td&gt;700&lt;/td&gt;&lt;/tr&gt;&lt;tr&gt;&lt;th&gt;En yüksek pratik güç, x&lt;/th&gt;&lt;td&gt;120&lt;/td&gt;&lt;/tr&gt;&lt;tr&gt;&lt;th&gt;Açıklık oranı&lt;/th&gt;&lt;td&gt;f/11.6&lt;/td&gt;&lt;/tr&gt;&lt;tr&gt;&lt;th&gt;Sınır görünür parlaklık&lt;/th&gt;&lt;td&gt;11.4&lt;/td&gt;&lt;/tr&gt;&lt;tr&gt;&lt;th&gt;Göz mercekleri&lt;/th&gt;&lt;td&gt;SR4 mm (175х), H20 mm (35х)&lt;/td&gt;&lt;/tr&gt;&lt;tr&gt;&lt;th&gt;Göz merceği borusu çapı, inç&lt;/th&gt;&lt;td&gt;1,25&lt;/td&gt;&lt;/tr&gt;&lt;tr&gt;&lt;th&gt;Barlow mercek&lt;/th&gt;&lt;td&gt;3x&lt;/td&gt;&lt;/tr&gt;&lt;tr&gt;&lt;th&gt;Bulucu dürbün&lt;/th&gt;&lt;td&gt;optik, 5x24&lt;/td&gt;&lt;/tr&gt;&lt;tr&gt;&lt;th&gt;Üçayak&lt;/th&gt;&lt;td&gt;alüminyum&lt;/td&gt;&lt;/tr&gt;&lt;tr&gt;&lt;th&gt;Üçayak yüksekliği (ayarlanabilir), mm&lt;/th&gt;&lt;td&gt;690–1190&lt;/td&gt;&lt;/tr&gt;&lt;tr&gt;&lt;th&gt;Aksesuar tepsisi&lt;/th&gt;&lt;td&gt;✓&lt;/td&gt;&lt;/tr&gt;&lt;tr&gt;&lt;th&gt;Teleskop kumandası&lt;/th&gt;&lt;td&gt;manuel&lt;/td&gt;&lt;/tr&gt;&lt;tr&gt;&lt;th&gt;Kundak&lt;/th&gt;&lt;td&gt;alt-azimut, AZ1&lt;/td&gt;&lt;/tr&gt;&lt;tr&gt;&lt;th&gt;Optik tüp malzemesi&lt;/th&gt;&lt;td&gt;alüminyum&lt;/td&gt;&lt;/tr&gt;&lt;tr&gt;&lt;th&gt;Kullanıcı seviyesi&lt;/th&gt;&lt;td&gt;başlangıç seviyesi, yeni başlayanlar&lt;/td&gt;&lt;/tr&gt;&lt;tr&gt;&lt;th&gt;Montaj ve kurulum zorluk seviyesi&lt;/th&gt;&lt;td&gt;son derece kolay&lt;/td&gt;&lt;/tr&gt;&lt;tr&gt;&lt;th&gt;Gözlemlenen nesne&lt;/th&gt;&lt;td&gt;Güneş Sisteminin gezegenleri, karasal nesneler&lt;/td&gt;&lt;/tr&gt;&lt;/tbody&gt;&lt;/table&gt;
&lt;h2 class="al-pd-h"&gt;Öne Çıkan Özellikler&lt;/h2&gt;&lt;ul class="al-pd-list"&gt;&lt;li&gt;Kaplamalı optik parçalara sahip yansıtıcı, bir altazimut kundak üzerine monte edilir&lt;/li&gt;&lt;li&gt;Kullanımı kolay teleskop; iletilen görüntü her zaman net ve keskin olacaktır&lt;/li&gt;&lt;li&gt;Yeryüzündeki cisimlerin, Ayın, Güneş Sistemi'nin gezegenlerinin incelenmesi için idealdir&lt;/li&gt;&lt;li&gt;Bir çocuk veya başlangıç seviyesindeki astronom için harika bir hediye&lt;/li&gt;&lt;li&gt;Kit, göz mercekleri ve bir diyagonal prizma içerir&lt;/li&gt;&lt;li&gt;Teleskop optik tüpü&lt;/li&gt;&lt;li&gt;Altazimut kundak&lt;/li&gt;&lt;li&gt;Aksesuar tepsili alüminyum tripod&lt;/li&gt;&lt;li&gt;5x24 optik bulucu dürbün&lt;/li&gt;&lt;li&gt;SR4 mm (175x) göz merceği&lt;/li&gt;&lt;li&gt;H20 mm (35x) göz merceği&lt;/li&gt;&lt;li&gt;3x Barlow mercek&lt;/li&gt;&lt;li&gt;Diyagonal prizma&lt;/li&gt;&lt;li&gt;Kullanım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</si>
  <si>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Skyline BASE 50T Teleskop 72846 Kaplamalı optik parçalarla donatılmış, hafif ve montajı kolay bir yansıtıcıdır. Ayın ve kırsal ya da doğal manzaraların gözlemlenmesi için idealdir. Bu teleskop aynı zamanda Güneş Sistemi'nin gezegenlerinin gözlemlenmesi için idealdir; ancak bunları ayrıntılı olarak inceleyemeyebilirsiniz. Levenhuk Skyline BASE 50T astronomiye ve uzayı keşfetmeye ilgi duyan çocuklar için harika bir seçimdir ve ailenin tüm fertleri için harika bir ilk teleskop olacaktır.&lt;/p&gt;
&lt;p&gt;Ana özellikleri basit kurulum ve işletimdir. Optik tüp, kullanımı için özel beceriler veya bilgilere sahip olmanızın gerekmediği klasik bir altazimut kundak üzerine monte edilir. Bir teleskopu bir gök cismine yöneltmek istiyorsanız, ekstra çaba harcamadan tüpü çevirmeniz yeterli olacaktır; kundak bu parçayı seçilen konuma sabitleyecektir. Göksel nesnelere hassas yöneltme için 5x büyütme oranlı bir klasik optik bulucu kullanılır.&lt;/p&gt;
&lt;p&gt;Yansıtıcıdaki optik parçalar, görüntü keskinliği ve kontrastını iyileştiren, tamamen kaplanmış camdan üretilmiştir. Kit, Barlow mercek ve dört göz merceği içerir: 150x büyütme oranı, 30x büyütme oranı, 48x büyütme oranı ve bir düzeltme göz merceği. Gözlemler için uygun büyütme oranını seçin; göz merceklerini değiştirerek oranı büyütebilir veya küçültebilirsiniz. Kite dahil edilen diyagonal ayna, yeryüzü gözlemleri için kullanılır. Tüm teleskoplar gibi Levenhuk Skyline BASE 50T de ters dönmüş bir görüntü iletir ve diyagonal bir ayna ile gerçeğe uygun bir görünüm elde edilir.&lt;/p&gt;
&lt;p&gt;Ayakları ayarlanabilir bir alüminyum tripod, teleskopun çok daha dengeli durmasını sağlar. Her ayağı ayrı ayrı ayarlayabilirsiniz: bu, Levenhuk Skyline BASE 50T'nin engebeli yüzeylerde dahi sağlam bir biçimde durmasını sağlar. Aksesuar tepsisi bir tripod üzerine monte edilir. Göz merceklerinin, yıldız çizelgelerinin, pusulanın ve diğer nesnelerin rahatlıkla depolanması için bir tepsi kullanabilirsiniz.&lt;/p&gt;
&lt;h2 class="al-pd-h"&gt;Teknik Özellikler&lt;/h2&gt;
&lt;table class="al-pd-spec"&gt;&lt;tbody&gt;&lt;tr&gt;&lt;th&gt;Model / Ürün Kodu&lt;/th&gt;&lt;td&gt;72846&lt;/td&gt;&lt;/tr&gt;&lt;tr&gt;&lt;th&gt;Ürün kimliği&lt;/th&gt;&lt;td&gt;72846&lt;/td&gt;&lt;/tr&gt;&lt;tr&gt;&lt;th&gt;Marka&lt;/th&gt;&lt;td&gt;Levenhuk, Inc., ABD&lt;/td&gt;&lt;/tr&gt;&lt;tr&gt;&lt;th&gt;Garanti&lt;/th&gt;&lt;td&gt;ömür&lt;/td&gt;&lt;/tr&gt;&lt;tr&gt;&lt;th&gt;EAN&lt;/th&gt;&lt;td&gt;5905555002262&lt;/td&gt;&lt;/tr&gt;&lt;tr&gt;&lt;th&gt;Paket boyutu (UxGxY)&lt;/th&gt;&lt;td&gt;86x20x13 cm&lt;/td&gt;&lt;/tr&gt;&lt;tr&gt;&lt;th&gt;Nakliye Ağırlığı&lt;/th&gt;&lt;td&gt;2.4 kg&lt;/td&gt;&lt;/tr&gt;&lt;tr&gt;&lt;th&gt;Optik tasarım&lt;/th&gt;&lt;td&gt;refraktör&lt;/td&gt;&lt;/tr&gt;&lt;tr&gt;&lt;th&gt;Optik malzemesi&lt;/th&gt;&lt;td&gt;optik cam&lt;/td&gt;&lt;/tr&gt;&lt;tr&gt;&lt;th&gt;Optik parça kaplaması&lt;/th&gt;&lt;td&gt;standart&lt;/td&gt;&lt;/tr&gt;&lt;tr&gt;&lt;th&gt;Objektif merceği çapı (açıklık), mm&lt;/th&gt;&lt;td&gt;50&lt;/td&gt;&lt;/tr&gt;&lt;tr&gt;&lt;th&gt;Odak uzaklığı, mm&lt;/th&gt;&lt;td&gt;600&lt;/td&gt;&lt;/tr&gt;&lt;tr&gt;&lt;th&gt;En yüksek pratik güç, x&lt;/th&gt;&lt;td&gt;100&lt;/td&gt;&lt;/tr&gt;&lt;tr&gt;&lt;th&gt;Açıklık oranı&lt;/th&gt;&lt;td&gt;f/12&lt;/td&gt;&lt;/tr&gt;&lt;tr&gt;&lt;th&gt;Sınır görünür parlaklık&lt;/th&gt;&lt;td&gt;11.1&lt;/td&gt;&lt;/tr&gt;&lt;tr&gt;&lt;th&gt;Göz mercekleri&lt;/th&gt;&lt;td&gt;4 mm (150х), 12,5 mm (48х), 20 mm (30х), 1,5x düzeltme göz merceği&lt;/td&gt;&lt;/tr&gt;&lt;tr&gt;&lt;th&gt;Göz merceği borusu çapı, inç&lt;/th&gt;&lt;td&gt;0,965&lt;/td&gt;&lt;/tr&gt;&lt;tr&gt;&lt;th&gt;Barlow mercek&lt;/th&gt;&lt;td&gt;3x&lt;/td&gt;&lt;/tr&gt;&lt;tr&gt;&lt;th&gt;Bulucu dürbün&lt;/th&gt;&lt;td&gt;optik, 5x24&lt;/td&gt;&lt;/tr&gt;&lt;tr&gt;&lt;th&gt;Üçayak&lt;/th&gt;&lt;td&gt;alüminyum&lt;/td&gt;&lt;/tr&gt;&lt;tr&gt;&lt;th&gt;Üçayak yüksekliği (ayarlanabilir), mm&lt;/th&gt;&lt;td&gt;690–1190&lt;/td&gt;&lt;/tr&gt;&lt;tr&gt;&lt;th&gt;Aksesuar tepsisi&lt;/th&gt;&lt;td&gt;✓&lt;/td&gt;&lt;/tr&gt;&lt;tr&gt;&lt;th&gt;Teleskop kumandası&lt;/th&gt;&lt;td&gt;manuel&lt;/td&gt;&lt;/tr&gt;&lt;tr&gt;&lt;th&gt;Kundak&lt;/th&gt;&lt;td&gt;alt-azimut, AZ1&lt;/td&gt;&lt;/tr&gt;&lt;tr&gt;&lt;th&gt;Optik tüp malzemesi&lt;/th&gt;&lt;td&gt;alüminyum&lt;/td&gt;&lt;/tr&gt;&lt;tr&gt;&lt;th&gt;Kullanıcı seviyesi&lt;/th&gt;&lt;td&gt;başlangıç seviyesi, yeni başlayanlar&lt;/td&gt;&lt;/tr&gt;&lt;tr&gt;&lt;th&gt;Montaj ve kurulum zorluk seviyesi&lt;/th&gt;&lt;td&gt;son derece kolay&lt;/td&gt;&lt;/tr&gt;&lt;tr&gt;&lt;th&gt;Gözlemlenen nesne&lt;/th&gt;&lt;td&gt;Güneş Sisteminin gezegenleri, karasal nesneler&lt;/td&gt;&lt;/tr&gt;&lt;tr&gt;&lt;th&gt;Genişletilmiş kit&lt;/th&gt;&lt;td&gt;✓&lt;/td&gt;&lt;/tr&gt;&lt;/tbody&gt;&lt;/table&gt;
&lt;h2 class="al-pd-h"&gt;Öne Çıkan Özellikler&lt;/h2&gt;&lt;ul class="al-pd-list"&gt;&lt;li&gt;Hafif, kompakt ve kolay kurulumlu teleskop&lt;/li&gt;&lt;li&gt;Yeryüzündeki gözlemlerin gerçekleştirilmesi ve uzayın dış alanlarının keşfedilmesi için ideal seçim&lt;/li&gt;&lt;li&gt;Çocuklar ve başlangıç seviyesindeki astronomlar için uygundur&lt;/li&gt;&lt;li&gt;Ana optik aksesuarlar halihazırda kite dahildir&lt;/li&gt;&lt;li&gt;Teleskop optik tüpü&lt;/li&gt;&lt;li&gt;Altazimut kundak&lt;/li&gt;&lt;li&gt;Aksesuar tepsili alüminyum tripod&lt;/li&gt;&lt;li&gt;5x24 optik bulucu dürbün&lt;/li&gt;&lt;li&gt;4 mm (150x) göz merceği&lt;/li&gt;&lt;li&gt;12,5 mm (48x) göz merceği&lt;/li&gt;&lt;li&gt;20 mm (30x) göz merceği&lt;/li&gt;&lt;li&gt;1,5x düzeltme göz merceği&lt;/li&gt;&lt;li&gt;3x Barlow mercek&lt;/li&gt;&lt;li&gt;Diyagonal ayna&lt;/li&gt;&lt;li&gt;Kullanım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</si>
  <si>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Blitz 114s PLUS Teleskop 77105 Gökyüzünün derinliklerindeki cisimlerin keşfedilmesi ve astrofotoğrafçılık için kullanılabilecek kısa odaklı bir Newton yansıtıcıdır. Yüksek çözünürlüğü sayesinde gökyüzünün derinliklerindeki cisimler ile güneş sistemindeki nesnelerin keskin ve ayrıntılı görüntülerini oluşturur. Kompakt boyutu sayesinde teleskopu kırsal alanlardaki astronom toplantılarına giderken yanınızda götürebilirsiniz.&lt;/p&gt;
&lt;p&gt;Yansıtıcı, bir küresel birincil aynaya sahiptir. Mercekler, yansıma önleyici kaplamalı camdan üretilmiştir. Teleskop ile en yüksek pratik güce kadar, keskin ve ayrıntılı bir görüntü düşük bozulma ile gözlemlenebilir. Teleskop manuel olarak çalıştırılan bir ekvator kundakla donatılmıştır. Kundak bir alüminyum tripod üzerine monte edilir.&lt;/p&gt;
&lt;p&gt;Üzerine bir aksesuar tepsisi (ürünle birlikte verilir) yerleştirebilirsiniz. Tripod ayaklarının yüksekliği ayarlanabilir; bu şekilde teleskop farklı boylardan kullanıcılara kolaylıkla uyarlanabilir.&lt;/p&gt;
&lt;h2 class="al-pd-h"&gt;Teknik Özellikler&lt;/h2&gt;
&lt;table class="al-pd-spec"&gt;&lt;tbody&gt;&lt;tr&gt;&lt;th&gt;Model / Ürün Kodu&lt;/th&gt;&lt;td&gt;77105&lt;/td&gt;&lt;/tr&gt;&lt;tr&gt;&lt;th&gt;Ürün kimliği&lt;/th&gt;&lt;td&gt;77105&lt;/td&gt;&lt;/tr&gt;&lt;tr&gt;&lt;th&gt;Marka&lt;/th&gt;&lt;td&gt;Levenhuk, Inc., ABD&lt;/td&gt;&lt;/tr&gt;&lt;tr&gt;&lt;th&gt;Garanti&lt;/th&gt;&lt;td&gt;ömür&lt;/td&gt;&lt;/tr&gt;&lt;tr&gt;&lt;th&gt;EAN&lt;/th&gt;&lt;td&gt;5905555002460&lt;/td&gt;&lt;/tr&gt;&lt;tr&gt;&lt;th&gt;Paket boyutu (UxGxY)&lt;/th&gt;&lt;td&gt;80x39x27 cm&lt;/td&gt;&lt;/tr&gt;&lt;tr&gt;&lt;th&gt;Nakliye Ağırlığı&lt;/th&gt;&lt;td&gt;12.18 kg&lt;/td&gt;&lt;/tr&gt;&lt;tr&gt;&lt;th&gt;Optik tasarım&lt;/th&gt;&lt;td&gt;reflektör&lt;/td&gt;&lt;/tr&gt;&lt;tr&gt;&lt;th&gt;Optik şema&lt;/th&gt;&lt;td&gt;Newton&lt;/td&gt;&lt;/tr&gt;&lt;tr&gt;&lt;th&gt;Optik malzemesi&lt;/th&gt;&lt;td&gt;optik cam&lt;/td&gt;&lt;/tr&gt;&lt;tr&gt;&lt;th&gt;Optik parça kaplaması&lt;/th&gt;&lt;td&gt;yansıma önleyici&lt;/td&gt;&lt;/tr&gt;&lt;tr&gt;&lt;th&gt;Birincil ayna çapı (açıklık), mm&lt;/th&gt;&lt;td&gt;114&lt;/td&gt;&lt;/tr&gt;&lt;tr&gt;&lt;th&gt;Mercek (ayna) şekli&lt;/th&gt;&lt;td&gt;küresel&lt;/td&gt;&lt;/tr&gt;&lt;tr&gt;&lt;th&gt;Odak uzaklığı, mm&lt;/th&gt;&lt;td&gt;500&lt;/td&gt;&lt;/tr&gt;&lt;tr&gt;&lt;th&gt;En yüksek pratik güç, x&lt;/th&gt;&lt;td&gt;228&lt;/td&gt;&lt;/tr&gt;&lt;tr&gt;&lt;th&gt;Açıklık oranı&lt;/th&gt;&lt;td&gt;f/4.4&lt;/td&gt;&lt;/tr&gt;&lt;tr&gt;&lt;th&gt;Çözünürlük eşiği, ark saniye&lt;/th&gt;&lt;td&gt;4.4&lt;/td&gt;&lt;/tr&gt;&lt;tr&gt;&lt;th&gt;Sınır görünür parlaklık&lt;/th&gt;&lt;td&gt;12.38&lt;/td&gt;&lt;/tr&gt;&lt;tr&gt;&lt;th&gt;Göz mercekleri&lt;/th&gt;&lt;td&gt;K10 mm (50x), K25 mm (20x)&lt;/td&gt;&lt;/tr&gt;&lt;tr&gt;&lt;th&gt;Göz merceği borusu çapı, inç&lt;/th&gt;&lt;td&gt;1,25&lt;/td&gt;&lt;/tr&gt;&lt;tr&gt;&lt;th&gt;Barlow mercek&lt;/th&gt;&lt;td&gt;2x&lt;/td&gt;&lt;/tr&gt;&lt;tr&gt;&lt;th&gt;Bulucu dürbün&lt;/th&gt;&lt;td&gt;optik, 6x30&lt;/td&gt;&lt;/tr&gt;&lt;tr&gt;&lt;th&gt;Odaklayıcı&lt;/th&gt;&lt;td&gt;kremayer ve pinyon&lt;/td&gt;&lt;/tr&gt;&lt;tr&gt;&lt;th&gt;Filtreler dahildir&lt;/th&gt;&lt;td&gt;ay filtresi&lt;/td&gt;&lt;/tr&gt;&lt;tr&gt;&lt;th&gt;Üçayak&lt;/th&gt;&lt;td&gt;alüminyum&lt;/td&gt;&lt;/tr&gt;&lt;tr&gt;&lt;th&gt;Üçayak yüksekliği (ayarlanabilir), mm&lt;/th&gt;&lt;td&gt;610–1040&lt;/td&gt;&lt;/tr&gt;&lt;tr&gt;&lt;th&gt;Aksesuar tepsisi&lt;/th&gt;&lt;td&gt;✓&lt;/td&gt;&lt;/tr&gt;&lt;tr&gt;&lt;th&gt;Teleskop kumandası&lt;/th&gt;&lt;td&gt;manuel&lt;/td&gt;&lt;/tr&gt;&lt;tr&gt;&lt;th&gt;Kundak&lt;/th&gt;&lt;td&gt;ekvator, EQ3&lt;/td&gt;&lt;/tr&gt;&lt;tr&gt;&lt;th&gt;Optik tüp kundak modu&lt;/th&gt;&lt;td&gt;sabitleme halkaları&lt;/td&gt;&lt;/tr&gt;&lt;tr&gt;&lt;th&gt;Optik tüp malzemesi&lt;/th&gt;&lt;td&gt;metal&lt;/td&gt;&lt;/tr&gt;&lt;tr&gt;&lt;th&gt;Kullanıcı seviyesi&lt;/th&gt;&lt;td&gt;yeni başlayanlar, deneyimli kullanıcılar&lt;/td&gt;&lt;/tr&gt;&lt;tr&gt;&lt;th&gt;Montaj ve kurulum zorluk seviyesi&lt;/th&gt;&lt;td&gt;karmaşık&lt;/td&gt;&lt;/tr&gt;&lt;tr&gt;&lt;th&gt;Gözlemlenen nesne&lt;/th&gt;&lt;td&gt;derin gökyüzü nesneleri&lt;/td&gt;&lt;/tr&gt;&lt;tr&gt;&lt;th&gt;Genişletilmiş kit&lt;/th&gt;&lt;td&gt;✓&lt;/td&gt;&lt;/tr&gt;&lt;/tbody&gt;&lt;/table&gt;
&lt;h2 class="al-pd-h"&gt;Öne Çıkan Özellikler&lt;/h2&gt;&lt;ul class="al-pd-list"&gt;&lt;li&gt;Kısa odaklı Newton yansıtıcı&lt;/li&gt;&lt;li&gt;Profesyonel astrofotoğrafçılık için uygundur&lt;/li&gt;&lt;li&gt;Uzayın ve özellikle de uzayın derinliklerinde bulunan cisimlerin gözlemlenmesi için ideal seçimdir&lt;/li&gt;&lt;li&gt;Ekvator kundak, doğru ve sorunsuz takibi mümkün kılar&lt;/li&gt;&lt;li&gt;Optik aksesuarlar dahildir&lt;/li&gt;&lt;li&gt;Teleskop optik tüpü&lt;/li&gt;&lt;li&gt;K 10 mm göz merceği&lt;/li&gt;&lt;li&gt;K 25 mm göz merceği&lt;/li&gt;&lt;li&gt;Ay filtresi&lt;/li&gt;&lt;li&gt;2x Barlow mercek&lt;/li&gt;&lt;li&gt;Bulucu 6x30&lt;/li&gt;&lt;li&gt;Ekvator kundak&lt;/li&gt;&lt;li&gt;Yavaş hareket kumandası düğmeleri&lt;/li&gt;&lt;li&gt;Denge ağırlığı çubuğu&lt;/li&gt;&lt;li&gt;Denge ağırlığı&lt;/li&gt;&lt;li&gt;Tüp halkası&lt;/li&gt;&lt;/ul&gt;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</si>
  <si>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Blitz 80s PLUS Teleskop 77109 Bir resmi yüksek çözünürlükte gösteren kısa odaklı bir akromatik yansıtıcıdır. Yüksek açıklığı sayesinde, teleskop astrofotoğrafçılık için uygundur. Uzayın dış bölümlerini ve gökyüzünün derinliklerindeki parlak cisimleri gözlemleyebilecek ancak bunlardan ikincisini ayrıntılı olarak göremeyeceksiniz.&lt;/p&gt;
&lt;p&gt;Kısa odaklı yansıtıcı oldukça kompakt olması nedeniyle kırsala yapılan geziler için harika bir cihazdır. Dahası, şehir ışıklarından uzakta gece gökyüzünün görüntüleri daha keskin ve net olarak gösterilecektir. Yeryüzü gözlemleri için bir gözlem teleskopu olarak da kullanılabilir.&lt;/p&gt;
&lt;p&gt;Teleskop, manuel kontrollü bir ekvator kundak üzerine monte edilir. Bu kundak türü uzun süreli gözlemler için kullanışlıdır. Yavaş hareket kumandası düğmeleri, gökyüzündeki cisimlerin hassas ve sorunsuz bir biçimde takip edilebilmesini sağlar. Kundak, bir alüminyum tripod üzerine takılır. Dengelidir, ayarlanabilir ve ortasında bir aksesuar tepsisi mevcuttur. Standart odaklayıcı sayesinde teleskopa boru çapı 31,75 milimetre (1,25 inç) olan her aksesuar (ayrıca satın alınır) takılabilir.&lt;/p&gt;
&lt;h2 class="al-pd-h"&gt;Teknik Özellikler&lt;/h2&gt;
&lt;table class="al-pd-spec"&gt;&lt;tbody&gt;&lt;tr&gt;&lt;th&gt;Model / Ürün Kodu&lt;/th&gt;&lt;td&gt;77109&lt;/td&gt;&lt;/tr&gt;&lt;tr&gt;&lt;th&gt;Ürün kimliği&lt;/th&gt;&lt;td&gt;77109&lt;/td&gt;&lt;/tr&gt;&lt;tr&gt;&lt;th&gt;Marka&lt;/th&gt;&lt;td&gt;Levenhuk, Inc., ABD&lt;/td&gt;&lt;/tr&gt;&lt;tr&gt;&lt;th&gt;Garanti&lt;/th&gt;&lt;td&gt;ömür&lt;/td&gt;&lt;/tr&gt;&lt;tr&gt;&lt;th&gt;EAN&lt;/th&gt;&lt;td&gt;5905555002507&lt;/td&gt;&lt;/tr&gt;&lt;tr&gt;&lt;th&gt;Paket boyutu (UxGxY)&lt;/th&gt;&lt;td&gt;72x20x18 cm&lt;/td&gt;&lt;/tr&gt;&lt;tr&gt;&lt;th&gt;Nakliye Ağırlığı&lt;/th&gt;&lt;td&gt;6 kg&lt;/td&gt;&lt;/tr&gt;&lt;tr&gt;&lt;th&gt;Optik tasarım&lt;/th&gt;&lt;td&gt;refraktör&lt;/td&gt;&lt;/tr&gt;&lt;tr&gt;&lt;th&gt;Optik şema&lt;/th&gt;&lt;td&gt;akromat&lt;/td&gt;&lt;/tr&gt;&lt;tr&gt;&lt;th&gt;Optik malzemesi&lt;/th&gt;&lt;td&gt;optik cam&lt;/td&gt;&lt;/tr&gt;&lt;tr&gt;&lt;th&gt;Optik parça kaplaması&lt;/th&gt;&lt;td&gt;yansıma önleyici&lt;/td&gt;&lt;/tr&gt;&lt;tr&gt;&lt;th&gt;Objektif merceği çapı (açıklık), mm&lt;/th&gt;&lt;td&gt;80&lt;/td&gt;&lt;/tr&gt;&lt;tr&gt;&lt;th&gt;Odak uzaklığı, mm&lt;/th&gt;&lt;td&gt;400&lt;/td&gt;&lt;/tr&gt;&lt;tr&gt;&lt;th&gt;En yüksek pratik güç, x&lt;/th&gt;&lt;td&gt;160&lt;/td&gt;&lt;/tr&gt;&lt;tr&gt;&lt;th&gt;Açıklık oranı&lt;/th&gt;&lt;td&gt;f/5&lt;/td&gt;&lt;/tr&gt;&lt;tr&gt;&lt;th&gt;Çözünürlük eşiği, ark saniye&lt;/th&gt;&lt;td&gt;5&lt;/td&gt;&lt;/tr&gt;&lt;tr&gt;&lt;th&gt;Sınır görünür parlaklık&lt;/th&gt;&lt;td&gt;11.62&lt;/td&gt;&lt;/tr&gt;&lt;tr&gt;&lt;th&gt;Göz mercekleri&lt;/th&gt;&lt;td&gt;K6 mm (66х), K25 mm (16x)&lt;/td&gt;&lt;/tr&gt;&lt;tr&gt;&lt;th&gt;Göz merceği borusu çapı, inç&lt;/th&gt;&lt;td&gt;1,25&lt;/td&gt;&lt;/tr&gt;&lt;tr&gt;&lt;th&gt;Bulucu dürbün&lt;/th&gt;&lt;td&gt;optik, 5x24&lt;/td&gt;&lt;/tr&gt;&lt;tr&gt;&lt;th&gt;Odaklayıcı&lt;/th&gt;&lt;td&gt;kremayer ve pinyon&lt;/td&gt;&lt;/tr&gt;&lt;tr&gt;&lt;th&gt;Üçayak&lt;/th&gt;&lt;td&gt;alüminyum&lt;/td&gt;&lt;/tr&gt;&lt;tr&gt;&lt;th&gt;Üçayak yüksekliği (ayarlanabilir), mm&lt;/th&gt;&lt;td&gt;670–1230&lt;/td&gt;&lt;/tr&gt;&lt;tr&gt;&lt;th&gt;Aksesuar tepsisi&lt;/th&gt;&lt;td&gt;✓&lt;/td&gt;&lt;/tr&gt;&lt;tr&gt;&lt;th&gt;Teleskop kumandası&lt;/th&gt;&lt;td&gt;manuel&lt;/td&gt;&lt;/tr&gt;&lt;tr&gt;&lt;th&gt;Kundak&lt;/th&gt;&lt;td&gt;ekvator, EQ1&lt;/td&gt;&lt;/tr&gt;&lt;tr&gt;&lt;th&gt;Optik tüp kundak modu&lt;/th&gt;&lt;td&gt;vidalar&lt;/td&gt;&lt;/tr&gt;&lt;tr&gt;&lt;th&gt;Optik tüp malzemesi&lt;/th&gt;&lt;td&gt;metal&lt;/td&gt;&lt;/tr&gt;&lt;tr&gt;&lt;th&gt;Kullanıcı seviyesi&lt;/th&gt;&lt;td&gt;yeni başlayanlar&lt;/td&gt;&lt;/tr&gt;&lt;tr&gt;&lt;th&gt;Montaj ve kurulum zorluk seviyesi&lt;/th&gt;&lt;td&gt;kolay&lt;/td&gt;&lt;/tr&gt;&lt;tr&gt;&lt;th&gt;Gözlemlenen nesne&lt;/th&gt;&lt;td&gt;Güneş Sisteminin gezegenleri, karasal nesneler&lt;/td&gt;&lt;/tr&gt;&lt;/tbody&gt;&lt;/table&gt;
&lt;h2 class="al-pd-h"&gt;Öne Çıkan Özellikler&lt;/h2&gt;&lt;ul class="al-pd-list"&gt;&lt;li&gt;Kısa odaklı yansıtıcı – kompakt ve hafif&lt;/li&gt;&lt;li&gt;Kırsal alanlara yapılacak geziler için cihaz&lt;/li&gt;&lt;li&gt;Uzayın keşfedilmesi ve astrofotoğrafçılık için uygundur&lt;/li&gt;&lt;li&gt;Yeryüzü gözlemleri için kullanılabilir&lt;/li&gt;&lt;li&gt;Kapsamı genişletilmiş kit&lt;/li&gt;&lt;li&gt;Teleskop optik tüpü&lt;/li&gt;&lt;li&gt;K 6 mm göz merceği&lt;/li&gt;&lt;li&gt;K 25 mm göz merceği&lt;/li&gt;&lt;li&gt;Diyagonal prizma 45°&lt;/li&gt;&lt;li&gt;Bulucu 5x24&lt;/li&gt;&lt;li&gt;Ekvator kundak&lt;/li&gt;&lt;li&gt;Yavaş hareket kumandası düğmeleri&lt;/li&gt;&lt;li&gt;Denge ağırlığı çubuğu&lt;/li&gt;&lt;li&gt;Denge ağırlığı&lt;/li&gt;&lt;li&gt;Aksesuar tepsili alüminyum tripod&lt;/li&gt;&lt;li&gt;Kullanım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</si>
  <si>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Blitz 80 PLUS Teleskop 77110 Başlangıç seviyesindeki kişiler için harika bir seçenektir. Gelişmiş kit, gözlemler için ihtiyaç duyacağınız her şeyi içerir. Ayın, Güneş Sistemi'nin gezegenlerinin ve gökyüzünün derinliklerindeki cisimlerin gözlemlenebilmesini sağlar. Bu teleskop, Dünya'ya en yakın olan görüntülerin parlak ve detaylı görüntülerini iletir. Ayrıca yeryüzü gözlemleri için de uygundur; bir gözlem teleskopu yerine kullanılabilir.0&lt;/p&gt;
&lt;p&gt;Teleskop bir akromatik yansıtıcı düzenine sahiptir. Yansıma önleyici kaplamalı cam merceklere sahiptir. Optik tüp, ekvator kundak üzerine monte edilir; bu şekilde uzun süreli gözlemler rahatça yapılabilir. Yavaş hareket kumandası düğmeleri, manuel kontrole olanak tanır. Teleskopun alüminyum tripodu kolaylıkla gözlemcinin boyuna göre ayarlanabilir. Bir aksesuar tepsisi bulunur.&lt;/p&gt;
&lt;p&gt;Teleskop kiti dolayısıyla ilgi çekicidir: bu kit benzer modellerin çoğundan daha geniş bir kapsama sahiptir. Uzayın keşfi için üç göz merceği, yeryüzü gözlemleri için bir göz merceği, bir Barlow mercek ve bir diyagonal ayna içerir. Bu da ilave aksesuar satın alma gerekliliğini ortadan kaldırır.&lt;/p&gt;
&lt;h2 class="al-pd-h"&gt;Teknik Özellikler&lt;/h2&gt;
&lt;table class="al-pd-spec"&gt;&lt;tbody&gt;&lt;tr&gt;&lt;th&gt;Model / Ürün Kodu&lt;/th&gt;&lt;td&gt;77110&lt;/td&gt;&lt;/tr&gt;&lt;tr&gt;&lt;th&gt;Ürün kimliği&lt;/th&gt;&lt;td&gt;77110&lt;/td&gt;&lt;/tr&gt;&lt;tr&gt;&lt;th&gt;Marka&lt;/th&gt;&lt;td&gt;Levenhuk, Inc., ABD&lt;/td&gt;&lt;/tr&gt;&lt;tr&gt;&lt;th&gt;Garanti&lt;/th&gt;&lt;td&gt;ömür&lt;/td&gt;&lt;/tr&gt;&lt;tr&gt;&lt;th&gt;EAN&lt;/th&gt;&lt;td&gt;5905555002514&lt;/td&gt;&lt;/tr&gt;&lt;tr&gt;&lt;th&gt;Paket boyutu (UxGxY)&lt;/th&gt;&lt;td&gt;95x28x17 cm&lt;/td&gt;&lt;/tr&gt;&lt;tr&gt;&lt;th&gt;Nakliye Ağırlığı&lt;/th&gt;&lt;td&gt;7.32 kg&lt;/td&gt;&lt;/tr&gt;&lt;tr&gt;&lt;th&gt;Optik tasarım&lt;/th&gt;&lt;td&gt;refraktör&lt;/td&gt;&lt;/tr&gt;&lt;tr&gt;&lt;th&gt;Optik şema&lt;/th&gt;&lt;td&gt;akromat&lt;/td&gt;&lt;/tr&gt;&lt;tr&gt;&lt;th&gt;Optik malzemesi&lt;/th&gt;&lt;td&gt;optik cam&lt;/td&gt;&lt;/tr&gt;&lt;tr&gt;&lt;th&gt;Optik parça kaplaması&lt;/th&gt;&lt;td&gt;yansıma önleyici&lt;/td&gt;&lt;/tr&gt;&lt;tr&gt;&lt;th&gt;Objektif merceği çapı (açıklık), mm&lt;/th&gt;&lt;td&gt;80&lt;/td&gt;&lt;/tr&gt;&lt;tr&gt;&lt;th&gt;Odak uzaklığı, mm&lt;/th&gt;&lt;td&gt;900&lt;/td&gt;&lt;/tr&gt;&lt;tr&gt;&lt;th&gt;En yüksek pratik güç, x&lt;/th&gt;&lt;td&gt;160&lt;/td&gt;&lt;/tr&gt;&lt;tr&gt;&lt;th&gt;Açıklık oranı&lt;/th&gt;&lt;td&gt;f/11&lt;/td&gt;&lt;/tr&gt;&lt;tr&gt;&lt;th&gt;Çözünürlük eşiği, ark saniye&lt;/th&gt;&lt;td&gt;11&lt;/td&gt;&lt;/tr&gt;&lt;tr&gt;&lt;th&gt;Sınır görünür parlaklık&lt;/th&gt;&lt;td&gt;11.62&lt;/td&gt;&lt;/tr&gt;&lt;tr&gt;&lt;th&gt;Göz mercekleri&lt;/th&gt;&lt;td&gt;H20 mm (45x), 1,5x düzeltme göz merceği, SR4 mm (225х), H12,5 mm (72х)&lt;/td&gt;&lt;/tr&gt;&lt;tr&gt;&lt;th&gt;Göz merceği borusu çapı, inç&lt;/th&gt;&lt;td&gt;0,965&lt;/td&gt;&lt;/tr&gt;&lt;tr&gt;&lt;th&gt;Barlow mercek&lt;/th&gt;&lt;td&gt;3x&lt;/td&gt;&lt;/tr&gt;&lt;tr&gt;&lt;th&gt;Bulucu dürbün&lt;/th&gt;&lt;td&gt;optik, 5x24&lt;/td&gt;&lt;/tr&gt;&lt;tr&gt;&lt;th&gt;Odaklayıcı&lt;/th&gt;&lt;td&gt;kremayer ve pinyon&lt;/td&gt;&lt;/tr&gt;&lt;tr&gt;&lt;th&gt;Üçayak&lt;/th&gt;&lt;td&gt;alüminyum&lt;/td&gt;&lt;/tr&gt;&lt;tr&gt;&lt;th&gt;Üçayak yüksekliği (ayarlanabilir), mm&lt;/th&gt;&lt;td&gt;670–1230&lt;/td&gt;&lt;/tr&gt;&lt;tr&gt;&lt;th&gt;Aksesuar tepsisi&lt;/th&gt;&lt;td&gt;✓&lt;/td&gt;&lt;/tr&gt;&lt;tr&gt;&lt;th&gt;Teleskop kumandası&lt;/th&gt;&lt;td&gt;manuel&lt;/td&gt;&lt;/tr&gt;&lt;tr&gt;&lt;th&gt;Kundak&lt;/th&gt;&lt;td&gt;ekvator, EQ1&lt;/td&gt;&lt;/tr&gt;&lt;tr&gt;&lt;th&gt;Optik tüp kundak modu&lt;/th&gt;&lt;td&gt;vidalar&lt;/td&gt;&lt;/tr&gt;&lt;tr&gt;&lt;th&gt;Optik tüp malzemesi&lt;/th&gt;&lt;td&gt;metal&lt;/td&gt;&lt;/tr&gt;&lt;tr&gt;&lt;th&gt;Kullanıcı seviyesi&lt;/th&gt;&lt;td&gt;yeni başlayanlar, deneyimli kullanıcılar&lt;/td&gt;&lt;/tr&gt;&lt;tr&gt;&lt;th&gt;Montaj ve kurulum zorluk seviyesi&lt;/th&gt;&lt;td&gt;kolay&lt;/td&gt;&lt;/tr&gt;&lt;tr&gt;&lt;th&gt;Gözlemlenen nesne&lt;/th&gt;&lt;td&gt;Güneş Sisteminin gezegenleri, karasal nesneler&lt;/td&gt;&lt;/tr&gt;&lt;tr&gt;&lt;th&gt;Genişletilmiş kit&lt;/th&gt;&lt;td&gt;✓&lt;/td&gt;&lt;/tr&gt;&lt;/tbody&gt;&lt;/table&gt;
&lt;h2 class="al-pd-h"&gt;Öne Çıkan Özellikler&lt;/h2&gt;&lt;ul class="al-pd-list"&gt;&lt;li&gt;Kapsamı genişletilmiş bir kit içinde akromatik yansıtıcı&lt;/li&gt;&lt;li&gt;Başlangıç seviyesindeki astronomlar için ideal seçim&lt;/li&gt;&lt;li&gt;Uzayın ve yeryüzünün gözlemlenmesi için uygundur&lt;/li&gt;&lt;li&gt;Gökyüzündeki astronomik cisimlerin rahatça izlenmesi için bir ekvator kundak&lt;/li&gt;&lt;li&gt;Kapsamı genişletilmiş kit, ilave aksesuar satın alma ihtiyacını ortadan kaldırır&lt;/li&gt;&lt;li&gt;Teleskop optik tüpü&lt;/li&gt;&lt;li&gt;SR 4 mm göz merceği&lt;/li&gt;&lt;li&gt;H 12,5 mm göz merceği&lt;/li&gt;&lt;li&gt;H 20 mm göz merceği&lt;/li&gt;&lt;li&gt;1,5x düzeltme göz merceği&lt;/li&gt;&lt;li&gt;3x Barlow mercek&lt;/li&gt;&lt;li&gt;90° diyagonal ayna&lt;/li&gt;&lt;li&gt;Bulucu 5x24&lt;/li&gt;&lt;li&gt;Ekvator kundak&lt;/li&gt;&lt;li&gt;Yavaş hareket kumandası düğmeleri&lt;/li&gt;&lt;li&gt;Denge ağırlığı çubuğu&lt;/li&gt;&lt;/ul&gt;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</si>
  <si>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Blitz 76 PLUS Teleskop 77104 Newton yansıtıcı bir ekvator kundak üzerine monte edilir. Bu model, gökyüzünün derinliklerindeki cisimlerin incelenmesine ilgi duyan başlangıç seviyesindeki kullanıcılar için idealdir. Optik parçaları, yıldız kümeleri, parlak Messier nesneleri, çift yıldızlar ve diğer birçok nesne için oldukça iyi görüntüler oluşturur. Başta Ay ve dünya tipinde gözlemler olmak üzere uzayın dış kısımlarını da gözlemleyebilirsiniz. Teleskopun kiti gerekli aksesuarların tümünü içerdiğinden hediye olarak harika bir seçim olabilir.&lt;/p&gt;
&lt;p&gt;Yansıtıcı, bir küresel birincil aynaya sahiptir. Mercekler, yansıma önleyici kaplamalı camdan üretilmiştir. Teleskop ile en yüksek pratik güce kadar, net ve keskin bir görüntü düşük bozulma ile gözlemlenebilir. Yavaş hareket kumandası düğmeleri bulunan ekvator kundak, gece gökyüzünde ilerleyen cisimlerin takip edilmesine olanak tanır.&lt;/p&gt;
&lt;p&gt;Tripod, alüminyumdan yapılmıştır. Ortada bir aksesuar tepsisi mevcuttur ve ayakların yüksekliği ayarlanabilir.&lt;/p&gt;
&lt;h2 class="al-pd-h"&gt;Teknik Özellikler&lt;/h2&gt;
&lt;table class="al-pd-spec"&gt;&lt;tbody&gt;&lt;tr&gt;&lt;th&gt;Model / Ürün Kodu&lt;/th&gt;&lt;td&gt;77104&lt;/td&gt;&lt;/tr&gt;&lt;tr&gt;&lt;th&gt;Ürün kimliği&lt;/th&gt;&lt;td&gt;77104&lt;/td&gt;&lt;/tr&gt;&lt;tr&gt;&lt;th&gt;Marka&lt;/th&gt;&lt;td&gt;Levenhuk, Inc., ABD&lt;/td&gt;&lt;/tr&gt;&lt;tr&gt;&lt;th&gt;Garanti&lt;/th&gt;&lt;td&gt;ömür&lt;/td&gt;&lt;/tr&gt;&lt;tr&gt;&lt;th&gt;EAN&lt;/th&gt;&lt;td&gt;5905555002453&lt;/td&gt;&lt;/tr&gt;&lt;tr&gt;&lt;th&gt;Paket boyutu (UxGxY)&lt;/th&gt;&lt;td&gt;91x25x21 cm&lt;/td&gt;&lt;/tr&gt;&lt;tr&gt;&lt;th&gt;Nakliye Ağırlığı&lt;/th&gt;&lt;td&gt;9.76 kg&lt;/td&gt;&lt;/tr&gt;&lt;tr&gt;&lt;th&gt;Optik tasarım&lt;/th&gt;&lt;td&gt;reflektör&lt;/td&gt;&lt;/tr&gt;&lt;tr&gt;&lt;th&gt;Optik şema&lt;/th&gt;&lt;td&gt;Newton&lt;/td&gt;&lt;/tr&gt;&lt;tr&gt;&lt;th&gt;Optik malzemesi&lt;/th&gt;&lt;td&gt;optik cam&lt;/td&gt;&lt;/tr&gt;&lt;tr&gt;&lt;th&gt;Optik parça kaplaması&lt;/th&gt;&lt;td&gt;yansıma önleyici&lt;/td&gt;&lt;/tr&gt;&lt;tr&gt;&lt;th&gt;Birincil ayna çapı (açıklık), mm&lt;/th&gt;&lt;td&gt;76&lt;/td&gt;&lt;/tr&gt;&lt;tr&gt;&lt;th&gt;Mercek (ayna) şekli&lt;/th&gt;&lt;td&gt;küresel&lt;/td&gt;&lt;/tr&gt;&lt;tr&gt;&lt;th&gt;Odak uzaklığı, mm&lt;/th&gt;&lt;td&gt;900&lt;/td&gt;&lt;/tr&gt;&lt;tr&gt;&lt;th&gt;En yüksek pratik güç, x&lt;/th&gt;&lt;td&gt;152&lt;/td&gt;&lt;/tr&gt;&lt;tr&gt;&lt;th&gt;Açıklık oranı&lt;/th&gt;&lt;td&gt;f/9&lt;/td&gt;&lt;/tr&gt;&lt;tr&gt;&lt;th&gt;Çözünürlük eşiği, ark saniye&lt;/th&gt;&lt;td&gt;9.0&lt;/td&gt;&lt;/tr&gt;&lt;tr&gt;&lt;th&gt;Sınır görünür parlaklık&lt;/th&gt;&lt;td&gt;11.5&lt;/td&gt;&lt;/tr&gt;&lt;tr&gt;&lt;th&gt;Göz mercekleri&lt;/th&gt;&lt;td&gt;SR4 mm (225х), H12,5 mm (72х), H20 mm (45x), 1,5x düzeltme göz merceği&lt;/td&gt;&lt;/tr&gt;&lt;tr&gt;&lt;th&gt;Göz merceği borusu çapı, inç&lt;/th&gt;&lt;td&gt;0,965&lt;/td&gt;&lt;/tr&gt;&lt;tr&gt;&lt;th&gt;Barlow mercek&lt;/th&gt;&lt;td&gt;2x&lt;/td&gt;&lt;/tr&gt;&lt;tr&gt;&lt;th&gt;Bulucu dürbün&lt;/th&gt;&lt;td&gt;optik, 5x24&lt;/td&gt;&lt;/tr&gt;&lt;tr&gt;&lt;th&gt;Odaklayıcı&lt;/th&gt;&lt;td&gt;kremayer ve pinyon&lt;/td&gt;&lt;/tr&gt;&lt;tr&gt;&lt;th&gt;Üçayak&lt;/th&gt;&lt;td&gt;alüminyum&lt;/td&gt;&lt;/tr&gt;&lt;tr&gt;&lt;th&gt;Üçayak yüksekliği (ayarlanabilir), mm&lt;/th&gt;&lt;td&gt;670–1230&lt;/td&gt;&lt;/tr&gt;&lt;tr&gt;&lt;th&gt;Aksesuar tepsisi&lt;/th&gt;&lt;td&gt;✓&lt;/td&gt;&lt;/tr&gt;&lt;tr&gt;&lt;th&gt;Teleskop kumandası&lt;/th&gt;&lt;td&gt;manuel&lt;/td&gt;&lt;/tr&gt;&lt;tr&gt;&lt;th&gt;Kundak&lt;/th&gt;&lt;td&gt;ekvator, EQ2&lt;/td&gt;&lt;/tr&gt;&lt;tr&gt;&lt;th&gt;Optik tüp kundak modu&lt;/th&gt;&lt;td&gt;sabitleme halkaları&lt;/td&gt;&lt;/tr&gt;&lt;tr&gt;&lt;th&gt;Optik tüp malzemesi&lt;/th&gt;&lt;td&gt;metal&lt;/td&gt;&lt;/tr&gt;&lt;tr&gt;&lt;th&gt;Kullanıcı seviyesi&lt;/th&gt;&lt;td&gt;yeni başlayanlar&lt;/td&gt;&lt;/tr&gt;&lt;tr&gt;&lt;th&gt;Montaj ve kurulum zorluk seviyesi&lt;/th&gt;&lt;td&gt;kolay&lt;/td&gt;&lt;/tr&gt;&lt;tr&gt;&lt;th&gt;Gözlemlenen nesne&lt;/th&gt;&lt;td&gt;derin gökyüzü nesneleri&lt;/td&gt;&lt;/tr&gt;&lt;tr&gt;&lt;th&gt;Genişletilmiş kit&lt;/th&gt;&lt;td&gt;✓&lt;/td&gt;&lt;/tr&gt;&lt;/tbody&gt;&lt;/table&gt;
&lt;h2 class="al-pd-h"&gt;Öne Çıkan Özellikler&lt;/h2&gt;&lt;ul class="al-pd-list"&gt;&lt;li&gt;Ekvator kundak üzerinde Newton yansıtıcı&lt;/li&gt;&lt;li&gt;Yansıma önleyici kaplamalı cam optik parçalar&lt;/li&gt;&lt;li&gt;Düşük bozulma ve iyi detaylar&lt;/li&gt;&lt;li&gt;Uzayın derinliklerindeki cisimlerin incelenmesine uygundur: nebulalar, galaksiler, yıldız kümeleri ve birçok cisim daha&lt;/li&gt;&lt;li&gt;Kapsamı genişletilmiş kit, ilave aksesuar satın alma ihtiyacını ortadan kaldırır&lt;/li&gt;&lt;li&gt;Teleskop optik tüpü&lt;/li&gt;&lt;li&gt;SR 4 mm göz merceği&lt;/li&gt;&lt;li&gt;H 12,5 mm göz merceği&lt;/li&gt;&lt;li&gt;H 20 mm göz merceği&lt;/li&gt;&lt;li&gt;2x Barlow mercek&lt;/li&gt;&lt;li&gt;Bulucu 5x24&lt;/li&gt;&lt;li&gt;Ekvator kundak&lt;/li&gt;&lt;li&gt;Yavaş hareket kumandası düğmeleri&lt;/li&gt;&lt;li&gt;Denge ağırlığı çubuğu&lt;/li&gt;&lt;li&gt;Denge ağırlığı&lt;/li&gt;&lt;li&gt;Tüp halkası&lt;/li&gt;&lt;/ul&gt;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</si>
  <si>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Blitz 70 PLUS Teleskop 77108 Akromatik yansıtıcı, başlangıç seviyesindeki astronomlar için ideal bir seçimdir. Uyduları ile birlikte Güneş Sistemi'ndeki gezegenleri, gökyüzünün derinliklerindeki bazı cisimleri ve Ayın ayrıntılı görüntüsünü gözlemleyebilirsiniz. Bu teleskop aynı zamanda yeryüzü gözlemleri için de kullanılabilir.&lt;/p&gt;
&lt;p&gt;Yansıma önleyici kaplamalı cam merceklere sahiptir. Optik parçalar, optik sapmasız, keskin ve net görüntüler iletir. Kit, uzayın keşfi için üç göz merceği, yeryüzü gözlemleri için bir düzeltme merceği ve bir Barlow mercek ile diyagonal ayna içerir; bu şekilde gözlem yaparken büyütme aralığında değişiklik yapabilirsiniz. Ayrıca, bu yeterli olmadığında her zaman ilave aksesuarlar satın alabilirsiniz. Teleskopta standart bir 31,75 milimetrelik (1,25 inç) odaklayıcı bulunur; dolayısıyla bu parça satış için sunulan aksesuarların çoğuyla uyumludur.&lt;/p&gt;
&lt;p&gt;Bir ekvator kundak manuel olarak çalıştırılır. Dengeleme için bir denge ağırlığı kullanılır. Odaklama, iki yavaş hareket kumandası düğmesi kullanılarak gerçekleştirilir. Alüminyum tripod yüksekliği ayarlanabilir. Bir aksesuar tepsisi mevcuttur.&lt;/p&gt;
&lt;h2 class="al-pd-h"&gt;Teknik Özellikler&lt;/h2&gt;
&lt;table class="al-pd-spec"&gt;&lt;tbody&gt;&lt;tr&gt;&lt;th&gt;Model / Ürün Kodu&lt;/th&gt;&lt;td&gt;77108&lt;/td&gt;&lt;/tr&gt;&lt;tr&gt;&lt;th&gt;Ürün kimliği&lt;/th&gt;&lt;td&gt;77108&lt;/td&gt;&lt;/tr&gt;&lt;tr&gt;&lt;th&gt;Marka&lt;/th&gt;&lt;td&gt;Levenhuk, Inc., ABD&lt;/td&gt;&lt;/tr&gt;&lt;tr&gt;&lt;th&gt;Garanti&lt;/th&gt;&lt;td&gt;ömür&lt;/td&gt;&lt;/tr&gt;&lt;tr&gt;&lt;th&gt;EAN&lt;/th&gt;&lt;td&gt;5905555002491&lt;/td&gt;&lt;/tr&gt;&lt;tr&gt;&lt;th&gt;Paket boyutu (UxGxY)&lt;/th&gt;&lt;td&gt;95x25x17 cm&lt;/td&gt;&lt;/tr&gt;&lt;tr&gt;&lt;th&gt;Nakliye Ağırlığı&lt;/th&gt;&lt;td&gt;6.86 kg&lt;/td&gt;&lt;/tr&gt;&lt;tr&gt;&lt;th&gt;Optik tasarım&lt;/th&gt;&lt;td&gt;refraktör&lt;/td&gt;&lt;/tr&gt;&lt;tr&gt;&lt;th&gt;Optik şema&lt;/th&gt;&lt;td&gt;akromat&lt;/td&gt;&lt;/tr&gt;&lt;tr&gt;&lt;th&gt;Optik malzemesi&lt;/th&gt;&lt;td&gt;optik cam&lt;/td&gt;&lt;/tr&gt;&lt;tr&gt;&lt;th&gt;Optik parça kaplaması&lt;/th&gt;&lt;td&gt;yansıma önleyici&lt;/td&gt;&lt;/tr&gt;&lt;tr&gt;&lt;th&gt;Objektif merceği çapı (açıklık), mm&lt;/th&gt;&lt;td&gt;70&lt;/td&gt;&lt;/tr&gt;&lt;tr&gt;&lt;th&gt;Odak uzaklığı, mm&lt;/th&gt;&lt;td&gt;900&lt;/td&gt;&lt;/tr&gt;&lt;tr&gt;&lt;th&gt;En yüksek pratik güç, x&lt;/th&gt;&lt;td&gt;140&lt;/td&gt;&lt;/tr&gt;&lt;tr&gt;&lt;th&gt;Açıklık oranı&lt;/th&gt;&lt;td&gt;f/12.8&lt;/td&gt;&lt;/tr&gt;&lt;tr&gt;&lt;th&gt;Çözünürlük eşiği, ark saniye&lt;/th&gt;&lt;td&gt;12.8&lt;/td&gt;&lt;/tr&gt;&lt;tr&gt;&lt;th&gt;Sınır görünür parlaklık&lt;/th&gt;&lt;td&gt;11.33&lt;/td&gt;&lt;/tr&gt;&lt;tr&gt;&lt;th&gt;Göz mercekleri&lt;/th&gt;&lt;td&gt;SR4 mm (225х), H12,5 mm (72х), H20 mm (45x), 1,5x düzeltme göz merceği&lt;/td&gt;&lt;/tr&gt;&lt;tr&gt;&lt;th&gt;Göz merceği borusu çapı, inç&lt;/th&gt;&lt;td&gt;1,25&lt;/td&gt;&lt;/tr&gt;&lt;tr&gt;&lt;th&gt;Barlow mercek&lt;/th&gt;&lt;td&gt;3x&lt;/td&gt;&lt;/tr&gt;&lt;tr&gt;&lt;th&gt;Bulucu dürbün&lt;/th&gt;&lt;td&gt;optik, 5x24&lt;/td&gt;&lt;/tr&gt;&lt;tr&gt;&lt;th&gt;Odaklayıcı&lt;/th&gt;&lt;td&gt;kremayer ve pinyon&lt;/td&gt;&lt;/tr&gt;&lt;tr&gt;&lt;th&gt;Üçayak&lt;/th&gt;&lt;td&gt;alüminyum&lt;/td&gt;&lt;/tr&gt;&lt;tr&gt;&lt;th&gt;Üçayak yüksekliği (ayarlanabilir), mm&lt;/th&gt;&lt;td&gt;670–1230&lt;/td&gt;&lt;/tr&gt;&lt;tr&gt;&lt;th&gt;Aksesuar tepsisi&lt;/th&gt;&lt;td&gt;✓&lt;/td&gt;&lt;/tr&gt;&lt;tr&gt;&lt;th&gt;Teleskop kumandası&lt;/th&gt;&lt;td&gt;manuel&lt;/td&gt;&lt;/tr&gt;&lt;tr&gt;&lt;th&gt;Kundak&lt;/th&gt;&lt;td&gt;ekvator, EQ2&lt;/td&gt;&lt;/tr&gt;&lt;tr&gt;&lt;th&gt;Optik tüp kundak modu&lt;/th&gt;&lt;td&gt;sabitleme halkaları&lt;/td&gt;&lt;/tr&gt;&lt;tr&gt;&lt;th&gt;Optik tüp malzemesi&lt;/th&gt;&lt;td&gt;metal&lt;/td&gt;&lt;/tr&gt;&lt;tr&gt;&lt;th&gt;Kullanıcı seviyesi&lt;/th&gt;&lt;td&gt;yeni başlayanlar&lt;/td&gt;&lt;/tr&gt;&lt;tr&gt;&lt;th&gt;Montaj ve kurulum zorluk seviyesi&lt;/th&gt;&lt;td&gt;kolay&lt;/td&gt;&lt;/tr&gt;&lt;tr&gt;&lt;th&gt;Gözlemlenen nesne&lt;/th&gt;&lt;td&gt;Güneş Sisteminin gezegenleri, karasal nesneler&lt;/td&gt;&lt;/tr&gt;&lt;tr&gt;&lt;th&gt;Genişletilmiş kit&lt;/th&gt;&lt;td&gt;✓&lt;/td&gt;&lt;/tr&gt;&lt;/tbody&gt;&lt;/table&gt;
&lt;h2 class="al-pd-h"&gt;Öne Çıkan Özellikler&lt;/h2&gt;&lt;ul class="al-pd-list"&gt;&lt;li&gt;Yansıma önleyici kaplamalı akromatik optik parçalar&lt;/li&gt;&lt;li&gt;Uzayın keşfedilmesi için ideal seçim&lt;/li&gt;&lt;li&gt;Gözlem teleskopu olarak da kullanılabilir&lt;/li&gt;&lt;li&gt;Gelişmiş kit, bir amatör bir astronomun ihtiyaç duyacağı her şeyi içerir&lt;/li&gt;&lt;li&gt;Kullanışlı ekvator kundak&lt;/li&gt;&lt;li&gt;Teleskop optik tüpü&lt;/li&gt;&lt;li&gt;SR 4 mm göz merceği&lt;/li&gt;&lt;li&gt;H 12,5 mm göz merceği&lt;/li&gt;&lt;li&gt;H 20 mm göz merceği&lt;/li&gt;&lt;li&gt;1,5x düzeltme göz merceği&lt;/li&gt;&lt;li&gt;3x Barlow mercek&lt;/li&gt;&lt;li&gt;90° diyagonal ayna&lt;/li&gt;&lt;li&gt;Bulucu 5x24&lt;/li&gt;&lt;li&gt;Ekvator kundak&lt;/li&gt;&lt;li&gt;Yavaş hareket kumandası düğmeleri&lt;/li&gt;&lt;li&gt;Denge ağırlığı çubuğu&lt;/li&gt;&lt;/ul&gt;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</si>
  <si>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Blitz 60 BASE Teleskop 77099 Başlangıç seviyesindeki astronomlar için geliştirilmiştir. Kolaylıkla kullanılabilir ve kapsamı genişletilmiş bir kit ile donatılmıştır. Ayın ve yeryüzü manzaralarının incelenmesi için idealdir. Bu model, uzaya ve astronomiye daha fazla aşinalık kazanmak isteyenler için harika bir seçimdir. Çocukların yanı sıra yetişkinler için de harika bir hediyedir.&lt;/p&gt;
&lt;p&gt;Bu akromatik yansıtıcı, yansıma önleyici kaplamalı camdan yapılmış optik parçaları sayesinde net ve keskin görüntüler sunar. Büyük açıklığı (60 mm) sayesinde Ayın ve yeryüzündeki manzaraların gözlemlenebilmesini sağlar. Ayrıca gökyüzünün derinliklerindeki parlak cisimleri ve Güneş Sistemi'nin bazı gezegenlerini görüntüleyebilirsiniz ancak ayrıntılar görülmeyecektir.&lt;/p&gt;
&lt;p&gt;Bir çatal azimut kundak, dikey eksen üzerinde teleskopu seçili nesneye ayarlamanıza olanak tanıyan bir vidaya sahiptir. Ayarlanabilir alüminyum tripod, bir aksesuar tepsisi ile donatılmıştır. Kapsamı genişletilmiş kiti sayesinde teleskop ilave bir yatırım gerektirmez; bu nedenle amatör bilim meraklılıkları için harika bir hediye olabilir.&lt;/p&gt;
&lt;h2 class="al-pd-h"&gt;Teknik Özellikler&lt;/h2&gt;
&lt;table class="al-pd-spec"&gt;&lt;tbody&gt;&lt;tr&gt;&lt;th&gt;Model / Ürün Kodu&lt;/th&gt;&lt;td&gt;77099&lt;/td&gt;&lt;/tr&gt;&lt;tr&gt;&lt;th&gt;Ürün kimliği&lt;/th&gt;&lt;td&gt;77099&lt;/td&gt;&lt;/tr&gt;&lt;tr&gt;&lt;th&gt;Marka&lt;/th&gt;&lt;td&gt;Levenhuk, Inc., ABD&lt;/td&gt;&lt;/tr&gt;&lt;tr&gt;&lt;th&gt;Garanti&lt;/th&gt;&lt;td&gt;ömür&lt;/td&gt;&lt;/tr&gt;&lt;tr&gt;&lt;th&gt;EAN&lt;/th&gt;&lt;td&gt;5905555002408&lt;/td&gt;&lt;/tr&gt;&lt;tr&gt;&lt;th&gt;Paket boyutu (UxGxY)&lt;/th&gt;&lt;td&gt;73x23x15 cm&lt;/td&gt;&lt;/tr&gt;&lt;tr&gt;&lt;th&gt;Nakliye Ağırlığı&lt;/th&gt;&lt;td&gt;3.14 kg&lt;/td&gt;&lt;/tr&gt;&lt;tr&gt;&lt;th&gt;Optik tasarım&lt;/th&gt;&lt;td&gt;refraktör&lt;/td&gt;&lt;/tr&gt;&lt;tr&gt;&lt;th&gt;Optik şema&lt;/th&gt;&lt;td&gt;akromat&lt;/td&gt;&lt;/tr&gt;&lt;tr&gt;&lt;th&gt;Optik malzemesi&lt;/th&gt;&lt;td&gt;optik cam&lt;/td&gt;&lt;/tr&gt;&lt;tr&gt;&lt;th&gt;Optik parça kaplaması&lt;/th&gt;&lt;td&gt;yansıma önleyici&lt;/td&gt;&lt;/tr&gt;&lt;tr&gt;&lt;th&gt;Objektif merceği çapı (açıklık), mm&lt;/th&gt;&lt;td&gt;60&lt;/td&gt;&lt;/tr&gt;&lt;tr&gt;&lt;th&gt;Odak uzaklığı, mm&lt;/th&gt;&lt;td&gt;700&lt;/td&gt;&lt;/tr&gt;&lt;tr&gt;&lt;th&gt;En yüksek pratik güç, x&lt;/th&gt;&lt;td&gt;120&lt;/td&gt;&lt;/tr&gt;&lt;tr&gt;&lt;th&gt;Açıklık oranı&lt;/th&gt;&lt;td&gt;f/11.6&lt;/td&gt;&lt;/tr&gt;&lt;tr&gt;&lt;th&gt;Çözünürlük eşiği, ark saniye&lt;/th&gt;&lt;td&gt;11.6&lt;/td&gt;&lt;/tr&gt;&lt;tr&gt;&lt;th&gt;Sınır görünür parlaklık&lt;/th&gt;&lt;td&gt;10.99&lt;/td&gt;&lt;/tr&gt;&lt;tr&gt;&lt;th&gt;Göz mercekleri&lt;/th&gt;&lt;td&gt;SR4 mm (175х), H12,5 mm (56х), H20 mm (35x), 1,5x düzeltme göz merceği&lt;/td&gt;&lt;/tr&gt;&lt;tr&gt;&lt;th&gt;Göz merceği borusu çapı, inç&lt;/th&gt;&lt;td&gt;0,965&lt;/td&gt;&lt;/tr&gt;&lt;tr&gt;&lt;th&gt;Barlow mercek&lt;/th&gt;&lt;td&gt;3x&lt;/td&gt;&lt;/tr&gt;&lt;tr&gt;&lt;th&gt;Bulucu dürbün&lt;/th&gt;&lt;td&gt;optik, 5x24&lt;/td&gt;&lt;/tr&gt;&lt;tr&gt;&lt;th&gt;Odaklayıcı&lt;/th&gt;&lt;td&gt;kremayer ve pinyon&lt;/td&gt;&lt;/tr&gt;&lt;tr&gt;&lt;th&gt;Üçayak&lt;/th&gt;&lt;td&gt;alüminyum&lt;/td&gt;&lt;/tr&gt;&lt;tr&gt;&lt;th&gt;Üçayak yüksekliği (ayarlanabilir), mm&lt;/th&gt;&lt;td&gt;600–1000&lt;/td&gt;&lt;/tr&gt;&lt;tr&gt;&lt;th&gt;Aksesuar tepsisi&lt;/th&gt;&lt;td&gt;✓&lt;/td&gt;&lt;/tr&gt;&lt;tr&gt;&lt;th&gt;Teleskop kumandası&lt;/th&gt;&lt;td&gt;manuel&lt;/td&gt;&lt;/tr&gt;&lt;tr&gt;&lt;th&gt;Kundak&lt;/th&gt;&lt;td&gt;alt-azimut&lt;/td&gt;&lt;/tr&gt;&lt;tr&gt;&lt;th&gt;Optik tüp kundak modu&lt;/th&gt;&lt;td&gt;vidalar&lt;/td&gt;&lt;/tr&gt;&lt;tr&gt;&lt;th&gt;Optik tüp malzemesi&lt;/th&gt;&lt;td&gt;metal&lt;/td&gt;&lt;/tr&gt;&lt;tr&gt;&lt;th&gt;Kullanıcı seviyesi&lt;/th&gt;&lt;td&gt;başlangıç seviyesi, yeni başlayanlar&lt;/td&gt;&lt;/tr&gt;&lt;tr&gt;&lt;th&gt;Montaj ve kurulum zorluk seviyesi&lt;/th&gt;&lt;td&gt;son derece kolay&lt;/td&gt;&lt;/tr&gt;&lt;tr&gt;&lt;th&gt;Gözlemlenen nesne&lt;/th&gt;&lt;td&gt;Güneş Sisteminin gezegenleri, karasal nesneler&lt;/td&gt;&lt;/tr&gt;&lt;tr&gt;&lt;th&gt;Genişletilmiş kit&lt;/th&gt;&lt;td&gt;✓&lt;/td&gt;&lt;/tr&gt;&lt;/tbody&gt;&lt;/table&gt;
&lt;h2 class="al-pd-h"&gt;Öne Çıkan Özellikler&lt;/h2&gt;&lt;ul class="al-pd-list"&gt;&lt;li&gt;Başlangıç seviyesi için akromatik yansıtıcı&lt;/li&gt;&lt;li&gt;Yansıma önleyici kaplamalı optik parçalar&lt;/li&gt;&lt;li&gt;Ay veya yeryüzündeki cisimlerin incelenmesi için ideal seçim&lt;/li&gt;&lt;li&gt;Dikey ekseninde mikrovida bulunan bir azimut kundak&lt;/li&gt;&lt;li&gt;Kapsamı genişletilmiş optik aksesuar seti bulunan yansıtıcı: gerekli olan her şey halihazırda kite dahil edilmiştir&lt;/li&gt;&lt;li&gt;Teleskop optik tüpü&lt;/li&gt;&lt;li&gt;4 mm göz merceği&lt;/li&gt;&lt;li&gt;12,5 mm göz merceği&lt;/li&gt;&lt;li&gt;20 mm göz merceği&lt;/li&gt;&lt;li&gt;1,5x düzeltme göz merceği&lt;/li&gt;&lt;li&gt;3x Barlow mercek&lt;/li&gt;&lt;li&gt;90° diyagonal ayna&lt;/li&gt;&lt;li&gt;Bulucu 5x24&lt;/li&gt;&lt;li&gt;Azimut kundak&lt;/li&gt;&lt;li&gt;Aksesuar tepsili alüminyum tripod&lt;/li&gt;&lt;li&gt;Kullanım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</si>
  <si>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Blitz 50 BASE Teleskop 77098 Giriş seviyesinde bir akromatik yansıtıcıdır. Teleskop, astronomiye ilgi duyan çocuklar veya gençler için idealdir. Kolaylıkla kullanılabilir. Bu aletle Ayı gözlemleyebilir ya da yeryüzündeki cisimleri incelemek için bu aleti bir gözlem teleskopu olarak kullanabilirsiniz. Gerekli aksesuarların tümü dahil olduğundan bunları ayrıca satın almanız gerekmez.&lt;/p&gt;
&lt;p&gt;Yansıma önleyici kaplamalı optik camdan üretilmiş mercekler nedeniyle teleskop yüksek kaliteli, net ve keskin görüntüler iletir. Klasik azimut kundakta bir mikrovida ve düğmeler bulunmaz. Teleskopu seçili nesne üzerine ayarlamak için optik tüpü istenilen yöne çevirmeniz yeterlidir. Tam yükseklikte alüminyum tripod, dengeyi çok daha artıran bir kuşağa sahiptir. Ayakların da yüksekliği ayarlanabilir.&lt;/p&gt;
&lt;p&gt;Kit, bir Barlow mercek ve diyagonal ayna dahil olmak üzere tüm gerekli optik aksesuarları içerir.&lt;/p&gt;
&lt;h2 class="al-pd-h"&gt;Teknik Özellikler&lt;/h2&gt;
&lt;table class="al-pd-spec"&gt;&lt;tbody&gt;&lt;tr&gt;&lt;th&gt;Model / Ürün Kodu&lt;/th&gt;&lt;td&gt;77098&lt;/td&gt;&lt;/tr&gt;&lt;tr&gt;&lt;th&gt;Ürün kimliği&lt;/th&gt;&lt;td&gt;77098&lt;/td&gt;&lt;/tr&gt;&lt;tr&gt;&lt;th&gt;Marka&lt;/th&gt;&lt;td&gt;Levenhuk, Inc., ABD&lt;/td&gt;&lt;/tr&gt;&lt;tr&gt;&lt;th&gt;Garanti&lt;/th&gt;&lt;td&gt;ömür&lt;/td&gt;&lt;/tr&gt;&lt;tr&gt;&lt;th&gt;EAN&lt;/th&gt;&lt;td&gt;5905555002392&lt;/td&gt;&lt;/tr&gt;&lt;tr&gt;&lt;th&gt;Paket boyutu (UxGxY)&lt;/th&gt;&lt;td&gt;86x29x10 cm&lt;/td&gt;&lt;/tr&gt;&lt;tr&gt;&lt;th&gt;Nakliye Ağırlığı&lt;/th&gt;&lt;td&gt;1.96 kg&lt;/td&gt;&lt;/tr&gt;&lt;tr&gt;&lt;th&gt;Optik tasarım&lt;/th&gt;&lt;td&gt;refraktör&lt;/td&gt;&lt;/tr&gt;&lt;tr&gt;&lt;th&gt;Optik şema&lt;/th&gt;&lt;td&gt;akromat&lt;/td&gt;&lt;/tr&gt;&lt;tr&gt;&lt;th&gt;Optik malzemesi&lt;/th&gt;&lt;td&gt;optik cam&lt;/td&gt;&lt;/tr&gt;&lt;tr&gt;&lt;th&gt;Optik parça kaplaması&lt;/th&gt;&lt;td&gt;yansıma önleyici&lt;/td&gt;&lt;/tr&gt;&lt;tr&gt;&lt;th&gt;Objektif merceği çapı (açıklık), mm&lt;/th&gt;&lt;td&gt;50&lt;/td&gt;&lt;/tr&gt;&lt;tr&gt;&lt;th&gt;Odak uzaklığı, mm&lt;/th&gt;&lt;td&gt;600&lt;/td&gt;&lt;/tr&gt;&lt;tr&gt;&lt;th&gt;En yüksek pratik güç, x&lt;/th&gt;&lt;td&gt;100&lt;/td&gt;&lt;/tr&gt;&lt;tr&gt;&lt;th&gt;Açıklık oranı&lt;/th&gt;&lt;td&gt;f/12&lt;/td&gt;&lt;/tr&gt;&lt;tr&gt;&lt;th&gt;Çözünürlük eşiği, ark saniye&lt;/th&gt;&lt;td&gt;12&lt;/td&gt;&lt;/tr&gt;&lt;tr&gt;&lt;th&gt;Sınır görünür parlaklık&lt;/th&gt;&lt;td&gt;10.59&lt;/td&gt;&lt;/tr&gt;&lt;tr&gt;&lt;th&gt;Göz mercekleri&lt;/th&gt;&lt;td&gt;Н6 mm (100x), H20 mm (30x)&lt;/td&gt;&lt;/tr&gt;&lt;tr&gt;&lt;th&gt;Göz merceği borusu çapı, inç&lt;/th&gt;&lt;td&gt;0,965&lt;/td&gt;&lt;/tr&gt;&lt;tr&gt;&lt;th&gt;Barlow mercek&lt;/th&gt;&lt;td&gt;3x&lt;/td&gt;&lt;/tr&gt;&lt;tr&gt;&lt;th&gt;Bulucu dürbün&lt;/th&gt;&lt;td&gt;optik, 5x24&lt;/td&gt;&lt;/tr&gt;&lt;tr&gt;&lt;th&gt;Odaklayıcı&lt;/th&gt;&lt;td&gt;kremayer ve pinyon&lt;/td&gt;&lt;/tr&gt;&lt;tr&gt;&lt;th&gt;Üçayak&lt;/th&gt;&lt;td&gt;alüminyum&lt;/td&gt;&lt;/tr&gt;&lt;tr&gt;&lt;th&gt;Üçayak yüksekliği (ayarlanabilir), mm&lt;/th&gt;&lt;td&gt;630–1130&lt;/td&gt;&lt;/tr&gt;&lt;tr&gt;&lt;th&gt;Teleskop kumandası&lt;/th&gt;&lt;td&gt;manuel&lt;/td&gt;&lt;/tr&gt;&lt;tr&gt;&lt;th&gt;Kundak&lt;/th&gt;&lt;td&gt;alt-azimut&lt;/td&gt;&lt;/tr&gt;&lt;tr&gt;&lt;th&gt;Optik tüp kundak modu&lt;/th&gt;&lt;td&gt;vidalar&lt;/td&gt;&lt;/tr&gt;&lt;tr&gt;&lt;th&gt;Optik tüp malzemesi&lt;/th&gt;&lt;td&gt;metal&lt;/td&gt;&lt;/tr&gt;&lt;tr&gt;&lt;th&gt;Kullanıcı seviyesi&lt;/th&gt;&lt;td&gt;başlangıç seviyesi, yeni başlayanlar&lt;/td&gt;&lt;/tr&gt;&lt;tr&gt;&lt;th&gt;Montaj ve kurulum zorluk seviyesi&lt;/th&gt;&lt;td&gt;son derece kolay&lt;/td&gt;&lt;/tr&gt;&lt;tr&gt;&lt;th&gt;Gözlemlenen nesne&lt;/th&gt;&lt;td&gt;Güneş Sisteminin gezegenleri, karasal nesneler&lt;/td&gt;&lt;/tr&gt;&lt;/tbody&gt;&lt;/table&gt;
&lt;h2 class="al-pd-h"&gt;Öne Çıkan Özellikler&lt;/h2&gt;&lt;ul class="al-pd-list"&gt;&lt;li&gt;Çocuklar ve başlangıç seviyesindeki astronomlar için teleskop&lt;/li&gt;&lt;li&gt;Yansıtma önleyici kaplamalı cam optik parçalar&lt;/li&gt;&lt;li&gt;Ay ve yeryüzündeki cisimlerin incelenmesi için kullanılabilir&lt;/li&gt;&lt;li&gt;Yeterli seviyede optik aksesuar seti&lt;/li&gt;&lt;li&gt;Kullanımı kolaydır – çocuklar ve başlangıç seviyesindeki astronomlar için uygundur&lt;/li&gt;&lt;li&gt;Teleskop optik tüpü&lt;/li&gt;&lt;li&gt;6 mm göz merceği&lt;/li&gt;&lt;li&gt;20 mm göz merceği&lt;/li&gt;&lt;li&gt;3x Barlow mercek&lt;/li&gt;&lt;li&gt;90° diyagonal ayna&lt;/li&gt;&lt;li&gt;Bulucu 5x24&lt;/li&gt;&lt;li&gt;Azimut kundak&lt;/li&gt;&lt;li&gt;Alüminyum tripod&lt;/li&gt;&lt;li&gt;Kullanım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</si>
  <si>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LabZZ TK76 Teleskop Kılıflı 77113 Çocuklar için geliştirilmiş bir kompakt akromatik yansıtıcıdır. Ayı ve yeryüzündeki cisimleri görüntülemek için bu teleskopu kullanabilirsiniz. Bu teleskop ile Güneş Sistemi'ndeki gezegenler ile bazı parlak yıldızları da görebilirsiniz ancak bu yalnızca ideal koşullarda mümkün olacaktır (ayrıntılar görülemeyecektir). Bu ay gözlemleri için geliştirilmiş bir teleskoptur; iyi bir genel görüntü ve iyi düzeyde görüntü çözünürlüğü sunar.&lt;/p&gt;
&lt;p&gt;Bu teleskopun diğer çocuk modellerine göre sahip olduğu ana avantaj, ultra kompakt olmasıdır. Bir masa üstü tripod üzerine monte edilen bir kısa odaklı küçük optik tüpten oluşur. Bu teleskop taşıma ve depolama için kullanışlıdır. Levenhuk LabZZ TK50 teleskopu bir gözlem teleskopu kadar kolay kullanabilirsiniz. Yukarı, aşağı, sola ve sağa döndürülebilir.&lt;/p&gt;
&lt;p&gt;Teleskop gözlemler için gerekli olan aksesuarların tümünü içerdiğinden hediye olarak harika bir seçim olabilir. Ayrıca, taşıma ve saklama çantası da kite dahildir. Çanta dayanıklı plastikten üretilmiştir ve kullanışlı bir tutacağa sahiptir. Teleskop kurulumunuz tamamıyla bu çantaya sığabilir.&lt;/p&gt;
&lt;h2 class="al-pd-h"&gt;Teknik Özellikler&lt;/h2&gt;
&lt;table class="al-pd-spec"&gt;&lt;tbody&gt;&lt;tr&gt;&lt;th&gt;Model / Ürün Kodu&lt;/th&gt;&lt;td&gt;77113&lt;/td&gt;&lt;/tr&gt;&lt;tr&gt;&lt;th&gt;Ürün kimliği&lt;/th&gt;&lt;td&gt;77111&lt;/td&gt;&lt;/tr&gt;&lt;tr&gt;&lt;th&gt;Marka&lt;/th&gt;&lt;td&gt;Levenhuk, Inc., ABD&lt;/td&gt;&lt;/tr&gt;&lt;tr&gt;&lt;th&gt;Garanti&lt;/th&gt;&lt;td&gt;ömür&lt;/td&gt;&lt;/tr&gt;&lt;tr&gt;&lt;th&gt;EAN&lt;/th&gt;&lt;td&gt;5905555002682&lt;/td&gt;&lt;/tr&gt;&lt;tr&gt;&lt;th&gt;Paket boyutu (UxGxY)&lt;/th&gt;&lt;td&gt;46x30x13 cm&lt;/td&gt;&lt;/tr&gt;&lt;tr&gt;&lt;th&gt;Nakliye Ağırlığı&lt;/th&gt;&lt;td&gt;2.14 kg&lt;/td&gt;&lt;/tr&gt;&lt;tr&gt;&lt;th&gt;Optik tasarım&lt;/th&gt;&lt;td&gt;refraktör&lt;/td&gt;&lt;/tr&gt;&lt;tr&gt;&lt;th&gt;Optik şema&lt;/th&gt;&lt;td&gt;akromat&lt;/td&gt;&lt;/tr&gt;&lt;tr&gt;&lt;th&gt;Optik malzemesi&lt;/th&gt;&lt;td&gt;optik cam&lt;/td&gt;&lt;/tr&gt;&lt;tr&gt;&lt;th&gt;Optik parça kaplaması&lt;/th&gt;&lt;td&gt;yansıma önleyici&lt;/td&gt;&lt;/tr&gt;&lt;tr&gt;&lt;th&gt;Objektif merceği çapı (açıklık), mm&lt;/th&gt;&lt;td&gt;50&lt;/td&gt;&lt;/tr&gt;&lt;tr&gt;&lt;th&gt;Odak uzaklığı, mm&lt;/th&gt;&lt;td&gt;360&lt;/td&gt;&lt;/tr&gt;&lt;tr&gt;&lt;th&gt;En yüksek pratik güç, x&lt;/th&gt;&lt;td&gt;100&lt;/td&gt;&lt;/tr&gt;&lt;tr&gt;&lt;th&gt;Açıklık oranı&lt;/th&gt;&lt;td&gt;f/7&lt;/td&gt;&lt;/tr&gt;&lt;tr&gt;&lt;th&gt;Çözünürlük eşiği, ark saniye&lt;/th&gt;&lt;td&gt;7&lt;/td&gt;&lt;/tr&gt;&lt;tr&gt;&lt;th&gt;Sınır görünür parlaklık&lt;/th&gt;&lt;td&gt;10.59&lt;/td&gt;&lt;/tr&gt;&lt;tr&gt;&lt;th&gt;Göz mercekleri&lt;/th&gt;&lt;td&gt;H6 mm (60x), H20 mm (20x), 1,5x düzeltme göz merceği&lt;/td&gt;&lt;/tr&gt;&lt;tr&gt;&lt;th&gt;Göz merceği borusu çapı, inç&lt;/th&gt;&lt;td&gt;0,965&lt;/td&gt;&lt;/tr&gt;&lt;tr&gt;&lt;th&gt;Odaklayıcı&lt;/th&gt;&lt;td&gt;kremayer ve pinyon&lt;/td&gt;&lt;/tr&gt;&lt;tr&gt;&lt;th&gt;Üçayak&lt;/th&gt;&lt;td&gt;alüminyum&lt;/td&gt;&lt;/tr&gt;&lt;tr&gt;&lt;th&gt;Üçayak yüksekliği (ayarlanabilir), mm&lt;/th&gt;&lt;td&gt;350&lt;/td&gt;&lt;/tr&gt;&lt;tr&gt;&lt;th&gt;Teleskop kumandası&lt;/th&gt;&lt;td&gt;manuel&lt;/td&gt;&lt;/tr&gt;&lt;tr&gt;&lt;th&gt;Kundak&lt;/th&gt;&lt;td&gt;alt-azimut&lt;/td&gt;&lt;/tr&gt;&lt;tr&gt;&lt;th&gt;Optik tüp kundak modu&lt;/th&gt;&lt;td&gt;vidalar&lt;/td&gt;&lt;/tr&gt;&lt;tr&gt;&lt;th&gt;Optik tüp malzemesi&lt;/th&gt;&lt;td&gt;metal&lt;/td&gt;&lt;/tr&gt;&lt;tr&gt;&lt;th&gt;Kullanıcı seviyesi&lt;/th&gt;&lt;td&gt;başlangıç seviyesi&lt;/td&gt;&lt;/tr&gt;&lt;tr&gt;&lt;th&gt;Montaj ve kurulum zorluk seviyesi&lt;/th&gt;&lt;td&gt;son derece kolay&lt;/td&gt;&lt;/tr&gt;&lt;tr&gt;&lt;th&gt;Gözlemlenen nesne&lt;/th&gt;&lt;td&gt;Güneş Sisteminin gezegenleri, karasal nesneler&lt;/td&gt;&lt;/tr&gt;&lt;tr&gt;&lt;th&gt;Kese/çanta/torba sete dahildir&lt;/th&gt;&lt;td&gt;çanta&lt;/td&gt;&lt;/tr&gt;&lt;tr&gt;&lt;th&gt;Genişletilmiş kit&lt;/th&gt;&lt;td&gt;✓&lt;/td&gt;&lt;/tr&gt;&lt;/tbody&gt;&lt;/table&gt;
&lt;h2 class="al-pd-h"&gt;Öne Çıkan Özellikler&lt;/h2&gt;&lt;ul class="al-pd-list"&gt;&lt;li&gt;Masa üstü tripod üzerinde küçük, hafif bir teleskop&lt;/li&gt;&lt;li&gt;Kısa odak, geniş görüş alanı ve net Ay görüntüsü&lt;/li&gt;&lt;li&gt;Yeryüzündeki gözlemler için gözlem teleskopu olarak kullanılabilir&lt;/li&gt;&lt;li&gt;Kapsamı genişletilmiş kit – ayrıca herhangi bir ürün satın almanız gerekmez&lt;/li&gt;&lt;li&gt;Taşıma ve depolama için kullanışlı çanta&lt;/li&gt;&lt;li&gt;Teleskop optik tüpü&lt;/li&gt;&lt;li&gt;6 mm göz merceği&lt;/li&gt;&lt;li&gt;20 mm göz merceği&lt;/li&gt;&lt;li&gt;1,5x düzeltme göz merceği&lt;/li&gt;&lt;li&gt;90° diyagonal ayna&lt;/li&gt;&lt;li&gt;Azimut kundak&lt;/li&gt;&lt;li&gt;Masa üstü alüminyum tripod&lt;/li&gt;&lt;li&gt;Plastik çanta&lt;/li&gt;&lt;li&gt;Kullanım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</si>
  <si>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LabZZ TK50 Teleskop Kılıflı 77111 Levenhuk LabZZ TK50 Teleskop, çocuklar için geliştirilmiş bir kompakt akromatik yansıtıcıdır. Ayı ve yeryüzündeki cisimleri görüntülemek için bu teleskopu kullanabilirsiniz. Bu teleskop ile Güneş Sistemi'ndeki gezegenler ile bazı parlak yıldızları da görebilirsiniz ancak bu yalnızca ideal koşullarda mümkün olacaktır (ayrıntılar görülemeyecektir). Bu ay gözlemleri için geliştirilmiş bir teleskoptur; iyi bir genel görüntü ve iyi düzeyde görüntü çözünürlüğü sunar.&lt;/p&gt;
&lt;p&gt;Bu teleskopun diğer çocuk modellerine göre sahip olduğu ana avantaj, ultra kompakt olmasıdır. Bir masa üstü tripod üzerine monte edilen bir kısa odaklı küçük optik tüpten oluşur. Bu teleskop taşıma ve depolama için kullanışlıdır. Levenhuk LabZZ TK50 teleskopu bir gözlem teleskopu kadar kolay kullanabilirsiniz. Yukarı, aşağı, sola ve sağa döndürülebilir.&lt;/p&gt;
&lt;p&gt;Teleskop gözlemler için gerekli olan aksesuarların tümünü içerdiğinden hediye olarak harika bir seçim olabilir. Ayrıca, taşıma ve saklama çantası da kite dahildir. Çanta dayanıklı plastikten üretilmiştir ve kullanışlı bir tutacağa sahiptir. Teleskop kurulumunuz tamamıyla bu çantaya sığabilir.&lt;/p&gt;
&lt;h2 class="al-pd-h"&gt;Teknik Özellikler&lt;/h2&gt;
&lt;table class="al-pd-spec"&gt;&lt;tbody&gt;&lt;tr&gt;&lt;th&gt;Model / Ürün Kodu&lt;/th&gt;&lt;td&gt;77111&lt;/td&gt;&lt;/tr&gt;&lt;tr&gt;&lt;th&gt;Ürün kimliği&lt;/th&gt;&lt;td&gt;77111&lt;/td&gt;&lt;/tr&gt;&lt;tr&gt;&lt;th&gt;Marka&lt;/th&gt;&lt;td&gt;Levenhuk, Inc., ABD&lt;/td&gt;&lt;/tr&gt;&lt;tr&gt;&lt;th&gt;Garanti&lt;/th&gt;&lt;td&gt;ömür&lt;/td&gt;&lt;/tr&gt;&lt;tr&gt;&lt;th&gt;EAN&lt;/th&gt;&lt;td&gt;5905555002682&lt;/td&gt;&lt;/tr&gt;&lt;tr&gt;&lt;th&gt;Paket boyutu (UxGxY)&lt;/th&gt;&lt;td&gt;46x30x13 cm&lt;/td&gt;&lt;/tr&gt;&lt;tr&gt;&lt;th&gt;Nakliye Ağırlığı&lt;/th&gt;&lt;td&gt;2.14 kg&lt;/td&gt;&lt;/tr&gt;&lt;tr&gt;&lt;th&gt;Optik tasarım&lt;/th&gt;&lt;td&gt;refraktör&lt;/td&gt;&lt;/tr&gt;&lt;tr&gt;&lt;th&gt;Optik şema&lt;/th&gt;&lt;td&gt;akromat&lt;/td&gt;&lt;/tr&gt;&lt;tr&gt;&lt;th&gt;Optik malzemesi&lt;/th&gt;&lt;td&gt;optik cam&lt;/td&gt;&lt;/tr&gt;&lt;tr&gt;&lt;th&gt;Optik parça kaplaması&lt;/th&gt;&lt;td&gt;yansıma önleyici&lt;/td&gt;&lt;/tr&gt;&lt;tr&gt;&lt;th&gt;Objektif merceği çapı (açıklık), mm&lt;/th&gt;&lt;td&gt;50&lt;/td&gt;&lt;/tr&gt;&lt;tr&gt;&lt;th&gt;Odak uzaklığı, mm&lt;/th&gt;&lt;td&gt;360&lt;/td&gt;&lt;/tr&gt;&lt;tr&gt;&lt;th&gt;En yüksek pratik güç, x&lt;/th&gt;&lt;td&gt;100&lt;/td&gt;&lt;/tr&gt;&lt;tr&gt;&lt;th&gt;Açıklık oranı&lt;/th&gt;&lt;td&gt;f/7&lt;/td&gt;&lt;/tr&gt;&lt;tr&gt;&lt;th&gt;Çözünürlük eşiği, ark saniye&lt;/th&gt;&lt;td&gt;7&lt;/td&gt;&lt;/tr&gt;&lt;tr&gt;&lt;th&gt;Sınır görünür parlaklık&lt;/th&gt;&lt;td&gt;10.59&lt;/td&gt;&lt;/tr&gt;&lt;tr&gt;&lt;th&gt;Göz mercekleri&lt;/th&gt;&lt;td&gt;H6 mm (60x), H20 mm (20x), 1,5x düzeltme göz merceği&lt;/td&gt;&lt;/tr&gt;&lt;tr&gt;&lt;th&gt;Göz merceği borusu çapı, inç&lt;/th&gt;&lt;td&gt;0,965&lt;/td&gt;&lt;/tr&gt;&lt;tr&gt;&lt;th&gt;Odaklayıcı&lt;/th&gt;&lt;td&gt;kremayer ve pinyon&lt;/td&gt;&lt;/tr&gt;&lt;tr&gt;&lt;th&gt;Üçayak&lt;/th&gt;&lt;td&gt;alüminyum&lt;/td&gt;&lt;/tr&gt;&lt;tr&gt;&lt;th&gt;Üçayak yüksekliği (ayarlanabilir), mm&lt;/th&gt;&lt;td&gt;350&lt;/td&gt;&lt;/tr&gt;&lt;tr&gt;&lt;th&gt;Teleskop kumandası&lt;/th&gt;&lt;td&gt;manuel&lt;/td&gt;&lt;/tr&gt;&lt;tr&gt;&lt;th&gt;Kundak&lt;/th&gt;&lt;td&gt;alt-azimut&lt;/td&gt;&lt;/tr&gt;&lt;tr&gt;&lt;th&gt;Optik tüp kundak modu&lt;/th&gt;&lt;td&gt;vidalar&lt;/td&gt;&lt;/tr&gt;&lt;tr&gt;&lt;th&gt;Optik tüp malzemesi&lt;/th&gt;&lt;td&gt;metal&lt;/td&gt;&lt;/tr&gt;&lt;tr&gt;&lt;th&gt;Kullanıcı seviyesi&lt;/th&gt;&lt;td&gt;başlangıç seviyesi&lt;/td&gt;&lt;/tr&gt;&lt;tr&gt;&lt;th&gt;Montaj ve kurulum zorluk seviyesi&lt;/th&gt;&lt;td&gt;son derece kolay&lt;/td&gt;&lt;/tr&gt;&lt;tr&gt;&lt;th&gt;Gözlemlenen nesne&lt;/th&gt;&lt;td&gt;Güneş Sisteminin gezegenleri, karasal nesneler&lt;/td&gt;&lt;/tr&gt;&lt;tr&gt;&lt;th&gt;Kese/çanta/torba sete dahildir&lt;/th&gt;&lt;td&gt;çanta&lt;/td&gt;&lt;/tr&gt;&lt;tr&gt;&lt;th&gt;Genişletilmiş kit&lt;/th&gt;&lt;td&gt;✓&lt;/td&gt;&lt;/tr&gt;&lt;/tbody&gt;&lt;/table&gt;
&lt;h2 class="al-pd-h"&gt;Öne Çıkan Özellikler&lt;/h2&gt;&lt;ul class="al-pd-list"&gt;&lt;li&gt;Masa üstü tripod üzerinde küçük, hafif bir teleskop&lt;/li&gt;&lt;li&gt;Kısa odak, geniş görüş alanı ve net Ay görüntüsü&lt;/li&gt;&lt;li&gt;Yeryüzündeki gözlemler için gözlem teleskopu olarak kullanılabilir&lt;/li&gt;&lt;li&gt;Kapsamı genişletilmiş kit – ayrıca herhangi bir ürün satın almanız gerekmez&lt;/li&gt;&lt;li&gt;Taşıma ve depolama için kullanışlı çanta&lt;/li&gt;&lt;li&gt;Teleskop optik tüpü&lt;/li&gt;&lt;li&gt;6 mm göz merceği&lt;/li&gt;&lt;li&gt;20 mm göz merceği&lt;/li&gt;&lt;li&gt;1,5x düzeltme göz merceği&lt;/li&gt;&lt;li&gt;90° diyagonal ayna&lt;/li&gt;&lt;li&gt;Azimut kundak&lt;/li&gt;&lt;li&gt;Masa üstü alüminyum tripod&lt;/li&gt;&lt;li&gt;Plastik çanta&lt;/li&gt;&lt;li&gt;Kullanım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</si>
  <si>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LabZZ T3, 175x'e kadar büyütme oranı sunan bir çocuk teleskopudur. Ambalajdan çıkarıldıktan hemen sonra büyüleyici keşiflerin keyfine varılabilir: Güneş Sistemi'nin gezegenleri ile büyük uyduları, parlak takımyıldızlar ve devasa yıldız kümeleri. Diyagonal ayna veya düzeltme göz merceğinin (her ikisi de ürünle birlikte verilmektedir) kurulması, üretilen görüntülerin doğrudan olması nedeniyle yeryüzü gözlemlerine de uygunluk sağlar.&lt;/p&gt;
&lt;p&gt;Teleskop, kuvvetli bir 5x optik bulucu dürbün ile birlikte sunulur. Kullanımı kolay altazimut kundak, teleskopu herhangi bir nesneye yönelttiğinizde size herhangi bir sorun çıkarmaz. Dengeli alüminyum kundak, optik tüpü güvenli bir biçimde tutar ve gözlemler sırasında herhangi bir gereksiz titreşim oluşturmaz. Tripod, tüm gerekli aksesuarları yerleştirebileceğiniz kullanışlı bir aksesuar tepsisi ile donatılmıştır. Kit dahilinde ayrıca teleskopunuzun üç kat daha güçlü olmasını sağlayacak bir 3x Barlow mercek bulunur.&lt;/p&gt;
&lt;h2 class="al-pd-h"&gt;Teknik Özellikler&lt;/h2&gt;
&lt;table class="al-pd-spec"&gt;&lt;tbody&gt;&lt;tr&gt;&lt;th&gt;Model / Ürün Kodu&lt;/th&gt;&lt;td&gt;69738&lt;/td&gt;&lt;/tr&gt;&lt;tr&gt;&lt;th&gt;Ürün kimliği&lt;/th&gt;&lt;td&gt;69738&lt;/td&gt;&lt;/tr&gt;&lt;tr&gt;&lt;th&gt;Marka&lt;/th&gt;&lt;td&gt;Levenhuk, Inc., ABD&lt;/td&gt;&lt;/tr&gt;&lt;tr&gt;&lt;th&gt;Garanti&lt;/th&gt;&lt;td&gt;ömür&lt;/td&gt;&lt;/tr&gt;&lt;tr&gt;&lt;th&gt;EAN&lt;/th&gt;&lt;td&gt;5905555002668&lt;/td&gt;&lt;/tr&gt;&lt;tr&gt;&lt;th&gt;Paket boyutu (UxGxY)&lt;/th&gt;&lt;td&gt;73x23x14 cm&lt;/td&gt;&lt;/tr&gt;&lt;tr&gt;&lt;th&gt;Nakliye Ağırlığı&lt;/th&gt;&lt;td&gt;3.028 kg&lt;/td&gt;&lt;/tr&gt;&lt;tr&gt;&lt;th&gt;Optik tasarım&lt;/th&gt;&lt;td&gt;refraktör&lt;/td&gt;&lt;/tr&gt;&lt;tr&gt;&lt;th&gt;Optik malzemesi&lt;/th&gt;&lt;td&gt;optik cam&lt;/td&gt;&lt;/tr&gt;&lt;tr&gt;&lt;th&gt;Objektif merceği çapı (açıklık), mm&lt;/th&gt;&lt;td&gt;60&lt;/td&gt;&lt;/tr&gt;&lt;tr&gt;&lt;th&gt;Odak uzaklığı, mm&lt;/th&gt;&lt;td&gt;700&lt;/td&gt;&lt;/tr&gt;&lt;tr&gt;&lt;th&gt;En yüksek pratik güç, x&lt;/th&gt;&lt;td&gt;120&lt;/td&gt;&lt;/tr&gt;&lt;tr&gt;&lt;th&gt;Açıklık oranı&lt;/th&gt;&lt;td&gt;f/11.7&lt;/td&gt;&lt;/tr&gt;&lt;tr&gt;&lt;th&gt;Sınır görünür parlaklık&lt;/th&gt;&lt;td&gt;10.99&lt;/td&gt;&lt;/tr&gt;&lt;tr&gt;&lt;th&gt;Göz mercekleri&lt;/th&gt;&lt;td&gt;1,5x düzeltme göz merceği, 4 mm (175х), 12,5 mm (56x)&lt;/td&gt;&lt;/tr&gt;&lt;tr&gt;&lt;th&gt;Göz merceği borusu çapı, inç&lt;/th&gt;&lt;td&gt;0,96&lt;/td&gt;&lt;/tr&gt;&lt;tr&gt;&lt;th&gt;Barlow mercek&lt;/th&gt;&lt;td&gt;3x&lt;/td&gt;&lt;/tr&gt;&lt;tr&gt;&lt;th&gt;Bulucu dürbün&lt;/th&gt;&lt;td&gt;optik, 5x&lt;/td&gt;&lt;/tr&gt;&lt;tr&gt;&lt;th&gt;Üçayak&lt;/th&gt;&lt;td&gt;alüminyum&lt;/td&gt;&lt;/tr&gt;&lt;tr&gt;&lt;th&gt;Üçayak yüksekliği (ayarlanabilir), mm&lt;/th&gt;&lt;td&gt;ayarlanabilir, 750–1200&lt;/td&gt;&lt;/tr&gt;&lt;tr&gt;&lt;th&gt;Aksesuar tepsisi&lt;/th&gt;&lt;td&gt;✓&lt;/td&gt;&lt;/tr&gt;&lt;tr&gt;&lt;th&gt;Teleskop kumandası&lt;/th&gt;&lt;td&gt;manuel&lt;/td&gt;&lt;/tr&gt;&lt;tr&gt;&lt;th&gt;Kundak&lt;/th&gt;&lt;td&gt;alt-azimut&lt;/td&gt;&lt;/tr&gt;&lt;tr&gt;&lt;th&gt;Optik tüp malzemesi&lt;/th&gt;&lt;td&gt;alüminyum&lt;/td&gt;&lt;/tr&gt;&lt;tr&gt;&lt;th&gt;Kullanıcı seviyesi&lt;/th&gt;&lt;td&gt;başlangıç seviyesi, yeni başlayanlar&lt;/td&gt;&lt;/tr&gt;&lt;tr&gt;&lt;th&gt;Montaj ve kurulum zorluk seviyesi&lt;/th&gt;&lt;td&gt;son derece kolay&lt;/td&gt;&lt;/tr&gt;&lt;tr&gt;&lt;th&gt;Gözlemlenen nesne&lt;/th&gt;&lt;td&gt;Güneş Sisteminin gezegenleri, karasal nesneler&lt;/td&gt;&lt;/tr&gt;&lt;tr&gt;&lt;th&gt;Genişletilmiş kit&lt;/th&gt;&lt;td&gt;✓&lt;/td&gt;&lt;/tr&gt;&lt;/tbody&gt;&lt;/table&gt;
&lt;h2 class="al-pd-h"&gt;Öne Çıkan Özellikler&lt;/h2&gt;&lt;ul class="al-pd-list"&gt;&lt;li&gt;Güçlü çocuk teleskopu&lt;/li&gt;&lt;li&gt;Zengin aksesuar kiti&lt;/li&gt;&lt;li&gt;Standart kit aksesuarları ile 175x'e kadar büyütme oranı&lt;/li&gt;&lt;li&gt;Kolay kontrol ve hafiflik&lt;/li&gt;&lt;li&gt;Yeryüzündeki cisimleri gözlemleme olanağı&lt;/li&gt;&lt;li&gt;Teleskop&lt;/li&gt;&lt;li&gt;4 mm göz merceği&lt;/li&gt;&lt;li&gt;12,5 mm göz merceği&lt;/li&gt;&lt;li&gt;1,5х düzeltme göz merceği&lt;/li&gt;&lt;li&gt;3x Barlow mercek&lt;/li&gt;&lt;li&gt;5x optik bulucu&lt;/li&gt;&lt;li&gt;Diyagonal ayna&lt;/li&gt;&lt;li&gt;Aksesuar tepsili alüminyum tripod&lt;/li&gt;&lt;/ul&gt;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</si>
  <si>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LabZZ T2 Teleskop ile astronomiye giden ilk adımlarınızı atmanız oldukça kolaydır! Bu teleskop, başlangıç seviyesindeki amatör astronomlar veya Kozmosu keşfetmeye ilgi duyan çocuklar için ideal seçimdir. Teleskopun maksimum büyütme oranı 100x'tir bu da çok sayıda büyük astronomik cismin gözlemlenebilmesini sağlar. Levenhuk LabZZ T2 ile çocuğunuz Güneş Sistemi'nin tüm köşelerini inceleyebilecek ve uzayın derinliklerindeki parlak cisimlerin harika panoramik görüntülerini keşfedebilecektir. Kit, büyüleyici bir uzay macerasına başlamak için ihtiyaç duyacağınız her şeyi içerir!&lt;/p&gt;
&lt;p&gt;Levenhuk LabZZ T2 Teleskop bir diyagonal ayna ve düzeltme göz merceği ile sunulur. Her iki aksesuar da doğru biçimde yönlendirilmiş görüntüler oluşturur ve göz merceği ilaveten teleskopun gücünü 1,5 kat artırır. Bu aksesuarlar Levenhuk LabZZ T2 ile yapılan gözlemlerin rahat, kolay ve eğlenceli bir biçimde gerçekleştirilebilmesini sağlar.&lt;/p&gt;
&lt;p&gt;Teleskop, tek bir basit altazimut kundak üzerine kurulur. Kundak kolaylıkla kontrol edilebilir; bir çocuk dahi herhangi bir sorun yaşamadan bu ürünü idare edebilir. Teleskopu destekleyen tripod alüminyumdan yapılmıştır ve ayakların yüksekliği ayarlanabilir.&lt;/p&gt;
&lt;h2 class="al-pd-h"&gt;Teknik Özellikler&lt;/h2&gt;
&lt;table class="al-pd-spec"&gt;&lt;tbody&gt;&lt;tr&gt;&lt;th&gt;Model / Ürün Kodu&lt;/th&gt;&lt;td&gt;69737&lt;/td&gt;&lt;/tr&gt;&lt;tr&gt;&lt;th&gt;Ürün kimliği&lt;/th&gt;&lt;td&gt;69737&lt;/td&gt;&lt;/tr&gt;&lt;tr&gt;&lt;th&gt;Marka&lt;/th&gt;&lt;td&gt;Levenhuk, Inc., ABD&lt;/td&gt;&lt;/tr&gt;&lt;tr&gt;&lt;th&gt;Garanti&lt;/th&gt;&lt;td&gt;ömür&lt;/td&gt;&lt;/tr&gt;&lt;tr&gt;&lt;th&gt;EAN&lt;/th&gt;&lt;td&gt;5905555002651&lt;/td&gt;&lt;/tr&gt;&lt;tr&gt;&lt;th&gt;Paket boyutu (UxGxY)&lt;/th&gt;&lt;td&gt;70x21x8 cm&lt;/td&gt;&lt;/tr&gt;&lt;tr&gt;&lt;th&gt;Nakliye Ağırlığı&lt;/th&gt;&lt;td&gt;1.368 kg&lt;/td&gt;&lt;/tr&gt;&lt;tr&gt;&lt;th&gt;Optik tasarım&lt;/th&gt;&lt;td&gt;refraktör&lt;/td&gt;&lt;/tr&gt;&lt;tr&gt;&lt;th&gt;Optik malzemesi&lt;/th&gt;&lt;td&gt;optik cam&lt;/td&gt;&lt;/tr&gt;&lt;tr&gt;&lt;th&gt;Objektif merceği çapı (açıklık), mm&lt;/th&gt;&lt;td&gt;50&lt;/td&gt;&lt;/tr&gt;&lt;tr&gt;&lt;th&gt;Odak uzaklığı, mm&lt;/th&gt;&lt;td&gt;600&lt;/td&gt;&lt;/tr&gt;&lt;tr&gt;&lt;th&gt;En yüksek pratik güç, x&lt;/th&gt;&lt;td&gt;100&lt;/td&gt;&lt;/tr&gt;&lt;tr&gt;&lt;th&gt;Açıklık oranı&lt;/th&gt;&lt;td&gt;f/12&lt;/td&gt;&lt;/tr&gt;&lt;tr&gt;&lt;th&gt;Sınır görünür parlaklık&lt;/th&gt;&lt;td&gt;10.59&lt;/td&gt;&lt;/tr&gt;&lt;tr&gt;&lt;th&gt;Göz mercekleri&lt;/th&gt;&lt;td&gt;1,5x düzeltme göz merceği, 6 mm (100х), 12,5 mm (48х)&lt;/td&gt;&lt;/tr&gt;&lt;tr&gt;&lt;th&gt;Göz merceği borusu çapı, inç&lt;/th&gt;&lt;td&gt;0,96&lt;/td&gt;&lt;/tr&gt;&lt;tr&gt;&lt;th&gt;Bulucu dürbün&lt;/th&gt;&lt;td&gt;optik, 2x&lt;/td&gt;&lt;/tr&gt;&lt;tr&gt;&lt;th&gt;Üçayak&lt;/th&gt;&lt;td&gt;alüminyum&lt;/td&gt;&lt;/tr&gt;&lt;tr&gt;&lt;th&gt;Üçayak yüksekliği (ayarlanabilir), mm&lt;/th&gt;&lt;td&gt;650–1150&lt;/td&gt;&lt;/tr&gt;&lt;tr&gt;&lt;th&gt;Teleskop kumandası&lt;/th&gt;&lt;td&gt;manuel&lt;/td&gt;&lt;/tr&gt;&lt;tr&gt;&lt;th&gt;Kundak&lt;/th&gt;&lt;td&gt;alt-azimut&lt;/td&gt;&lt;/tr&gt;&lt;tr&gt;&lt;th&gt;Optik tüp malzemesi&lt;/th&gt;&lt;td&gt;plastik&lt;/td&gt;&lt;/tr&gt;&lt;tr&gt;&lt;th&gt;Kullanıcı seviyesi&lt;/th&gt;&lt;td&gt;başlangıç seviyesi&lt;/td&gt;&lt;/tr&gt;&lt;tr&gt;&lt;th&gt;Montaj ve kurulum zorluk seviyesi&lt;/th&gt;&lt;td&gt;son derece kolay&lt;/td&gt;&lt;/tr&gt;&lt;tr&gt;&lt;th&gt;Gözlemlenen nesne&lt;/th&gt;&lt;td&gt;Güneş Sisteminin gezegenleri, karasal nesneler&lt;/td&gt;&lt;/tr&gt;&lt;/tbody&gt;&lt;/table&gt;
&lt;h2 class="al-pd-h"&gt;Öne Çıkan Özellikler&lt;/h2&gt;&lt;ul class="al-pd-list"&gt;&lt;li&gt;Çocuk teleskopu&lt;/li&gt;&lt;li&gt;Yeryüzündeki cisimleri gözlemleme olanağı&lt;/li&gt;&lt;li&gt;İlk gözlemler için harika seçim&lt;/li&gt;&lt;li&gt;100x'e kadar büyütme oranı&lt;/li&gt;&lt;li&gt;Tüm gerekli aksesuarlar dahildir&lt;/li&gt;&lt;li&gt;Teleskop&lt;/li&gt;&lt;li&gt;6 mm göz merceği&lt;/li&gt;&lt;li&gt;12,5 mm göz merceği&lt;/li&gt;&lt;li&gt;1,5х düzeltme göz merceği&lt;/li&gt;&lt;li&gt;2x optik bulucu&lt;/li&gt;&lt;li&gt;Diyagonal ayna&lt;/li&gt;&lt;li&gt;Alüminyum tripod&lt;/li&gt;&lt;/ul&gt;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</si>
  <si>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LabZZ T1 Teleskop, en küçük yaşta olan astronomlara dahi Kozmosun gizemlerini açığa çıkarma fırsatı sunar. Teleskopun kullanılması oldukça kolaydır; bu şekilde çocuklar yıldızlı gökyüzünü kendi kendilerine gözlemleyebilir. Levenhuk LabZZ T1 ile genç bilimciler Güneş Sistemi'nin gezegenlerini ve ayın yüzeyindeki birçok detayı görebilecektir. Gerekli olması halinde, teleskop kolaylıkla bir gözlem teleskopuna dönüştürülebilir – kit, yeryüzü gözlemleri için doğrudan görüntüler oluşturan bir diyagonal ayna içerir.&lt;/p&gt;
&lt;p&gt;Levenhuk LabZZ T1 Teleskop, 40x'e kadar büyütme oranları sunan bir yansıtıcıdır. Üç göz merceği ile sunulur ve bu da farklı astronomik nesnelerin gözlemlenmesi için en iyi büyütme oranının ayarlanmasına olanak tanır. Bir klasik altazimut kundak biçiminde olduğundan teleskop kundağının yönetimi kolaydır. Çocuklar bu cihazın nasıl çalıştığını hızlıca öğrenecek ve gökyüzünde istenilen nesneleri hızlıca bulabilecektir.&lt;/p&gt;
&lt;p&gt;Kit, yüksekliği ayarlanabilir bir alüminyum tripod içerir. Tripod dengeli ve güvenilirdir ve optik tüpü sağlam bir biçimde destekler.&lt;/p&gt;
&lt;h2 class="al-pd-h"&gt;Teknik Özellikler&lt;/h2&gt;
&lt;table class="al-pd-spec"&gt;&lt;tbody&gt;&lt;tr&gt;&lt;th&gt;Model / Ürün Kodu&lt;/th&gt;&lt;td&gt;69736&lt;/td&gt;&lt;/tr&gt;&lt;tr&gt;&lt;th&gt;Ürün kimliği&lt;/th&gt;&lt;td&gt;69736&lt;/td&gt;&lt;/tr&gt;&lt;tr&gt;&lt;th&gt;Marka&lt;/th&gt;&lt;td&gt;Levenhuk, Inc., ABD&lt;/td&gt;&lt;/tr&gt;&lt;tr&gt;&lt;th&gt;Garanti&lt;/th&gt;&lt;td&gt;ömür&lt;/td&gt;&lt;/tr&gt;&lt;tr&gt;&lt;th&gt;EAN&lt;/th&gt;&lt;td&gt;5905555002644&lt;/td&gt;&lt;/tr&gt;&lt;tr&gt;&lt;th&gt;Paket boyutu (UxGxY)&lt;/th&gt;&lt;td&gt;73x22x8 cm&lt;/td&gt;&lt;/tr&gt;&lt;tr&gt;&lt;th&gt;Nakliye Ağırlığı&lt;/th&gt;&lt;td&gt;1.404 kg&lt;/td&gt;&lt;/tr&gt;&lt;tr&gt;&lt;th&gt;Optik tasarım&lt;/th&gt;&lt;td&gt;refraktör&lt;/td&gt;&lt;/tr&gt;&lt;tr&gt;&lt;th&gt;Optik malzemesi&lt;/th&gt;&lt;td&gt;optik cam&lt;/td&gt;&lt;/tr&gt;&lt;tr&gt;&lt;th&gt;Objektif merceği çapı (açıklık), mm&lt;/th&gt;&lt;td&gt;40&lt;/td&gt;&lt;/tr&gt;&lt;tr&gt;&lt;th&gt;Odak uzaklığı, mm&lt;/th&gt;&lt;td&gt;500&lt;/td&gt;&lt;/tr&gt;&lt;tr&gt;&lt;th&gt;En yüksek pratik güç, x&lt;/th&gt;&lt;td&gt;80&lt;/td&gt;&lt;/tr&gt;&lt;tr&gt;&lt;th&gt;Açıklık oranı&lt;/th&gt;&lt;td&gt;f/12.5&lt;/td&gt;&lt;/tr&gt;&lt;tr&gt;&lt;th&gt;Sınır görünür parlaklık&lt;/th&gt;&lt;td&gt;10.11&lt;/td&gt;&lt;/tr&gt;&lt;tr&gt;&lt;th&gt;Göz mercekleri&lt;/th&gt;&lt;td&gt;12,5 mm (40х), 20 mm (25x), 1,5x düzeltme göz merceği&lt;/td&gt;&lt;/tr&gt;&lt;tr&gt;&lt;th&gt;Göz merceği borusu çapı, inç&lt;/th&gt;&lt;td&gt;0,96&lt;/td&gt;&lt;/tr&gt;&lt;tr&gt;&lt;th&gt;Bulucu dürbün&lt;/th&gt;&lt;td&gt;optik, 2x&lt;/td&gt;&lt;/tr&gt;&lt;tr&gt;&lt;th&gt;Üçayak&lt;/th&gt;&lt;td&gt;alüminyum&lt;/td&gt;&lt;/tr&gt;&lt;tr&gt;&lt;th&gt;Üçayak yüksekliği (ayarlanabilir), mm&lt;/th&gt;&lt;td&gt;650–1150&lt;/td&gt;&lt;/tr&gt;&lt;tr&gt;&lt;th&gt;Teleskop kumandası&lt;/th&gt;&lt;td&gt;manuel&lt;/td&gt;&lt;/tr&gt;&lt;tr&gt;&lt;th&gt;Kundak&lt;/th&gt;&lt;td&gt;alt-azimut&lt;/td&gt;&lt;/tr&gt;&lt;tr&gt;&lt;th&gt;Optik tüp malzemesi&lt;/th&gt;&lt;td&gt;plastik&lt;/td&gt;&lt;/tr&gt;&lt;tr&gt;&lt;th&gt;Kullanıcı seviyesi&lt;/th&gt;&lt;td&gt;başlangıç seviyesi&lt;/td&gt;&lt;/tr&gt;&lt;tr&gt;&lt;th&gt;Montaj ve kurulum zorluk seviyesi&lt;/th&gt;&lt;td&gt;son derece kolay&lt;/td&gt;&lt;/tr&gt;&lt;tr&gt;&lt;th&gt;Gözlemlenen nesne&lt;/th&gt;&lt;td&gt;Güneş Sisteminin gezegenleri, karasal nesneler&lt;/td&gt;&lt;/tr&gt;&lt;/tbody&gt;&lt;/table&gt;
&lt;h2 class="al-pd-h"&gt;Öne Çıkan Özellikler&lt;/h2&gt;&lt;ul class="al-pd-list"&gt;&lt;li&gt;Çocuklar için teleskop&lt;/li&gt;&lt;li&gt;Doğrudan kutudan çıkan parçalarla 40x büyütme oranı&lt;/li&gt;&lt;li&gt;Astronomik ve yeryüzündeki görüntülemeleri destekler&lt;/li&gt;&lt;li&gt;Tüm gerekli aksesuarlar halihazırda dahildir&lt;/li&gt;&lt;li&gt;İlk teleskop olarak en iyi seçenektir&lt;/li&gt;&lt;li&gt;Teleskop&lt;/li&gt;&lt;li&gt;20 mm göz merceği&lt;/li&gt;&lt;li&gt;12,5 mm göz merceği&lt;/li&gt;&lt;li&gt;1,5х düzeltme göz merceği&lt;/li&gt;&lt;li&gt;2x optik bulucu&lt;/li&gt;&lt;li&gt;Diyagonal ayna&lt;/li&gt;&lt;li&gt;Alüminyum tripod&lt;/li&gt;&lt;/ul&gt;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</si>
  <si>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LabZZ D1 Teleskop 70787 Astronomik gözlemlerine bir dakikalığına dahi ara vermek istemeyen genç kaşifler için geliştirilmiştir! Bu model kompakt ve hafiftir; çocuklar kırsal alanlara, okula giderken veya bahçeye çıkarken kolaylıkla yanına alabilir. Bu teleskopun maksimum büyütme oranı 60x'tir bu da Güneş sisteminin tamamını, gezegenlerini ve Ayı, hatta uzaktaki nebulalar ve galaksileri incelemeye olanak tanır.&lt;/p&gt;
&lt;p&gt;Levenhuk LabZZ D1 kaplamalı optik parçalarla donatılmış bir Newton yansıtıcıdır. Kromatik sapmalar veya parlamalar olmadan keskin ve net bir görüntü oluşturur. En iyi sonuçlar her zaman gözlemlenen cisimlerin daha fazla ayrıntısını görebileceğiniz şehir ışıklarından uzaktayken elde edilir. Optik tüp, 360 derece döndürülebilen ve yukarı-aşağı hareket ettirilebilen bir masa üstü Dobson kundak üzerine yerleştirilir. Bu tür bir kundak için özel beceriler gerekmez; genç bir astronom dahi bu aracı çaba göstermeden kullanabilir.&lt;/p&gt;
&lt;p&gt;Kit, iki göz merceği ve bir Barlow mercek içerir. Levenhuk LabZZ D1 Teleskopun tüm potansiyelini açığa çıkarmak için ilave aksesuarlar satın alabilirsiniz.&lt;/p&gt;
&lt;h2 class="al-pd-h"&gt;Teknik Özellikler&lt;/h2&gt;
&lt;table class="al-pd-spec"&gt;&lt;tbody&gt;&lt;tr&gt;&lt;th&gt;Model / Ürün Kodu&lt;/th&gt;&lt;td&gt;70787&lt;/td&gt;&lt;/tr&gt;&lt;tr&gt;&lt;th&gt;Ürün kimliği&lt;/th&gt;&lt;td&gt;70787&lt;/td&gt;&lt;/tr&gt;&lt;tr&gt;&lt;th&gt;Marka&lt;/th&gt;&lt;td&gt;Levenhuk, Inc., ABD&lt;/td&gt;&lt;/tr&gt;&lt;tr&gt;&lt;th&gt;Garanti&lt;/th&gt;&lt;td&gt;ömür&lt;/td&gt;&lt;/tr&gt;&lt;tr&gt;&lt;th&gt;EAN&lt;/th&gt;&lt;td&gt;5905555002675&lt;/td&gt;&lt;/tr&gt;&lt;tr&gt;&lt;th&gt;Paket boyutu (UxGxY)&lt;/th&gt;&lt;td&gt;25x25x36 cm&lt;/td&gt;&lt;/tr&gt;&lt;tr&gt;&lt;th&gt;Nakliye Ağırlığı&lt;/th&gt;&lt;td&gt;1.91 kg&lt;/td&gt;&lt;/tr&gt;&lt;tr&gt;&lt;th&gt;Optik tasarım&lt;/th&gt;&lt;td&gt;reflektör&lt;/td&gt;&lt;/tr&gt;&lt;tr&gt;&lt;th&gt;Optik şema&lt;/th&gt;&lt;td&gt;Newton&lt;/td&gt;&lt;/tr&gt;&lt;tr&gt;&lt;th&gt;Optik malzemesi&lt;/th&gt;&lt;td&gt;optik cam&lt;/td&gt;&lt;/tr&gt;&lt;tr&gt;&lt;th&gt;Optik parça kaplaması&lt;/th&gt;&lt;td&gt;tamamen çoklu kaplanmış&lt;/td&gt;&lt;/tr&gt;&lt;tr&gt;&lt;th&gt;Birincil ayna çapı (açıklık), mm&lt;/th&gt;&lt;td&gt;76&lt;/td&gt;&lt;/tr&gt;&lt;tr&gt;&lt;th&gt;Odak uzaklığı, mm&lt;/th&gt;&lt;td&gt;300&lt;/td&gt;&lt;/tr&gt;&lt;tr&gt;&lt;th&gt;En yüksek pratik güç, x&lt;/th&gt;&lt;td&gt;152&lt;/td&gt;&lt;/tr&gt;&lt;tr&gt;&lt;th&gt;Açıklık oranı&lt;/th&gt;&lt;td&gt;f/3.95&lt;/td&gt;&lt;/tr&gt;&lt;tr&gt;&lt;th&gt;Sınır görünür parlaklık&lt;/th&gt;&lt;td&gt;11.5&lt;/td&gt;&lt;/tr&gt;&lt;tr&gt;&lt;th&gt;Göz mercekleri&lt;/th&gt;&lt;td&gt;H6 mm (50х), H20 mm (15x)&lt;/td&gt;&lt;/tr&gt;&lt;tr&gt;&lt;th&gt;Göz merceği borusu çapı, inç&lt;/th&gt;&lt;td&gt;1,25&lt;/td&gt;&lt;/tr&gt;&lt;tr&gt;&lt;th&gt;Barlow mercek&lt;/th&gt;&lt;td&gt;2x&lt;/td&gt;&lt;/tr&gt;&lt;tr&gt;&lt;th&gt;Teleskop kumandası&lt;/th&gt;&lt;td&gt;manuel&lt;/td&gt;&lt;/tr&gt;&lt;tr&gt;&lt;th&gt;Kundak&lt;/th&gt;&lt;td&gt;Dobsonian, masa üstü, 360° döndürülebilir&lt;/td&gt;&lt;/tr&gt;&lt;tr&gt;&lt;th&gt;Optik tüp malzemesi&lt;/th&gt;&lt;td&gt;alüminyum&lt;/td&gt;&lt;/tr&gt;&lt;tr&gt;&lt;th&gt;Kullanıcı seviyesi&lt;/th&gt;&lt;td&gt;başlangıç seviyesi&lt;/td&gt;&lt;/tr&gt;&lt;tr&gt;&lt;th&gt;Montaj ve kurulum zorluk seviyesi&lt;/th&gt;&lt;td&gt;son derece kolay&lt;/td&gt;&lt;/tr&gt;&lt;tr&gt;&lt;th&gt;Gözlemlenen nesne&lt;/th&gt;&lt;td&gt;Güneş Sisteminin gezegenleri&lt;/td&gt;&lt;/tr&gt;&lt;/tbody&gt;&lt;/table&gt;
&lt;h2 class="al-pd-h"&gt;Öne Çıkan Özellikler&lt;/h2&gt;&lt;ul class="al-pd-list"&gt;&lt;li&gt;Birlikte verilen merceğin maksimum büyütme oranı 60x'tir&lt;/li&gt;&lt;li&gt;Kullanılabilir, 360° döndürülebilir masa üstü Dobson kundak&lt;/li&gt;&lt;li&gt;Astronomi alanında başlangıç seviyesinde olanlar için harika bir seçim&lt;/li&gt;&lt;li&gt;Kaplamalı optik parçalar&lt;/li&gt;&lt;li&gt;Minimum seviyede kromatik sapma&lt;/li&gt;&lt;li&gt;H10 göz merceği, 1,25"&lt;/li&gt;&lt;li&gt;H20 göz merceği, 1,25"&lt;/li&gt;&lt;li&gt;2x Barlow mercek&lt;/li&gt;&lt;li&gt;Kullanım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</si>
  <si>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https://i.hizliresim.com/qkrqofv.png</t>
  </si>
  <si>
    <t>&lt;div class="al-pd"&gt;
&lt;p class="al-pd-lead"&gt;Binder Doğal Konveksiyonlu 57 Litre Etüv ( Kuru Hava Sterilizatörü ) +10°C... +300°C ED 56&lt;/p&gt;
&lt;p&gt;Binder Etüv modelleri arasında en çok tercih edilen ve en düşük hacimdeki model olan Binder Ed 56, piyasada en iyi enerji verimliliğine sahip etüvler arasında gösterilmektedir.&lt;/p&gt;
&lt;p&gt;Tüm Binder Etüv modelleri 300 C’ye kadar ısıtma hassasiyetine sahipken veri kaydetmekiçin USB bağlantısı da mevcuttur.&lt;/p&gt;
&lt;p&gt;Yapaılan her işlemde alınan sonuçlar, numunenin miktarına veya boyutuna bakılmaksızın tüm kullanılabilir alan boyunca tutarlı ve eşit bir şekilde sağlanmaktadır.&lt;/p&gt;
&lt;h2 class="al-pd-h"&gt;Teknik Özellikler&lt;/h2&gt;
&lt;table class="al-pd-spec"&gt;&lt;tbody&gt;&lt;tr&gt;&lt;th&gt;Marka&lt;/th&gt;&lt;td&gt;BINDER&lt;/td&gt;&lt;/tr&gt;&lt;tr&gt;&lt;th&gt;Model / Ürün Kodu&lt;/th&gt;&lt;td&gt;ED 56&lt;/td&gt;&lt;/tr&gt;&lt;/tbody&gt;&lt;/table&gt;
&lt;div class="al-pd-scroll"&gt;&lt;table class="al-pd-spec al-pd-grid"&gt;&lt;caption&gt;Binder Ed 56 Etüv Performans Veri Sıcaklığı&lt;/caption&gt;&lt;tbody&gt;&lt;tr&gt;&lt;th&gt;150 ° C'ye kadar ısıtma süresi [dak]&lt;/th&gt;&lt;th colspan="2"&gt;50&lt;/th&gt;&lt;/tr&gt;&lt;tr&gt;&lt;td&gt;150 saniye boyunca kapı açıldıktan 30 saniye sonra iyileşme süresi [dak]&lt;/td&gt;&lt;td colspan="2"&gt;19&lt;/td&gt;&lt;/tr&gt;&lt;tr&gt;&lt;td&gt;150 ° C'de sıcaklık dalgalanması [± K]&lt;/td&gt;&lt;td colspan="2"&gt;0.4&lt;/td&gt;&lt;/tr&gt;&lt;tr&gt;&lt;td&gt;Sıcaklık aralığı ortam sıcaklığının 5 ° C ila [° C]&lt;/td&gt;&lt;td colspan="2"&gt;300&lt;/td&gt;&lt;/tr&gt;&lt;tr&gt;&lt;td&gt;150 ° C'deki sıcaklık değişimi [± K]&lt;/td&gt;&lt;td colspan="2"&gt;2.3&lt;/td&gt;&lt;/tr&gt;&lt;tr&gt;&lt;td colspan="3"&gt;Ölçümler&lt;/td&gt;&lt;/tr&gt;&lt;tr&gt;&lt;td&gt;İç hacim [L]&lt;/td&gt;&lt;td colspan="2"&gt;57&lt;/td&gt;&lt;/tr&gt;&lt;tr&gt;&lt;td&gt;Raf başına yük [kg]&lt;/td&gt;&lt;td colspan="2"&gt;30&lt;/td&gt;&lt;/tr&gt;&lt;tr&gt;&lt;td&gt;Ünitenin net ağırlığı (boş) [kg]&lt;/td&gt;&lt;td colspan="2"&gt;42&lt;/td&gt;&lt;/tr&gt;&lt;tr&gt;&lt;td&gt;İzin verilen yük [kg]&lt;/td&gt;&lt;td colspan="2"&gt;70&lt;/td&gt;&lt;/tr&gt;&lt;tr&gt;&lt;td&gt;Duvar boşluğu arkası [mm]&lt;/td&gt;&lt;td colspan="2"&gt;160&lt;/td&gt;&lt;/tr&gt;&lt;tr&gt;&lt;td&gt;Yandan duvar boşluğu [mm]&lt;/td&gt;&lt;td colspan="2"&gt;100&lt;/td&gt;&lt;/tr&gt;&lt;tr&gt;&lt;td colspan="3"&gt;Çevreye özgü veriler&lt;/td&gt;&lt;/tr&gt;&lt;tr&gt;&lt;td&gt;150 ° C'de enerji tüketimi [Wh / h]&lt;/td&gt;&lt;td colspan="2"&gt;180&lt;/td&gt;&lt;/tr&gt;&lt;tr&gt;&lt;td colspan="3"&gt;Fikstür&lt;/td&gt;&lt;/tr&gt;&lt;tr&gt;&lt;td&gt;Raf sayısı (standart / maks.)&lt;/td&gt;&lt;td colspan="2"&gt;2/4&lt;/td&gt;&lt;/tr&gt;&lt;/tbody&gt;&lt;/table&gt;&lt;/div&gt;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</si>
  <si>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Doğal Konveksiyonlu 20 Litre Etüv (Kuru Hava Sterilizatörü) +10°C … +300°C ED 23; kurutma ve sterilizasyonda homojen ısı dağılımı için tasarlanmış etüv modelidir. Teknik özellikler, kullanım alanları ve fiyat teklifi için aşağıdaki bilgileri inceleyin.&lt;/p&gt;
&lt;h2 class="al-pd-h"&gt;Teknik Özellikler&lt;/h2&gt;
&lt;table class="al-pd-spec"&gt;&lt;tbody&gt;&lt;tr&gt;&lt;th&gt;Marka&lt;/th&gt;&lt;td&gt;BINDER&lt;/td&gt;&lt;/tr&gt;&lt;tr&gt;&lt;th&gt;Model / Ürün Kodu&lt;/th&gt;&lt;td&gt;ED 23&lt;/td&gt;&lt;/tr&gt;&lt;tr&gt;&lt;th&gt;Sıcaklık aralığı&lt;/th&gt;&lt;td&gt;oda sıcaklığı artı 5 ° C ila 300 ° C&lt;/td&gt;&lt;/tr&gt;&lt;/tbody&gt;&lt;/table&gt;
&lt;div class="al-pd-scroll"&gt;&lt;table class="al-pd-spec al-pd-grid"&gt;&lt;caption&gt;Performans Veri Sıcaklığı&lt;/caption&gt;&lt;tbody&gt;&lt;tr&gt;&lt;th&gt;150 ° C'ye kadar ısıtma süresi [dak]&lt;/th&gt;&lt;th colspan="4"&gt;28&lt;/th&gt;&lt;/tr&gt;&lt;tr&gt;&lt;td&gt;150 saniye boyunca kapı açıldıktan 30 saniye sonra iyileşme süresi [dak]&lt;/td&gt;&lt;td colspan="4"&gt;5&lt;/td&gt;&lt;/tr&gt;&lt;tr&gt;&lt;td&gt;150 ° C'de sıcaklık dalgalanması [± K]&lt;/td&gt;&lt;td colspan="4"&gt;0.5&lt;/td&gt;&lt;/tr&gt;&lt;tr&gt;&lt;td&gt;Sıcaklık aralığı ortam sıcaklığının 5 ° C ila [° C]&lt;/td&gt;&lt;td colspan="4"&gt;300&lt;/td&gt;&lt;/tr&gt;&lt;tr&gt;&lt;td&gt;150 ° C'deki sıcaklık değişimi [± K]&lt;/td&gt;&lt;td colspan="4"&gt;2.8&lt;/td&gt;&lt;/tr&gt;&lt;tr&gt;&lt;td colspan="5"&gt;Hava değişim verileri&lt;/td&gt;&lt;/tr&gt;&lt;tr&gt;&lt;td&gt;150 ° C [x / h] 'de hava değişimi (yaklaşık)&lt;/td&gt;&lt;td colspan="4"&gt;13&lt;/td&gt;&lt;/tr&gt;&lt;tr&gt;&lt;td colspan="5"&gt;Elektriksel veri&lt;/td&gt;&lt;/tr&gt;&lt;tr&gt;&lt;td&gt;Nominal güç [kW]&lt;/td&gt;&lt;td colspan="4"&gt;0.8&lt;/td&gt;&lt;/tr&gt;&lt;tr&gt;&lt;td&gt;Faz (Nominal gerilim)&lt;/td&gt;&lt;td colspan="4"&gt;1 ~&lt;/td&gt;&lt;/tr&gt;&lt;tr&gt;&lt;td&gt;Güç frekansı [Hz]&lt;/td&gt;&lt;td colspan="4"&gt;50/60&lt;/td&gt;&lt;/tr&gt;&lt;tr&gt;&lt;td&gt;Anma Gerilimi [V]&lt;/td&gt;&lt;td colspan="4"&gt;230&lt;/td&gt;&lt;/tr&gt;&lt;tr&gt;&lt;td&gt;Ünite sigortası [A]&lt;/td&gt;&lt;td colspan="4"&gt;10&lt;/td&gt;&lt;/tr&gt;&lt;tr&gt;&lt;td colspan="5"&gt;Kapılar&lt;/td&gt;&lt;/tr&gt;&lt;tr&gt;&lt;td&gt;Ünite kapıları&lt;/td&gt;&lt;td colspan="4"&gt;1&lt;/td&gt;&lt;/tr&gt;&lt;tr&gt;&lt;td colspan="5"&gt;Gövde boyutları dahil değildir. bağlantı parçaları ve bağlantılar&lt;/td&gt;&lt;/tr&gt;&lt;tr&gt;&lt;td&gt;Derinlik ağı [mm]&lt;/td&gt;&lt;td colspan="4"&gt;520&lt;/td&gt;&lt;/tr&gt;&lt;tr&gt;&lt;td&gt;Net yükseklik [mm]&lt;/td&gt;&lt;td colspan="4"&gt;495&lt;/td&gt;&lt;/tr&gt;&lt;tr&gt;&lt;td&gt;Genişlik ağı [mm]&lt;/td&gt;&lt;td colspan="4"&gt;435&lt;/td&gt;&lt;/tr&gt;&lt;tr&gt;&lt;td colspan="5"&gt;İç Ölçüler&lt;/td&gt;&lt;/tr&gt;&lt;tr&gt;&lt;td&gt;Derinlik [mm]&lt;/td&gt;&lt;td colspan="4"&gt;300&lt;/td&gt;&lt;/tr&gt;&lt;tr&gt;&lt;td&gt;Yükseklik [mm]&lt;/td&gt;&lt;td colspan="4"&gt;330&lt;/td&gt;&lt;/tr&gt;&lt;tr&gt;&lt;td&gt;Genişlik [mm]&lt;/td&gt;&lt;td colspan="4"&gt;222&lt;/td&gt;&lt;/tr&gt;&lt;tr&gt;&lt;td colspan="5"&gt;Ölçümler&lt;/td&gt;&lt;/tr&gt;&lt;tr&gt;&lt;td&gt;İç hacim [L]&lt;/td&gt;&lt;td colspan="4"&gt;20&lt;/td&gt;&lt;/tr&gt;&lt;tr&gt;&lt;td&gt;Raf başına yük [kg]&lt;/td&gt;&lt;td colspan="4"&gt;12&lt;/td&gt;&lt;/tr&gt;&lt;tr&gt;&lt;td&gt;Ünitenin net ağırlığı (boş) [kg]&lt;/td&gt;&lt;td colspan="4"&gt;27&lt;/td&gt;&lt;/tr&gt;&lt;tr&gt;&lt;td&gt;İzin verilen yük [kg]&lt;/td&gt;&lt;td colspan="4"&gt;25&lt;/td&gt;&lt;/tr&gt;&lt;tr&gt;&lt;td&gt;Duvar boşluğu arkası [mm]&lt;/td&gt;&lt;td colspan="4"&gt;100&lt;/td&gt;&lt;/tr&gt;&lt;tr&gt;&lt;td&gt;Yandan duvar boşluğu [mm]&lt;/td&gt;&lt;td colspan="4"&gt;100&lt;/td&gt;&lt;/tr&gt;&lt;tr&gt;&lt;td colspan="5"&gt;Çevreye özgü veriler&lt;/td&gt;&lt;/tr&gt;&lt;tr&gt;&lt;td&gt;150 ° C'de enerji tüketimi [Wh / h]&lt;/td&gt;&lt;td colspan="4"&gt;148&lt;/td&gt;&lt;/tr&gt;&lt;tr&gt;&lt;td colspan="5"&gt;Fikstür&lt;/td&gt;&lt;/tr&gt;&lt;tr&gt;&lt;td&gt;Raf sayısı (standart / maks.)&lt;/td&gt;&lt;td colspan="4"&gt;2/4&lt;/td&gt;&lt;/tr&gt;&lt;/tbody&gt;&lt;/table&gt;&lt;/div&gt;
&lt;h2 class="al-pd-h"&gt;Öne Çıkan Özellikler&lt;/h2&gt;&lt;ul class="al-pd-list"&gt;&lt;li&gt;Binder Doğal Konveksiyonlu 20 Litre Etüv ( Kuru Hava Sterilizatörü ) +10°C... +300°C ED 23&lt;/li&gt;&lt;li&gt;APT.line ™ teknolojisi sayesinde eşit kurutma koşulları&lt;/li&gt;&lt;li&gt;Numune boyutu ve miktarından bağımsız olarak, kabin içi boyunca aynı test koşulları&lt;/li&gt;&lt;li&gt;Üstün ısı yalıtımı işletme maliyetlerinden tasarruf sağlar&lt;/li&gt;&lt;li&gt;APT.line ™ ön ısıtma odası teknolojisi&lt;/li&gt;&lt;li&gt;Doğal konveksiyon&lt;/li&gt;&lt;li&gt;Ayarlanabilir egzoz havası kapağı&lt;/li&gt;&lt;li&gt;Zamanlayıcı fonksiyonlu kontrolör&lt;/li&gt;&lt;li&gt;2 krom kaplama raf&lt;/li&gt;&lt;li&gt;Görsel alarmlı Sınıf 2 bağımsız ayarlanabilir sıcaklık güvenlik cihazı (DIN 12880)&lt;/li&gt;&lt;/ul&gt;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</si>
  <si>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class="al-pd-lead"&gt;Binder'ın FD 260 kurutma kabini olup laboratuvarlarda veya tıpta birçok alanda kullanılabilir. FD 260 günlük laboratuvar çalışmaları için ideal bir arkadaştır. Laboratuvar personeliniz bunu çok sayıda proses ve uygulama için kullanabilir. Bunlar, özellikle mikroorganizmaların, böcek veya hayvan kültürlerinin yetiştirilmesinin yanı sıra çeşitli kuluçka veya geliştirme süreçlerini içerir. FD 260 ayrıca hücre davranışı ve büyümesinin ayrıntılı araştırmaları için de kullanılabilir.&lt;/p&gt;
&lt;h2 class="al-pd-h"&gt;Teknik Özellikler&lt;/h2&gt;
&lt;table class="al-pd-spec"&gt;&lt;tbody&gt;&lt;tr&gt;&lt;th&gt;Marka&lt;/th&gt;&lt;td&gt;BINDER&lt;/td&gt;&lt;/tr&gt;&lt;tr&gt;&lt;th&gt;Model / Ürün Kodu&lt;/th&gt;&lt;td&gt;FD 260&lt;/td&gt;&lt;/tr&gt;&lt;tr&gt;&lt;th&gt;Fd 260&lt;/th&gt;&lt;td&gt;Laboratuvar ve tıp için en uygun etüv&lt;/td&gt;&lt;/tr&gt;&lt;/tbody&gt;&lt;/table&gt;
&lt;div class="al-pd-scroll"&gt;&lt;table class="al-pd-spec al-pd-grid"&gt;&lt;tbody&gt;&lt;tr&gt;&lt;th&gt;Açıklama&lt;/th&gt;&lt;th&gt;FD260-230V¹&lt;/th&gt;&lt;th&gt;FD260UL-240V¹&lt;/th&gt;&lt;/tr&gt;&lt;tr&gt;&lt;td&gt;Opsiyonel Model&lt;/td&gt;&lt;td&gt;Standard&lt;/td&gt;&lt;td&gt;Standard&lt;/td&gt;&lt;/tr&gt;&lt;tr&gt;&lt;td&gt;Sipariş Numarası&lt;/td&gt;&lt;td&gt;9010-0309&lt;/td&gt;&lt;td&gt;9010-0310&lt;/td&gt;&lt;/tr&gt;&lt;tr&gt;&lt;td colspan="3"&gt;Performans Data Değerleri&lt;/td&gt;&lt;/tr&gt;&lt;tr&gt;&lt;td&gt;150 ° C'ye kadar ısıtma süresi [dak]&lt;/td&gt;&lt;td&gt;19&lt;/td&gt;&lt;td&gt;19&lt;/td&gt;&lt;/tr&gt;&lt;tr&gt;&lt;td&gt;150 saniye boyunca kapı açıldıktan 30 saniye sonraki süresi [dak]&lt;/td&gt;&lt;td&gt;5&lt;/td&gt;&lt;td&gt;5&lt;/td&gt;&lt;/tr&gt;&lt;tr&gt;&lt;td&gt;150 ° C'de sıcaklık dalgalanması [± K]&lt;/td&gt;&lt;td&gt;0.4&lt;/td&gt;&lt;td&gt;0.4&lt;/td&gt;&lt;/tr&gt;&lt;tr&gt;&lt;td&gt;Sıcaklık aralığı ortam sıcaklığının 10 ° C ila [° C]&lt;/td&gt;&lt;td&gt;300&lt;/td&gt;&lt;td&gt;300&lt;/td&gt;&lt;/tr&gt;&lt;tr&gt;&lt;td&gt;150 ° C'deki sıcaklık değişimi [± K]&lt;/td&gt;&lt;td&gt;1.9&lt;/td&gt;&lt;td&gt;1.9&lt;/td&gt;&lt;/tr&gt;&lt;tr&gt;&lt;td colspan="3"&gt;Hava Değişim Verileri&lt;/td&gt;&lt;/tr&gt;&lt;tr&gt;&lt;td&gt;100 ° C'de hava değişimi (yaklaşık) [x / h]&lt;/td&gt;&lt;td&gt;9&lt;/td&gt;&lt;td&gt;9&lt;/td&gt;&lt;/tr&gt;&lt;tr&gt;&lt;td colspan="3"&gt;Elektrik Data&lt;/td&gt;&lt;/tr&gt;&lt;tr&gt;&lt;td&gt;Güç [kW]&lt;/td&gt;&lt;td&gt;2.3&lt;/td&gt;&lt;td&gt;2.5&lt;/td&gt;&lt;/tr&gt;&lt;tr&gt;&lt;td&gt;Faz(Voltaj)&lt;/td&gt;&lt;td&gt;1~&lt;/td&gt;&lt;td&gt;1~&lt;/td&gt;&lt;/tr&gt;&lt;tr&gt;&lt;td&gt;Güç Herz [Hz]&lt;/td&gt;&lt;td&gt;50/60&lt;/td&gt;&lt;td&gt;60&lt;/td&gt;&lt;/tr&gt;&lt;tr&gt;&lt;td&gt;Gerilim [V]&lt;/td&gt;&lt;td&gt;230&lt;/td&gt;&lt;td&gt;240&lt;/td&gt;&lt;/tr&gt;&lt;tr&gt;&lt;td&gt;Ünite sigortası [A]&lt;/td&gt;&lt;td&gt;12.5&lt;/td&gt;&lt;td&gt;16&lt;/td&gt;&lt;/tr&gt;&lt;tr&gt;&lt;td colspan="3"&gt;Kapılar&lt;/td&gt;&lt;/tr&gt;&lt;tr&gt;&lt;td&gt;Kapı&lt;/td&gt;&lt;td&gt;1&lt;/td&gt;&lt;td&gt;1&lt;/td&gt;&lt;/tr&gt;&lt;tr&gt;&lt;td colspan="3"&gt;Gövde boyutları dahil değildir. bağlantı parçaları ve bağlantılar&lt;/td&gt;&lt;/tr&gt;&lt;tr&gt;&lt;td&gt;Derinlik net [mm]&lt;/td&gt;&lt;td&gt;825&lt;/td&gt;&lt;td&gt;825&lt;/td&gt;&lt;/tr&gt;&lt;tr&gt;&lt;td&gt;Yükseklik net [mm]&lt;/td&gt;&lt;td&gt;965&lt;/td&gt;&lt;td&gt;965&lt;/td&gt;&lt;/tr&gt;&lt;tr&gt;&lt;td&gt;Genişlik net [mm]&lt;/td&gt;&lt;td&gt;810&lt;/td&gt;&lt;td&gt;810&lt;/td&gt;&lt;/tr&gt;&lt;tr&gt;&lt;td colspan="3"&gt;İç Ölçüleri&lt;/td&gt;&lt;/tr&gt;&lt;tr&gt;&lt;td&gt;Derinlik [mm]&lt;/td&gt;&lt;td&gt;515&lt;/td&gt;&lt;td&gt;515&lt;/td&gt;&lt;/tr&gt;&lt;tr&gt;&lt;td&gt;Yükseklik [mm]&lt;/td&gt;&lt;td&gt;780&lt;/td&gt;&lt;td&gt;780&lt;/td&gt;&lt;/tr&gt;&lt;tr&gt;&lt;td&gt;Genişlik [mm]&lt;/td&gt;&lt;td&gt;650&lt;/td&gt;&lt;td&gt;650&lt;/td&gt;&lt;/tr&gt;&lt;tr&gt;&lt;td colspan="3"&gt;Ölçümler&lt;/td&gt;&lt;/tr&gt;&lt;tr&gt;&lt;td&gt;İç Hacim [L]&lt;/td&gt;&lt;td&gt;259&lt;/td&gt;&lt;td&gt;259&lt;/td&gt;&lt;/tr&gt;&lt;tr&gt;&lt;td&gt;Raf Başına Yük [kg]&lt;/td&gt;&lt;td&gt;40&lt;/td&gt;&lt;td&gt;40&lt;/td&gt;&lt;/tr&gt;&lt;tr&gt;&lt;td&gt;Ünitenin net ağırlığı (boş) [kg]&lt;/td&gt;&lt;td&gt;84&lt;/td&gt;&lt;td&gt;84&lt;/td&gt;&lt;/tr&gt;&lt;tr&gt;&lt;td&gt;İzin verilen yük [kg]&lt;/td&gt;&lt;td&gt;270&lt;/td&gt;&lt;td&gt;270&lt;/td&gt;&lt;/tr&gt;&lt;tr&gt;&lt;td&gt;Duvar boşluğu arkası [mm]&lt;/td&gt;&lt;td&gt;160&lt;/td&gt;&lt;td&gt;160&lt;/td&gt;&lt;/tr&gt;&lt;tr&gt;&lt;td&gt;Yandan duvar boşluğu [mm]&lt;/td&gt;&lt;td&gt;100&lt;/td&gt;&lt;td&gt;100&lt;/td&gt;&lt;/tr&gt;&lt;tr&gt;&lt;td colspan="3"&gt;Çevreye Özgü Veriler&lt;/td&gt;&lt;/tr&gt;&lt;tr&gt;&lt;td&gt;150 ° C'de enerji tüketimi [Wh / h]&lt;/td&gt;&lt;td&gt;410&lt;/td&gt;&lt;td&gt;410&lt;/td&gt;&lt;/tr&gt;&lt;tr&gt;&lt;td&gt;Ses basıncı seviyesi [dB (A)]&lt;/td&gt;&lt;td&gt;43&lt;/td&gt;&lt;td&gt;43&lt;/td&gt;&lt;/tr&gt;&lt;tr&gt;&lt;td colspan="3"&gt;Fix&lt;/td&gt;&lt;/tr&gt;&lt;tr&gt;&lt;td&gt;Raf sayısı (std./maks.)&lt;/td&gt;&lt;td&gt;2/8&lt;/td&gt;&lt;td&gt;2/8&lt;/td&gt;&lt;/tr&gt;&lt;/tbody&gt;&lt;/table&gt;&lt;/div&gt;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</si>
  <si>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class="al-pd-lead"&gt;FD 56 ile, 60 litrelik iç hacmi ve maksimum +300°C sıcaklığıyla etkileyici, cebri konveksiyonlu, yüksek kaliteli bir kurutma fırınına sahip olursunuz. Fırın maksimum 11-50 kg'lık bir yükü barındırabilir; bu da onu laboratuvarlarda, tıpta veya endüstride kullanım için ideal kılar. 150 °C'de zamansal ve uzaysal sıcaklık sapması sırasıyla yalnızca 0,3 ve 1,7 ±K'dir ve ısınma süresi yalnızca 15 dakikadır.&lt;/p&gt;
&lt;p&gt;Bağlayıcı kurutma fırınları çeşitli laboratuvar görevleri için uygundur. Model, doğa bilimleri laboratuvarlarında veya tıbbi araştırma enstitülerinde çok yönlü işlevleriyle ikna edicidir. Bunlar arasında örneğin verimli kurutma, elektronik kontrollü apt.line, ön ısıtma odası teknolojisi ve çok daha fazlası yer alır.&lt;/p&gt;
&lt;p&gt;Egzoz havası klapesi ve konveksiyon kontrolörü ile bu yüksek kaliteli ürün özellikle laboratuvarlarda, tıpta veya endüstride kullanıma uygundur. DIN 12880 sıcaklık güvenlik cihazına uygundur. 60 litre iç hacme ve +300 °C maksimum sıcaklığa sahip kabin, maksimum 11-50 kg yük için yeterli alan sunar. Tamamen homojen bir sıcaklık dağılımı sağlar. Dolap tipi kurutma kabini olup nakliye ağırlığı 70 kg’dır. Dolap 560 mm genişliğe, 625 mm yüksekliğe ve 565 mm derinliğe sahiptir. İç mekan boyutları 400 mm genişlik, 440 mm yükseklik ve 345 mm derinliktir. Ünitenin net ağırlığı (boş) 40 kg ve raf başına maksimum yük 15 kg'dır.&lt;/p&gt;
&lt;p&gt;Dereceye kadar doğru bir ekranla düzenlenmiş bir ortam sıcaklığı kontrolünü sabırsızlıkla bekleyebilirsiniz. LCD ekran, ayarlanan sıcaklık ve diğer ayarlar hakkında size fikir verir. 150 °C'deki zamansal sıcaklık sapması yalnızca 0,3 ±K'dir ve 150 °C'deki uzaysal sıcaklık sapması 1,7 ±K'dir. 150 °C'ye ısıtma süresi yalnızca 15 dakikadır ve 150 °C'de kapının 30 saniye açılmasından sonra toparlanma süresi yalnızca 5 dakikadır. Görsel bir alarm, cihazdaki herhangi bir sorun hakkında sizi bilgilendirir ve ayrıca farklı sıcaklık ayarları yapmanıza yardımcı olan bir zamanlayıcı fonksiyonuna da sahipsiniz. Yüksek güçlü hava türbini ve egzoz havası kapağı, optimum ısı dağılımı sağlar. 150 °C'de enerji tüketimi 290 W ve nominal frekans 50/60 Hz'dir, böylece ısıtma fırını değerli enerji tasarrufu sağlar. Kayıt için bir USB bağlantı noktası ve LCD ekranlı bir denetleyici de sağlanmaktadır.&lt;/p&gt;
&lt;h2 class="al-pd-h"&gt;Teknik Özellikler&lt;/h2&gt;
&lt;table class="al-pd-spec"&gt;&lt;tbody&gt;&lt;tr&gt;&lt;th&gt;Marka&lt;/th&gt;&lt;td&gt;BINDER&lt;/td&gt;&lt;/tr&gt;&lt;tr&gt;&lt;th&gt;Model / Ürün Kodu&lt;/th&gt;&lt;td&gt;FD 56&lt;/td&gt;&lt;/tr&gt;&lt;tr&gt;&lt;th&gt;Binder FD 56 kurutma fırını&lt;/th&gt;&lt;td&gt;verimli kurutma için yüksek performanslı&lt;/td&gt;&lt;/tr&gt;&lt;/tbody&gt;&lt;/table&gt;
&lt;div class="al-pd-scroll"&gt;&lt;table class="al-pd-spec al-pd-grid"&gt;&lt;tbody&gt;&lt;tr&gt;&lt;th&gt;Açıklama&lt;/th&gt;&lt;th&gt;FD056-230V¹&lt;/th&gt;&lt;th&gt;FD056UL-120V¹&lt;/th&gt;&lt;/tr&gt;&lt;tr&gt;&lt;td&gt;Opsiyonel Model&lt;/td&gt;&lt;td&gt;Standard&lt;/td&gt;&lt;td&gt;Standard&lt;/td&gt;&lt;/tr&gt;&lt;tr&gt;&lt;td&gt;Sipariş Numarası&lt;/td&gt;&lt;td&gt;9010-0303&lt;/td&gt;&lt;td&gt;9010-0304&lt;/td&gt;&lt;/tr&gt;&lt;tr&gt;&lt;td colspan="3"&gt;Performans Data Değerleri&lt;/td&gt;&lt;/tr&gt;&lt;tr&gt;&lt;td&gt;150 ° C'ye kadar ısıtma süresi [dak]&lt;/td&gt;&lt;td&gt;15&lt;/td&gt;&lt;td&gt;15&lt;/td&gt;&lt;/tr&gt;&lt;tr&gt;&lt;td&gt;150 saniye boyunca kapı açıldıktan 30 saniye sonraki süresi [dak]&lt;/td&gt;&lt;td&gt;4&lt;/td&gt;&lt;td&gt;4&lt;/td&gt;&lt;/tr&gt;&lt;tr&gt;&lt;td&gt;150 ° C'de sıcaklık dalgalanması [± K]&lt;/td&gt;&lt;td&gt;0.3&lt;/td&gt;&lt;td&gt;0.3&lt;/td&gt;&lt;/tr&gt;&lt;tr&gt;&lt;td&gt;Sıcaklık aralığı ortam sıcaklığının 10 ° C ila [° C]&lt;/td&gt;&lt;td&gt;300&lt;/td&gt;&lt;td&gt;300&lt;/td&gt;&lt;/tr&gt;&lt;tr&gt;&lt;td&gt;150 ° C'deki sıcaklık değişimi [± K]&lt;/td&gt;&lt;td&gt;1.7&lt;/td&gt;&lt;td&gt;1.7&lt;/td&gt;&lt;/tr&gt;&lt;tr&gt;&lt;td colspan="3"&gt;Hava Değişim Verileri&lt;/td&gt;&lt;/tr&gt;&lt;tr&gt;&lt;td&gt;100 ° C'de hava değişimi (yaklaşık) [x / h]&lt;/td&gt;&lt;td&gt;80&lt;/td&gt;&lt;td&gt;80&lt;/td&gt;&lt;/tr&gt;&lt;tr&gt;&lt;td colspan="3"&gt;Elektrik Data&lt;/td&gt;&lt;/tr&gt;&lt;tr&gt;&lt;td&gt;Güç [kW]&lt;/td&gt;&lt;td&gt;1.1&lt;/td&gt;&lt;td&gt;1.2&lt;/td&gt;&lt;/tr&gt;&lt;tr&gt;&lt;td&gt;Faz(Voltaj)&lt;/td&gt;&lt;td&gt;1~&lt;/td&gt;&lt;td&gt;1~&lt;/td&gt;&lt;/tr&gt;&lt;tr&gt;&lt;td&gt;Güç Herz [Hz]&lt;/td&gt;&lt;td&gt;50/60&lt;/td&gt;&lt;td&gt;60&lt;/td&gt;&lt;/tr&gt;&lt;tr&gt;&lt;td&gt;Gerilim [V]&lt;/td&gt;&lt;td&gt;230&lt;/td&gt;&lt;td&gt;120&lt;/td&gt;&lt;/tr&gt;&lt;tr&gt;&lt;td&gt;Ünite sigortası [A]&lt;/td&gt;&lt;td&gt;6.3&lt;/td&gt;&lt;td&gt;12.5&lt;/td&gt;&lt;/tr&gt;&lt;tr&gt;&lt;td colspan="3"&gt;Kapılar&lt;/td&gt;&lt;/tr&gt;&lt;tr&gt;&lt;td&gt;Kapı&lt;/td&gt;&lt;td&gt;1&lt;/td&gt;&lt;td&gt;1&lt;/td&gt;&lt;/tr&gt;&lt;tr&gt;&lt;td colspan="3"&gt;Gövde boyutları dahil değildir. bağlantı parçaları ve bağlantılar&lt;/td&gt;&lt;/tr&gt;&lt;tr&gt;&lt;td&gt;Derinlik net [mm]&lt;/td&gt;&lt;td&gt;565&lt;/td&gt;&lt;td&gt;565&lt;/td&gt;&lt;/tr&gt;&lt;tr&gt;&lt;td&gt;Yükseklik net [mm]&lt;/td&gt;&lt;td&gt;625&lt;/td&gt;&lt;td&gt;625&lt;/td&gt;&lt;/tr&gt;&lt;tr&gt;&lt;td&gt;Genişlik net [mm]&lt;/td&gt;&lt;td&gt;560&lt;/td&gt;&lt;td&gt;560&lt;/td&gt;&lt;/tr&gt;&lt;tr&gt;&lt;td colspan="3"&gt;İç Ölçüleri&lt;/td&gt;&lt;/tr&gt;&lt;tr&gt;&lt;td&gt;Derinlik [mm]&lt;/td&gt;&lt;td&gt;345&lt;/td&gt;&lt;td&gt;345&lt;/td&gt;&lt;/tr&gt;&lt;tr&gt;&lt;td&gt;Yükseklik[mm]&lt;/td&gt;&lt;td&gt;440&lt;/td&gt;&lt;td&gt;440&lt;/td&gt;&lt;/tr&gt;&lt;tr&gt;&lt;td&gt;Genişlik [mm]&lt;/td&gt;&lt;td&gt;400&lt;/td&gt;&lt;td&gt;400&lt;/td&gt;&lt;/tr&gt;&lt;tr&gt;&lt;td colspan="3"&gt;Ölçümler&lt;/td&gt;&lt;/tr&gt;&lt;tr&gt;&lt;td&gt;İç Hacim [L]&lt;/td&gt;&lt;td&gt;60&lt;/td&gt;&lt;td&gt;60&lt;/td&gt;&lt;/tr&gt;&lt;tr&gt;&lt;td&gt;Raf Başına Yük [kg]&lt;/td&gt;&lt;td&gt;30&lt;/td&gt;&lt;td&gt;30&lt;/td&gt;&lt;/tr&gt;&lt;tr&gt;&lt;td&gt;Ünitenin net ağırlığı (boş) [kg]&lt;/td&gt;&lt;td&gt;41&lt;/td&gt;&lt;td&gt;41&lt;/td&gt;&lt;/tr&gt;&lt;tr&gt;&lt;td&gt;İzin verilen yük [kg]&lt;/td&gt;&lt;td&gt;70&lt;/td&gt;&lt;td&gt;70&lt;/td&gt;&lt;/tr&gt;&lt;tr&gt;&lt;td&gt;Duvar boşluğu arkası [mm]&lt;/td&gt;&lt;td&gt;160&lt;/td&gt;&lt;td&gt;160&lt;/td&gt;&lt;/tr&gt;&lt;tr&gt;&lt;td&gt;Yandan duvar boşluğu [mm]&lt;/td&gt;&lt;td&gt;100&lt;/td&gt;&lt;td&gt;100&lt;/td&gt;&lt;/tr&gt;&lt;tr&gt;&lt;td colspan="3"&gt;Çevreye Özgü Veriler&lt;/td&gt;&lt;/tr&gt;&lt;tr&gt;&lt;td&gt;150 ° C'de enerji tüketimi [Wh / h]&lt;/td&gt;&lt;td&gt;290&lt;/td&gt;&lt;td&gt;290&lt;/td&gt;&lt;/tr&gt;&lt;tr&gt;&lt;td&gt;Ses basıncı seviyesi [dB (A)]&lt;/td&gt;&lt;td&gt;43&lt;/td&gt;&lt;td&gt;43&lt;/td&gt;&lt;/tr&gt;&lt;tr&gt;&lt;td colspan="3"&gt;Fix&lt;/td&gt;&lt;/tr&gt;&lt;tr&gt;&lt;td&gt;Raf sayısı (std./maks.)&lt;/td&gt;&lt;td&gt;2/4&lt;/td&gt;&lt;td&gt;2/4&lt;/td&gt;&lt;/tr&gt;&lt;/tbody&gt;&lt;/table&gt;&lt;/div&gt;
&lt;h2 class="al-pd-h"&gt;Öne Çıkan Özellikler&lt;/h2&gt;&lt;ul class="al-pd-list"&gt;&lt;li&gt;Bol miktarda depolama alanı&lt;/li&gt;&lt;/ul&gt;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</si>
  <si>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CO² İnkübatör 260 Litre +5°C … +60°C CB 260; hücre kültürü için kontrollü CO2 ortamı için tasarlanmış CO2 inkübatör modelidir. Teknik özellikler, kullanım alanları ve fiyat teklifi için aşağıdaki bilgileri inceleyin.&lt;/p&gt;
&lt;h2 class="al-pd-h"&gt;Teknik Özellikler&lt;/h2&gt;
&lt;table class="al-pd-spec"&gt;&lt;tbody&gt;&lt;tr&gt;&lt;th&gt;Marka&lt;/th&gt;&lt;td&gt;BINDER&lt;/td&gt;&lt;/tr&gt;&lt;tr&gt;&lt;th&gt;Model / Ürün Kodu&lt;/th&gt;&lt;td&gt;CB 260&lt;/td&gt;&lt;/tr&gt;&lt;tr&gt;&lt;th&gt;Sıcaklık aralığı&lt;/th&gt;&lt;td&gt;oda sıcaklığı artı 7 ° C ila 60 ° C&lt;/td&gt;&lt;/tr&gt;&lt;tr&gt;&lt;th&gt;Nem aralığı&lt;/th&gt;&lt;td&gt;% 95 RH'ye kadar&lt;/td&gt;&lt;/tr&gt;&lt;tr&gt;&lt;th&gt;O₂ kontrol aralığı&lt;/th&gt;&lt;td&gt;O₂ kontrollü versiyonlar için hacimce% 0,2 ila 20 O₂&lt;/td&gt;&lt;/tr&gt;&lt;tr&gt;&lt;th&gt;Alternatif O₂ kontrol aralığı&lt;/th&gt;&lt;td&gt;% 10 ila 95 O₂, O₂ kontrollü versiyonlar için&lt;/td&gt;&lt;/tr&gt;&lt;tr&gt;&lt;th&gt;Bilgisayar arayüzü&lt;/th&gt;&lt;td&gt;Ethernet&lt;/td&gt;&lt;/tr&gt;&lt;/tbody&gt;&lt;/table&gt;
&lt;h2 class="al-pd-h"&gt;Öne Çıkan Özellikler&lt;/h2&gt;&lt;ul class="al-pd-list"&gt;&lt;li&gt;Minimum kaplama alanı ve mükemmel kullanım kolaylığı ile maksimum kullanılabilir alan&lt;/li&gt;&lt;li&gt;Ödün vermeyen sıcak hava sterilizasyonu sayesinde minimum kirlenme riski&lt;/li&gt;&lt;li&gt;Fansız, temizlemesi kolay hijyenik iç mekan inkübatör&lt;/li&gt;&lt;li&gt;Sapmasız CO₂ IR sensör teknolojisi sayesinde kararlı pH değerleri&lt;/li&gt;&lt;li&gt;Yüksek nem seviyeleri ve hızlı iyileşme süresi nedeniyle ortamın düşük buharlaşması&lt;/li&gt;&lt;li&gt;Seçenek&lt;/li&gt;&lt;li&gt;180 ° C'de sıcak hava ile otomatik sterilizasyon&lt;/li&gt;&lt;li&gt;Yoğuşma korumalı çift tava nemlendirme sistemi&lt;/li&gt;&lt;li&gt;Venturi etkisi ile CO₂ gaz karıştırma jeti&lt;/li&gt;&lt;li&gt;Kızılötesi teknolojili sıcak hava ile sterilize edilebilir CO₂ sensörü&lt;/li&gt;&lt;li&gt;Renkli LCD monitör üzerinden ekran&lt;/li&gt;&lt;li&gt;Kilitlenebilir kapı kolu&lt;/li&gt;&lt;li&gt;Temperlenmiş emniyet camından sıkıca kapatılmış iç kapı&lt;/li&gt;&lt;li&gt;Dikişsiz, derin çekilmiş paslanmaz çelik hazne 3 delikli paslanmaz çelik raf&lt;/li&gt;&lt;li&gt;Üniteler istifleme adaptörü ile istiflenebilir&lt;/li&gt;&lt;li&gt;Görsel ve sesli alarmlı sorun giderme sistemi&lt;/li&gt;&lt;/ul&gt;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</si>
  <si>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CO² İnkübatör 170 Litre +5°C … +60°C CB 170; hücre kültürü için kontrollü CO2 ortamı için tasarlanmış CO2 inkübatör modelidir. Teknik özellikler, kullanım alanları ve fiyat teklifi için aşağıdaki bilgileri inceleyin.&lt;/p&gt;
&lt;h2 class="al-pd-h"&gt;Teknik Özellikler&lt;/h2&gt;
&lt;table class="al-pd-spec"&gt;&lt;tbody&gt;&lt;tr&gt;&lt;th&gt;Marka&lt;/th&gt;&lt;td&gt;BINDER&lt;/td&gt;&lt;/tr&gt;&lt;tr&gt;&lt;th&gt;Model / Ürün Kodu&lt;/th&gt;&lt;td&gt;CB 170&lt;/td&gt;&lt;/tr&gt;&lt;tr&gt;&lt;th&gt;Sıcaklık aralığı&lt;/th&gt;&lt;td&gt;ortam sıcaklığı artı 4 ° C ila 60 ° C&lt;/td&gt;&lt;/tr&gt;&lt;tr&gt;&lt;th&gt;Nem aralığı&lt;/th&gt;&lt;td&gt;% 90 ila% 95 Bağıl Nem&lt;/td&gt;&lt;/tr&gt;&lt;tr&gt;&lt;th&gt;CO₂ kontrol aralığı&lt;/th&gt;&lt;td&gt;hacimce% 0 ila 20 CO₂&lt;/td&gt;&lt;/tr&gt;&lt;tr&gt;&lt;th&gt;O₂ kontrol aralığı&lt;/th&gt;&lt;td&gt;O₂ kontrollü versiyonlar için hacimce% 0,2 ila 20 O₂&lt;/td&gt;&lt;/tr&gt;&lt;tr&gt;&lt;th&gt;Alternatif O₂ kontrol aralığı&lt;/th&gt;&lt;td&gt;% 10 ila 95 O₂, O₂ kontrollü versiyonlar için&lt;/td&gt;&lt;/tr&gt;&lt;tr&gt;&lt;th&gt;Nem kontrol aralığı&lt;/th&gt;&lt;td&gt;Aktif nemlendirmeli model varyantları için% 50-95 bağıl&lt;/td&gt;&lt;/tr&gt;&lt;tr&gt;&lt;th&gt;DuoDoor ™ sistemi&lt;/th&gt;&lt;td&gt;Ünite kapısı ve cam kapı bir tutamakla açılabilir&lt;/td&gt;&lt;/tr&gt;&lt;tr&gt;&lt;th&gt;Bilgisayar arayüzü&lt;/th&gt;&lt;td&gt;Ethernet&lt;/td&gt;&lt;/tr&gt;&lt;/tbody&gt;&lt;/table&gt;
&lt;div class="al-pd-scroll"&gt;&lt;table class="al-pd-spec al-pd-grid"&gt;&lt;caption&gt;Teknik Özellikler&lt;/caption&gt;&lt;tbody&gt;&lt;tr&gt;&lt;th&gt;Sıcaklık Aralığı&lt;/th&gt;&lt;th&gt;: Ortam sıcaklığının 4... 60 °C&lt;/th&gt;&lt;/tr&gt;&lt;tr&gt;&lt;td&gt;Sıcaklık Varyasonu&lt;/td&gt;&lt;td&gt;: ± 0.3 °K (37 °C'ta)&lt;/td&gt;&lt;/tr&gt;&lt;tr&gt;&lt;td&gt;Sıcaklık Dalgalanması&lt;/td&gt;&lt;td&gt;: ± 0.1 °K&lt;/td&gt;&lt;/tr&gt;&lt;tr&gt;&lt;td&gt;Kapının 30 saniye açık kalmasının ardından geri kazanım süresi&lt;/td&gt;&lt;td&gt;: 6 dk&lt;/td&gt;&lt;/tr&gt;&lt;tr&gt;&lt;td&gt;Ortam Nem Aralığı&lt;/td&gt;&lt;td&gt;:%90... 95 bağıl nem&lt;/td&gt;&lt;/tr&gt;&lt;tr&gt;&lt;td&gt;CO2 Aralığı&lt;/td&gt;&lt;td&gt;: 0... 20 Vol.-% CO2&lt;/td&gt;&lt;/tr&gt;&lt;tr&gt;&lt;td&gt;CO2 Ölçümü&lt;/td&gt;&lt;td&gt;: IR&lt;/td&gt;&lt;/tr&gt;&lt;tr&gt;&lt;td&gt;Nominal Voltaj&lt;/td&gt;&lt;td&gt;: 200... 240 V&lt;/td&gt;&lt;/tr&gt;&lt;tr&gt;&lt;td&gt;Güç Frekansı&lt;/td&gt;&lt;td&gt;: 50/60 Hz&lt;/td&gt;&lt;/tr&gt;&lt;tr&gt;&lt;td&gt;Nominal Güç&lt;/td&gt;&lt;td&gt;: 1.4 kW&lt;/td&gt;&lt;/tr&gt;&lt;tr&gt;&lt;td&gt;Sigorta&lt;/td&gt;&lt;td&gt;: 10 A&lt;/td&gt;&lt;/tr&gt;&lt;tr&gt;&lt;td&gt;Faz (nominal voltaj)&lt;/td&gt;&lt;td&gt;: 1~&lt;/td&gt;&lt;/tr&gt;&lt;tr&gt;&lt;td&gt;İç Hacim&lt;/td&gt;&lt;td&gt;: 170 litre&lt;/td&gt;&lt;/tr&gt;&lt;tr&gt;&lt;td&gt;Net Ağırlık&lt;/td&gt;&lt;td&gt;: 98 kg&lt;/td&gt;&lt;/tr&gt;&lt;tr&gt;&lt;td&gt;Maksimum Yükleme&lt;/td&gt;&lt;td&gt;: 30 kg&lt;/td&gt;&lt;/tr&gt;&lt;tr&gt;&lt;td&gt;Raf Başına Maksimum Yükleme&lt;/td&gt;&lt;td&gt;: 10 kg&lt;/td&gt;&lt;/tr&gt;&lt;tr&gt;&lt;td&gt;İç Kapı&lt;/td&gt;&lt;td&gt;: 1&lt;/td&gt;&lt;/tr&gt;&lt;tr&gt;&lt;td&gt;Ünite Kapısı&lt;/td&gt;&lt;td&gt;: 1&lt;/td&gt;&lt;/tr&gt;&lt;tr&gt;&lt;td&gt;İç Boyutlar&lt;/td&gt;&lt;td&gt;: 560 x 600 x 505 (genişlik x yükseklik x derinlik)&lt;/td&gt;&lt;/tr&gt;&lt;tr&gt;&lt;td&gt;Dış Boyutlar&lt;/td&gt;&lt;td&gt;: 680 x 870 x 715&lt;/td&gt;&lt;/tr&gt;&lt;tr&gt;&lt;td&gt;Arkadan Duvar Aralığı&lt;/td&gt;&lt;td&gt;: 100 mm&lt;/td&gt;&lt;/tr&gt;&lt;tr&gt;&lt;td&gt;Yanlardan Duvar Aralığı&lt;/td&gt;&lt;td&gt;: 50 mm&lt;/td&gt;&lt;/tr&gt;&lt;tr&gt;&lt;td&gt;37 °C'ta Güç Tüketimi&lt;/td&gt;&lt;td&gt;: 55 Wh/h&lt;/td&gt;&lt;/tr&gt;&lt;tr&gt;&lt;td&gt;Raf Sayısı&lt;/td&gt;&lt;td&gt;: 3/6&lt;/td&gt;&lt;/tr&gt;&lt;/tbody&gt;&lt;/table&gt;&lt;/div&gt;
&lt;h2 class="al-pd-h"&gt;Öne Çıkan Özellikler&lt;/h2&gt;&lt;ul class="al-pd-list"&gt;&lt;li&gt;180 ° C sıcak hava sterilizasyonu ile denenmiş ve test edilmiş anti-&lt;/li&gt;&lt;li&gt;Kontaminasyon konsepti&lt;/li&gt;&lt;li&gt;Tek ışınlı kızılötesi teknolojisine sahip sıcak hava ile sterilize edilebilir CO₂&lt;/li&gt;&lt;li&gt;Sensörü&lt;/li&gt;&lt;li&gt;Venturi etkisi ile CO₂ gaz karıştırma jeti&lt;/li&gt;&lt;li&gt;Sezgisel dokunmatik ekran denetleyicisi&lt;/li&gt;&lt;li&gt;Dahili veri kaydı, USB arayüzü ile açık formatta okunabilir&lt;/li&gt;&lt;li&gt;Yoğuşma korumalı optimize edilmiş çift tava nemlendirme sistemi&lt;/li&gt;&lt;li&gt;Aynı ayak izini korurken iç kısımda 170 litre ekstra alan&lt;/li&gt;&lt;li&gt;Üst ünitenin kolay kullanımı için sadece 1,80 m'lik istifleme yüksekliği&lt;/li&gt;&lt;li&gt;Hücre kültürlerinin pH'ını korumak için arızaya karşı korumalı CO₂ otomatik&lt;/li&gt;&lt;li&gt;Teşhis sistemi&lt;/li&gt;&lt;li&gt;Kilitlenebilir kapı kolu&lt;/li&gt;&lt;li&gt;Sıfır voltaj alarm kontağı&lt;/li&gt;&lt;li&gt;Temperlenmiş emniyet camından sıkıca kapatılmış iç kapı&lt;/li&gt;&lt;li&gt;3 delikli raf, paslanmaz çelik&lt;/li&gt;&lt;/ul&gt;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</si>
  <si>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CO² İnkübatör 53 Litre +5°C … +60°C CB 56; hücre kültürü için kontrollü CO2 ortamı için tasarlanmış CO2 inkübatör modelidir. Teknik özellikler, kullanım alanları ve fiyat teklifi için aşağıdaki bilgileri inceleyin.&lt;/p&gt;
&lt;h2 class="al-pd-h"&gt;Teknik Özellikler&lt;/h2&gt;
&lt;table class="al-pd-spec"&gt;&lt;tbody&gt;&lt;tr&gt;&lt;th&gt;Marka&lt;/th&gt;&lt;td&gt;BINDER&lt;/td&gt;&lt;/tr&gt;&lt;tr&gt;&lt;th&gt;Model / Ürün Kodu&lt;/th&gt;&lt;td&gt;CB 56&lt;/td&gt;&lt;/tr&gt;&lt;tr&gt;&lt;th&gt;Sıcaklık aralığı&lt;/th&gt;&lt;td&gt;oda sıcaklığı artı 7 ° C ila 60 ° C&lt;/td&gt;&lt;/tr&gt;&lt;tr&gt;&lt;th&gt;Nem aralığı&lt;/th&gt;&lt;td&gt;% 95 RH'ye kadar&lt;/td&gt;&lt;/tr&gt;&lt;tr&gt;&lt;th&gt;O₂ kontrol aralığı&lt;/th&gt;&lt;td&gt;O₂ kontrollü versiyonlar için hacimce% 0,2 ila 20 O₂&lt;/td&gt;&lt;/tr&gt;&lt;tr&gt;&lt;th&gt;Alternatif O₂ kontrol aralığı&lt;/th&gt;&lt;td&gt;% 10 ila 95 O₂, O₂ kontrollü versiyonlar için&lt;/td&gt;&lt;/tr&gt;&lt;tr&gt;&lt;th&gt;Bilgisayar arayüzü&lt;/th&gt;&lt;td&gt;Ethernet&lt;/td&gt;&lt;/tr&gt;&lt;/tbody&gt;&lt;/table&gt;
&lt;div class="al-pd-scroll"&gt;&lt;table class="al-pd-spec al-pd-grid"&gt;&lt;caption&gt;Teknik Özellikler&lt;/caption&gt;&lt;tbody&gt;&lt;tr&gt;&lt;th&gt;Sıcaklık Aralığı&lt;/th&gt;&lt;th&gt;: Ortam sıcaklığının 7... 60 °C üstü&lt;/th&gt;&lt;/tr&gt;&lt;tr&gt;&lt;td&gt;Sıcaklık Varyasonu&lt;/td&gt;&lt;td&gt;: ± 0.3 °K (37 °C'ta)&lt;/td&gt;&lt;/tr&gt;&lt;tr&gt;&lt;td&gt;Sıcaklık Dalgalanması&lt;/td&gt;&lt;td&gt;: ± 0.1 °K&lt;/td&gt;&lt;/tr&gt;&lt;tr&gt;&lt;td&gt;Kapının 30 saniye açık kalmasının ardından geri kazanım süresi&lt;/td&gt;&lt;td&gt;: 4 dk (5 Vol.-% CO2 'de), 5 dk (37 °C'ta)&lt;/td&gt;&lt;/tr&gt;&lt;tr&gt;&lt;td&gt;Ortam Nem Aralığı&lt;/td&gt;&lt;td&gt;:%90... 95 bağıl nem&lt;/td&gt;&lt;/tr&gt;&lt;tr&gt;&lt;td&gt;CO2 Aralığı&lt;/td&gt;&lt;td&gt;: 0... 20 Vol.-% CO2&lt;/td&gt;&lt;/tr&gt;&lt;tr&gt;&lt;td&gt;CO2 Ölçümü&lt;/td&gt;&lt;td&gt;: IR&lt;/td&gt;&lt;/tr&gt;&lt;tr&gt;&lt;td&gt;Nominal Voltaj&lt;/td&gt;&lt;td&gt;: 200... 240 V&lt;/td&gt;&lt;/tr&gt;&lt;tr&gt;&lt;td&gt;Güç Frekansı&lt;/td&gt;&lt;td&gt;: 50/60 Hz&lt;/td&gt;&lt;/tr&gt;&lt;tr&gt;&lt;td&gt;Nominal Güç&lt;/td&gt;&lt;td&gt;: 1 kW&lt;/td&gt;&lt;/tr&gt;&lt;tr&gt;&lt;td&gt;Sigorta&lt;/td&gt;&lt;td&gt;: 10 A&lt;/td&gt;&lt;/tr&gt;&lt;tr&gt;&lt;td&gt;Faz (nominal voltaj)&lt;/td&gt;&lt;td&gt;: 1~&lt;/td&gt;&lt;/tr&gt;&lt;tr&gt;&lt;td&gt;İç Hacim&lt;/td&gt;&lt;td&gt;: 53 litre&lt;/td&gt;&lt;/tr&gt;&lt;tr&gt;&lt;td&gt;Net Ağırlık&lt;/td&gt;&lt;td&gt;: 60 kg&lt;/td&gt;&lt;/tr&gt;&lt;tr&gt;&lt;td&gt;Maksimum Yükleme&lt;/td&gt;&lt;td&gt;: 30 kg&lt;/td&gt;&lt;/tr&gt;&lt;tr&gt;&lt;td&gt;Raf Başına Maksimum Yükleme&lt;/td&gt;&lt;td&gt;: 10 kg&lt;/td&gt;&lt;/tr&gt;&lt;tr&gt;&lt;td&gt;İç Kapı&lt;/td&gt;&lt;td&gt;: 1&lt;/td&gt;&lt;/tr&gt;&lt;tr&gt;&lt;td&gt;Ünite Kapısı&lt;/td&gt;&lt;td&gt;: 1&lt;/td&gt;&lt;/tr&gt;&lt;tr&gt;&lt;td&gt;İç Boyutlar&lt;/td&gt;&lt;td&gt;: 400 x 400 x 330 (genişlik x yükseklik x derinlik)&lt;/td&gt;&lt;/tr&gt;&lt;tr&gt;&lt;td&gt;Dış Boyutlar&lt;/td&gt;&lt;td&gt;: 580 x 720 x 545&lt;/td&gt;&lt;/tr&gt;&lt;tr&gt;&lt;td&gt;Arkadan Duvar Aralığı&lt;/td&gt;&lt;td&gt;: 100 mm&lt;/td&gt;&lt;/tr&gt;&lt;tr&gt;&lt;td&gt;Yanlardan Duvar Aralığı&lt;/td&gt;&lt;td&gt;: 50 mm&lt;/td&gt;&lt;/tr&gt;&lt;tr&gt;&lt;td&gt;37 °C'ta Güç Tüketimi&lt;/td&gt;&lt;td&gt;: 80 Wh/h&lt;/td&gt;&lt;/tr&gt;&lt;tr&gt;&lt;td&gt;Raf Sayısı&lt;/td&gt;&lt;td&gt;: 2 (standart), 3 (maksimum)&lt;/td&gt;&lt;/tr&gt;&lt;/tbody&gt;&lt;/table&gt;&lt;/div&gt;
&lt;h2 class="al-pd-h"&gt;Öne Çıkan Özellikler&lt;/h2&gt;&lt;ul class="al-pd-list"&gt;&lt;li&gt;180 ° C'de sıcak hava ile otomatik sterilizasyon&lt;/li&gt;&lt;li&gt;Yoğuşma korumalı çift tava nemlendirme sistemi&lt;/li&gt;&lt;li&gt;Venturi etkisi ile CO₂ gaz karıştırma jeti&lt;/li&gt;&lt;li&gt;Kızılötesi teknolojili sıcak hava ile sterilize edilebilir CO₂ sensörü&lt;/li&gt;&lt;li&gt;Renkli LCD monitör üzerinden ekran&lt;/li&gt;&lt;li&gt;Kilitlenebilir kapı kolu&lt;/li&gt;&lt;li&gt;Temperlenmiş emniyet camından sıkıca kapatılmış iç kapı&lt;/li&gt;&lt;li&gt;Dikişsiz, derin çekilmiş paslanmaz çelik hazne&lt;/li&gt;&lt;li&gt;2 delikli paslanmaz çelik raf&lt;/li&gt;&lt;li&gt;Üniteler istifleme adaptörü ile istiflenebilir&lt;/li&gt;&lt;li&gt;Görsel ve sesli alarmlı sorun giderme sistemi&lt;/li&gt;&lt;li&gt;Dahili veri kaydı ve USB arayüzü&lt;/li&gt;&lt;li&gt;Sıfır voltaj alarm kontağı&lt;/li&gt;&lt;/ul&gt;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</si>
  <si>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Fanlı 734 Litre İnkübatör +5°C … +100°C BF 720; mikrobiyoloji ve kültür çalışmalarında stabil sıcaklık için tasarlanmış inkübatör modelidir. Teknik özellikler, kullanım alanları ve fiyat teklifi için aşağıdaki bilgileri inceleyin.&lt;/p&gt;
&lt;h2 class="al-pd-h"&gt;Teknik Özellikler&lt;/h2&gt;
&lt;table class="al-pd-spec"&gt;&lt;tbody&gt;&lt;tr&gt;&lt;th&gt;Marka&lt;/th&gt;&lt;td&gt;BINDER&lt;/td&gt;&lt;/tr&gt;&lt;tr&gt;&lt;th&gt;Model / Ürün Kodu&lt;/th&gt;&lt;td&gt;BF 720&lt;/td&gt;&lt;/tr&gt;&lt;tr&gt;&lt;th&gt;Sıcaklık aralığı&lt;/th&gt;&lt;td&gt;ortam sıcaklığı artı 10 ° C ila 100 ° C&lt;/td&gt;&lt;/tr&gt;&lt;/tbody&gt;&lt;/table&gt;
&lt;div class="al-pd-scroll"&gt;&lt;table class="al-pd-spec al-pd-grid"&gt;&lt;caption&gt;Performans Veri Sıcaklığı&lt;/caption&gt;&lt;tbody&gt;&lt;tr&gt;&lt;th&gt;37 ° C'ye kadar ısıtma süresi [dak]&lt;/th&gt;&lt;th colspan="2"&gt;15&lt;/th&gt;&lt;/tr&gt;&lt;tr&gt;&lt;td&gt;30 saniye kapı açıldıktan sonra iyileşme süresi 37 ° C'de [dak]&lt;/td&gt;&lt;td colspan="2"&gt;4&lt;/td&gt;&lt;/tr&gt;&lt;tr&gt;&lt;td&gt;37 ° C'de sıcaklık dalgalanması [± K]&lt;/td&gt;&lt;td colspan="2"&gt;0.1&lt;/td&gt;&lt;/tr&gt;&lt;tr&gt;&lt;td&gt;Sıcaklık aralığı ortam sıcaklığının 7 ° C üzerine&lt;/td&gt;&lt;td colspan="2"&gt;100 ° C&lt;/td&gt;&lt;/tr&gt;&lt;tr&gt;&lt;td&gt;37 ° C'de sıcaklık değişimi [± K]&lt;/td&gt;&lt;td colspan="2"&gt;0.3&lt;/td&gt;&lt;/tr&gt;&lt;tr&gt;&lt;td colspan="3"&gt;Elektriksel veri&lt;/td&gt;&lt;/tr&gt;&lt;tr&gt;&lt;td&gt;Nominal güç [kW]&lt;/td&gt;&lt;td colspan="2"&gt;1.75&lt;/td&gt;&lt;/tr&gt;&lt;tr&gt;&lt;td&gt;Faz (Nominal gerilim)&lt;/td&gt;&lt;td colspan="2"&gt;1 ~&lt;/td&gt;&lt;/tr&gt;&lt;tr&gt;&lt;td&gt;Güç frekansı [Hz]&lt;/td&gt;&lt;td colspan="2"&gt;50/60&lt;/td&gt;&lt;/tr&gt;&lt;tr&gt;&lt;td&gt;Anma Gerilimi [V]&lt;/td&gt;&lt;td colspan="2"&gt;230&lt;/td&gt;&lt;/tr&gt;&lt;tr&gt;&lt;td colspan="3"&gt;Kapılar&lt;/td&gt;&lt;/tr&gt;&lt;tr&gt;&lt;td&gt;Ünite kapıları&lt;/td&gt;&lt;td colspan="2"&gt;2&lt;/td&gt;&lt;/tr&gt;&lt;tr&gt;&lt;td colspan="3"&gt;Gövde boyutları dahil değildir. bağlantı parçaları ve bağlantılar&lt;/td&gt;&lt;/tr&gt;&lt;tr&gt;&lt;td&gt;Derinlik ağı [mm]&lt;/td&gt;&lt;td colspan="2"&gt;870&lt;/td&gt;&lt;/tr&gt;&lt;tr&gt;&lt;td&gt;Net yükseklik [mm]&lt;/td&gt;&lt;td colspan="2"&gt;1590&lt;/td&gt;&lt;/tr&gt;&lt;tr&gt;&lt;td&gt;Genişlik ağı [mm]&lt;/td&gt;&lt;td colspan="2"&gt;1165&lt;/td&gt;&lt;/tr&gt;&lt;tr&gt;&lt;td colspan="3"&gt;İç Ölçüler&lt;/td&gt;&lt;/tr&gt;&lt;tr&gt;&lt;td&gt;Derinlik [mm]&lt;/td&gt;&lt;td colspan="2"&gt;565&lt;/td&gt;&lt;/tr&gt;&lt;tr&gt;&lt;td&gt;Yükseklik [mm]&lt;/td&gt;&lt;td colspan="2"&gt;1300&lt;/td&gt;&lt;/tr&gt;&lt;tr&gt;&lt;td&gt;Genişlik [mm]&lt;/td&gt;&lt;td colspan="2"&gt;1000&lt;/td&gt;&lt;/tr&gt;&lt;tr&gt;&lt;td colspan="3"&gt;Ölçümler&lt;/td&gt;&lt;/tr&gt;&lt;tr&gt;&lt;td&gt;İç hacim [L]&lt;/td&gt;&lt;td colspan="2"&gt;734&lt;/td&gt;&lt;/tr&gt;&lt;tr&gt;&lt;td&gt;Raf başına yük [kg]&lt;/td&gt;&lt;td colspan="2"&gt;45&lt;/td&gt;&lt;/tr&gt;&lt;tr&gt;&lt;td&gt;Ünitenin net ağırlığı (boş) [kg]&lt;/td&gt;&lt;td colspan="2"&gt;165&lt;/td&gt;&lt;/tr&gt;&lt;tr&gt;&lt;td&gt;İzin verilen yük [kg]&lt;/td&gt;&lt;td colspan="2"&gt;315&lt;/td&gt;&lt;/tr&gt;&lt;tr&gt;&lt;td&gt;Duvar boşluğu arkası [mm]&lt;/td&gt;&lt;td colspan="2"&gt;160&lt;/td&gt;&lt;/tr&gt;&lt;tr&gt;&lt;td&gt;Yandan duvar boşluğu [mm]&lt;/td&gt;&lt;td colspan="2"&gt;100&lt;/td&gt;&lt;/tr&gt;&lt;tr&gt;&lt;td colspan="3"&gt;Çevreye özgü veriler&lt;/td&gt;&lt;/tr&gt;&lt;tr&gt;&lt;td&gt;37 ° C'de enerji tüketimi [Wh / h]&lt;/td&gt;&lt;td colspan="2"&gt;130&lt;/td&gt;&lt;/tr&gt;&lt;tr&gt;&lt;td&gt;Ses basıncı seviyesi [dB (A)]&lt;/td&gt;&lt;td colspan="2"&gt;43&lt;/td&gt;&lt;/tr&gt;&lt;tr&gt;&lt;td colspan="3"&gt;Fikstür&lt;/td&gt;&lt;/tr&gt;&lt;tr&gt;&lt;td&gt;Raf sayısı (standart / maks.)&lt;/td&gt;&lt;td colspan="2"&gt;16/02&lt;/td&gt;&lt;/tr&gt;&lt;/tbody&gt;&lt;/table&gt;&lt;/div&gt;
&lt;h2 class="al-pd-h"&gt;Öne Çıkan Özellikler&lt;/h2&gt;&lt;ul class="al-pd-list"&gt;&lt;li&gt;APT.line ™ teknolojisi sayesinde yüksek sıcaklık hassasiyeti&lt;/li&gt;&lt;li&gt;LCD ekranlı kontrolör&lt;/li&gt;&lt;li&gt;Atık hava klapesinin elektromekanik kontrolü&lt;/li&gt;&lt;li&gt;Temperli emniyet camından yapılmış iç kapı&lt;/li&gt;&lt;li&gt;2 krom kaplama raf&lt;/li&gt;&lt;li&gt;720 litreden ikisi frenli 4 sabit tekerlek&lt;/li&gt;&lt;li&gt;Görsel alarmlı Sınıf 3.1 entegre bağımsız sıcaklık güvenlik cihazı (DIN&lt;/li&gt;&lt;li&gt;12880)&lt;/li&gt;&lt;li&gt;Ergonomik sap tasarımı&lt;/li&gt;&lt;li&gt;Veri kaydetmek için USB bağlantı noktası&lt;/li&gt;&lt;/ul&gt;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</si>
  <si>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İnkübatör Fanlı 400 Litre +5°C +100°C BF 400; mikrobiyoloji ve kültür çalışmalarında stabil sıcaklık için tasarlanmış inkübatör modelidir. Teknik özellikler, kullanım alanları ve fiyat teklifi için aşağıdaki bilgileri inceleyin.&lt;/p&gt;
&lt;h2 class="al-pd-h"&gt;Teknik Özellikler&lt;/h2&gt;
&lt;table class="al-pd-spec"&gt;&lt;tbody&gt;&lt;tr&gt;&lt;th&gt;Marka&lt;/th&gt;&lt;td&gt;BINDER&lt;/td&gt;&lt;/tr&gt;&lt;tr&gt;&lt;th&gt;Model / Ürün Kodu&lt;/th&gt;&lt;td&gt;BF 400&lt;/td&gt;&lt;/tr&gt;&lt;tr&gt;&lt;th&gt;Sıcaklık aralığı&lt;/th&gt;&lt;td&gt;oda sıcaklığı artı 5 ° C ila 100 ° C&lt;/td&gt;&lt;/tr&gt;&lt;tr&gt;&lt;th&gt;Bilgisayar arayüzü&lt;/th&gt;&lt;td&gt;RS 422&lt;/td&gt;&lt;/tr&gt;&lt;/tbody&gt;&lt;/table&gt;
&lt;div class="al-pd-scroll"&gt;&lt;table class="al-pd-spec al-pd-grid"&gt;&lt;caption&gt;Performans Veri Sıcaklığı&lt;/caption&gt;&lt;tbody&gt;&lt;tr&gt;&lt;th&gt;37 ° C'ye kadar ısıtma süresi [dak]&lt;/th&gt;&lt;th colspan="2"&gt;12&lt;/th&gt;&lt;/tr&gt;&lt;tr&gt;&lt;td&gt;30 saniye kapı açıldıktan sonra iyileşme süresi 37 ° C'de [dak]&lt;/td&gt;&lt;td colspan="2"&gt;5&lt;/td&gt;&lt;/tr&gt;&lt;tr&gt;&lt;td&gt;37 ° C'de sıcaklık dalgalanması [± K]&lt;/td&gt;&lt;td colspan="2"&gt;0.1&lt;/td&gt;&lt;/tr&gt;&lt;tr&gt;&lt;td&gt;Sıcaklık aralığı ortam sıcaklığının 5 ° C ila [° C]&lt;/td&gt;&lt;td colspan="2"&gt;100&lt;/td&gt;&lt;/tr&gt;&lt;tr&gt;&lt;td&gt;37 ° C'de sıcaklık değişimi [± K]&lt;/td&gt;&lt;td colspan="2"&gt;0.4&lt;/td&gt;&lt;/tr&gt;&lt;tr&gt;&lt;td colspan="3"&gt;Elektriksel veri&lt;/td&gt;&lt;/tr&gt;&lt;tr&gt;&lt;td&gt;Nominal güç [kW]&lt;/td&gt;&lt;td colspan="2"&gt;0.85&lt;/td&gt;&lt;/tr&gt;&lt;tr&gt;&lt;td&gt;Faz (Nominal gerilim)&lt;/td&gt;&lt;td colspan="2"&gt;1 ~&lt;/td&gt;&lt;/tr&gt;&lt;tr&gt;&lt;td&gt;Güç frekansı [Hz]&lt;/td&gt;&lt;td colspan="2"&gt;50/60&lt;/td&gt;&lt;/tr&gt;&lt;tr&gt;&lt;td&gt;Anma Gerilimi [V]&lt;/td&gt;&lt;td colspan="2"&gt;230&lt;/td&gt;&lt;/tr&gt;&lt;tr&gt;&lt;td&gt;Ünite sigortası [A]&lt;/td&gt;&lt;td colspan="2"&gt;12.5&lt;/td&gt;&lt;/tr&gt;&lt;tr&gt;&lt;td colspan="3"&gt;Kapılar&lt;/td&gt;&lt;/tr&gt;&lt;tr&gt;&lt;td&gt;Ünite kapıları&lt;/td&gt;&lt;td colspan="2"&gt;2&lt;/td&gt;&lt;/tr&gt;&lt;tr&gt;&lt;td colspan="3"&gt;Gövde boyutları dahil değildir. bağlantı parçaları ve bağlantılar&lt;/td&gt;&lt;/tr&gt;&lt;tr&gt;&lt;td&gt;Derinlik ağı [mm]&lt;/td&gt;&lt;td colspan="2"&gt;765&lt;/td&gt;&lt;/tr&gt;&lt;tr&gt;&lt;td&gt;Net yükseklik [mm]&lt;/td&gt;&lt;td colspan="2"&gt;1025&lt;/td&gt;&lt;/tr&gt;&lt;tr&gt;&lt;td&gt;Genişlik ağı [mm]&lt;/td&gt;&lt;td colspan="2"&gt;1235&lt;/td&gt;&lt;/tr&gt;&lt;tr&gt;&lt;td colspan="3"&gt;İç Ölçüler&lt;/td&gt;&lt;/tr&gt;&lt;tr&gt;&lt;td&gt;Derinlik [mm]&lt;/td&gt;&lt;td colspan="2"&gt;500&lt;/td&gt;&lt;/tr&gt;&lt;tr&gt;&lt;td&gt;Yükseklik [mm]&lt;/td&gt;&lt;td colspan="2"&gt;800&lt;/td&gt;&lt;/tr&gt;&lt;tr&gt;&lt;td&gt;Genişlik [mm]&lt;/td&gt;&lt;td colspan="2"&gt;1000&lt;/td&gt;&lt;/tr&gt;&lt;tr&gt;&lt;td colspan="3"&gt;Ölçümler&lt;/td&gt;&lt;/tr&gt;&lt;tr&gt;&lt;td&gt;İç hacim [L]&lt;/td&gt;&lt;td colspan="2"&gt;400&lt;/td&gt;&lt;/tr&gt;&lt;tr&gt;&lt;td&gt;Raf başına yük [kg]&lt;/td&gt;&lt;td colspan="2"&gt;35&lt;/td&gt;&lt;/tr&gt;&lt;tr&gt;&lt;td&gt;Ünitenin net ağırlığı (boş) [kg]&lt;/td&gt;&lt;td colspan="2"&gt;145&lt;/td&gt;&lt;/tr&gt;&lt;tr&gt;&lt;td&gt;İzin verilen yük [kg]&lt;/td&gt;&lt;td colspan="2"&gt;90&lt;/td&gt;&lt;/tr&gt;&lt;tr&gt;&lt;td&gt;Duvar boşluğu arkası [mm]&lt;/td&gt;&lt;td colspan="2"&gt;160&lt;/td&gt;&lt;/tr&gt;&lt;tr&gt;&lt;td&gt;Yandan duvar boşluğu [mm]&lt;/td&gt;&lt;td colspan="2"&gt;100&lt;/td&gt;&lt;/tr&gt;&lt;tr&gt;&lt;td colspan="3"&gt;Çevreye özgü veriler&lt;/td&gt;&lt;/tr&gt;&lt;tr&gt;&lt;td&gt;37 ° C'de enerji tüketimi [Wh / h]&lt;/td&gt;&lt;td colspan="2"&gt;56&lt;/td&gt;&lt;/tr&gt;&lt;tr&gt;&lt;td colspan="3"&gt;Fikstür&lt;/td&gt;&lt;/tr&gt;&lt;tr&gt;&lt;td&gt;Raf sayısı (standart / maks.)&lt;/td&gt;&lt;td colspan="2"&gt;2/9&lt;/td&gt;&lt;/tr&gt;&lt;/tbody&gt;&lt;/table&gt;&lt;/div&gt;
&lt;h2 class="al-pd-h"&gt;Öne Çıkan Özellikler&lt;/h2&gt;&lt;ul class="al-pd-list"&gt;&lt;li&gt;APT.line ™ ön ısıtma odası teknolojisi&lt;/li&gt;&lt;li&gt;Ayarlanabilir fan hızı&lt;/li&gt;&lt;li&gt;Ayarlanabilir egzoz havası kapağı&lt;/li&gt;&lt;li&gt;Zamanlayıcı fonksiyonlu kontrolör&lt;/li&gt;&lt;li&gt;Temperli emniyet camından yapılmış iç kapı&lt;/li&gt;&lt;li&gt;2 krom kaplama raf&lt;/li&gt;&lt;li&gt;Görsel sıcaklık alarmlı Sınıf 3.1 bağımsız sıcaklık güvenlik cihazı (DIN&lt;/li&gt;&lt;li&gt;12880)&lt;/li&gt;&lt;/ul&gt;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</si>
  <si>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İnkübatör Fanlı 257 Litre +5°C +100°C BF 260; mikrobiyoloji ve kültür çalışmalarında stabil sıcaklık için tasarlanmış inkübatör modelidir. Teknik özellikler, kullanım alanları ve fiyat teklifi için aşağıdaki bilgileri inceleyin.&lt;/p&gt;
&lt;h2 class="al-pd-h"&gt;Teknik Özellikler&lt;/h2&gt;
&lt;table class="al-pd-spec"&gt;&lt;tbody&gt;&lt;tr&gt;&lt;th&gt;Marka&lt;/th&gt;&lt;td&gt;BINDER&lt;/td&gt;&lt;/tr&gt;&lt;tr&gt;&lt;th&gt;Model / Ürün Kodu&lt;/th&gt;&lt;td&gt;BF 260&lt;/td&gt;&lt;/tr&gt;&lt;tr&gt;&lt;th&gt;Sıcaklık aralığı&lt;/th&gt;&lt;td&gt;ortam sıcaklığı artı 7 ° C ila 100 ° C&lt;/td&gt;&lt;/tr&gt;&lt;/tbody&gt;&lt;/table&gt;
&lt;div class="al-pd-scroll"&gt;&lt;table class="al-pd-spec al-pd-grid"&gt;&lt;caption&gt;Performans Veri Sıcaklığı&lt;/caption&gt;&lt;tbody&gt;&lt;tr&gt;&lt;th&gt;37 ° C'ye kadar ısıtma süresi [dak]&lt;/th&gt;&lt;th colspan="2"&gt;7&lt;/th&gt;&lt;/tr&gt;&lt;tr&gt;&lt;td&gt;30 saniye kapı açıldıktan sonra iyileşme süresi 37 ° C'de [dak]&lt;/td&gt;&lt;td colspan="2"&gt;3&lt;/td&gt;&lt;/tr&gt;&lt;tr&gt;&lt;td&gt;37 ° C'de sıcaklık dalgalanması [± K]&lt;/td&gt;&lt;td colspan="2"&gt;0.1&lt;/td&gt;&lt;/tr&gt;&lt;tr&gt;&lt;td&gt;Sıcaklık aralığı ortam sıcaklığının 7 ° C üzerine&lt;/td&gt;&lt;td colspan="2"&gt;100 ° C&lt;/td&gt;&lt;/tr&gt;&lt;tr&gt;&lt;td&gt;37 ° C'de sıcaklık değişimi [± K]&lt;/td&gt;&lt;td colspan="2"&gt;0.2&lt;/td&gt;&lt;/tr&gt;&lt;tr&gt;&lt;td colspan="3"&gt;Elektriksel veri&lt;/td&gt;&lt;/tr&gt;&lt;tr&gt;&lt;td&gt;Nominal güç [kW]&lt;/td&gt;&lt;td colspan="2"&gt;0.9&lt;/td&gt;&lt;/tr&gt;&lt;tr&gt;&lt;td&gt;Faz (Nominal gerilim)&lt;/td&gt;&lt;td colspan="2"&gt;1 ~&lt;/td&gt;&lt;/tr&gt;&lt;tr&gt;&lt;td&gt;Güç frekansı [Hz]&lt;/td&gt;&lt;td colspan="2"&gt;50/60&lt;/td&gt;&lt;/tr&gt;&lt;tr&gt;&lt;td&gt;Anma Gerilimi [V]&lt;/td&gt;&lt;td colspan="2"&gt;230&lt;/td&gt;&lt;/tr&gt;&lt;tr&gt;&lt;td&gt;Ünite sigortası [A]&lt;/td&gt;&lt;td colspan="2"&gt;8&lt;/td&gt;&lt;/tr&gt;&lt;tr&gt;&lt;td colspan="3"&gt;Kapılar&lt;/td&gt;&lt;/tr&gt;&lt;tr&gt;&lt;td&gt;Ünite kapıları&lt;/td&gt;&lt;td colspan="2"&gt;1&lt;/td&gt;&lt;/tr&gt;&lt;tr&gt;&lt;td colspan="3"&gt;Gövde boyutları dahil değildir. bağlantı parçaları ve bağlantılar&lt;/td&gt;&lt;/tr&gt;&lt;tr&gt;&lt;td&gt;Derinlik ağı [mm]&lt;/td&gt;&lt;td colspan="2"&gt;760&lt;/td&gt;&lt;/tr&gt;&lt;tr&gt;&lt;td&gt;Net yükseklik [mm]&lt;/td&gt;&lt;td colspan="2"&gt;845&lt;/td&gt;&lt;/tr&gt;&lt;tr&gt;&lt;td&gt;Genişlik ağı [mm]&lt;/td&gt;&lt;td colspan="2"&gt;810&lt;/td&gt;&lt;/tr&gt;&lt;tr&gt;&lt;td colspan="3"&gt;İç Ölçüler&lt;/td&gt;&lt;/tr&gt;&lt;tr&gt;&lt;td&gt;Derinlik [mm]&lt;/td&gt;&lt;td colspan="2"&gt;510&lt;/td&gt;&lt;/tr&gt;&lt;tr&gt;&lt;td&gt;Yükseklik [mm]&lt;/td&gt;&lt;td colspan="2"&gt;780&lt;/td&gt;&lt;/tr&gt;&lt;tr&gt;&lt;td&gt;Genişlik [mm]&lt;/td&gt;&lt;td colspan="2"&gt;650&lt;/td&gt;&lt;/tr&gt;&lt;tr&gt;&lt;td colspan="3"&gt;Ölçümler&lt;/td&gt;&lt;/tr&gt;&lt;tr&gt;&lt;td&gt;İç hacim [L]&lt;/td&gt;&lt;td colspan="2"&gt;257&lt;/td&gt;&lt;/tr&gt;&lt;tr&gt;&lt;td&gt;Raf başına yük [kg]&lt;/td&gt;&lt;td colspan="2"&gt;40&lt;/td&gt;&lt;/tr&gt;&lt;tr&gt;&lt;td&gt;Ünitenin net ağırlığı (boş) [kg]&lt;/td&gt;&lt;td colspan="2"&gt;82&lt;/td&gt;&lt;/tr&gt;&lt;tr&gt;&lt;td&gt;İzin verilen yük [kg]&lt;/td&gt;&lt;td colspan="2"&gt;270&lt;/td&gt;&lt;/tr&gt;&lt;tr&gt;&lt;td&gt;Duvar boşluğu arkası [mm]&lt;/td&gt;&lt;td colspan="2"&gt;160&lt;/td&gt;&lt;/tr&gt;&lt;tr&gt;&lt;td&gt;Yandan duvar boşluğu [mm]&lt;/td&gt;&lt;td colspan="2"&gt;100&lt;/td&gt;&lt;/tr&gt;&lt;tr&gt;&lt;td colspan="3"&gt;Çevreye özgü veriler&lt;/td&gt;&lt;/tr&gt;&lt;tr&gt;&lt;td&gt;37 ° C'de enerji tüketimi [Wh / h]&lt;/td&gt;&lt;td colspan="2"&gt;65&lt;/td&gt;&lt;/tr&gt;&lt;tr&gt;&lt;td&gt;Ses basıncı seviyesi [dB (A)]&lt;/td&gt;&lt;td colspan="2"&gt;43&lt;/td&gt;&lt;/tr&gt;&lt;tr&gt;&lt;td colspan="3"&gt;Fikstür&lt;/td&gt;&lt;/tr&gt;&lt;tr&gt;&lt;td&gt;Raf sayısı (standart / maks.)&lt;/td&gt;&lt;td colspan="2"&gt;2/8&lt;/td&gt;&lt;/tr&gt;&lt;/tbody&gt;&lt;/table&gt;&lt;/div&gt;
&lt;h2 class="al-pd-h"&gt;Öne Çıkan Özellikler&lt;/h2&gt;&lt;ul class="al-pd-list"&gt;&lt;li&gt;APT.line ™ teknolojisi sayesinde yüksek sıcaklık hassasiyeti&lt;/li&gt;&lt;li&gt;LCD ekranlı kontrolör&lt;/li&gt;&lt;li&gt;Atık hava klapesinin elektromekanik kontrolü&lt;/li&gt;&lt;li&gt;Temperli emniyet camından yapılmış iç kapı&lt;/li&gt;&lt;li&gt;2 krom kaplama raf&lt;/li&gt;&lt;li&gt;Görsel alarmlı Sınıf 3.1 entegre bağımsız sıcaklık güvenlik cihazı (DIN&lt;/li&gt;&lt;li&gt;12880)&lt;/li&gt;&lt;li&gt;Ergonomik sap tasarımı&lt;/li&gt;&lt;li&gt;Veri kaydetmek için USB bağlantı noktası&lt;/li&gt;&lt;/ul&gt;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</si>
  <si>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İnkübatör Fansız 737 Litre +5°C +100°C BD 720; mikrobiyoloji ve kültür çalışmalarında stabil sıcaklık için tasarlanmış inkübatör modelidir. Teknik özellikler, kullanım alanları ve fiyat teklifi için aşağıdaki bilgileri inceleyin.&lt;/p&gt;
&lt;h2 class="al-pd-h"&gt;Teknik Özellikler&lt;/h2&gt;
&lt;table class="al-pd-spec"&gt;&lt;tbody&gt;&lt;tr&gt;&lt;th&gt;Marka&lt;/th&gt;&lt;td&gt;BINDER&lt;/td&gt;&lt;/tr&gt;&lt;tr&gt;&lt;th&gt;Model / Ürün Kodu&lt;/th&gt;&lt;td&gt;BD 720&lt;/td&gt;&lt;/tr&gt;&lt;tr&gt;&lt;th&gt;Sıcaklık aralığı&lt;/th&gt;&lt;td&gt;ortam sıcaklığı artı 5 ° C ila 100 ° C&lt;/td&gt;&lt;/tr&gt;&lt;/tbody&gt;&lt;/table&gt;
&lt;div class="al-pd-scroll"&gt;&lt;table class="al-pd-spec al-pd-grid"&gt;&lt;caption&gt;Performans Veri Sıcaklığı&lt;/caption&gt;&lt;tbody&gt;&lt;tr&gt;&lt;th&gt;37 ° C'ye kadar ısıtma süresi [dak]&lt;/th&gt;&lt;th colspan="3"&gt;70&lt;/th&gt;&lt;/tr&gt;&lt;tr&gt;&lt;td&gt;30 saniye kapı açıldıktan sonra iyileşme süresi 37 ° C'de [dak]&lt;/td&gt;&lt;td colspan="2"&gt;23&lt;/td&gt;&lt;/tr&gt;&lt;tr&gt;&lt;td&gt;37 ° C'de sıcaklık dalgalanması [± K]&lt;/td&gt;&lt;td colspan="2"&gt;0.1&lt;/td&gt;&lt;/tr&gt;&lt;tr&gt;&lt;td&gt;Sıcaklık aralığı ortam sıcaklığının 5 ° C ila [° C]&lt;/td&gt;&lt;td colspan="2"&gt;100&lt;/td&gt;&lt;/tr&gt;&lt;tr&gt;&lt;td&gt;37 ° C'de sıcaklık değişimi [± K]&lt;/td&gt;&lt;td colspan="2"&gt;0.7&lt;/td&gt;&lt;/tr&gt;&lt;tr&gt;&lt;td colspan="3"&gt;Elektriksel veri&lt;/td&gt;&lt;/tr&gt;&lt;tr&gt;&lt;td&gt;Nominal güç [kW]&lt;/td&gt;&lt;td colspan="2"&gt;1.65&lt;/td&gt;&lt;/tr&gt;&lt;tr&gt;&lt;td&gt;Faz (Nominal gerilim)&lt;/td&gt;&lt;td colspan="2"&gt;1 ~&lt;/td&gt;&lt;/tr&gt;&lt;tr&gt;&lt;td&gt;Güç frekansı [Hz]&lt;/td&gt;&lt;td colspan="2"&gt;50/60&lt;/td&gt;&lt;/tr&gt;&lt;tr&gt;&lt;td&gt;Anma Gerilimi [V]&lt;/td&gt;&lt;td colspan="2"&gt;230&lt;/td&gt;&lt;/tr&gt;&lt;tr&gt;&lt;td&gt;Ünite sigortası [A]&lt;/td&gt;&lt;td colspan="2"&gt;16&lt;/td&gt;&lt;/tr&gt;&lt;tr&gt;&lt;td colspan="3"&gt;Kapılar&lt;/td&gt;&lt;/tr&gt;&lt;tr&gt;&lt;td&gt;Ünite kapıları&lt;/td&gt;&lt;td colspan="2"&gt;2&lt;/td&gt;&lt;/tr&gt;&lt;tr&gt;&lt;td colspan="3"&gt;Gövde boyutları dahil değildir. bağlantı parçaları ve bağlantılar&lt;/td&gt;&lt;/tr&gt;&lt;tr&gt;&lt;td&gt;Derinlik ağı [mm]&lt;/td&gt;&lt;td colspan="2"&gt;870&lt;/td&gt;&lt;/tr&gt;&lt;tr&gt;&lt;td&gt;Net yükseklik [mm]&lt;/td&gt;&lt;td colspan="2"&gt;1590&lt;/td&gt;&lt;/tr&gt;&lt;tr&gt;&lt;td&gt;Genişlik ağı [mm]&lt;/td&gt;&lt;td colspan="2"&gt;1165&lt;/td&gt;&lt;/tr&gt;&lt;tr&gt;&lt;td colspan="3"&gt;İç Ölçüler&lt;/td&gt;&lt;/tr&gt;&lt;tr&gt;&lt;td&gt;Derinlik [mm]&lt;/td&gt;&lt;td colspan="2"&gt;600&lt;/td&gt;&lt;/tr&gt;&lt;tr&gt;&lt;td&gt;Yükseklik [mm]&lt;/td&gt;&lt;td colspan="2"&gt;1280&lt;/td&gt;&lt;/tr&gt;&lt;tr&gt;&lt;td&gt;Genişlik [mm]&lt;/td&gt;&lt;td colspan="2"&gt;960&lt;/td&gt;&lt;/tr&gt;&lt;tr&gt;&lt;td colspan="3"&gt;Ölçümler&lt;/td&gt;&lt;/tr&gt;&lt;tr&gt;&lt;td&gt;İç hacim [L]&lt;/td&gt;&lt;td colspan="2"&gt;737&lt;/td&gt;&lt;/tr&gt;&lt;tr&gt;&lt;td&gt;Raf başına yük [kg]&lt;/td&gt;&lt;td colspan="2"&gt;45&lt;/td&gt;&lt;/tr&gt;&lt;tr&gt;&lt;td&gt;Ünitenin net ağırlığı (boş) [kg]&lt;/td&gt;&lt;td colspan="2"&gt;170&lt;/td&gt;&lt;/tr&gt;&lt;tr&gt;&lt;td&gt;İzin verilen yük [kg]&lt;/td&gt;&lt;td colspan="2"&gt;315&lt;/td&gt;&lt;/tr&gt;&lt;tr&gt;&lt;td&gt;Duvar boşluğu arkası [mm]&lt;/td&gt;&lt;td colspan="2"&gt;160&lt;/td&gt;&lt;/tr&gt;&lt;tr&gt;&lt;td&gt;Yandan duvar boşluğu [mm]&lt;/td&gt;&lt;td colspan="2"&gt;100&lt;/td&gt;&lt;/tr&gt;&lt;tr&gt;&lt;td colspan="3"&gt;Çevreye özgü veriler&lt;/td&gt;&lt;/tr&gt;&lt;tr&gt;&lt;td&gt;37 ° C'de enerji tüketimi [Wh / h]&lt;/td&gt;&lt;td colspan="2"&gt;78&lt;/td&gt;&lt;/tr&gt;&lt;tr&gt;&lt;td colspan="3"&gt;Fikstür&lt;/td&gt;&lt;/tr&gt;&lt;tr&gt;&lt;td&gt;Raf sayısı (standart / maks.)&lt;/td&gt;&lt;td colspan="2"&gt;16/02&lt;/td&gt;&lt;/tr&gt;&lt;/tbody&gt;&lt;/table&gt;&lt;/div&gt;
&lt;h2 class="al-pd-h"&gt;Öne Çıkan Özellikler&lt;/h2&gt;&lt;ul class="al-pd-list"&gt;&lt;li&gt;APT.line ™ teknolojisi sayesinde yüksek sıcaklık hassasiyeti&lt;/li&gt;&lt;li&gt;Doğal konveksiyon&lt;/li&gt;&lt;li&gt;LCD ekranlı kontrolör&lt;/li&gt;&lt;li&gt;Atık hava klapesinin elektromekanik kontrolü&lt;/li&gt;&lt;li&gt;Temperli emniyet camından yapılmış iç kapı&lt;/li&gt;&lt;li&gt;2 krom kaplama raf&lt;/li&gt;&lt;li&gt;Görsel alarmlı Sınıf 3.1 entegre bağımsız sıcaklık güvenlik cihazı (DIN&lt;/li&gt;&lt;li&gt;12880)&lt;/li&gt;&lt;li&gt;Ergonomik sap tasarımı&lt;/li&gt;&lt;li&gt;Veri kaydetmek için USB bağlantı noktası&lt;/li&gt;&lt;/ul&gt;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</si>
  <si>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İnkübatör Fansız 400 Litre r +5°C +100°C BD 400; mikrobiyoloji ve kültür çalışmalarında stabil sıcaklık için tasarlanmış inkübatör modelidir. Teknik özellikler, kullanım alanları ve fiyat teklifi için aşağıdaki bilgileri inceleyin.&lt;/p&gt;
&lt;h2 class="al-pd-h"&gt;Teknik Özellikler&lt;/h2&gt;
&lt;table class="al-pd-spec"&gt;&lt;tbody&gt;&lt;tr&gt;&lt;th&gt;Marka&lt;/th&gt;&lt;td&gt;BINDER&lt;/td&gt;&lt;/tr&gt;&lt;tr&gt;&lt;th&gt;Model / Ürün Kodu&lt;/th&gt;&lt;td&gt;BD 400&lt;/td&gt;&lt;/tr&gt;&lt;tr&gt;&lt;th&gt;Sıcaklık aralığı&lt;/th&gt;&lt;td&gt;oda sıcaklığı artı 5 ° C ila 100 ° C&lt;/td&gt;&lt;/tr&gt;&lt;tr&gt;&lt;th&gt;Bilgisayar arayüzü&lt;/th&gt;&lt;td&gt;RS 422&lt;/td&gt;&lt;/tr&gt;&lt;/tbody&gt;&lt;/table&gt;
&lt;div class="al-pd-scroll"&gt;&lt;table class="al-pd-spec al-pd-grid"&gt;&lt;caption&gt;Performans Veri Sıcaklığı&lt;/caption&gt;&lt;tbody&gt;&lt;tr&gt;&lt;th&gt;37 ° C'ye kadar ısıtma süresi [dak]&lt;/th&gt;&lt;th colspan="3"&gt;120&lt;/th&gt;&lt;/tr&gt;&lt;tr&gt;&lt;td&gt;30 saniye kapı açıldıktan sonra iyileşme süresi 37 ° C'de [dak]&lt;/td&gt;&lt;td colspan="2"&gt;10&lt;/td&gt;&lt;/tr&gt;&lt;tr&gt;&lt;td&gt;37 ° C'de sıcaklık dalgalanması [± K]&lt;/td&gt;&lt;td colspan="2"&gt;0.1&lt;/td&gt;&lt;/tr&gt;&lt;tr&gt;&lt;td&gt;Sıcaklık aralığı ortam sıcaklığının 5 ° C ila [° C]&lt;/td&gt;&lt;td colspan="2"&gt;100&lt;/td&gt;&lt;/tr&gt;&lt;tr&gt;&lt;td&gt;37 ° C'de sıcaklık değişimi [± K]&lt;/td&gt;&lt;td colspan="2"&gt;0.5&lt;/td&gt;&lt;/tr&gt;&lt;tr&gt;&lt;td colspan="3"&gt;Elektriksel veri&lt;/td&gt;&lt;/tr&gt;&lt;tr&gt;&lt;td&gt;Nominal güç [kW]&lt;/td&gt;&lt;td colspan="2"&gt;0.85&lt;/td&gt;&lt;/tr&gt;&lt;tr&gt;&lt;td&gt;Faz (Nominal gerilim)&lt;/td&gt;&lt;td colspan="2"&gt;1 ~&lt;/td&gt;&lt;/tr&gt;&lt;tr&gt;&lt;td&gt;Güç frekansı [Hz]&lt;/td&gt;&lt;td colspan="2"&gt;50/60&lt;/td&gt;&lt;/tr&gt;&lt;tr&gt;&lt;td&gt;Anma Gerilimi [V]&lt;/td&gt;&lt;td colspan="2"&gt;230&lt;/td&gt;&lt;/tr&gt;&lt;tr&gt;&lt;td&gt;Ünite sigortası [A]&lt;/td&gt;&lt;td colspan="2"&gt;12.5&lt;/td&gt;&lt;/tr&gt;&lt;tr&gt;&lt;td colspan="3"&gt;Kapılar&lt;/td&gt;&lt;/tr&gt;&lt;tr&gt;&lt;td&gt;Ünite kapıları&lt;/td&gt;&lt;td colspan="2"&gt;2&lt;/td&gt;&lt;/tr&gt;&lt;tr&gt;&lt;td colspan="3"&gt;Gövde boyutları dahil değildir. bağlantı parçaları ve bağlantılar&lt;/td&gt;&lt;/tr&gt;&lt;tr&gt;&lt;td&gt;Derinlik ağı [mm]&lt;/td&gt;&lt;td colspan="2"&gt;765&lt;/td&gt;&lt;/tr&gt;&lt;tr&gt;&lt;td&gt;Net yükseklik [mm]&lt;/td&gt;&lt;td colspan="2"&gt;1025&lt;/td&gt;&lt;/tr&gt;&lt;tr&gt;&lt;td&gt;Genişlik ağı [mm]&lt;/td&gt;&lt;td colspan="2"&gt;1235&lt;/td&gt;&lt;/tr&gt;&lt;tr&gt;&lt;td colspan="3"&gt;İç Ölçüler&lt;/td&gt;&lt;/tr&gt;&lt;tr&gt;&lt;td&gt;Derinlik [mm]&lt;/td&gt;&lt;td colspan="2"&gt;500&lt;/td&gt;&lt;/tr&gt;&lt;tr&gt;&lt;td&gt;Yükseklik [mm]&lt;/td&gt;&lt;td colspan="2"&gt;800&lt;/td&gt;&lt;/tr&gt;&lt;tr&gt;&lt;td&gt;Genişlik [mm]&lt;/td&gt;&lt;td colspan="2"&gt;1000&lt;/td&gt;&lt;/tr&gt;&lt;tr&gt;&lt;td colspan="3"&gt;Ölçümler&lt;/td&gt;&lt;/tr&gt;&lt;tr&gt;&lt;td&gt;İç hacim [L]&lt;/td&gt;&lt;td colspan="2"&gt;400&lt;/td&gt;&lt;/tr&gt;&lt;tr&gt;&lt;td&gt;Raf başına yük [kg]&lt;/td&gt;&lt;td colspan="2"&gt;35&lt;/td&gt;&lt;/tr&gt;&lt;tr&gt;&lt;td&gt;Ünitenin net ağırlığı (boş) [kg]&lt;/td&gt;&lt;td colspan="2"&gt;135&lt;/td&gt;&lt;/tr&gt;&lt;tr&gt;&lt;td&gt;İzin verilen yük [kg]&lt;/td&gt;&lt;td colspan="2"&gt;90&lt;/td&gt;&lt;/tr&gt;&lt;tr&gt;&lt;td&gt;Duvar boşluğu arkası [mm]&lt;/td&gt;&lt;td colspan="2"&gt;160&lt;/td&gt;&lt;/tr&gt;&lt;tr&gt;&lt;td&gt;Yandan duvar boşluğu [mm]&lt;/td&gt;&lt;td colspan="2"&gt;100&lt;/td&gt;&lt;/tr&gt;&lt;tr&gt;&lt;td colspan="3"&gt;Çevreye özgü veriler&lt;/td&gt;&lt;/tr&gt;&lt;tr&gt;&lt;td&gt;37 ° C'de enerji tüketimi [Wh / h]&lt;/td&gt;&lt;td colspan="2"&gt;56&lt;/td&gt;&lt;/tr&gt;&lt;tr&gt;&lt;td colspan="3"&gt;Fikstür&lt;/td&gt;&lt;/tr&gt;&lt;tr&gt;&lt;td&gt;Raf sayısı (standart / maks.)&lt;/td&gt;&lt;td colspan="2"&gt;2/9&lt;/td&gt;&lt;/tr&gt;&lt;/tbody&gt;&lt;/table&gt;&lt;/div&gt;
&lt;h2 class="al-pd-h"&gt;Öne Çıkan Özellikler&lt;/h2&gt;&lt;ul class="al-pd-list"&gt;&lt;li&gt;APT.line ™ ön ısıtma odası teknolojisi&lt;/li&gt;&lt;li&gt;Doğal konveksiyon&lt;/li&gt;&lt;li&gt;Ayarlanabilir egzoz havası kapağı&lt;/li&gt;&lt;li&gt;Zamanlayıcı fonksiyonlu kontrolör&lt;/li&gt;&lt;li&gt;Temperli emniyet camından yapılmış iç kapı&lt;/li&gt;&lt;li&gt;2 krom kaplama raf&lt;/li&gt;&lt;li&gt;Görsel sıcaklık alarmlı Sınıf 3.1 bağımsız sıcaklık güvenlik cihazı (DIN&lt;/li&gt;&lt;li&gt;12880)&lt;/li&gt;&lt;/ul&gt;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</si>
  <si>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İnkübatör Fansız 253 Litre +5°C +100°C BD 260; mikrobiyoloji ve kültür çalışmalarında stabil sıcaklık için tasarlanmış inkübatör modelidir. Teknik özellikler, kullanım alanları ve fiyat teklifi için aşağıdaki bilgileri inceleyin.&lt;/p&gt;
&lt;h2 class="al-pd-h"&gt;Teknik Özellikler&lt;/h2&gt;
&lt;table class="al-pd-spec"&gt;&lt;tbody&gt;&lt;tr&gt;&lt;th&gt;Marka&lt;/th&gt;&lt;td&gt;BINDER&lt;/td&gt;&lt;/tr&gt;&lt;tr&gt;&lt;th&gt;Model / Ürün Kodu&lt;/th&gt;&lt;td&gt;BD 260&lt;/td&gt;&lt;/tr&gt;&lt;tr&gt;&lt;th&gt;Sıcaklık aralığı&lt;/th&gt;&lt;td&gt;ortam sıcaklığı artı 5 ° C ila 100 ° C&lt;/td&gt;&lt;/tr&gt;&lt;/tbody&gt;&lt;/table&gt;
&lt;div class="al-pd-scroll"&gt;&lt;table class="al-pd-spec al-pd-grid"&gt;&lt;caption&gt;Performans Veri Sıcaklığı&lt;/caption&gt;&lt;tbody&gt;&lt;tr&gt;&lt;th&gt;37 ° C'ye kadar ısıtma süresi [dak]&lt;/th&gt;&lt;th colspan="3"&gt;60&lt;/th&gt;&lt;/tr&gt;&lt;tr&gt;&lt;td&gt;30 saniye kapı açıldıktan sonra iyileşme süresi 37 ° C'de [dak]&lt;/td&gt;&lt;td colspan="2"&gt;16&lt;/td&gt;&lt;/tr&gt;&lt;tr&gt;&lt;td&gt;37 ° C'de sıcaklık dalgalanması [± K]&lt;/td&gt;&lt;td colspan="2"&gt;0.2&lt;/td&gt;&lt;/tr&gt;&lt;tr&gt;&lt;td&gt;Sıcaklık aralığı ortam sıcaklığının 5 ° C ila [° C]&lt;/td&gt;&lt;td colspan="2"&gt;100&lt;/td&gt;&lt;/tr&gt;&lt;tr&gt;&lt;td&gt;37 ° C'de sıcaklık değişimi [± K]&lt;/td&gt;&lt;td colspan="2"&gt;0.3&lt;/td&gt;&lt;/tr&gt;&lt;tr&gt;&lt;td colspan="3"&gt;Elektriksel veri&lt;/td&gt;&lt;/tr&gt;&lt;tr&gt;&lt;td&gt;Nominal güç [kW]&lt;/td&gt;&lt;td colspan="2"&gt;0.85&lt;/td&gt;&lt;/tr&gt;&lt;tr&gt;&lt;td&gt;Faz (Nominal gerilim)&lt;/td&gt;&lt;td colspan="2"&gt;1 ~&lt;/td&gt;&lt;/tr&gt;&lt;tr&gt;&lt;td&gt;Güç frekansı [Hz]&lt;/td&gt;&lt;td colspan="2"&gt;50/60&lt;/td&gt;&lt;/tr&gt;&lt;tr&gt;&lt;td&gt;Anma Gerilimi [V]&lt;/td&gt;&lt;td colspan="2"&gt;230&lt;/td&gt;&lt;/tr&gt;&lt;tr&gt;&lt;td&gt;Ünite sigortası [A]&lt;/td&gt;&lt;td colspan="2"&gt;8&lt;/td&gt;&lt;/tr&gt;&lt;tr&gt;&lt;td colspan="3"&gt;Kapılar&lt;/td&gt;&lt;/tr&gt;&lt;tr&gt;&lt;td&gt;Ünite kapıları&lt;/td&gt;&lt;td colspan="2"&gt;1&lt;/td&gt;&lt;/tr&gt;&lt;tr&gt;&lt;td colspan="3"&gt;Gövde boyutları dahil değildir. bağlantı parçaları ve bağlantılar&lt;/td&gt;&lt;/tr&gt;&lt;tr&gt;&lt;td&gt;Derinlik ağı [mm]&lt;/td&gt;&lt;td colspan="2"&gt;760&lt;/td&gt;&lt;/tr&gt;&lt;tr&gt;&lt;td&gt;Net yükseklik [mm]&lt;/td&gt;&lt;td colspan="2"&gt;880&lt;/td&gt;&lt;/tr&gt;&lt;tr&gt;&lt;td&gt;Genişlik ağı [mm]&lt;/td&gt;&lt;td colspan="2"&gt;810&lt;/td&gt;&lt;/tr&gt;&lt;tr&gt;&lt;td colspan="3"&gt;İç Ölçüler&lt;/td&gt;&lt;/tr&gt;&lt;tr&gt;&lt;td&gt;Derinlik [mm]&lt;/td&gt;&lt;td colspan="2"&gt;545&lt;/td&gt;&lt;/tr&gt;&lt;tr&gt;&lt;td&gt;Yükseklik [mm]&lt;/td&gt;&lt;td colspan="2"&gt;760&lt;/td&gt;&lt;/tr&gt;&lt;tr&gt;&lt;td&gt;Genişlik [mm]&lt;/td&gt;&lt;td colspan="2"&gt;610&lt;/td&gt;&lt;/tr&gt;&lt;tr&gt;&lt;td colspan="3"&gt;Ölçümler&lt;/td&gt;&lt;/tr&gt;&lt;tr&gt;&lt;td&gt;İç hacim [L]&lt;/td&gt;&lt;td colspan="2"&gt;253&lt;/td&gt;&lt;/tr&gt;&lt;tr&gt;&lt;td&gt;Raf başına yük [kg]&lt;/td&gt;&lt;td colspan="2"&gt;40&lt;/td&gt;&lt;/tr&gt;&lt;tr&gt;&lt;td&gt;Ünitenin net ağırlığı (boş) [kg]&lt;/td&gt;&lt;td colspan="2"&gt;83&lt;/td&gt;&lt;/tr&gt;&lt;tr&gt;&lt;td&gt;İzin verilen yük [kg]&lt;/td&gt;&lt;td colspan="2"&gt;270&lt;/td&gt;&lt;/tr&gt;&lt;tr&gt;&lt;td&gt;Duvar boşluğu arkası [mm]&lt;/td&gt;&lt;td colspan="2"&gt;160&lt;/td&gt;&lt;/tr&gt;&lt;tr&gt;&lt;td&gt;Yandan duvar boşluğu [mm]&lt;/td&gt;&lt;td colspan="2"&gt;100&lt;/td&gt;&lt;/tr&gt;&lt;tr&gt;&lt;td colspan="3"&gt;Çevreye özgü veriler&lt;/td&gt;&lt;/tr&gt;&lt;tr&gt;&lt;td&gt;37 ° C'de enerji tüketimi [Wh / h]&lt;/td&gt;&lt;td colspan="2"&gt;40&lt;/td&gt;&lt;/tr&gt;&lt;tr&gt;&lt;td colspan="3"&gt;Fikstür&lt;/td&gt;&lt;/tr&gt;&lt;tr&gt;&lt;td&gt;Raf sayısı (standart / maks.)&lt;/td&gt;&lt;td colspan="2"&gt;2/8&lt;/td&gt;&lt;/tr&gt;&lt;/tbody&gt;&lt;/table&gt;&lt;/div&gt;
&lt;h2 class="al-pd-h"&gt;Öne Çıkan Özellikler&lt;/h2&gt;&lt;ul class="al-pd-list"&gt;&lt;li&gt;APT.line ™ teknolojisi sayesinde yüksek sıcaklık hassasiyeti&lt;/li&gt;&lt;li&gt;Doğal konveksiyon&lt;/li&gt;&lt;li&gt;LCD ekranlı kontrolör&lt;/li&gt;&lt;li&gt;Atık hava klapesinin elektromekanik kontrolü&lt;/li&gt;&lt;li&gt;Temperli emniyet camından yapılmış iç kapı&lt;/li&gt;&lt;li&gt;2 krom kaplama raf&lt;/li&gt;&lt;li&gt;Görsel alarmlı Sınıf 3.1 entegre bağımsız sıcaklık güvenlik cihazı (DIN&lt;/li&gt;&lt;li&gt;12880)&lt;/li&gt;&lt;li&gt;Ergonomik sap tasarımı&lt;/li&gt;&lt;li&gt;Veri kaydetmek için USB bağlantı noktası&lt;/li&gt;&lt;/ul&gt;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</si>
  <si>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İnkübatör Fansız 20 Litre +5°C +100°C - BD 23 -Sıcaklık aralığı: oda sıcaklığı artı 5 ° C ila 100 ° C&lt;/p&gt;
&lt;h2 class="al-pd-h"&gt;Teknik Özellikler&lt;/h2&gt;
&lt;table class="al-pd-spec"&gt;&lt;tbody&gt;&lt;tr&gt;&lt;th&gt;Marka&lt;/th&gt;&lt;td&gt;BINDER&lt;/td&gt;&lt;/tr&gt;&lt;tr&gt;&lt;th&gt;Model / Ürün Kodu&lt;/th&gt;&lt;td&gt;BD 23&lt;/td&gt;&lt;/tr&gt;&lt;tr&gt;&lt;th&gt;Bilgisayar arayüzü&lt;/th&gt;&lt;td&gt;RS 422&lt;/td&gt;&lt;/tr&gt;&lt;/tbody&gt;&lt;/table&gt;
&lt;div class="al-pd-scroll"&gt;&lt;table class="al-pd-spec al-pd-grid"&gt;&lt;caption&gt;Performans Veri Sıcaklığı&lt;/caption&gt;&lt;tbody&gt;&lt;tr&gt;&lt;th&gt;37 ° C'ye kadar ısıtma süresi [dak]&lt;/th&gt;&lt;th colspan="3"&gt;59&lt;/th&gt;&lt;/tr&gt;&lt;tr&gt;&lt;td&gt;30 saniye kapı açıldıktan sonra iyileşme süresi 37 ° C'de [dak]&lt;/td&gt;&lt;td colspan="2"&gt;20&lt;/td&gt;&lt;/tr&gt;&lt;tr&gt;&lt;td&gt;37 ° C'de sıcaklık dalgalanması [± K]&lt;/td&gt;&lt;td colspan="2"&gt;0.2&lt;/td&gt;&lt;/tr&gt;&lt;tr&gt;&lt;td&gt;Sıcaklık aralığı ortam sıcaklığının 5 ° C ila [° C]&lt;/td&gt;&lt;td colspan="2"&gt;100&lt;/td&gt;&lt;/tr&gt;&lt;tr&gt;&lt;td&gt;37 ° C'de sıcaklık değişimi [± K]&lt;/td&gt;&lt;td colspan="2"&gt;0.5&lt;/td&gt;&lt;/tr&gt;&lt;tr&gt;&lt;td colspan="3"&gt;Elektriksel veri&lt;/td&gt;&lt;/tr&gt;&lt;tr&gt;&lt;td&gt;Nominal güç [kW]&lt;/td&gt;&lt;td colspan="2"&gt;0.2&lt;/td&gt;&lt;/tr&gt;&lt;tr&gt;&lt;td&gt;Faz (Nominal gerilim)&lt;/td&gt;&lt;td colspan="2"&gt;1 ~&lt;/td&gt;&lt;/tr&gt;&lt;tr&gt;&lt;td&gt;Güç frekansı [Hz]&lt;/td&gt;&lt;td colspan="2"&gt;50/60&lt;/td&gt;&lt;/tr&gt;&lt;tr&gt;&lt;td&gt;Anma Gerilimi [V]&lt;/td&gt;&lt;td colspan="2"&gt;230&lt;/td&gt;&lt;/tr&gt;&lt;tr&gt;&lt;td&gt;Ünite sigortası [A]&lt;/td&gt;&lt;td colspan="2"&gt;12.5&lt;/td&gt;&lt;/tr&gt;&lt;tr&gt;&lt;td colspan="3"&gt;Kapılar&lt;/td&gt;&lt;/tr&gt;&lt;tr&gt;&lt;td&gt;Ünite kapıları&lt;/td&gt;&lt;td colspan="2"&gt;1&lt;/td&gt;&lt;/tr&gt;&lt;tr&gt;&lt;td colspan="3"&gt;Gövde boyutları dahil değildir. bağlantı parçaları ve bağlantılar&lt;/td&gt;&lt;/tr&gt;&lt;tr&gt;&lt;td&gt;Derinlik ağı [mm]&lt;/td&gt;&lt;td colspan="2"&gt;520&lt;/td&gt;&lt;/tr&gt;&lt;tr&gt;&lt;td&gt;Net yükseklik [mm]&lt;/td&gt;&lt;td colspan="2"&gt;495&lt;/td&gt;&lt;/tr&gt;&lt;tr&gt;&lt;td&gt;Genişlik ağı [mm]&lt;/td&gt;&lt;td colspan="2"&gt;435&lt;/td&gt;&lt;/tr&gt;&lt;tr&gt;&lt;td colspan="3"&gt;İç Ölçüler&lt;/td&gt;&lt;/tr&gt;&lt;tr&gt;&lt;td&gt;Derinlik [mm]&lt;/td&gt;&lt;td colspan="2"&gt;270&lt;/td&gt;&lt;/tr&gt;&lt;tr&gt;&lt;td&gt;Yükseklik [mm]&lt;/td&gt;&lt;td colspan="2"&gt;330&lt;/td&gt;&lt;/tr&gt;&lt;tr&gt;&lt;td&gt;Genişlik [mm]&lt;/td&gt;&lt;td colspan="2"&gt;222&lt;/td&gt;&lt;/tr&gt;&lt;tr&gt;&lt;td colspan="3"&gt;Ölçümler&lt;/td&gt;&lt;/tr&gt;&lt;tr&gt;&lt;td&gt;İç hacim [L]&lt;/td&gt;&lt;td colspan="2"&gt;20&lt;/td&gt;&lt;/tr&gt;&lt;tr&gt;&lt;td&gt;Raf başına yük [kg]&lt;/td&gt;&lt;td colspan="2"&gt;12&lt;/td&gt;&lt;/tr&gt;&lt;tr&gt;&lt;td&gt;Ünitenin net ağırlığı (boş) [kg]&lt;/td&gt;&lt;td colspan="2"&gt;27&lt;/td&gt;&lt;/tr&gt;&lt;tr&gt;&lt;td&gt;İzin verilen yük [kg]&lt;/td&gt;&lt;td colspan="2"&gt;25&lt;/td&gt;&lt;/tr&gt;&lt;tr&gt;&lt;td&gt;Duvar boşluğu arkası [mm]&lt;/td&gt;&lt;td colspan="2"&gt;160&lt;/td&gt;&lt;/tr&gt;&lt;tr&gt;&lt;td&gt;Yandan duvar boşluğu [mm]&lt;/td&gt;&lt;td colspan="2"&gt;100&lt;/td&gt;&lt;/tr&gt;&lt;tr&gt;&lt;td colspan="3"&gt;Çevreye özgü veriler&lt;/td&gt;&lt;/tr&gt;&lt;tr&gt;&lt;td&gt;37 ° C'de enerji tüketimi [Wh / h]&lt;/td&gt;&lt;td colspan="2"&gt;11&lt;/td&gt;&lt;/tr&gt;&lt;tr&gt;&lt;td colspan="3"&gt;Fikstür&lt;/td&gt;&lt;/tr&gt;&lt;tr&gt;&lt;td&gt;Raf sayısı (standart / maks.)&lt;/td&gt;&lt;td colspan="2"&gt;2/4&lt;/td&gt;&lt;/tr&gt;&lt;/tbody&gt;&lt;/table&gt;&lt;/div&gt;
&lt;h2 class="al-pd-h"&gt;Öne Çıkan Özellikler&lt;/h2&gt;&lt;ul class="al-pd-list"&gt;&lt;li&gt;APT.line ™ ön ısıtma odası teknolojisi&lt;/li&gt;&lt;li&gt;Doğal konveksiyon&lt;/li&gt;&lt;li&gt;Ayarlanabilir egzoz havası kapağı&lt;/li&gt;&lt;li&gt;Zamanlayıcı fonksiyonlu kontrolör&lt;/li&gt;&lt;li&gt;Temperli emniyet camından yapılmış iç kapı&lt;/li&gt;&lt;li&gt;2 krom kaplama raf&lt;/li&gt;&lt;li&gt;İstiflenebilir&lt;/li&gt;&lt;li&gt;Görsel sıcaklık alarmlı Sınıf 3.1 bağımsız sıcaklık güvenlik cihazı (DIN12880)&lt;/li&gt;&lt;/ul&gt;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</si>
  <si>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Vakum Etüv 53 Litre +15°C... +200°c ( Yanici Solventler İçin ) VDL 56 -Sıcaklık aralığı: oda sıcaklığı artı 15 ° C ila 200 ° C&lt;/p&gt;
&lt;h2 class="al-pd-h"&gt;Teknik Özellikler&lt;/h2&gt;
&lt;table class="al-pd-spec"&gt;&lt;tbody&gt;&lt;tr&gt;&lt;th&gt;Marka&lt;/th&gt;&lt;td&gt;BINDER&lt;/td&gt;&lt;/tr&gt;&lt;tr&gt;&lt;th&gt;Model / Ürün Kodu&lt;/th&gt;&lt;td&gt;VDL 56&lt;/td&gt;&lt;/tr&gt;&lt;tr&gt;&lt;th&gt;ATEX uyum odasının içi&lt;/th&gt;&lt;td&gt;Ex II 3 / -G Ex h IIB T1-T3 Gc X&lt;/td&gt;&lt;/tr&gt;&lt;tr&gt;&lt;th&gt;Bilgisayar arayüzü&lt;/th&gt;&lt;td&gt;RS 422&lt;/td&gt;&lt;/tr&gt;&lt;/tbody&gt;&lt;/table&gt;
&lt;div class="al-pd-scroll"&gt;&lt;table class="al-pd-spec al-pd-grid"&gt;&lt;caption&gt;Performans Veri Sıcaklığı&lt;/caption&gt;&lt;tbody&gt;&lt;tr&gt;&lt;th&gt;100 ° C'ye kadar ısıtma süresi [dak]&lt;/th&gt;&lt;th colspan="2"&gt;65&lt;/th&gt;&lt;/tr&gt;&lt;tr&gt;&lt;td&gt;Sıcaklık dalgalanması [± K]&lt;/td&gt;&lt;td colspan="2"&gt;0.1&lt;/td&gt;&lt;/tr&gt;&lt;tr&gt;&lt;td&gt;Sıcaklık aralığı ortam sıcaklığının 15 ° C ila [° C] arasında&lt;/td&gt;&lt;td colspan="2"&gt;200&lt;/td&gt;&lt;/tr&gt;&lt;tr&gt;&lt;td&gt;100 ° C'de sıcaklık değişimi [± K]&lt;/td&gt;&lt;td colspan="2"&gt;1.5&lt;/td&gt;&lt;/tr&gt;&lt;tr&gt;&lt;td colspan="3"&gt;Vakum Verileri&lt;/td&gt;&lt;/tr&gt;&lt;tr&gt;&lt;td&gt;Sızıntı oranı [bar / s]&lt;/td&gt;&lt;td colspan="2"&gt;0.01&lt;/td&gt;&lt;/tr&gt;&lt;tr&gt;&lt;td&gt;İzin verilen uç vakum [mbar]&lt;/td&gt;&lt;td colspan="2"&gt;0.01&lt;/td&gt;&lt;/tr&gt;&lt;tr&gt;&lt;td colspan="3"&gt;Elektriksel veri&lt;/td&gt;&lt;/tr&gt;&lt;tr&gt;&lt;td&gt;Nominal güç [kW]&lt;/td&gt;&lt;td colspan="2"&gt;0.8&lt;/td&gt;&lt;/tr&gt;&lt;tr&gt;&lt;td&gt;Faz (Nominal gerilim)&lt;/td&gt;&lt;td colspan="2"&gt;1 ~&lt;/td&gt;&lt;/tr&gt;&lt;tr&gt;&lt;td&gt;Güç frekansı [Hz]&lt;/td&gt;&lt;td colspan="2"&gt;50/60&lt;/td&gt;&lt;/tr&gt;&lt;tr&gt;&lt;td&gt;Anma Gerilimi [V]&lt;/td&gt;&lt;td colspan="2"&gt;230&lt;/td&gt;&lt;/tr&gt;&lt;tr&gt;&lt;td&gt;Ünite sigortası [A]&lt;/td&gt;&lt;td colspan="2"&gt;10&lt;/td&gt;&lt;/tr&gt;&lt;tr&gt;&lt;td colspan="3"&gt;Bağlantılar&lt;/td&gt;&lt;/tr&gt;&lt;tr&gt;&lt;td&gt;Basınçlı kapsüllenme için basınçlı hava bağlantısı (mm)&lt;/td&gt;&lt;td colspan="2"&gt;8&lt;/td&gt;&lt;/tr&gt;&lt;tr&gt;&lt;td&gt;Akış sınırlayıcı (RP ") ile inert gaz bağlantısı&lt;/td&gt;&lt;td colspan="2"&gt;3/8&lt;/td&gt;&lt;/tr&gt;&lt;tr&gt;&lt;td&gt;Küçük flanşlı ölçüm erişim portu [DN mm]&lt;/td&gt;&lt;td colspan="2"&gt;16&lt;/td&gt;&lt;/tr&gt;&lt;tr&gt;&lt;td&gt;Küçük flanşlı vakum bağlantısı [DN mm]&lt;/td&gt;&lt;td colspan="2"&gt;16&lt;/td&gt;&lt;/tr&gt;&lt;tr&gt;&lt;td colspan="3"&gt;Kapılar&lt;/td&gt;&lt;/tr&gt;&lt;tr&gt;&lt;td&gt;Ünite kapıları&lt;/td&gt;&lt;td colspan="2"&gt;1&lt;/td&gt;&lt;/tr&gt;&lt;tr&gt;&lt;td colspan="3"&gt;Gövde boyutları dahil değildir. bağlantı parçaları ve bağlantılar&lt;/td&gt;&lt;/tr&gt;&lt;tr&gt;&lt;td&gt;Derinlik ağı [mm]&lt;/td&gt;&lt;td colspan="2"&gt;500&lt;/td&gt;&lt;/tr&gt;&lt;tr&gt;&lt;td&gt;Net yükseklik [mm]&lt;/td&gt;&lt;td colspan="2"&gt;655&lt;/td&gt;&lt;/tr&gt;&lt;tr&gt;&lt;td&gt;Genişlik ağı [mm]&lt;/td&gt;&lt;td colspan="2"&gt;515&lt;/td&gt;&lt;/tr&gt;&lt;tr&gt;&lt;td colspan="3"&gt;İç Ölçüler&lt;/td&gt;&lt;/tr&gt;&lt;tr&gt;&lt;td&gt;Derinlik [mm]&lt;/td&gt;&lt;td colspan="2"&gt;295&lt;/td&gt;&lt;/tr&gt;&lt;tr&gt;&lt;td&gt;Yükseklik [mm]&lt;/td&gt;&lt;td colspan="2"&gt;285&lt;/td&gt;&lt;/tr&gt;&lt;tr&gt;&lt;td&gt;Genişlik [mm]&lt;/td&gt;&lt;td colspan="2"&gt;285&lt;/td&gt;&lt;/tr&gt;&lt;tr&gt;&lt;td colspan="3"&gt;Ölçümler&lt;/td&gt;&lt;/tr&gt;&lt;tr&gt;&lt;td&gt;İç hacim [L]&lt;/td&gt;&lt;td colspan="2"&gt;23&lt;/td&gt;&lt;/tr&gt;&lt;tr&gt;&lt;td&gt;Raf başına yük [kg]&lt;/td&gt;&lt;td colspan="2"&gt;20&lt;/td&gt;&lt;/tr&gt;&lt;tr&gt;&lt;td&gt;Ünitenin net ağırlığı (boş) [kg]&lt;/td&gt;&lt;td colspan="2"&gt;63&lt;/td&gt;&lt;/tr&gt;&lt;tr&gt;&lt;td&gt;İzin verilen yük [kg]&lt;/td&gt;&lt;td colspan="2"&gt;35&lt;/td&gt;&lt;/tr&gt;&lt;tr&gt;&lt;td&gt;Görüntüleme penceresi yüksekliği [mm]&lt;/td&gt;&lt;td colspan="2"&gt;207&lt;/td&gt;&lt;/tr&gt;&lt;tr&gt;&lt;td&gt;Görüntüleme penceresi genişliği [mm]&lt;/td&gt;&lt;td colspan="2"&gt;250&lt;/td&gt;&lt;/tr&gt;&lt;tr&gt;&lt;td&gt;Duvar boşluğu arkası [mm]&lt;/td&gt;&lt;td colspan="2"&gt;100&lt;/td&gt;&lt;/tr&gt;&lt;tr&gt;&lt;td&gt;Yandan duvar boşluğu [mm]&lt;/td&gt;&lt;td colspan="2"&gt;135&lt;/td&gt;&lt;/tr&gt;&lt;tr&gt;&lt;td colspan="3"&gt;Fikstür&lt;/td&gt;&lt;/tr&gt;&lt;tr&gt;&lt;td&gt;Raf sayısı (standart / maks.)&lt;/td&gt;&lt;td colspan="2"&gt;2/4&lt;/td&gt;&lt;/tr&gt;&lt;/tbody&gt;&lt;/table&gt;&lt;/div&gt;
&lt;h2 class="al-pd-h"&gt;Öne Çıkan Özellikler&lt;/h2&gt;&lt;ul class="al-pd-list"&gt;&lt;li&gt;APT.line ™ ön ısıtma odası teknolojisi&lt;/li&gt;&lt;li&gt;Zaman segmentli ve gerçek zamanlı programlamalı kontrolör&lt;/li&gt;&lt;li&gt;2 alüminyum genleşme rafı&lt;/li&gt;&lt;li&gt;İnert gaz bağlantısı&lt;/li&gt;&lt;li&gt;Kırılmaz, yaylı emniyet camı paneli&lt;/li&gt;&lt;li&gt;Basınçlı hava bağlantılı basınçlı gösterge paneli&lt;/li&gt;&lt;li&gt;Isıtma için basınç kontrol cihazı &amp;lt;125 mbar&lt;/li&gt;&lt;li&gt;Alev koruma contası&lt;/li&gt;&lt;li&gt;Görsel alarmlı Sınıf 2 bağımsız ayarlanabilir sıcaklık güvenlik cihazı (DIN12880)&lt;/li&gt;&lt;/ul&gt;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</si>
  <si>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Vakum Etüv 23 Litre +15°C... +200°C ( Yanicı Solventler İçin ) VLD 23 -Sıcaklık aralığı: oda sıcaklığı artı 15 ° C ila 200 ° C&lt;/p&gt;
&lt;h2 class="al-pd-h"&gt;Teknik Özellikler&lt;/h2&gt;
&lt;table class="al-pd-spec"&gt;&lt;tbody&gt;&lt;tr&gt;&lt;th&gt;Marka&lt;/th&gt;&lt;td&gt;BINDER&lt;/td&gt;&lt;/tr&gt;&lt;tr&gt;&lt;th&gt;Model / Ürün Kodu&lt;/th&gt;&lt;td&gt;VLD 23&lt;/td&gt;&lt;/tr&gt;&lt;tr&gt;&lt;th&gt;ATEX uyum odasının içi&lt;/th&gt;&lt;td&gt;Ex II 3 / -G Ex h IIB T1-T3 Gc X&lt;/td&gt;&lt;/tr&gt;&lt;tr&gt;&lt;th&gt;Bilgisayar arayüzü&lt;/th&gt;&lt;td&gt;RS 422&lt;/td&gt;&lt;/tr&gt;&lt;/tbody&gt;&lt;/table&gt;
&lt;div class="al-pd-scroll"&gt;&lt;table class="al-pd-spec al-pd-grid"&gt;&lt;caption&gt;Performans Veri Sıcaklığı&lt;/caption&gt;&lt;tbody&gt;&lt;tr&gt;&lt;th&gt;100 ° C'ye kadar ısıtma süresi [dak]&lt;/th&gt;&lt;th colspan="2"&gt;65&lt;/th&gt;&lt;/tr&gt;&lt;tr&gt;&lt;td&gt;Sıcaklık dalgalanması [± K]&lt;/td&gt;&lt;td colspan="2"&gt;0.1&lt;/td&gt;&lt;/tr&gt;&lt;tr&gt;&lt;td&gt;Sıcaklık aralığı ortam sıcaklığının 15 ° C ila [° C] arasında&lt;/td&gt;&lt;td colspan="2"&gt;200&lt;/td&gt;&lt;/tr&gt;&lt;tr&gt;&lt;td&gt;100 ° C'de sıcaklık değişimi [± K]&lt;/td&gt;&lt;td colspan="2"&gt;1.5&lt;/td&gt;&lt;/tr&gt;&lt;tr&gt;&lt;td colspan="3"&gt;Vakum Verileri&lt;/td&gt;&lt;/tr&gt;&lt;tr&gt;&lt;td&gt;Sızıntı oranı [bar / s]&lt;/td&gt;&lt;td colspan="2"&gt;0.01&lt;/td&gt;&lt;/tr&gt;&lt;tr&gt;&lt;td&gt;İzin verilen uç vakum [mbar]&lt;/td&gt;&lt;td colspan="2"&gt;0.01&lt;/td&gt;&lt;/tr&gt;&lt;tr&gt;&lt;td colspan="3"&gt;Elektriksel veri&lt;/td&gt;&lt;/tr&gt;&lt;tr&gt;&lt;td&gt;Nominal güç [kW]&lt;/td&gt;&lt;td colspan="2"&gt;0.8&lt;/td&gt;&lt;/tr&gt;&lt;tr&gt;&lt;td&gt;Faz (Nominal gerilim)&lt;/td&gt;&lt;td colspan="2"&gt;1 ~&lt;/td&gt;&lt;/tr&gt;&lt;tr&gt;&lt;td&gt;Güç frekansı [Hz]&lt;/td&gt;&lt;td colspan="2"&gt;50/60&lt;/td&gt;&lt;/tr&gt;&lt;tr&gt;&lt;td&gt;Anma Gerilimi [V]&lt;/td&gt;&lt;td colspan="2"&gt;230&lt;/td&gt;&lt;/tr&gt;&lt;tr&gt;&lt;td&gt;Ünite sigortası [A]&lt;/td&gt;&lt;td colspan="2"&gt;10&lt;/td&gt;&lt;/tr&gt;&lt;tr&gt;&lt;td colspan="3"&gt;Bağlantılar&lt;/td&gt;&lt;/tr&gt;&lt;tr&gt;&lt;td&gt;Basınçlı kapsüllenme için basınçlı hava bağlantısı (mm)&lt;/td&gt;&lt;td colspan="2"&gt;8&lt;/td&gt;&lt;/tr&gt;&lt;tr&gt;&lt;td&gt;Akış sınırlayıcı (RP ") ile inert gaz bağlantısı&lt;/td&gt;&lt;td colspan="2"&gt;3/8&lt;/td&gt;&lt;/tr&gt;&lt;tr&gt;&lt;td&gt;Küçük flanşlı ölçüm erişim portu [DN mm]&lt;/td&gt;&lt;td colspan="2"&gt;16&lt;/td&gt;&lt;/tr&gt;&lt;tr&gt;&lt;td&gt;Küçük flanşlı vakum bağlantısı [DN mm]&lt;/td&gt;&lt;td colspan="2"&gt;16&lt;/td&gt;&lt;/tr&gt;&lt;tr&gt;&lt;td colspan="3"&gt;Kapılar&lt;/td&gt;&lt;/tr&gt;&lt;tr&gt;&lt;td&gt;Ünite kapıları&lt;/td&gt;&lt;td colspan="2"&gt;1&lt;/td&gt;&lt;/tr&gt;&lt;tr&gt;&lt;td colspan="3"&gt;Gövde boyutları dahil değildir. bağlantı parçaları ve bağlantılar&lt;/td&gt;&lt;/tr&gt;&lt;tr&gt;&lt;td&gt;Derinlik ağı [mm]&lt;/td&gt;&lt;td colspan="2"&gt;500&lt;/td&gt;&lt;/tr&gt;&lt;tr&gt;&lt;td&gt;Net yükseklik [mm]&lt;/td&gt;&lt;td colspan="2"&gt;655&lt;/td&gt;&lt;/tr&gt;&lt;tr&gt;&lt;td&gt;Genişlik ağı [mm]&lt;/td&gt;&lt;td colspan="2"&gt;515&lt;/td&gt;&lt;/tr&gt;&lt;tr&gt;&lt;td colspan="3"&gt;İç Ölçüler&lt;/td&gt;&lt;/tr&gt;&lt;tr&gt;&lt;td&gt;Derinlik [mm]&lt;/td&gt;&lt;td colspan="2"&gt;295&lt;/td&gt;&lt;/tr&gt;&lt;tr&gt;&lt;td&gt;Yükseklik [mm]&lt;/td&gt;&lt;td colspan="2"&gt;285&lt;/td&gt;&lt;/tr&gt;&lt;tr&gt;&lt;td&gt;Genişlik [mm]&lt;/td&gt;&lt;td colspan="2"&gt;285&lt;/td&gt;&lt;/tr&gt;&lt;tr&gt;&lt;td colspan="3"&gt;Ölçümler&lt;/td&gt;&lt;/tr&gt;&lt;tr&gt;&lt;td&gt;İç hacim [L]&lt;/td&gt;&lt;td colspan="2"&gt;23&lt;/td&gt;&lt;/tr&gt;&lt;tr&gt;&lt;td&gt;Raf başına yük [kg]&lt;/td&gt;&lt;td colspan="2"&gt;20&lt;/td&gt;&lt;/tr&gt;&lt;tr&gt;&lt;td&gt;Ünitenin net ağırlığı (boş) [kg]&lt;/td&gt;&lt;td colspan="2"&gt;63&lt;/td&gt;&lt;/tr&gt;&lt;tr&gt;&lt;td&gt;İzin verilen yük [kg]&lt;/td&gt;&lt;td colspan="2"&gt;35&lt;/td&gt;&lt;/tr&gt;&lt;tr&gt;&lt;td&gt;Görüntüleme penceresi yüksekliği [mm]&lt;/td&gt;&lt;td colspan="2"&gt;207&lt;/td&gt;&lt;/tr&gt;&lt;tr&gt;&lt;td&gt;Görüntüleme penceresi genişliği [mm]&lt;/td&gt;&lt;td colspan="2"&gt;250&lt;/td&gt;&lt;/tr&gt;&lt;tr&gt;&lt;td&gt;Duvar boşluğu arkası [mm]&lt;/td&gt;&lt;td colspan="2"&gt;100&lt;/td&gt;&lt;/tr&gt;&lt;tr&gt;&lt;td&gt;Yandan duvar boşluğu [mm]&lt;/td&gt;&lt;td colspan="2"&gt;135&lt;/td&gt;&lt;/tr&gt;&lt;tr&gt;&lt;td colspan="3"&gt;Fikstür&lt;/td&gt;&lt;/tr&gt;&lt;tr&gt;&lt;td&gt;Raf sayısı (standart / maks.)&lt;/td&gt;&lt;td colspan="2"&gt;2/4&lt;/td&gt;&lt;/tr&gt;&lt;/tbody&gt;&lt;/table&gt;&lt;/div&gt;
&lt;h2 class="al-pd-h"&gt;Öne Çıkan Özellikler&lt;/h2&gt;&lt;ul class="al-pd-list"&gt;&lt;li&gt;APT.line ™ ön ısıtma odası teknolojisi&lt;/li&gt;&lt;li&gt;Zaman segmentli ve gerçek zamanlı programlamalı kontrolör&lt;/li&gt;&lt;li&gt;2 alüminyum genleşme rafı&lt;/li&gt;&lt;li&gt;İnert gaz bağlantısı&lt;/li&gt;&lt;li&gt;Kırılmaz, yaylı emniyet camı paneli&lt;/li&gt;&lt;li&gt;Basınçlı hava bağlantılı basınçlı gösterge paneli&lt;/li&gt;&lt;li&gt;Isıtma için basınç kontrol cihazı &amp;lt;125 mbar&lt;/li&gt;&lt;li&gt;Alev koruma çantası&lt;/li&gt;&lt;li&gt;Görsel alarmlı Sınıf 2 bağımsız ayarlanabilir sıcaklık güvenlik cihazı (DIN12880)&lt;/li&gt;&lt;/ul&gt;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</si>
  <si>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VD 56 Vakum Etüv 53 Litre +15°C... +200°C ( Yanıcı Olmayan Solventler İçin ) -Sıcaklık aralığı: oda sıcaklığı artı 15 ° C ila 200 ° C A&lt;/p&gt;
&lt;h2 class="al-pd-h"&gt;Teknik Özellikler&lt;/h2&gt;
&lt;table class="al-pd-spec"&gt;&lt;tbody&gt;&lt;tr&gt;&lt;th&gt;Marka&lt;/th&gt;&lt;td&gt;BINDER&lt;/td&gt;&lt;/tr&gt;&lt;tr&gt;&lt;th&gt;Model / Ürün Kodu&lt;/th&gt;&lt;td&gt;VD 56&lt;/td&gt;&lt;/tr&gt;&lt;tr&gt;&lt;th&gt;Bilgisayar arayüzü&lt;/th&gt;&lt;td&gt;RS 422&lt;/td&gt;&lt;/tr&gt;&lt;/tbody&gt;&lt;/table&gt;
&lt;div class="al-pd-scroll"&gt;&lt;table class="al-pd-spec al-pd-grid"&gt;&lt;caption&gt;Performans Veri Sıcaklığı&lt;/caption&gt;&lt;tbody&gt;&lt;tr&gt;&lt;th&gt;100 ° C'ye kadar ısıtma süresi [dak]&lt;/th&gt;&lt;th colspan="2"&gt;80&lt;/th&gt;&lt;/tr&gt;&lt;tr&gt;&lt;td&gt;Sıcaklık dalgalanması [± K]&lt;/td&gt;&lt;td colspan="2"&gt;0.1&lt;/td&gt;&lt;/tr&gt;&lt;tr&gt;&lt;td&gt;Sıcaklık aralığı ortam sıcaklığının 15 ° C ila [° C] arasında&lt;/td&gt;&lt;td colspan="2"&gt;200&lt;/td&gt;&lt;/tr&gt;&lt;tr&gt;&lt;td&gt;100 ° C'de sıcaklık değişimi [± K]&lt;/td&gt;&lt;td colspan="2"&gt;2&lt;/td&gt;&lt;/tr&gt;&lt;tr&gt;&lt;td colspan="3"&gt;Vakum Verileri&lt;/td&gt;&lt;/tr&gt;&lt;tr&gt;&lt;td&gt;Sızıntı oranı [bar / s]&lt;/td&gt;&lt;td colspan="2"&gt;0.01&lt;/td&gt;&lt;/tr&gt;&lt;tr&gt;&lt;td&gt;İzin verilen uç vakum [mbar]&lt;/td&gt;&lt;td colspan="2"&gt;0.01&lt;/td&gt;&lt;/tr&gt;&lt;tr&gt;&lt;td colspan="3"&gt;Elektriksel veri&lt;/td&gt;&lt;/tr&gt;&lt;tr&gt;&lt;td&gt;Nominal güç [kW]&lt;/td&gt;&lt;td colspan="2"&gt;1.2&lt;/td&gt;&lt;/tr&gt;&lt;tr&gt;&lt;td&gt;Faz (Nominal gerilim)&lt;/td&gt;&lt;td colspan="2"&gt;1 ~&lt;/td&gt;&lt;/tr&gt;&lt;tr&gt;&lt;td&gt;Güç frekansı [Hz]&lt;/td&gt;&lt;td colspan="2"&gt;50/60&lt;/td&gt;&lt;/tr&gt;&lt;tr&gt;&lt;td&gt;Anma Gerilimi [V]&lt;/td&gt;&lt;td colspan="2"&gt;230&lt;/td&gt;&lt;/tr&gt;&lt;tr&gt;&lt;td&gt;Ünite sigortası [A]&lt;/td&gt;&lt;td colspan="2"&gt;10&lt;/td&gt;&lt;/tr&gt;&lt;tr&gt;&lt;td colspan="3"&gt;Bağlantılar&lt;/td&gt;&lt;/tr&gt;&lt;tr&gt;&lt;td&gt;Akış sınırlayıcı (RP ") ile inert gaz bağlantısı&lt;/td&gt;&lt;td colspan="2"&gt;3/8&lt;/td&gt;&lt;/tr&gt;&lt;tr&gt;&lt;td&gt;Küçük flanşlı ölçüm erişim portu [DN mm]&lt;/td&gt;&lt;td colspan="2"&gt;16&lt;/td&gt;&lt;/tr&gt;&lt;tr&gt;&lt;td&gt;Küçük flanşlı vakum bağlantısı [DN mm]&lt;/td&gt;&lt;td colspan="2"&gt;16&lt;/td&gt;&lt;/tr&gt;&lt;tr&gt;&lt;td colspan="3"&gt;Kapılar&lt;/td&gt;&lt;/tr&gt;&lt;tr&gt;&lt;td&gt;Ünite kapıları&lt;/td&gt;&lt;td colspan="2"&gt;1&lt;/td&gt;&lt;/tr&gt;&lt;tr&gt;&lt;td colspan="3"&gt;Gövde boyutları dahil değildir. bağlantı parçaları ve bağlantılar&lt;/td&gt;&lt;/tr&gt;&lt;tr&gt;&lt;td&gt;Derinlik ağı [mm]&lt;/td&gt;&lt;td colspan="2"&gt;550&lt;/td&gt;&lt;/tr&gt;&lt;tr&gt;&lt;td&gt;Net yükseklik [mm]&lt;/td&gt;&lt;td colspan="2"&gt;775&lt;/td&gt;&lt;/tr&gt;&lt;tr&gt;&lt;td&gt;Genişlik ağı [mm]&lt;/td&gt;&lt;td colspan="2"&gt;635&lt;/td&gt;&lt;/tr&gt;&lt;tr&gt;&lt;td colspan="3"&gt;İç Ölçüler&lt;/td&gt;&lt;/tr&gt;&lt;tr&gt;&lt;td&gt;Derinlik [mm]&lt;/td&gt;&lt;td colspan="2"&gt;340&lt;/td&gt;&lt;/tr&gt;&lt;tr&gt;&lt;td&gt;Yükseklik [mm]&lt;/td&gt;&lt;td colspan="2"&gt;400&lt;/td&gt;&lt;/tr&gt;&lt;tr&gt;&lt;td&gt;Genişlik [mm]&lt;/td&gt;&lt;td colspan="2"&gt;400&lt;/td&gt;&lt;/tr&gt;&lt;tr&gt;&lt;td colspan="3"&gt;Ölçümler&lt;/td&gt;&lt;/tr&gt;&lt;tr&gt;&lt;td&gt;İç hacim [L]&lt;/td&gt;&lt;td colspan="2"&gt;53&lt;/td&gt;&lt;/tr&gt;&lt;tr&gt;&lt;td&gt;Raf başına yük [kg]&lt;/td&gt;&lt;td colspan="2"&gt;20&lt;/td&gt;&lt;/tr&gt;&lt;tr&gt;&lt;td&gt;Ünitenin net ağırlığı (boş) [kg]&lt;/td&gt;&lt;td colspan="2"&gt;95&lt;/td&gt;&lt;/tr&gt;&lt;tr&gt;&lt;td&gt;İzin verilen yük [kg]&lt;/td&gt;&lt;td colspan="2"&gt;45&lt;/td&gt;&lt;/tr&gt;&lt;tr&gt;&lt;td&gt;Görüntüleme penceresi yüksekliği [mm]&lt;/td&gt;&lt;td colspan="2"&gt;307&lt;/td&gt;&lt;/tr&gt;&lt;tr&gt;&lt;td&gt;Görüntüleme penceresi genişliği [mm]&lt;/td&gt;&lt;td colspan="2"&gt;350&lt;/td&gt;&lt;/tr&gt;&lt;tr&gt;&lt;td&gt;Duvar boşluğu arkası [mm]&lt;/td&gt;&lt;td colspan="2"&gt;100&lt;/td&gt;&lt;/tr&gt;&lt;tr&gt;&lt;td&gt;Yandan duvar boşluğu [mm]&lt;/td&gt;&lt;td colspan="2"&gt;135&lt;/td&gt;&lt;/tr&gt;&lt;tr&gt;&lt;td colspan="3"&gt;Fikstür&lt;/td&gt;&lt;/tr&gt;&lt;tr&gt;&lt;td&gt;Raf sayısı (standart / maks.)&lt;/td&gt;&lt;td colspan="2"&gt;2/5&lt;/td&gt;&lt;/tr&gt;&lt;/tbody&gt;&lt;/table&gt;&lt;/div&gt;
&lt;h2 class="al-pd-h"&gt;Öne Çıkan Özellikler&lt;/h2&gt;&lt;ul class="al-pd-list"&gt;&lt;li&gt;PT.line ™ ön ısıtma odası teknolojisi&lt;/li&gt;&lt;li&gt;Zaman segmentli ve gerçek zamanlı programlamalı kontrolör&lt;/li&gt;&lt;li&gt;2 alüminyum genleşme rafı&lt;/li&gt;&lt;li&gt;İnert gaz bağlantısı&lt;/li&gt;&lt;li&gt;Kırılmaz, yaylı emniyet camı paneli&lt;/li&gt;&lt;li&gt;Görsel alarmlı Sınıf 2 bağımsız ayarlanabilir sıcaklık güvenlik cihazı (DIN&lt;/li&gt;&lt;li&gt;12880)&lt;/li&gt;&lt;li&gt;2 röle çıkışı, 24 V DC (maks. 0,4 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</si>
  <si>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class="al-pd-lead"&gt;Bınder Klimatik Test Kabini MKFT 720-734 Litre -70°C … +180°C / 10 % … 98 % Rh; sıcaklık ve nem testlerinde standartlara uygun ortam için tasarlanmış klimatik test kabini modelidir. Teknik özellikler, kullanım alanları ve fiyat teklifi için aşağıdaki bilgileri inceleyin.&lt;/p&gt;
&lt;h2 class="al-pd-h"&gt;Teknik Özellikler&lt;/h2&gt;
&lt;table class="al-pd-spec"&gt;&lt;tbody&gt;&lt;tr&gt;&lt;th&gt;Model / Ürün Kodu&lt;/th&gt;&lt;td&gt;MKFT 720&lt;/td&gt;&lt;/tr&gt;&lt;tr&gt;&lt;th&gt;Sıcaklık aralığı&lt;/th&gt;&lt;td&gt;-70 ° C ila 180 ° C&lt;/td&gt;&lt;/tr&gt;&lt;tr&gt;&lt;th&gt;Nem aralığı&lt;/th&gt;&lt;td&gt;% 10 ila% 98 Bağıl Nem&lt;/td&gt;&lt;/tr&gt;&lt;tr&gt;&lt;th&gt;Silikon fişli 2 erişim portu&lt;/th&gt;&lt;td&gt;80 mm, sol ve sağ&lt;/td&gt;&lt;/tr&gt;&lt;tr&gt;&lt;th&gt;Bilgisayar arayüzü&lt;/th&gt;&lt;td&gt;Ethernet&lt;/td&gt;&lt;/tr&gt;&lt;/tbody&gt;&lt;/table&gt;
&lt;div class="al-pd-scroll"&gt;&lt;table class="al-pd-spec al-pd-grid"&gt;&lt;caption&gt;Performans Veri Sıcaklığ ı&lt;/caption&gt;&lt;tbody&gt;&lt;tr&gt;&lt;th&gt;IEC 60068-3-5'e göre ortalama soğuma süresi [K / dak]&lt;/th&gt;&lt;th colspan="2"&gt;4&lt;/th&gt;&lt;/tr&gt;&lt;tr&gt;&lt;td&gt;IEC 60068-3-5'e göre ortalama ısıtma hızı [K / dak]&lt;/td&gt;&lt;td colspan="2"&gt;4.8&lt;/td&gt;&lt;/tr&gt;&lt;tr&gt;&lt;td&gt;Maks. 25 ° C'de ısı telafisi [W]&lt;/td&gt;&lt;td colspan="2"&gt;4500&lt;/td&gt;&lt;/tr&gt;&lt;tr&gt;&lt;td&gt;Nominal değere bağlı olarak sıcaklık dalgalanması [± K]&lt;/td&gt;&lt;td colspan="2"&gt;0,1... 0,1&lt;/td&gt;&lt;/tr&gt;&lt;tr&gt;&lt;td&gt;Sıcaklık aralığı&lt;/td&gt;&lt;td colspan="2"&gt;-70... 180&lt;/td&gt;&lt;/tr&gt;&lt;tr&gt;&lt;td&gt;Nominal değere bağlı olarak sıcaklık değişimi [± K]&lt;/td&gt;&lt;td colspan="2"&gt;0.3... 2.0&lt;/td&gt;&lt;/tr&gt;&lt;tr&gt;&lt;td colspan="3"&gt;Performans Verileri Ortamı&lt;/td&gt;&lt;/tr&gt;&lt;tr&gt;&lt;td&gt;Çiğlenme noktası sıcaklık aralığı [° C]&lt;/td&gt;&lt;td colspan="2"&gt;5... 94&lt;/td&gt;&lt;/tr&gt;&lt;tr&gt;&lt;td&gt;Nominal değere bağlı olarak nem dalgalanması&lt;/td&gt;&lt;td colspan="2"&gt;≤2,5 ±% Bağıl Nem&lt;/td&gt;&lt;/tr&gt;&lt;tr&gt;&lt;td&gt;Nem aralığı [% bağıl nem]&lt;/td&gt;&lt;td colspan="2"&gt;10... 98&lt;/td&gt;&lt;/tr&gt;&lt;tr&gt;&lt;td&gt;Nominal değere bağlı olarak sıcaklık dalgalanması [± K]&lt;/td&gt;&lt;td colspan="2"&gt;0,1... 1&lt;/td&gt;&lt;/tr&gt;&lt;tr&gt;&lt;td&gt;Sıcaklık aralığı [° C]&lt;/td&gt;&lt;td colspan="2"&gt;10... 95&lt;/td&gt;&lt;/tr&gt;&lt;tr&gt;&lt;td colspan="3"&gt;Elektriksel veri&lt;/td&gt;&lt;/tr&gt;&lt;tr&gt;&lt;td&gt;Nominal güç [kW]&lt;/td&gt;&lt;td colspan="2"&gt;11.0&lt;/td&gt;&lt;/tr&gt;&lt;tr&gt;&lt;td&gt;Faz (Nominal gerilim)&lt;/td&gt;&lt;td colspan="2"&gt;3 ~&lt;/td&gt;&lt;/tr&gt;&lt;tr&gt;&lt;td&gt;Güç frekansı [Hz]&lt;/td&gt;&lt;td colspan="2"&gt;50&lt;/td&gt;&lt;/tr&gt;&lt;tr&gt;&lt;td&gt;Anma Gerilimi [V]&lt;/td&gt;&lt;td colspan="2"&gt;400&lt;/td&gt;&lt;/tr&gt;&lt;tr&gt;&lt;td&gt;Ünite sigortası [A]&lt;/td&gt;&lt;td colspan="2"&gt;32&lt;/td&gt;&lt;/tr&gt;&lt;tr&gt;&lt;td colspan="3"&gt;Kapılar&lt;/td&gt;&lt;/tr&gt;&lt;tr&gt;&lt;td&gt;Ünite kapıları&lt;/td&gt;&lt;td colspan="2"&gt;1&lt;/td&gt;&lt;/tr&gt;&lt;tr&gt;&lt;td colspan="3"&gt;Gövde boyutları dahil değildir. bağlantı parçaları ve bağlantılar&lt;/td&gt;&lt;/tr&gt;&lt;tr&gt;&lt;td&gt;Derinlik ağı [mm]&lt;/td&gt;&lt;td colspan="2"&gt;1140&lt;/td&gt;&lt;/tr&gt;&lt;tr&gt;&lt;td&gt;Net yükseklik [mm]&lt;/td&gt;&lt;td colspan="2"&gt;2005&lt;/td&gt;&lt;/tr&gt;&lt;tr&gt;&lt;td&gt;Genişlik ağı [mm]&lt;/td&gt;&lt;td colspan="2"&gt;1580&lt;/td&gt;&lt;/tr&gt;&lt;tr&gt;&lt;td colspan="3"&gt;İç Ölçüler&lt;/td&gt;&lt;/tr&gt;&lt;tr&gt;&lt;td&gt;Derinlik [mm]&lt;/td&gt;&lt;td colspan="2"&gt;600&lt;/td&gt;&lt;/tr&gt;&lt;tr&gt;&lt;td&gt;Yükseklik [mm]&lt;/td&gt;&lt;td colspan="2"&gt;1020&lt;/td&gt;&lt;/tr&gt;&lt;tr&gt;&lt;td&gt;Genişlik [mm]&lt;/td&gt;&lt;td colspan="2"&gt;1200&lt;/td&gt;&lt;/tr&gt;&lt;tr&gt;&lt;td colspan="3"&gt;Ölçümler&lt;/td&gt;&lt;/tr&gt;&lt;tr&gt;&lt;td&gt;İç hacim [L]&lt;/td&gt;&lt;td colspan="2"&gt;734&lt;/td&gt;&lt;/tr&gt;&lt;tr&gt;&lt;td&gt;Raf başına yük [kg]&lt;/td&gt;&lt;td colspan="2"&gt;40&lt;/td&gt;&lt;/tr&gt;&lt;tr&gt;&lt;td&gt;Ünitenin net ağırlığı (boş) [kg]&lt;/td&gt;&lt;td colspan="2"&gt;635&lt;/td&gt;&lt;/tr&gt;&lt;tr&gt;&lt;td&gt;İzin verilen yük [kg]&lt;/td&gt;&lt;td colspan="2"&gt;160&lt;/td&gt;&lt;/tr&gt;&lt;tr&gt;&lt;td&gt;Görüntüleme penceresi yüksekliği [mm]&lt;/td&gt;&lt;td colspan="2"&gt;300&lt;/td&gt;&lt;/tr&gt;&lt;tr&gt;&lt;td&gt;Görüntüleme penceresi genişliği [mm]&lt;/td&gt;&lt;td colspan="2"&gt;508&lt;/td&gt;&lt;/tr&gt;&lt;tr&gt;&lt;td&gt;Duvar boşluğu arkası [mm]&lt;/td&gt;&lt;td colspan="2"&gt;300&lt;/td&gt;&lt;/tr&gt;&lt;tr&gt;&lt;td&gt;Yandan duvar boşluğu [mm]&lt;/td&gt;&lt;td colspan="2"&gt;200&lt;/td&gt;&lt;/tr&gt;&lt;tr&gt;&lt;td colspan="3"&gt;Çevreye özgü veriler&lt;/td&gt;&lt;/tr&gt;&lt;tr&gt;&lt;td&gt;Ses basıncı seviyesi [dB (A)]&lt;/td&gt;&lt;td colspan="2"&gt;69&lt;/td&gt;&lt;/tr&gt;&lt;tr&gt;&lt;td colspan="3"&gt;Fikstür&lt;/td&gt;&lt;/tr&gt;&lt;tr&gt;&lt;td&gt;Raf sayısı (standart / maks.)&lt;/td&gt;&lt;td colspan="2"&gt;11/01&lt;/td&gt;&lt;/tr&gt;&lt;/tbody&gt;&lt;/table&gt;&lt;/div&gt;
&lt;h2 class="al-pd-h"&gt;Öne Çıkan Özellikler&lt;/h2&gt;&lt;ul class="al-pd-list"&gt;&lt;li&gt;Entegre su depolama tankı, 20 litre&lt;/li&gt;&lt;li&gt;4 sıfır voltaj röle kontağı&lt;/li&gt;&lt;li&gt;APT.line ™ ön ısıtma odası teknolojisi&lt;/li&gt;&lt;li&gt;Test malzemesi için programlanabilir yoğuşma koruması&lt;/li&gt;&lt;li&gt;Zaman segmentli ve gerçek zamanlı programlamalı sezgisel dokunmatik&lt;/li&gt;&lt;li&gt;Ekran denetleyicisi&lt;/li&gt;&lt;li&gt;Dahili veri kaydedici, ölçülen değerler USB üzerinden açık biçimde&lt;/li&gt;&lt;li&gt;Okunabilir&lt;/li&gt;&lt;li&gt;LED iç aydınlatmalı ısıtmalı izleme penceresi&lt;/li&gt;&lt;li&gt;Kapasitif nem sensörü ve buharlı nemlendirme ile nem ayarı&lt;/li&gt;&lt;li&gt;BINDER Çoklu Yönetim Yazılımı APT-COM ™ Basic Edition&lt;/li&gt;&lt;li&gt;Görsel ve sesli alarmlı sorun giderme sistemi&lt;/li&gt;&lt;li&gt;Görsel alarmlı Sınıf 2 bağımsız ayarlanabilir sıcaklık güvenlik cihazı (DIN&lt;/li&gt;&lt;li&gt;12880)&lt;/li&gt;&lt;li&gt;4 tekerlek, ikisi frenli&lt;/li&gt;&lt;li&gt;Sağ taraftaki kontrol panelindeki 230 V güç soketi&lt;/li&gt;&lt;/ul&gt;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</si>
  <si>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https://www.cihazlab.com/class/INNOVAEditor/assets/Binder%20world%20et%C3%BCv%20Cihazlab-nastech%20II.png</t>
  </si>
  <si>
    <t>&lt;div class="al-pd"&gt;
&lt;p class="al-pd-lead"&gt;BINDER Klimatik Test Kabini MKFT 240-228 Litre -70°C … +180°C / 10 % … 98 % Rh; sıcaklık ve nem testlerinde standartlara uygun ortam için tasarlanmış klimatik test kabini modelidir. Teknik özellikler, kullanım alanları ve fiyat teklifi için aşağıdaki bilgileri inceleyin.&lt;/p&gt;
&lt;h2 class="al-pd-h"&gt;Teknik Özellikler&lt;/h2&gt;
&lt;table class="al-pd-spec"&gt;&lt;tbody&gt;&lt;tr&gt;&lt;th&gt;Marka&lt;/th&gt;&lt;td&gt;BINDER&lt;/td&gt;&lt;/tr&gt;&lt;tr&gt;&lt;th&gt;Model / Ürün Kodu&lt;/th&gt;&lt;td&gt;MKFT 240&lt;/td&gt;&lt;/tr&gt;&lt;tr&gt;&lt;th&gt;Sıcaklık aralığı&lt;/th&gt;&lt;td&gt;-70 ° C ila 180 ° C&lt;/td&gt;&lt;/tr&gt;&lt;tr&gt;&lt;th&gt;Nem aralığı&lt;/th&gt;&lt;td&gt;% 10 ila% 98 Bağıl Nem&lt;/td&gt;&lt;/tr&gt;&lt;tr&gt;&lt;th&gt;Silikon fişli erişim portu&lt;/th&gt;&lt;td&gt;50 mm, sol&lt;/td&gt;&lt;/tr&gt;&lt;tr&gt;&lt;th&gt;Bilgisayar arayüzü&lt;/th&gt;&lt;td&gt;Ethernet&lt;/td&gt;&lt;/tr&gt;&lt;/tbody&gt;&lt;/table&gt;
&lt;div class="al-pd-scroll"&gt;&lt;table class="al-pd-spec al-pd-grid"&gt;&lt;caption&gt;Performans Veri Sıcaklığı&lt;/caption&gt;&lt;tbody&gt;&lt;tr&gt;&lt;th&gt;IEC 60068-3-5'e göre ortalama soğuma süresi [K / dak]&lt;/th&gt;&lt;th colspan="2"&gt;4.2&lt;/th&gt;&lt;/tr&gt;&lt;tr&gt;&lt;td&gt;IEC 60068-3-5'e göre ortalama ısıtma hızı [K / dak]&lt;/td&gt;&lt;td colspan="2"&gt;5&lt;/td&gt;&lt;/tr&gt;&lt;tr&gt;&lt;td&gt;Maks. 25 ° C'de ısı telafisi [W]&lt;/td&gt;&lt;td colspan="2"&gt;3000&lt;/td&gt;&lt;/tr&gt;&lt;tr&gt;&lt;td&gt;Nominal değere bağlı olarak sıcaklık dalgalanması [± K]&lt;/td&gt;&lt;td colspan="2"&gt;0,1... 0,5&lt;/td&gt;&lt;/tr&gt;&lt;tr&gt;&lt;td&gt;Sıcaklık aralığı&lt;/td&gt;&lt;td colspan="2"&gt;-70... 180&lt;/td&gt;&lt;/tr&gt;&lt;tr&gt;&lt;td&gt;Nominal değere bağlı olarak sıcaklık değişimi [± K]&lt;/td&gt;&lt;td colspan="2"&gt;0.2... 1.8&lt;/td&gt;&lt;/tr&gt;&lt;tr&gt;&lt;td colspan="3"&gt;Performans Verileri Ortamı&lt;/td&gt;&lt;/tr&gt;&lt;tr&gt;&lt;td&gt;Çiğlenme noktası sıcaklık aralığı [° C]&lt;/td&gt;&lt;td colspan="2"&gt;5... 94&lt;/td&gt;&lt;/tr&gt;&lt;tr&gt;&lt;td&gt;Nominal değere bağlı olarak nem dalgalanması&lt;/td&gt;&lt;td colspan="2"&gt;≤2,5 ±% Bağıl Nem&lt;/td&gt;&lt;/tr&gt;&lt;tr&gt;&lt;td&gt;Nem aralığı [% bağıl nem]&lt;/td&gt;&lt;td colspan="2"&gt;10... 98&lt;/td&gt;&lt;/tr&gt;&lt;tr&gt;&lt;td&gt;Nominal değere bağlı olarak sıcaklık dalgalanması [± K]&lt;/td&gt;&lt;td colspan="2"&gt;0,1... 1.5&lt;/td&gt;&lt;/tr&gt;&lt;tr&gt;&lt;td&gt;Sıcaklık aralığı [° C]&lt;/td&gt;&lt;td colspan="2"&gt;10... 95&lt;/td&gt;&lt;/tr&gt;&lt;tr&gt;&lt;td colspan="3"&gt;Elektriksel veri&lt;/td&gt;&lt;/tr&gt;&lt;tr&gt;&lt;td&gt;Nominal güç [kW]&lt;/td&gt;&lt;td colspan="2"&gt;6&lt;/td&gt;&lt;/tr&gt;&lt;tr&gt;&lt;td&gt;Faz (Nominal gerilim)&lt;/td&gt;&lt;td colspan="2"&gt;3 ~&lt;/td&gt;&lt;/tr&gt;&lt;tr&gt;&lt;td&gt;Güç frekansı [Hz]&lt;/td&gt;&lt;td colspan="2"&gt;50&lt;/td&gt;&lt;/tr&gt;&lt;tr&gt;&lt;td&gt;Anma Gerilimi [V]&lt;/td&gt;&lt;td colspan="2"&gt;400&lt;/td&gt;&lt;/tr&gt;&lt;tr&gt;&lt;td&gt;Ünite sigortası [A]&lt;/td&gt;&lt;td colspan="2"&gt;16&lt;/td&gt;&lt;/tr&gt;&lt;tr&gt;&lt;td colspan="3"&gt;Kapılar&lt;/td&gt;&lt;/tr&gt;&lt;tr&gt;&lt;td&gt;Ünite kapıları&lt;/td&gt;&lt;td colspan="2"&gt;1&lt;/td&gt;&lt;/tr&gt;&lt;tr&gt;&lt;td colspan="3"&gt;Gövde boyutları dahil değildir. bağlantı parçaları ve bağlantılar&lt;/td&gt;&lt;/tr&gt;&lt;tr&gt;&lt;td&gt;Derinlik ağı [mm]&lt;/td&gt;&lt;td colspan="2"&gt;925&lt;/td&gt;&lt;/tr&gt;&lt;tr&gt;&lt;td&gt;Net yükseklik [mm]&lt;/td&gt;&lt;td colspan="2"&gt;1940&lt;/td&gt;&lt;/tr&gt;&lt;tr&gt;&lt;td&gt;Genişlik ağı [mm]&lt;/td&gt;&lt;td colspan="2"&gt;1115&lt;/td&gt;&lt;/tr&gt;&lt;tr&gt;&lt;td colspan="3"&gt;İç Ölçüler&lt;/td&gt;&lt;/tr&gt;&lt;tr&gt;&lt;td&gt;Derinlik [mm]&lt;/td&gt;&lt;td colspan="2"&gt;443&lt;/td&gt;&lt;/tr&gt;&lt;tr&gt;&lt;td&gt;Yükseklik [mm]&lt;/td&gt;&lt;td colspan="2"&gt;700&lt;/td&gt;&lt;/tr&gt;&lt;tr&gt;&lt;td&gt;Genişlik [mm]&lt;/td&gt;&lt;td colspan="2"&gt;735&lt;/td&gt;&lt;/tr&gt;&lt;tr&gt;&lt;td colspan="3"&gt;Ölçümler&lt;/td&gt;&lt;/tr&gt;&lt;tr&gt;&lt;td&gt;İç hacim [L]&lt;/td&gt;&lt;td colspan="2"&gt;228&lt;/td&gt;&lt;/tr&gt;&lt;tr&gt;&lt;td&gt;Raf başına yük [kg]&lt;/td&gt;&lt;td colspan="2"&gt;30&lt;/td&gt;&lt;/tr&gt;&lt;tr&gt;&lt;td&gt;Ünitenin net ağırlığı (boş) [kg]&lt;/td&gt;&lt;td colspan="2"&gt;415&lt;/td&gt;&lt;/tr&gt;&lt;tr&gt;&lt;td&gt;İzin verilen yük [kg]&lt;/td&gt;&lt;td colspan="2"&gt;70&lt;/td&gt;&lt;/tr&gt;&lt;tr&gt;&lt;td&gt;Görüntüleme penceresi yüksekliği [mm]&lt;/td&gt;&lt;td colspan="2"&gt;300&lt;/td&gt;&lt;/tr&gt;&lt;tr&gt;&lt;td&gt;Görüntüleme penceresi genişliği [mm]&lt;/td&gt;&lt;td colspan="2"&gt;508&lt;/td&gt;&lt;/tr&gt;&lt;tr&gt;&lt;td&gt;Duvar boşluğu arkası [mm]&lt;/td&gt;&lt;td colspan="2"&gt;300&lt;/td&gt;&lt;/tr&gt;&lt;tr&gt;&lt;td&gt;Yandan duvar boşluğu [mm]&lt;/td&gt;&lt;td colspan="2"&gt;200&lt;/td&gt;&lt;/tr&gt;&lt;tr&gt;&lt;td colspan="3"&gt;Çevreye özgü veriler&lt;/td&gt;&lt;/tr&gt;&lt;tr&gt;&lt;td&gt;Ses basıncı seviyesi [dB (A)]&lt;/td&gt;&lt;td colspan="2"&gt;67&lt;/td&gt;&lt;/tr&gt;&lt;tr&gt;&lt;td colspan="3"&gt;Fikstür&lt;/td&gt;&lt;/tr&gt;&lt;tr&gt;&lt;td&gt;Raf sayısı (standart / maks.)&lt;/td&gt;&lt;td colspan="2"&gt;1/6&lt;/td&gt;&lt;/tr&gt;&lt;/tbody&gt;&lt;/table&gt;&lt;/div&gt;
&lt;h2 class="al-pd-h"&gt;Öne Çıkan Özellikler&lt;/h2&gt;&lt;ul class="al-pd-list"&gt;&lt;li&gt;Entegre su depolama tankı, 20 litre&lt;/li&gt;&lt;li&gt;4 sıfır voltaj röle kontağı&lt;/li&gt;&lt;li&gt;APT.line ™ ön ısıtma odası teknolojisi&lt;/li&gt;&lt;li&gt;Test malzemesi için programlanabilir yoğuşma koruması&lt;/li&gt;&lt;li&gt;Zaman segmentli ve gerçek zamanlı programlamalı sezgisel dokunmatik&lt;/li&gt;&lt;li&gt;Ekran denetleyicisi&lt;/li&gt;&lt;li&gt;Dahili veri kaydedici, ölçülen değerler USB üzerinden açık biçimde&lt;/li&gt;&lt;li&gt;Okunabilir&lt;/li&gt;&lt;li&gt;LED iç aydınlatmalı ısıtmalı izleme penceresi&lt;/li&gt;&lt;li&gt;Kapasitif nem sensörü ve buharlı nemlendirme ile nem ayarı&lt;/li&gt;&lt;li&gt;BINDER Çoklu Yönetim Yazılımı APT-COM ™ Basic Edition&lt;/li&gt;&lt;li&gt;Görsel ve sesli alarmlı sorun giderme sistemi&lt;/li&gt;&lt;li&gt;Görsel alarmlı Sınıf 2 bağımsız ayarlanabilir sıcaklık güvenlik cihazı (DIN&lt;/li&gt;&lt;li&gt;12880)&lt;/li&gt;&lt;li&gt;4 tekerlek, ikisi frenli&lt;/li&gt;&lt;li&gt;Sağ taraftaki kontrol panelindeki 230 V güç soketi&lt;/li&gt;&lt;/ul&gt;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</si>
  <si>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Klimatik Test Kabini MKFT 115-115 Litre -70°C … +180°C / 10 % … 98 % Rh; sıcaklık ve nem testlerinde standartlara uygun ortam için tasarlanmış klimatik test kabini modelidir. Teknik özellikler, kullanım alanları ve fiyat teklifi için aşağıdaki bilgileri inceleyin.&lt;/p&gt;
&lt;h2 class="al-pd-h"&gt;Teknik Özellikler&lt;/h2&gt;
&lt;table class="al-pd-spec"&gt;&lt;tbody&gt;&lt;tr&gt;&lt;th&gt;Marka&lt;/th&gt;&lt;td&gt;BINDER&lt;/td&gt;&lt;/tr&gt;&lt;tr&gt;&lt;th&gt;Model / Ürün Kodu&lt;/th&gt;&lt;td&gt;MKFT 115&lt;/td&gt;&lt;/tr&gt;&lt;tr&gt;&lt;th&gt;Sıcaklık aralığı&lt;/th&gt;&lt;td&gt;-70 ° C ila 180 ° C&lt;/td&gt;&lt;/tr&gt;&lt;tr&gt;&lt;th&gt;Nem aralığı&lt;/th&gt;&lt;td&gt;% 10 ila% 98 Bağıl Nem&lt;/td&gt;&lt;/tr&gt;&lt;tr&gt;&lt;th&gt;Silikon fişli erişim portu&lt;/th&gt;&lt;td&gt;50 mm, sol&lt;/td&gt;&lt;/tr&gt;&lt;tr&gt;&lt;th&gt;Bilgisayar arayüzü&lt;/th&gt;&lt;td&gt;Ethernet&lt;/td&gt;&lt;/tr&gt;&lt;/tbody&gt;&lt;/table&gt;
&lt;div class="al-pd-scroll"&gt;&lt;table class="al-pd-spec al-pd-grid"&gt;&lt;caption&gt;Performans Veri Sıcaklığı&lt;/caption&gt;&lt;tbody&gt;&lt;tr&gt;&lt;th&gt;IEC 60068-3-5'e göre ortalama soğuma süresi [K / dak]&lt;/th&gt;&lt;th colspan="2"&gt;4.2&lt;/th&gt;&lt;/tr&gt;&lt;tr&gt;&lt;td&gt;IEC 60068-3-5'e göre ortalama ısıtma hızı [K / dak]&lt;/td&gt;&lt;td colspan="2"&gt;5.5&lt;/td&gt;&lt;/tr&gt;&lt;tr&gt;&lt;td&gt;Maks. 25 ° C'de ısı telafisi [W]&lt;/td&gt;&lt;td colspan="2"&gt;1500&lt;/td&gt;&lt;/tr&gt;&lt;tr&gt;&lt;td&gt;Nominal değere bağlı olarak sıcaklık dalgalanması [± K]&lt;/td&gt;&lt;td colspan="2"&gt;0,1... 0,1&lt;/td&gt;&lt;/tr&gt;&lt;tr&gt;&lt;td&gt;Sıcaklık aralığı&lt;/td&gt;&lt;td colspan="2"&gt;-70... 180&lt;/td&gt;&lt;/tr&gt;&lt;tr&gt;&lt;td&gt;Nominal değere bağlı olarak sıcaklık değişimi [± K]&lt;/td&gt;&lt;td colspan="2"&gt;0.1... 1.3&lt;/td&gt;&lt;/tr&gt;&lt;tr&gt;&lt;td colspan="3"&gt;Performans Verileri Ortamı&lt;/td&gt;&lt;/tr&gt;&lt;tr&gt;&lt;td&gt;Çiğlenme noktası sıcaklık aralığı [° C]&lt;/td&gt;&lt;td colspan="2"&gt;5... 94&lt;/td&gt;&lt;/tr&gt;&lt;tr&gt;&lt;td&gt;Nominal değere bağlı olarak nem dalgalanması&lt;/td&gt;&lt;td colspan="2"&gt;≤2,5 ±% Bağıl Nem&lt;/td&gt;&lt;/tr&gt;&lt;tr&gt;&lt;td&gt;Nem aralığı [% bağıl nem]&lt;/td&gt;&lt;td colspan="2"&gt;10... 98&lt;/td&gt;&lt;/tr&gt;&lt;tr&gt;&lt;td&gt;Nominal değere bağlı olarak sıcaklık dalgalanması [± K]&lt;/td&gt;&lt;td colspan="2"&gt;0,1... 1&lt;/td&gt;&lt;/tr&gt;&lt;tr&gt;&lt;td&gt;Sıcaklık aralığı [° C]&lt;/td&gt;&lt;td colspan="2"&gt;10... 95&lt;/td&gt;&lt;/tr&gt;&lt;tr&gt;&lt;td colspan="3"&gt;Elektriksel veri&lt;/td&gt;&lt;/tr&gt;&lt;tr&gt;&lt;td&gt;Nominal güç [kW]&lt;/td&gt;&lt;td colspan="2"&gt;5.0&lt;/td&gt;&lt;/tr&gt;&lt;tr&gt;&lt;td&gt;Faz (Nominal gerilim)&lt;/td&gt;&lt;td colspan="2"&gt;3 ~&lt;/td&gt;&lt;/tr&gt;&lt;tr&gt;&lt;td&gt;Güç frekansı [Hz]&lt;/td&gt;&lt;td colspan="2"&gt;50&lt;/td&gt;&lt;/tr&gt;&lt;tr&gt;&lt;td&gt;Anma Gerilimi [V]&lt;/td&gt;&lt;td colspan="2"&gt;400&lt;/td&gt;&lt;/tr&gt;&lt;tr&gt;&lt;td&gt;Ünite sigortası [A]&lt;/td&gt;&lt;td colspan="2"&gt;16&lt;/td&gt;&lt;/tr&gt;&lt;tr&gt;&lt;td colspan="3"&gt;Kapılar&lt;/td&gt;&lt;/tr&gt;&lt;tr&gt;&lt;td&gt;Ünite kapıları&lt;/td&gt;&lt;td colspan="2"&gt;1&lt;/td&gt;&lt;/tr&gt;&lt;tr&gt;&lt;td colspan="3"&gt;Gövde boyutları dahil değildir. bağlantı parçaları ve bağlantılar&lt;/td&gt;&lt;/tr&gt;&lt;tr&gt;&lt;td&gt;Derinlik ağı [mm]&lt;/td&gt;&lt;td colspan="2"&gt;865&lt;/td&gt;&lt;/tr&gt;&lt;tr&gt;&lt;td&gt;Net yükseklik [mm]&lt;/td&gt;&lt;td colspan="2"&gt;1725&lt;/td&gt;&lt;/tr&gt;&lt;tr&gt;&lt;td&gt;Genişlik ağı [mm]&lt;/td&gt;&lt;td colspan="2"&gt;980&lt;/td&gt;&lt;/tr&gt;&lt;tr&gt;&lt;td colspan="3"&gt;İç Ölçüler&lt;/td&gt;&lt;/tr&gt;&lt;tr&gt;&lt;td&gt;Derinlik [mm]&lt;/td&gt;&lt;td colspan="2"&gt;400&lt;/td&gt;&lt;/tr&gt;&lt;tr&gt;&lt;td&gt;Yükseklik [mm]&lt;/td&gt;&lt;td colspan="2"&gt;480&lt;/td&gt;&lt;/tr&gt;&lt;tr&gt;&lt;td&gt;Genişlik [mm]&lt;/td&gt;&lt;td colspan="2"&gt;600&lt;/td&gt;&lt;/tr&gt;&lt;tr&gt;&lt;td colspan="3"&gt;Ölçümler&lt;/td&gt;&lt;/tr&gt;&lt;tr&gt;&lt;td&gt;İç hacim [L]&lt;/td&gt;&lt;td colspan="2"&gt;115&lt;/td&gt;&lt;/tr&gt;&lt;tr&gt;&lt;td&gt;Raf başına yük [kg]&lt;/td&gt;&lt;td colspan="2"&gt;30&lt;/td&gt;&lt;/tr&gt;&lt;tr&gt;&lt;td&gt;Ünitenin net ağırlığı (boş) [kg]&lt;/td&gt;&lt;td colspan="2"&gt;330&lt;/td&gt;&lt;/tr&gt;&lt;tr&gt;&lt;td&gt;İzin verilen yük [kg]&lt;/td&gt;&lt;td colspan="2"&gt;60&lt;/td&gt;&lt;/tr&gt;&lt;tr&gt;&lt;td&gt;Görüntüleme penceresi yüksekliği [mm]&lt;/td&gt;&lt;td colspan="2"&gt;222&lt;/td&gt;&lt;/tr&gt;&lt;tr&gt;&lt;td&gt;Görüntüleme penceresi genişliği [mm]&lt;/td&gt;&lt;td colspan="2"&gt;288&lt;/td&gt;&lt;/tr&gt;&lt;tr&gt;&lt;td&gt;Duvar boşluğu arkası [mm]&lt;/td&gt;&lt;td colspan="2"&gt;300&lt;/td&gt;&lt;/tr&gt;&lt;tr&gt;&lt;td&gt;Yandan duvar boşluğu [mm]&lt;/td&gt;&lt;td colspan="2"&gt;200&lt;/td&gt;&lt;/tr&gt;&lt;tr&gt;&lt;td colspan="3"&gt;Çevreye özgü veriler&lt;/td&gt;&lt;/tr&gt;&lt;tr&gt;&lt;td&gt;Ses basıncı seviyesi [dB (A)]&lt;/td&gt;&lt;td colspan="2"&gt;64&lt;/td&gt;&lt;/tr&gt;&lt;tr&gt;&lt;td colspan="3"&gt;Fikstür&lt;/td&gt;&lt;/tr&gt;&lt;tr&gt;&lt;td&gt;Raf sayısı (standart / maks.)&lt;/td&gt;&lt;td colspan="2"&gt;1/4&lt;/td&gt;&lt;/tr&gt;&lt;/tbody&gt;&lt;/table&gt;&lt;/div&gt;
&lt;h2 class="al-pd-h"&gt;Öne Çıkan Özellikler&lt;/h2&gt;&lt;ul class="al-pd-list"&gt;&lt;li&gt;Binder Klimatik Test Kabini MKFT 115-115 Litre -70°C... +180°C / 10%... 98% Rh&lt;/li&gt;&lt;li&gt;Entegre su depolama tankı, 20 litre&lt;/li&gt;&lt;li&gt;4 sıfır voltaj röle kontağı&lt;/li&gt;&lt;li&gt;APT.line ™ ön ısıtma odası teknolojisi&lt;/li&gt;&lt;li&gt;Test malzemesi için programlanabilir yoğuşma koruması&lt;/li&gt;&lt;li&gt;Zaman segmentli ve gerçek zamanlı programlamalı sezgisel dokunmatik&lt;/li&gt;&lt;li&gt;Ekran denetleyicisi&lt;/li&gt;&lt;li&gt;Dahili veri kaydedici, ölçülen değerler USB üzerinden açık biçimde&lt;/li&gt;&lt;li&gt;Okunabilir&lt;/li&gt;&lt;li&gt;LED iç aydınlatmalı ısıtmalı izleme penceresi&lt;/li&gt;&lt;li&gt;Kapasitif nem sensörü ve buharlı nemlendirme ile nem ayarı&lt;/li&gt;&lt;li&gt;BINDER Çoklu Yönetim Yazılımı APT-COM ™ Basic Edition&lt;/li&gt;&lt;li&gt;Görsel ve sesli alarmlı sorun giderme sistemi&lt;/li&gt;&lt;li&gt;Görsel alarmlı Sınıf 2 bağımsız ayarlanabilir sıcaklık güvenlik cihazı (DIN&lt;/li&gt;&lt;li&gt;12880)&lt;/li&gt;&lt;li&gt;4 tekerlek, ikisi frenli&lt;/li&gt;&lt;/ul&gt;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</si>
  <si>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Nemsiz Klimatik Test Kabini MKT 720 - 734 Litre -70°C … +180°C; sıcaklık ve nem testlerinde standartlara uygun ortam için tasarlanmış klimatik test kabini modelidir. Teknik özellikler, kullanım alanları ve fiyat teklifi için aşağıdaki bilgileri inceleyin.&lt;/p&gt;
&lt;h2 class="al-pd-h"&gt;Teknik Özellikler&lt;/h2&gt;
&lt;table class="al-pd-spec"&gt;&lt;tbody&gt;&lt;tr&gt;&lt;th&gt;Marka&lt;/th&gt;&lt;td&gt;BINDER&lt;/td&gt;&lt;/tr&gt;&lt;tr&gt;&lt;th&gt;Model / Ürün Kodu&lt;/th&gt;&lt;td&gt;MKT 720&lt;/td&gt;&lt;/tr&gt;&lt;tr&gt;&lt;th&gt;Sıcaklık aralığı&lt;/th&gt;&lt;td&gt;-70 ° C ila 180 ° C&lt;/td&gt;&lt;/tr&gt;&lt;tr&gt;&lt;th&gt;Silikon fişli erişim portu&lt;/th&gt;&lt;td&gt;80 mm, sol&lt;/td&gt;&lt;/tr&gt;&lt;tr&gt;&lt;th&gt;Bilgisayar arayüzü&lt;/th&gt;&lt;td&gt;Ethernet&lt;/td&gt;&lt;/tr&gt;&lt;/tbody&gt;&lt;/table&gt;
&lt;div class="al-pd-scroll"&gt;&lt;table class="al-pd-spec al-pd-grid"&gt;&lt;caption&gt;Performans Veri Sıcaklığı&lt;/caption&gt;&lt;tbody&gt;&lt;tr&gt;&lt;th&gt;IEC 60068-3-5'e göre ortalama soğuma süresi [K / dak]&lt;/th&gt;&lt;th colspan="2"&gt;4&lt;/th&gt;&lt;/tr&gt;&lt;tr&gt;&lt;td&gt;IEC 60068-3-5'e göre ortalama ısıtma hızı [K / dak]&lt;/td&gt;&lt;td colspan="2"&gt;4.5&lt;/td&gt;&lt;/tr&gt;&lt;tr&gt;&lt;td&gt;180 ° C ile -70 ° C arası soğuma süresi [dak]&lt;/td&gt;&lt;td colspan="2"&gt;120&lt;/td&gt;&lt;/tr&gt;&lt;tr&gt;&lt;td&gt;Maks. 25 ° C'de ısı telafisi [W]&lt;/td&gt;&lt;td colspan="2"&gt;5000&lt;/td&gt;&lt;/tr&gt;&lt;tr&gt;&lt;td&gt;Nominal değere bağlı olarak sıcaklık dalgalanması [± K]&lt;/td&gt;&lt;td colspan="2"&gt;0,1... 0.5&lt;/td&gt;&lt;/tr&gt;&lt;tr&gt;&lt;td&gt;Sıcaklık aralığı&lt;/td&gt;&lt;td colspan="2"&gt;-70... 180&lt;/td&gt;&lt;/tr&gt;&lt;tr&gt;&lt;td&gt;Nominal değere bağlı olarak sıcaklık değişimi [± K]&lt;/td&gt;&lt;td colspan="2"&gt;0.3...2&lt;/td&gt;&lt;/tr&gt;&lt;tr&gt;&lt;td colspan="3"&gt;2Elektriksel veri&lt;/td&gt;&lt;/tr&gt;&lt;tr&gt;&lt;td&gt;Nominal güç [kW]&lt;/td&gt;&lt;td colspan="2"&gt;13&lt;/td&gt;&lt;/tr&gt;&lt;tr&gt;&lt;td&gt;Faz (Nominal gerilim)&lt;/td&gt;&lt;td colspan="2"&gt;3 ~&lt;/td&gt;&lt;/tr&gt;&lt;tr&gt;&lt;td&gt;Güç frekansı [Hz]&lt;/td&gt;&lt;td colspan="2"&gt;50&lt;/td&gt;&lt;/tr&gt;&lt;tr&gt;&lt;td&gt;Anma Gerilimi [V]&lt;/td&gt;&lt;td colspan="2"&gt;400&lt;/td&gt;&lt;/tr&gt;&lt;tr&gt;&lt;td&gt;Ünite sigortası [A]&lt;/td&gt;&lt;td colspan="2"&gt;32&lt;/td&gt;&lt;/tr&gt;&lt;tr&gt;&lt;td colspan="3"&gt;Kapılar&lt;/td&gt;&lt;/tr&gt;&lt;tr&gt;&lt;td&gt;Ünite kapıları&lt;/td&gt;&lt;td colspan="2"&gt;1&lt;/td&gt;&lt;/tr&gt;&lt;tr&gt;&lt;td colspan="3"&gt;Gövde boyutları dahil değildir. bağlantı parçaları ve bağlantılar&lt;/td&gt;&lt;/tr&gt;&lt;tr&gt;&lt;td&gt;Derinlik ağı [mm]&lt;/td&gt;&lt;td colspan="2"&gt;1140&lt;/td&gt;&lt;/tr&gt;&lt;tr&gt;&lt;td&gt;Net yükseklik [mm]&lt;/td&gt;&lt;td colspan="2"&gt;2005&lt;/td&gt;&lt;/tr&gt;&lt;tr&gt;&lt;td&gt;Genişlik ağı [mm]&lt;/td&gt;&lt;td colspan="2"&gt;1580&lt;/td&gt;&lt;/tr&gt;&lt;tr&gt;&lt;td colspan="3"&gt;İç Ölçüler&lt;/td&gt;&lt;/tr&gt;&lt;tr&gt;&lt;td&gt;Derinlik [mm]&lt;/td&gt;&lt;td colspan="2"&gt;600&lt;/td&gt;&lt;/tr&gt;&lt;tr&gt;&lt;td&gt;Yükseklik [mm]&lt;/td&gt;&lt;td colspan="2"&gt;1020&lt;/td&gt;&lt;/tr&gt;&lt;tr&gt;&lt;td&gt;Genişlik [mm]&lt;/td&gt;&lt;td colspan="2"&gt;1200&lt;/td&gt;&lt;/tr&gt;&lt;tr&gt;&lt;td colspan="3"&gt;Ölçümler&lt;/td&gt;&lt;/tr&gt;&lt;tr&gt;&lt;td&gt;İç hacim [L]&lt;/td&gt;&lt;td colspan="2"&gt;734&lt;/td&gt;&lt;/tr&gt;&lt;tr&gt;&lt;td&gt;Raf başına yük [kg]&lt;/td&gt;&lt;td colspan="2"&gt;40&lt;/td&gt;&lt;/tr&gt;&lt;tr&gt;&lt;td&gt;Ünitenin net ağırlığı (boş) [kg]&lt;/td&gt;&lt;td colspan="2"&gt;610&lt;/td&gt;&lt;/tr&gt;&lt;tr&gt;&lt;td&gt;İzin verilen yük [kg]&lt;/td&gt;&lt;td colspan="2"&gt;160&lt;/td&gt;&lt;/tr&gt;&lt;tr&gt;&lt;td&gt;Görüntüleme penceresi yüksekliği [mm]&lt;/td&gt;&lt;td colspan="2"&gt;300&lt;/td&gt;&lt;/tr&gt;&lt;tr&gt;&lt;td&gt;Görüntüleme penceresi genişliği [mm]&lt;/td&gt;&lt;td colspan="2"&gt;508&lt;/td&gt;&lt;/tr&gt;&lt;tr&gt;&lt;td&gt;Duvar boşluğu arkası [mm]&lt;/td&gt;&lt;td colspan="2"&gt;300&lt;/td&gt;&lt;/tr&gt;&lt;tr&gt;&lt;td&gt;Yandan duvar boşluğu [mm]&lt;/td&gt;&lt;td colspan="2"&gt;200&lt;/td&gt;&lt;/tr&gt;&lt;tr&gt;&lt;td colspan="3"&gt;Çevreye özgü veriler&lt;/td&gt;&lt;/tr&gt;&lt;tr&gt;&lt;td&gt;Ses basıncı seviyesi [dB (A)]&lt;/td&gt;&lt;td colspan="2"&gt;65&lt;/td&gt;&lt;/tr&gt;&lt;tr&gt;&lt;td colspan="3"&gt;Fikstür&lt;/td&gt;&lt;/tr&gt;&lt;tr&gt;&lt;td&gt;Raf sayısı (standart / maks.)&lt;/td&gt;&lt;td colspan="2"&gt;11/01&lt;/td&gt;&lt;/tr&gt;&lt;/tbody&gt;&lt;/table&gt;&lt;/div&gt;
&lt;h2 class="al-pd-h"&gt;Öne Çıkan Özellikler&lt;/h2&gt;&lt;ul class="al-pd-list"&gt;&lt;li&gt;Binder Nemsiz Klimatik Test Kabini MKT 720 - 734 Litre -70°C... +180°C&lt;/li&gt;&lt;li&gt;4 sıfır voltaj röle kontağı&lt;/li&gt;&lt;li&gt;APT.line ™ ön ısıtma odası teknolojisi&lt;/li&gt;&lt;li&gt;Test malzemesi için programlanabilir yoğuşma koruması&lt;/li&gt;&lt;li&gt;LED iç aydınlatmalı ısıtmalı izleme penceresi&lt;/li&gt;&lt;li&gt;BINDER Çoklu Yönetim yazılımı APT-COM ™ Basic Edition&lt;/li&gt;&lt;li&gt;Görsel ve sesli alarmlı sorun giderme sistemi&lt;/li&gt;&lt;li&gt;Zaman segmentli ve gerçek zamanlı programlamalı sezgisel dokunmatik&lt;/li&gt;&lt;li&gt;Ekran denetleyicisi&lt;/li&gt;&lt;li&gt;Dahili veri kaydedici, ölçülen değerler USB üzerinden açık biçimde okunabilir&lt;/li&gt;&lt;li&gt;Görsel alarmlı Sınıf 2 bağımsız ayarlanabilir sıcaklık güvenlik cihazı (DIN&lt;/li&gt;&lt;li&gt;12880)&lt;/li&gt;&lt;li&gt;4 tekerlek, ikisi frenli&lt;/li&gt;&lt;li&gt;Sağ taraftaki kontrol panelindeki 230 V güç soketi&lt;/li&gt;&lt;li&gt;Ayarlanabilir rampa fonksiyonu&lt;/li&gt;&lt;li&gt;Entegre grafik kaydedici&lt;/li&gt;&lt;/ul&gt;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</si>
  <si>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Nemsiz Klimatik Test Kabini MKT 240- 228 Litre -70°C... +180°C -Sıcaklık aralığı: -70 ° C ila 180 ° C&lt;/p&gt;
&lt;h2 class="al-pd-h"&gt;Teknik Özellikler&lt;/h2&gt;
&lt;table class="al-pd-spec"&gt;&lt;tbody&gt;&lt;tr&gt;&lt;th&gt;Marka&lt;/th&gt;&lt;td&gt;BINDER&lt;/td&gt;&lt;/tr&gt;&lt;tr&gt;&lt;th&gt;Model / Ürün Kodu&lt;/th&gt;&lt;td&gt;MKT 240&lt;/td&gt;&lt;/tr&gt;&lt;tr&gt;&lt;th&gt;Silikon fişli erişim portu&lt;/th&gt;&lt;td&gt;50 mm, sol&lt;/td&gt;&lt;/tr&gt;&lt;tr&gt;&lt;th&gt;Bilgisayar arayüzü&lt;/th&gt;&lt;td&gt;Ethernet&lt;/td&gt;&lt;/tr&gt;&lt;/tbody&gt;&lt;/table&gt;
&lt;div class="al-pd-scroll"&gt;&lt;table class="al-pd-spec al-pd-grid"&gt;&lt;caption&gt;Performans Veri Sıcaklığı&lt;/caption&gt;&lt;tbody&gt;&lt;tr&gt;&lt;th&gt;IEC 60068-3-5'e göre ortalama soğuma süresi [K / dak]&lt;/th&gt;&lt;th colspan="2"&gt;4.2&lt;/th&gt;&lt;/tr&gt;&lt;tr&gt;&lt;td&gt;IEC 60068-3-5'e göre ortalama ısıtma hızı [K / dak]&lt;/td&gt;&lt;td colspan="2"&gt;5&lt;/td&gt;&lt;/tr&gt;&lt;tr&gt;&lt;td&gt;180 ° C ile -70 ° C arası soğuma süresi [dak]&lt;/td&gt;&lt;td colspan="2"&gt;95&lt;/td&gt;&lt;/tr&gt;&lt;tr&gt;&lt;td&gt;Maks. 25 ° C'de ısı telafisi [W]&lt;/td&gt;&lt;td colspan="2"&gt;3200&lt;/td&gt;&lt;/tr&gt;&lt;tr&gt;&lt;td&gt;Nominal değere bağlı olarak sıcaklık dalgalanması [± K]&lt;/td&gt;&lt;td colspan="2"&gt;0,1... 0.4&lt;/td&gt;&lt;/tr&gt;&lt;tr&gt;&lt;td&gt;Sıcaklık aralığı&lt;/td&gt;&lt;td colspan="2"&gt;-70... 180&lt;/td&gt;&lt;/tr&gt;&lt;tr&gt;&lt;td&gt;Nominal değere bağlı olarak sıcaklık değişimi [± K]&lt;/td&gt;&lt;td colspan="2"&gt;0.1... 1.0&lt;/td&gt;&lt;/tr&gt;&lt;tr&gt;&lt;td colspan="3"&gt;Elektriksel veri&lt;/td&gt;&lt;/tr&gt;&lt;tr&gt;&lt;td&gt;Nominal güç [kW]&lt;/td&gt;&lt;td colspan="2"&gt;6.5&lt;/td&gt;&lt;/tr&gt;&lt;tr&gt;&lt;td&gt;Faz (Nominal gerilim)&lt;/td&gt;&lt;td colspan="2"&gt;3 ~&lt;/td&gt;&lt;/tr&gt;&lt;tr&gt;&lt;td&gt;Güç frekansı [Hz]&lt;/td&gt;&lt;td colspan="2"&gt;50&lt;/td&gt;&lt;/tr&gt;&lt;tr&gt;&lt;td&gt;Anma Gerilimi [V]&lt;/td&gt;&lt;td colspan="2"&gt;400&lt;/td&gt;&lt;/tr&gt;&lt;tr&gt;&lt;td&gt;Ünite sigortası [A]&lt;/td&gt;&lt;td colspan="2"&gt;16&lt;/td&gt;&lt;/tr&gt;&lt;tr&gt;&lt;td colspan="3"&gt;Kapılar&lt;/td&gt;&lt;/tr&gt;&lt;tr&gt;&lt;td&gt;Ünite kapıları&lt;/td&gt;&lt;td colspan="2"&gt;1&lt;/td&gt;&lt;/tr&gt;&lt;tr&gt;&lt;td colspan="3"&gt;Gövde boyutları dahil değildir. bağlantı parçaları ve bağlantılar&lt;/td&gt;&lt;/tr&gt;&lt;tr&gt;&lt;td&gt;Derinlik ağı [mm]&lt;/td&gt;&lt;td colspan="2"&gt;925&lt;/td&gt;&lt;/tr&gt;&lt;tr&gt;&lt;td&gt;Net yükseklik [mm]&lt;/td&gt;&lt;td colspan="2"&gt;1935&lt;/td&gt;&lt;/tr&gt;&lt;tr&gt;&lt;td&gt;Genişlik ağı [mm]&lt;/td&gt;&lt;td colspan="2"&gt;1115&lt;/td&gt;&lt;/tr&gt;&lt;tr&gt;&lt;td colspan="3"&gt;İç Ölçüler&lt;/td&gt;&lt;/tr&gt;&lt;tr&gt;&lt;td&gt;Derinlik [mm]&lt;/td&gt;&lt;td colspan="2"&gt;443&lt;/td&gt;&lt;/tr&gt;&lt;tr&gt;&lt;td&gt;Yükseklik [mm]&lt;/td&gt;&lt;td colspan="2"&gt;700&lt;/td&gt;&lt;/tr&gt;&lt;tr&gt;&lt;td&gt;Genişlik [mm]&lt;/td&gt;&lt;td colspan="2"&gt;735&lt;/td&gt;&lt;/tr&gt;&lt;tr&gt;&lt;td colspan="3"&gt;Ölçümler&lt;/td&gt;&lt;/tr&gt;&lt;tr&gt;&lt;td&gt;İç hacim [L]&lt;/td&gt;&lt;td colspan="2"&gt;228&lt;/td&gt;&lt;/tr&gt;&lt;tr&gt;&lt;td&gt;Raf başına yük [kg]&lt;/td&gt;&lt;td colspan="2"&gt;30&lt;/td&gt;&lt;/tr&gt;&lt;tr&gt;&lt;td&gt;Ünitenin net ağırlığı (boş) [kg]&lt;/td&gt;&lt;td colspan="2"&gt;380&lt;/td&gt;&lt;/tr&gt;&lt;tr&gt;&lt;td&gt;İzin verilen yük [kg]&lt;/td&gt;&lt;td colspan="2"&gt;70&lt;/td&gt;&lt;/tr&gt;&lt;tr&gt;&lt;td&gt;Görüntüleme penceresi yüksekliği [mm]&lt;/td&gt;&lt;td colspan="2"&gt;300&lt;/td&gt;&lt;/tr&gt;&lt;tr&gt;&lt;td&gt;Görüntüleme penceresi genişliği [mm]&lt;/td&gt;&lt;td colspan="2"&gt;508&lt;/td&gt;&lt;/tr&gt;&lt;tr&gt;&lt;td&gt;Duvar boşluğu arkası [mm]&lt;/td&gt;&lt;td colspan="2"&gt;300&lt;/td&gt;&lt;/tr&gt;&lt;tr&gt;&lt;td&gt;Yandan duvar boşluğu [mm]&lt;/td&gt;&lt;td colspan="2"&gt;200&lt;/td&gt;&lt;/tr&gt;&lt;tr&gt;&lt;td colspan="3"&gt;Çevreye özgü veriler&lt;/td&gt;&lt;/tr&gt;&lt;tr&gt;&lt;td&gt;Ses basıncı seviyesi [dB (A)]&lt;/td&gt;&lt;td colspan="2"&gt;64&lt;/td&gt;&lt;/tr&gt;&lt;tr&gt;&lt;td colspan="3"&gt;Fikstür&lt;/td&gt;&lt;/tr&gt;&lt;tr&gt;&lt;td&gt;Raf sayısı (standart / maks.)&lt;/td&gt;&lt;td colspan="2"&gt;1/6&lt;/td&gt;&lt;/tr&gt;&lt;/tbody&gt;&lt;/table&gt;&lt;/div&gt;
&lt;h2 class="al-pd-h"&gt;Öne Çıkan Özellikler&lt;/h2&gt;&lt;ul class="al-pd-list"&gt;&lt;li&gt;4 sıfır voltaj röle kontağı&lt;/li&gt;&lt;li&gt;APT.line ™ ön ısıtma odası teknolojisi&lt;/li&gt;&lt;li&gt;Test malzemesi için programlanabilir yoğuşma koruması&lt;/li&gt;&lt;li&gt;LED iç aydınlatmalı ısıtmalı izleme penceresi&lt;/li&gt;&lt;li&gt;BINDER Çoklu Yönetim yazılımı APT-COM ™ Basic Edition&lt;/li&gt;&lt;li&gt;Görsel ve sesli alarmlı sorun giderme sistemi&lt;/li&gt;&lt;li&gt;Zaman segmentli ve gerçek zamanlı programlamalı sezgisel dokunmatik ekran denetleyicisi&lt;/li&gt;&lt;li&gt;Dahili veri kaydedici, ölçülen değerler USB üzerinden açık biçimde okunabilir&lt;/li&gt;&lt;li&gt;Görsel alarmlı Sınıf 2 bağımsız ayarlanabilir sıcaklık güvenlik cihazı (DIN12880)&lt;/li&gt;&lt;li&gt;4 tekerlek, ikisi frenli&lt;/li&gt;&lt;li&gt;Sağ taraftaki kontrol panelindeki 230 V güç soketi&lt;/li&gt;&lt;li&gt;Ayarlanabilir rampa fonksiyonu&lt;/li&gt;&lt;li&gt;Entegre grafik kaydedici&lt;/li&gt;&lt;li&gt;Gerçek zamanlı saat&lt;/li&gt;&lt;li&gt;Kapı ısıtma&lt;/li&gt;&lt;li&gt;1 paslanmaz çelik raf&lt;/li&gt;&lt;/ul&gt;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</si>
  <si>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Nemsiz Klimatik Test Kabini MKT 115 - 115 Litre -70°C … +180°C; sıcaklık ve nem testlerinde standartlara uygun ortam için tasarlanmış klimatik test kabini modelidir. Teknik özellikler, kullanım alanları ve fiyat teklifi için aşağıdaki bilgileri inceleyin.&lt;/p&gt;
&lt;h2 class="al-pd-h"&gt;Teknik Özellikler&lt;/h2&gt;
&lt;table class="al-pd-spec"&gt;&lt;tbody&gt;&lt;tr&gt;&lt;th&gt;Marka&lt;/th&gt;&lt;td&gt;BINDER&lt;/td&gt;&lt;/tr&gt;&lt;tr&gt;&lt;th&gt;Model / Ürün Kodu&lt;/th&gt;&lt;td&gt;MKT 115&lt;/td&gt;&lt;/tr&gt;&lt;tr&gt;&lt;th&gt;Sıcaklık aralığı&lt;/th&gt;&lt;td&gt;-70 ° C ila 180 ° C&lt;/td&gt;&lt;/tr&gt;&lt;tr&gt;&lt;th&gt;Silikon fişli erişim portu&lt;/th&gt;&lt;td&gt;50 mm, sol&lt;/td&gt;&lt;/tr&gt;&lt;tr&gt;&lt;th&gt;Bilgisayar arayüzü&lt;/th&gt;&lt;td&gt;Ethernet&lt;/td&gt;&lt;/tr&gt;&lt;/tbody&gt;&lt;/table&gt;
&lt;div class="al-pd-scroll"&gt;&lt;table class="al-pd-spec al-pd-grid"&gt;&lt;caption&gt;Performans Veri Sıcaklığı&lt;/caption&gt;&lt;tbody&gt;&lt;tr&gt;&lt;th&gt;IEC 60068-3-5'e göre ortalama soğuma süresi [K / dak]&lt;/th&gt;&lt;th colspan="2"&gt;4.2&lt;/th&gt;&lt;/tr&gt;&lt;tr&gt;&lt;td&gt;IEC 60068-3-5'e göre ortalama ısıtma hızı [K / dak]&lt;/td&gt;&lt;td colspan="2"&gt;5.3&lt;/td&gt;&lt;/tr&gt;&lt;tr&gt;&lt;td&gt;180 ° C ile -70 ° C arası soğuma süresi [dak]&lt;/td&gt;&lt;td colspan="2"&gt;110&lt;/td&gt;&lt;/tr&gt;&lt;tr&gt;&lt;td&gt;Maks. 25 ° C'de ısı telafisi [W]&lt;/td&gt;&lt;td colspan="2"&gt;1500&lt;/td&gt;&lt;/tr&gt;&lt;tr&gt;&lt;td&gt;Nominal değere bağlı olarak sıcaklık dalgalanması [± K]&lt;/td&gt;&lt;td colspan="2"&gt;0,1... 0.6&lt;/td&gt;&lt;/tr&gt;&lt;tr&gt;&lt;td&gt;Sıcaklık aralığı&lt;/td&gt;&lt;td colspan="2"&gt;-70... 180&lt;/td&gt;&lt;/tr&gt;&lt;tr&gt;&lt;td&gt;Nominal değere bağlı olarak sıcaklık değişimi [± K]&lt;/td&gt;&lt;td colspan="2"&gt;0.2... 1.8&lt;/td&gt;&lt;/tr&gt;&lt;tr&gt;&lt;td colspan="3"&gt;Elektriksel veri&lt;/td&gt;&lt;/tr&gt;&lt;tr&gt;&lt;td&gt;Nominal güç [kW]&lt;/td&gt;&lt;td colspan="2"&gt;5.5&lt;/td&gt;&lt;/tr&gt;&lt;tr&gt;&lt;td&gt;Faz (Nominal gerilim)&lt;/td&gt;&lt;td colspan="2"&gt;3 ~&lt;/td&gt;&lt;/tr&gt;&lt;tr&gt;&lt;td&gt;Güç frekansı [Hz]&lt;/td&gt;&lt;td colspan="2"&gt;50&lt;/td&gt;&lt;/tr&gt;&lt;tr&gt;&lt;td&gt;Anma Gerilimi [V]&lt;/td&gt;&lt;td colspan="2"&gt;400&lt;/td&gt;&lt;/tr&gt;&lt;tr&gt;&lt;td&gt;Ünite sigortası [A]&lt;/td&gt;&lt;td colspan="2"&gt;16&lt;/td&gt;&lt;/tr&gt;&lt;tr&gt;&lt;td colspan="3"&gt;Kapılar&lt;/td&gt;&lt;/tr&gt;&lt;tr&gt;&lt;td&gt;Ünite kapıları&lt;/td&gt;&lt;td colspan="2"&gt;1&lt;/td&gt;&lt;/tr&gt;&lt;tr&gt;&lt;td colspan="3"&gt;Gövde boyutları dahil değildir. bağlantı parçaları ve bağlantılar&lt;/td&gt;&lt;/tr&gt;&lt;tr&gt;&lt;td&gt;Derinlik ağı [mm]&lt;/td&gt;&lt;td colspan="2"&gt;865&lt;/td&gt;&lt;/tr&gt;&lt;tr&gt;&lt;td&gt;Net yükseklik [mm]&lt;/td&gt;&lt;td colspan="2"&gt;1725&lt;/td&gt;&lt;/tr&gt;&lt;tr&gt;&lt;td&gt;Genişlik ağı [mm]&lt;/td&gt;&lt;td colspan="2"&gt;980&lt;/td&gt;&lt;/tr&gt;&lt;tr&gt;&lt;td colspan="3"&gt;İç Ölçüler&lt;/td&gt;&lt;/tr&gt;&lt;tr&gt;&lt;td&gt;Derinlik [mm]&lt;/td&gt;&lt;td colspan="2"&gt;400&lt;/td&gt;&lt;/tr&gt;&lt;tr&gt;&lt;td&gt;Yükseklik [mm]&lt;/td&gt;&lt;td colspan="2"&gt;480&lt;/td&gt;&lt;/tr&gt;&lt;tr&gt;&lt;td&gt;Genişlik [mm]&lt;/td&gt;&lt;td colspan="2"&gt;600&lt;/td&gt;&lt;/tr&gt;&lt;tr&gt;&lt;td colspan="3"&gt;Ölçümler&lt;/td&gt;&lt;/tr&gt;&lt;tr&gt;&lt;td&gt;İç hacim [L]&lt;/td&gt;&lt;td colspan="2"&gt;115&lt;/td&gt;&lt;/tr&gt;&lt;tr&gt;&lt;td&gt;Raf başına yük [kg]&lt;/td&gt;&lt;td colspan="2"&gt;30&lt;/td&gt;&lt;/tr&gt;&lt;tr&gt;&lt;td&gt;Ünitenin net ağırlığı (boş) [kg]&lt;/td&gt;&lt;td colspan="2"&gt;305&lt;/td&gt;&lt;/tr&gt;&lt;tr&gt;&lt;td&gt;İzin verilen yük [kg]&lt;/td&gt;&lt;td colspan="2"&gt;60&lt;/td&gt;&lt;/tr&gt;&lt;tr&gt;&lt;td&gt;Görüntüleme penceresi yüksekliği [mm]&lt;/td&gt;&lt;td colspan="2"&gt;222&lt;/td&gt;&lt;/tr&gt;&lt;tr&gt;&lt;td&gt;Görüntüleme penceresi genişliği [mm]&lt;/td&gt;&lt;td colspan="2"&gt;228&lt;/td&gt;&lt;/tr&gt;&lt;tr&gt;&lt;td&gt;Duvar boşluğu arkası [mm]&lt;/td&gt;&lt;td colspan="2"&gt;300&lt;/td&gt;&lt;/tr&gt;&lt;tr&gt;&lt;td&gt;Yandan duvar boşluğu [mm]&lt;/td&gt;&lt;td colspan="2"&gt;200&lt;/td&gt;&lt;/tr&gt;&lt;tr&gt;&lt;td colspan="3"&gt;Çevreye özgü veriler&lt;/td&gt;&lt;/tr&gt;&lt;tr&gt;&lt;td&gt;Ses basıncı seviyesi [dB (A)]&lt;/td&gt;&lt;td colspan="2"&gt;64&lt;/td&gt;&lt;/tr&gt;&lt;tr&gt;&lt;td colspan="3"&gt;Fikstür&lt;/td&gt;&lt;/tr&gt;&lt;tr&gt;&lt;td&gt;Raf sayısı (standart / maks.)&lt;/td&gt;&lt;td colspan="2"&gt;1/4&lt;/td&gt;&lt;/tr&gt;&lt;/tbody&gt;&lt;/table&gt;&lt;/div&gt;
&lt;h2 class="al-pd-h"&gt;Öne Çıkan Özellikler&lt;/h2&gt;&lt;ul class="al-pd-list"&gt;&lt;li&gt;Binder Nemsiz Klimatik Test Kabini MKT 115 - 115 Litre -70°C... +180°C&lt;/li&gt;&lt;li&gt;4 sıfır voltaj röle kontağı&lt;/li&gt;&lt;li&gt;APT.line ™ ön ısıtma odası teknolojisi&lt;/li&gt;&lt;li&gt;Test malzemesi için programlanabilir yoğuşma koruması&lt;/li&gt;&lt;li&gt;LED iç aydınlatmalı ısıtmalı izleme penceresi&lt;/li&gt;&lt;li&gt;BINDER Çoklu Yönetim yazılımı APT-COM ™ Basic Edition&lt;/li&gt;&lt;li&gt;Görsel ve sesli alarmlı sorun giderme sistemi&lt;/li&gt;&lt;li&gt;Zaman segmentli ve gerçek zamanlı programlamalı sezgisel dokunmatik ekran denetleyicisi&lt;/li&gt;&lt;li&gt;Dahili veri kaydedici, ölçülen değerler USB üzerinden açık biçimde&lt;/li&gt;&lt;li&gt;Okunabilir&lt;/li&gt;&lt;li&gt;Görsel alarmlı Sınıf 2 bağımsız ayarlanabilir sıcaklık güvenlik cihazı (DIN12880)&lt;/li&gt;&lt;li&gt;4 tekerlek, ikisi frenli&lt;/li&gt;&lt;li&gt;Sağ taraftaki kontrol panelindeki 230 V güç soketi&lt;/li&gt;&lt;li&gt;Ayarlanabilir rampa fonksiyonu&lt;/li&gt;&lt;li&gt;Entegre grafik kaydedici&lt;/li&gt;&lt;li&gt;Gerçek zamanlı saat&lt;/li&gt;&lt;/ul&gt;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</si>
  <si>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Klimatik Test Kabini MKF 720 - 734 Litre -40°C … +180°C / 10 % … 98 % Rh; sıcaklık ve nem testlerinde standartlara uygun ortam için tasarlanmış klimatik test kabini modelidir. Teknik özellikler, kullanım alanları ve fiyat teklifi için aşağıdaki bilgileri inceleyin.&lt;/p&gt;
&lt;h2 class="al-pd-h"&gt;Teknik Özellikler&lt;/h2&gt;
&lt;table class="al-pd-spec"&gt;&lt;tbody&gt;&lt;tr&gt;&lt;th&gt;Marka&lt;/th&gt;&lt;td&gt;BINDER&lt;/td&gt;&lt;/tr&gt;&lt;tr&gt;&lt;th&gt;Model / Ürün Kodu&lt;/th&gt;&lt;td&gt;MKF 720&lt;/td&gt;&lt;/tr&gt;&lt;tr&gt;&lt;th&gt;Sıcaklık aralığı&lt;/th&gt;&lt;td&gt;-40 ° C ila 180 °&lt;/td&gt;&lt;/tr&gt;&lt;tr&gt;&lt;th&gt;C Nem aralığı&lt;/th&gt;&lt;td&gt;% 10 ila% 98 Bağıl Nem&lt;/td&gt;&lt;/tr&gt;&lt;tr&gt;&lt;th&gt;Silikon fişli 2 erişim portu&lt;/th&gt;&lt;td&gt;80 mm, soll ve sağ&lt;/td&gt;&lt;/tr&gt;&lt;tr&gt;&lt;th&gt;Bilgisayar arayüzü&lt;/th&gt;&lt;td&gt;Ethernet&lt;/td&gt;&lt;/tr&gt;&lt;/tbody&gt;&lt;/table&gt;
&lt;div class="al-pd-scroll"&gt;&lt;table class="al-pd-spec al-pd-grid"&gt;&lt;caption&gt;Performans Veri Sıcaklığı&lt;/caption&gt;&lt;tbody&gt;&lt;tr&gt;&lt;th&gt;IEC 60068-3-5'e göre ortalama soğuma süresi [K / dak]&lt;/th&gt;&lt;th colspan="2"&gt;4.8&lt;/th&gt;&lt;/tr&gt;&lt;tr&gt;&lt;td&gt;IEC 60068-3-5'e göre ortalama ısıtma hızı [K / dak]&lt;/td&gt;&lt;td colspan="2"&gt;4.8&lt;/td&gt;&lt;/tr&gt;&lt;tr&gt;&lt;td&gt;180 ° C ile -40 ° C arası soğuma süresi [dak]&lt;/td&gt;&lt;td colspan="2"&gt;120&lt;/td&gt;&lt;/tr&gt;&lt;tr&gt;&lt;td&gt;Maks. 25 ° C'de ısı telafisi [W]&lt;/td&gt;&lt;td colspan="2"&gt;5800&lt;/td&gt;&lt;/tr&gt;&lt;tr&gt;&lt;td&gt;Nominal değere bağlı olarak sıcaklık dalgalanması [± K]&lt;/td&gt;&lt;td colspan="2"&gt;0,1... 0.5&lt;/td&gt;&lt;/tr&gt;&lt;tr&gt;&lt;td&gt;Sıcaklık aralığı&lt;/td&gt;&lt;td colspan="2"&gt;-40... 180&lt;/td&gt;&lt;/tr&gt;&lt;tr&gt;&lt;td&gt;Nominal değere bağlı olarak sıcaklık değişimi [± K]&lt;/td&gt;&lt;td colspan="2"&gt;0.1... 1.5&lt;/td&gt;&lt;/tr&gt;&lt;tr&gt;&lt;td colspan="3"&gt;Performans Verileri Ortamı&lt;/td&gt;&lt;/tr&gt;&lt;tr&gt;&lt;td&gt;Çiğlenme noktası sıcaklık aralığı [° C]&lt;/td&gt;&lt;td colspan="2"&gt;5... 94&lt;/td&gt;&lt;/tr&gt;&lt;tr&gt;&lt;td&gt;Nominal değere bağlı olarak nem dalgalanması&lt;/td&gt;&lt;td colspan="2"&gt;≤2,5 ±% Bağıl Nem&lt;/td&gt;&lt;/tr&gt;&lt;tr&gt;&lt;td&gt;Nem aralığı [% bağıl nem]&lt;/td&gt;&lt;td colspan="2"&gt;10... 98&lt;/td&gt;&lt;/tr&gt;&lt;tr&gt;&lt;td&gt;Nominal değere bağlı olarak sıcaklık dalgalanması [± K]&lt;/td&gt;&lt;td colspan="2"&gt;0,2... 1.5&lt;/td&gt;&lt;/tr&gt;&lt;tr&gt;&lt;td&gt;Sıcaklık aralığı [° C]&lt;/td&gt;&lt;td colspan="2"&gt;10... 95&lt;/td&gt;&lt;/tr&gt;&lt;tr&gt;&lt;td colspan="3"&gt;Elektriksel veri&lt;/td&gt;&lt;/tr&gt;&lt;tr&gt;&lt;td&gt;Nominal güç [kW]&lt;/td&gt;&lt;td colspan="3"&gt;11.0&lt;/td&gt;&lt;/tr&gt;&lt;tr&gt;&lt;td&gt;Faz (Nominal gerilim)&lt;/td&gt;&lt;td colspan="2"&gt;3 ~&lt;/td&gt;&lt;/tr&gt;&lt;tr&gt;&lt;td&gt;Güç frekansı [Hz]&lt;/td&gt;&lt;td colspan="2"&gt;50&lt;/td&gt;&lt;/tr&gt;&lt;tr&gt;&lt;td&gt;Anma Gerilimi [V]&lt;/td&gt;&lt;td colspan="2"&gt;400&lt;/td&gt;&lt;/tr&gt;&lt;tr&gt;&lt;td&gt;Ünite sigortası [A]&lt;/td&gt;&lt;td colspan="2"&gt;32&lt;/td&gt;&lt;/tr&gt;&lt;tr&gt;&lt;td colspan="3"&gt;Kapılar&lt;/td&gt;&lt;/tr&gt;&lt;tr&gt;&lt;td&gt;Ünite kapıları&lt;/td&gt;&lt;td colspan="2"&gt;1&lt;/td&gt;&lt;/tr&gt;&lt;tr&gt;&lt;td colspan="3"&gt;Gövde boyutları dahil değildir. bağlantı parçaları ve bağlantılar&lt;/td&gt;&lt;/tr&gt;&lt;tr&gt;&lt;td&gt;Derinlik ağı [mm]&lt;/td&gt;&lt;td colspan="2"&gt;1140&lt;/td&gt;&lt;/tr&gt;&lt;tr&gt;&lt;td&gt;Net yükseklik [mm]&lt;/td&gt;&lt;td colspan="2"&gt;2005&lt;/td&gt;&lt;/tr&gt;&lt;tr&gt;&lt;td&gt;Genişlik ağı [mm]&lt;/td&gt;&lt;td colspan="2"&gt;1580&lt;/td&gt;&lt;/tr&gt;&lt;tr&gt;&lt;td colspan="3"&gt;İç Ölçüler&lt;/td&gt;&lt;/tr&gt;&lt;tr&gt;&lt;td&gt;Derinlik [mm]&lt;/td&gt;&lt;td colspan="2"&gt;600&lt;/td&gt;&lt;/tr&gt;&lt;tr&gt;&lt;td&gt;Yükseklik [mm]&lt;/td&gt;&lt;td colspan="2"&gt;1020&lt;/td&gt;&lt;/tr&gt;&lt;tr&gt;&lt;td&gt;Genişlik [mm]&lt;/td&gt;&lt;td colspan="2"&gt;1200&lt;/td&gt;&lt;/tr&gt;&lt;tr&gt;&lt;td colspan="3"&gt;Ölçümler&lt;/td&gt;&lt;/tr&gt;&lt;tr&gt;&lt;td&gt;İç hacim [L]&lt;/td&gt;&lt;td colspan="2"&gt;734&lt;/td&gt;&lt;/tr&gt;&lt;tr&gt;&lt;td&gt;Raf başına yük [kg]&lt;/td&gt;&lt;td colspan="2"&gt;40&lt;/td&gt;&lt;/tr&gt;&lt;tr&gt;&lt;td&gt;Ünitenin net ağırlığı (boş) [kg]&lt;/td&gt;&lt;td colspan="2"&gt;590&lt;/td&gt;&lt;/tr&gt;&lt;tr&gt;&lt;td&gt;İzin verilen yük [kg]&lt;/td&gt;&lt;td colspan="2"&gt;160&lt;/td&gt;&lt;/tr&gt;&lt;tr&gt;&lt;td&gt;Görüntüleme penceresi yüksekliği [mm]&lt;/td&gt;&lt;td colspan="2"&gt;300&lt;/td&gt;&lt;/tr&gt;&lt;tr&gt;&lt;td&gt;Görüntüleme penceresi genişliği [mm]&lt;/td&gt;&lt;td colspan="2"&gt;508&lt;/td&gt;&lt;/tr&gt;&lt;tr&gt;&lt;td&gt;Duvar boşluğu arkası [mm]&lt;/td&gt;&lt;td colspan="2"&gt;300&lt;/td&gt;&lt;/tr&gt;&lt;tr&gt;&lt;td&gt;Yandan duvar boşluğu [mm]&lt;/td&gt;&lt;td colspan="2"&gt;200&lt;/td&gt;&lt;/tr&gt;&lt;tr&gt;&lt;td colspan="3"&gt;Çevreye özgü veriler&lt;/td&gt;&lt;/tr&gt;&lt;tr&gt;&lt;td&gt;Ses basıncı seviyesi [dB (A)]&lt;/td&gt;&lt;td colspan="2"&gt;65&lt;/td&gt;&lt;/tr&gt;&lt;tr&gt;&lt;td colspan="3"&gt;Fikstür&lt;/td&gt;&lt;/tr&gt;&lt;tr&gt;&lt;td&gt;Raf sayısı (standart / maks.)&lt;/td&gt;&lt;td colspan="2"&gt;11/01&lt;/td&gt;&lt;/tr&gt;&lt;/tbody&gt;&lt;/table&gt;&lt;/div&gt;
&lt;h2 class="al-pd-h"&gt;Öne Çıkan Özellikler&lt;/h2&gt;&lt;ul class="al-pd-list"&gt;&lt;li&gt;Binder Klimatik Test Kabini MKF 720 - 734 Litre -40°C... +180°C / 10%... 98% Rh&lt;/li&gt;&lt;li&gt;Entegre su depolama tankı, 20 litre&lt;/li&gt;&lt;li&gt;4 sıfır voltaj röle kontağı&lt;/li&gt;&lt;li&gt;APT.line ™ ön ısıtma odası teknolojisi&lt;/li&gt;&lt;li&gt;Test malzemesi için programlanabilir yoğuşma koruması&lt;/li&gt;&lt;li&gt;LED iç aydınlatmalı ısıtmalı izleme penceresi&lt;/li&gt;&lt;li&gt;Kapasitif nem sensörü ve buharlı nemlendirme ile nem ayarı&lt;/li&gt;&lt;li&gt;BINDER Çoklu Yönetim Yazılımı APT-COM ™ 4 Basic Edition&lt;/li&gt;&lt;li&gt;Görsel ve sesli alarmlı sorun giderme sistemi&lt;/li&gt;&lt;li&gt;Zaman segmentli ve gerçek zamanlı programlamalı sezgisel dokunmatik ekran denetleyicisi&lt;/li&gt;&lt;li&gt;Dahili veri kaydedici, ölçülen değerler USB üzerinden açık biçimde okunabilir&lt;/li&gt;&lt;li&gt;4 tekerlek, ikisi frenli&lt;/li&gt;&lt;li&gt;Sağ taraftaki kontrol panelindeki 230 V güç soketi&lt;/li&gt;&lt;li&gt;Ayarlanabilir rampa fonksiyonu&lt;/li&gt;&lt;li&gt;Entegre grafik kaydedici&lt;/li&gt;&lt;li&gt;Gerçek zamanlı saat&lt;/li&gt;&lt;/ul&gt;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</si>
  <si>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Klimatik Test Kabini MKF 240 - 228 Litre -40°C … +180°C / 10 % … 98 % Rh; sıcaklık ve nem testlerinde standartlara uygun ortam için tasarlanmış klimatik test kabini modelidir. Teknik özellikler, kullanım alanları ve fiyat teklifi için aşağıdaki bilgileri inceleyin.&lt;/p&gt;
&lt;h2 class="al-pd-h"&gt;Teknik Özellikler&lt;/h2&gt;
&lt;table class="al-pd-spec"&gt;&lt;tbody&gt;&lt;tr&gt;&lt;th&gt;Marka&lt;/th&gt;&lt;td&gt;BINDER&lt;/td&gt;&lt;/tr&gt;&lt;tr&gt;&lt;th&gt;Model / Ürün Kodu&lt;/th&gt;&lt;td&gt;MKF 240&lt;/td&gt;&lt;/tr&gt;&lt;tr&gt;&lt;th&gt;Sıcaklık aralığı&lt;/th&gt;&lt;td&gt;-40 ° C ila 180 °&lt;/td&gt;&lt;/tr&gt;&lt;tr&gt;&lt;th&gt;C Nem aralığı&lt;/th&gt;&lt;td&gt;% 10 ila% 98 Bağıl Nem&lt;/td&gt;&lt;/tr&gt;&lt;tr&gt;&lt;th&gt;Silikon fişli erişim portu&lt;/th&gt;&lt;td&gt;50 mm, sol&lt;/td&gt;&lt;/tr&gt;&lt;tr&gt;&lt;th&gt;Bilgisayar arayüzü&lt;/th&gt;&lt;td&gt;Ethernet&lt;/td&gt;&lt;/tr&gt;&lt;/tbody&gt;&lt;/table&gt;
&lt;div class="al-pd-scroll"&gt;&lt;table class="al-pd-spec al-pd-grid"&gt;&lt;caption&gt;Performans Veri Sıcaklığı&lt;/caption&gt;&lt;tbody&gt;&lt;tr&gt;&lt;th&gt;IEC 60068-3-5'e göre ortalama soğuma süresi [K / dak]&lt;/th&gt;&lt;th colspan="2"&gt;5&lt;/th&gt;&lt;/tr&gt;&lt;tr&gt;&lt;td&gt;IEC 60068-3-5'e göre ortalama ısıtma hızı [K / dak]&lt;/td&gt;&lt;td colspan="2"&gt;5&lt;/td&gt;&lt;/tr&gt;&lt;tr&gt;&lt;td&gt;180 ° C ile -40 ° C arası soğuma süresi [dak]&lt;/td&gt;&lt;td colspan="2"&gt;120&lt;/td&gt;&lt;/tr&gt;&lt;tr&gt;&lt;td&gt;Maks. 25 ° C'de ısı telafisi [W]&lt;/td&gt;&lt;td colspan="2"&gt;2800&lt;/td&gt;&lt;/tr&gt;&lt;tr&gt;&lt;td&gt;Nominal değere bağlı olarak sıcaklık dalgalanması [± K]&lt;/td&gt;&lt;td colspan="2"&gt;0,1... 0.5&lt;/td&gt;&lt;/tr&gt;&lt;tr&gt;&lt;td&gt;Sıcaklık aralığı&lt;/td&gt;&lt;td colspan="2"&gt;-40... 180&lt;/td&gt;&lt;/tr&gt;&lt;tr&gt;&lt;td&gt;Nominal değere bağlı olarak sıcaklık değişimi [± K]&lt;/td&gt;&lt;td colspan="2"&gt;0,1... 1.5&lt;/td&gt;&lt;/tr&gt;&lt;tr&gt;&lt;td colspan="3"&gt;Performans Verileri Ortamı&lt;/td&gt;&lt;/tr&gt;&lt;tr&gt;&lt;td&gt;Çiğlenme noktası sıcaklık aralığı [° C]&lt;/td&gt;&lt;td colspan="2"&gt;5... 94&lt;/td&gt;&lt;/tr&gt;&lt;tr&gt;&lt;td&gt;Nominal değere bağlı olarak nem dalgalanması&lt;/td&gt;&lt;td colspan="2"&gt;≤2,5 ±% Bağıl Nem&lt;/td&gt;&lt;/tr&gt;&lt;tr&gt;&lt;td&gt;Nem aralığı [% bağıl nem]&lt;/td&gt;&lt;td colspan="2"&gt;10... 98&lt;/td&gt;&lt;/tr&gt;&lt;tr&gt;&lt;td&gt;Nominal değere bağlı olarak sıcaklık dalgalanması [± K]&lt;/td&gt;&lt;td colspan="2"&gt;0,1... 1.3&lt;/td&gt;&lt;/tr&gt;&lt;tr&gt;&lt;td&gt;Sıcaklık aralığı [° C]&lt;/td&gt;&lt;td colspan="2"&gt;10... 95&lt;/td&gt;&lt;/tr&gt;&lt;tr&gt;&lt;td colspan="3"&gt;Elektriksel veri&lt;/td&gt;&lt;/tr&gt;&lt;tr&gt;&lt;td&gt;Nominal güç [kW]&lt;/td&gt;&lt;td colspan="3"&gt;6.8&lt;/td&gt;&lt;/tr&gt;&lt;tr&gt;&lt;td&gt;Faz (Nominal gerilim)&lt;/td&gt;&lt;td colspan="2"&gt;3 ~&lt;/td&gt;&lt;/tr&gt;&lt;tr&gt;&lt;td&gt;Güç frekansı [Hz]&lt;/td&gt;&lt;td colspan="2"&gt;50&lt;/td&gt;&lt;/tr&gt;&lt;tr&gt;&lt;td&gt;Anma Gerilimi [V]&lt;/td&gt;&lt;td colspan="2"&gt;400&lt;/td&gt;&lt;/tr&gt;&lt;tr&gt;&lt;td&gt;Ünite sigortası [A]&lt;/td&gt;&lt;td colspan="2"&gt;16&lt;/td&gt;&lt;/tr&gt;&lt;tr&gt;&lt;td colspan="3"&gt;Kapılar&lt;/td&gt;&lt;/tr&gt;&lt;tr&gt;&lt;td&gt;Ünite kapıları&lt;/td&gt;&lt;td colspan="2"&gt;1&lt;/td&gt;&lt;/tr&gt;&lt;tr&gt;&lt;td colspan="3"&gt;Gövde boyutları dahil değildir. bağlantı parçaları ve bağlantılar&lt;/td&gt;&lt;/tr&gt;&lt;tr&gt;&lt;td&gt;Derinlik ağı [mm]&lt;/td&gt;&lt;td colspan="2"&gt;925&lt;/td&gt;&lt;/tr&gt;&lt;tr&gt;&lt;td&gt;Net yükseklik [mm]&lt;/td&gt;&lt;td colspan="2"&gt;1715&lt;/td&gt;&lt;/tr&gt;&lt;tr&gt;&lt;td&gt;Genişlik ağı [mm]&lt;/td&gt;&lt;td colspan="2"&gt;1115&lt;/td&gt;&lt;/tr&gt;&lt;tr&gt;&lt;td colspan="3"&gt;İç Ölçüler&lt;/td&gt;&lt;/tr&gt;&lt;tr&gt;&lt;td&gt;Derinlik [mm]&lt;/td&gt;&lt;td colspan="2"&gt;443&lt;/td&gt;&lt;/tr&gt;&lt;tr&gt;&lt;td&gt;Yükseklik [mm]&lt;/td&gt;&lt;td colspan="2"&gt;700&lt;/td&gt;&lt;/tr&gt;&lt;tr&gt;&lt;td&gt;Genişlik [mm]&lt;/td&gt;&lt;td colspan="2"&gt;735&lt;/td&gt;&lt;/tr&gt;&lt;tr&gt;&lt;td colspan="3"&gt;Ölçümler&lt;/td&gt;&lt;/tr&gt;&lt;tr&gt;&lt;td&gt;İç hacim [L]&lt;/td&gt;&lt;td colspan="2"&gt;228&lt;/td&gt;&lt;/tr&gt;&lt;tr&gt;&lt;td&gt;Raf başına yük [kg]&lt;/td&gt;&lt;td colspan="2"&gt;30&lt;/td&gt;&lt;/tr&gt;&lt;tr&gt;&lt;td&gt;Ünitenin net ağırlığı (boş) [kg]&lt;/td&gt;&lt;td colspan="2"&gt;360&lt;/td&gt;&lt;/tr&gt;&lt;tr&gt;&lt;td&gt;İzin verilen yük [kg]&lt;/td&gt;&lt;td colspan="2"&gt;70&lt;/td&gt;&lt;/tr&gt;&lt;tr&gt;&lt;td&gt;Görüntüleme penceresi yüksekliği [mm]&lt;/td&gt;&lt;td colspan="2"&gt;300&lt;/td&gt;&lt;/tr&gt;&lt;tr&gt;&lt;td&gt;Görüntüleme penceresi genişliği [mm]&lt;/td&gt;&lt;td colspan="2"&gt;508&lt;/td&gt;&lt;/tr&gt;&lt;tr&gt;&lt;td&gt;Duvar boşluğu arkası [mm]&lt;/td&gt;&lt;td colspan="2"&gt;300&lt;/td&gt;&lt;/tr&gt;&lt;tr&gt;&lt;td&gt;Yandan duvar boşluğu [mm]&lt;/td&gt;&lt;td colspan="2"&gt;200&lt;/td&gt;&lt;/tr&gt;&lt;tr&gt;&lt;td colspan="3"&gt;Çevreye özgü veriler&lt;/td&gt;&lt;/tr&gt;&lt;tr&gt;&lt;td&gt;Ses basıncı seviyesi [dB (A)]&lt;/td&gt;&lt;td colspan="2"&gt;65&lt;/td&gt;&lt;/tr&gt;&lt;tr&gt;&lt;td colspan="3"&gt;Fikstür&lt;/td&gt;&lt;/tr&gt;&lt;tr&gt;&lt;td&gt;Raf sayısı (standart / maks.)&lt;/td&gt;&lt;td colspan="2"&gt;1/6&lt;/td&gt;&lt;/tr&gt;&lt;/tbody&gt;&lt;/table&gt;&lt;/div&gt;
&lt;h2 class="al-pd-h"&gt;Öne Çıkan Özellikler&lt;/h2&gt;&lt;ul class="al-pd-list"&gt;&lt;li&gt;Binder Klimatik Test Kabini MKF 240 - 228 Litre -40°C... +180°C / 10%... 98% Rh&lt;/li&gt;&lt;li&gt;Entegre su depolama tankı, 20 litre 4 sıfır voltaj röle kontağı&lt;/li&gt;&lt;li&gt;APT.line ™ ön ısıtma odası teknolojisi&lt;/li&gt;&lt;li&gt;Test malzemesi için programlanabilir yoğuşma koruması&lt;/li&gt;&lt;li&gt;LED iç aydınlatmalı ısıtmalı izleme penceresi&lt;/li&gt;&lt;li&gt;Kapasitif nem sensörü ve buharlı nemlendirme ile nem ayarı&lt;/li&gt;&lt;li&gt;BINDER Çoklu Yönetim Yazılımı APT-COM ™ Basic Edition&lt;/li&gt;&lt;li&gt;Görsel ve sesli alarmlı sorun giderme sistemi&lt;/li&gt;&lt;li&gt;Zaman segmentli ve gerçek zamanlı programlamalı sezgisel dokunmatik ekran denetleyicisi&lt;/li&gt;&lt;li&gt;Dahili veri kaydedici, ölçülen değerler USB üzerinden açık biçimde okunabilir&lt;/li&gt;&lt;li&gt;Görsel alarmlı Sınıf 2 bağımsız ayarlanabilir sıcaklık güvenlik cihazı (DIN12880)&lt;/li&gt;&lt;li&gt;4 tekerlek, ikisi frenli&lt;/li&gt;&lt;li&gt;Sağ taraftaki kontrol panelindeki 230 V güç soketi&lt;/li&gt;&lt;li&gt;Ayarlanabilir rampa fonksiyonu&lt;/li&gt;&lt;li&gt;Entegre grafik kaydedici&lt;/li&gt;&lt;li&gt;Gerçek zamanlı saat&lt;/li&gt;&lt;/ul&gt;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</si>
  <si>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Klimatİk Test Kabini MKF 115 - 115 Litre -40°C... +180°C / 10%... 98% Rh -Sıcaklık aralığı: -40 ° C ila 180 °&lt;/p&gt;
&lt;h2 class="al-pd-h"&gt;Teknik Özellikler&lt;/h2&gt;
&lt;table class="al-pd-spec"&gt;&lt;tbody&gt;&lt;tr&gt;&lt;th&gt;Marka&lt;/th&gt;&lt;td&gt;BINDER&lt;/td&gt;&lt;/tr&gt;&lt;tr&gt;&lt;th&gt;Model / Ürün Kodu&lt;/th&gt;&lt;td&gt;MKF 115&lt;/td&gt;&lt;/tr&gt;&lt;tr&gt;&lt;th&gt;C Nem aralığı&lt;/th&gt;&lt;td&gt;% 10 ila% 98 Bağıl Nem&lt;/td&gt;&lt;/tr&gt;&lt;tr&gt;&lt;th&gt;Silikon fişli erişim portu&lt;/th&gt;&lt;td&gt;50 mm, sol&lt;/td&gt;&lt;/tr&gt;&lt;tr&gt;&lt;th&gt;Bilgisayar arayüzü&lt;/th&gt;&lt;td&gt;Ethernet&lt;/td&gt;&lt;/tr&gt;&lt;/tbody&gt;&lt;/table&gt;
&lt;div class="al-pd-scroll"&gt;&lt;table class="al-pd-spec al-pd-grid"&gt;&lt;caption&gt;Performans Veri Sıcaklığı&lt;/caption&gt;&lt;tbody&gt;&lt;tr&gt;&lt;th&gt;IEC 60068-3-5'e göre ortalama soğuma süresi [K / dak]&lt;/th&gt;&lt;th colspan="2"&gt;4.5&lt;/th&gt;&lt;/tr&gt;&lt;tr&gt;&lt;td&gt;IEC 60068-3-5'e göre ortalama ısıtma hızı [K / dak]&lt;/td&gt;&lt;td colspan="2"&gt;5.5&lt;/td&gt;&lt;/tr&gt;&lt;tr&gt;&lt;td&gt;180 ° C ile -40 ° C arası soğuma süresi [dak]&lt;/td&gt;&lt;td colspan="2"&gt;100&lt;/td&gt;&lt;/tr&gt;&lt;tr&gt;&lt;td&gt;Maks. 25 ° C'de ısı telafisi [W]&lt;/td&gt;&lt;td colspan="2"&gt;2100&lt;/td&gt;&lt;/tr&gt;&lt;tr&gt;&lt;td&gt;Nominal değere bağlı olarak sıcaklık dalgalanması [± K]&lt;/td&gt;&lt;td colspan="2"&gt;0,1... 0.6&lt;/td&gt;&lt;/tr&gt;&lt;tr&gt;&lt;td&gt;Sıcaklık aralığı&lt;/td&gt;&lt;td colspan="2"&gt;-40... 180&lt;/td&gt;&lt;/tr&gt;&lt;tr&gt;&lt;td&gt;Nominal değere bağlı olarak sıcaklık değişimi [± K]&lt;/td&gt;&lt;td colspan="2"&gt;0,1... 1.3&lt;/td&gt;&lt;/tr&gt;&lt;tr&gt;&lt;td colspan="3"&gt;Performans Verileri Ortamı&lt;/td&gt;&lt;/tr&gt;&lt;tr&gt;&lt;td&gt;Çiğlenme noktası sıcaklık aralığı [° C]&lt;/td&gt;&lt;td colspan="2"&gt;5... 94&lt;/td&gt;&lt;/tr&gt;&lt;tr&gt;&lt;td&gt;Nominal değere bağlı olarak nem dalgalanması&lt;/td&gt;&lt;td colspan="2"&gt;≤2,5 ±% Bağıl Nem&lt;/td&gt;&lt;/tr&gt;&lt;tr&gt;&lt;td&gt;Nem aralığı [% bağıl nem]&lt;/td&gt;&lt;td colspan="2"&gt;10... 98&lt;/td&gt;&lt;/tr&gt;&lt;tr&gt;&lt;td&gt;Nominal değere bağlı olarak sıcaklık dalgalanması [± K]&lt;/td&gt;&lt;td colspan="2"&gt;0,1... 1.3&lt;/td&gt;&lt;/tr&gt;&lt;tr&gt;&lt;td&gt;Sıcaklık aralığı [° C]&lt;/td&gt;&lt;td colspan="2"&gt;10... 95&lt;/td&gt;&lt;/tr&gt;&lt;tr&gt;&lt;td colspan="3"&gt;Elektriksel veri&lt;/td&gt;&lt;/tr&gt;&lt;tr&gt;&lt;td&gt;Nominal güç [kW]&lt;/td&gt;&lt;td colspan="3"&gt;4.8&lt;/td&gt;&lt;/tr&gt;&lt;tr&gt;&lt;td&gt;Faz (Nominal gerilim)&lt;/td&gt;&lt;td colspan="2"&gt;3 ~&lt;/td&gt;&lt;/tr&gt;&lt;tr&gt;&lt;td&gt;Güç frekansı [Hz]&lt;/td&gt;&lt;td colspan="2"&gt;50&lt;/td&gt;&lt;/tr&gt;&lt;tr&gt;&lt;td&gt;Anma Gerilimi [V]&lt;/td&gt;&lt;td colspan="2"&gt;400&lt;/td&gt;&lt;/tr&gt;&lt;tr&gt;&lt;td&gt;Ünite sigortası [A]&lt;/td&gt;&lt;td colspan="2"&gt;16&lt;/td&gt;&lt;/tr&gt;&lt;tr&gt;&lt;td colspan="3"&gt;Kapılar&lt;/td&gt;&lt;/tr&gt;&lt;tr&gt;&lt;td&gt;Ünite kapıları&lt;/td&gt;&lt;td colspan="2"&gt;1&lt;/td&gt;&lt;/tr&gt;&lt;tr&gt;&lt;td colspan="3"&gt;Gövde boyutları dahil değildir. bağlantı parçaları ve bağlantılar&lt;/td&gt;&lt;/tr&gt;&lt;tr&gt;&lt;td&gt;Derinlik ağı [mm]&lt;/td&gt;&lt;td colspan="2"&gt;865&lt;/td&gt;&lt;/tr&gt;&lt;tr&gt;&lt;td&gt;Net yükseklik [mm]&lt;/td&gt;&lt;td colspan="2"&gt;1725&lt;/td&gt;&lt;/tr&gt;&lt;tr&gt;&lt;td&gt;Genişlik ağı [mm]&lt;/td&gt;&lt;td colspan="2"&gt;980&lt;/td&gt;&lt;/tr&gt;&lt;tr&gt;&lt;td colspan="3"&gt;İç Ölçüler&lt;/td&gt;&lt;/tr&gt;&lt;tr&gt;&lt;td&gt;Derinlik [mm]&lt;/td&gt;&lt;td colspan="2"&gt;400&lt;/td&gt;&lt;/tr&gt;&lt;tr&gt;&lt;td&gt;Yükseklik [mm]&lt;/td&gt;&lt;td colspan="2"&gt;480&lt;/td&gt;&lt;/tr&gt;&lt;tr&gt;&lt;td&gt;Genişlik [mm]&lt;/td&gt;&lt;td colspan="2"&gt;600&lt;/td&gt;&lt;/tr&gt;&lt;tr&gt;&lt;td colspan="3"&gt;Ölçümler&lt;/td&gt;&lt;/tr&gt;&lt;tr&gt;&lt;td&gt;İç hacim [L]&lt;/td&gt;&lt;td colspan="2"&gt;115&lt;/td&gt;&lt;/tr&gt;&lt;tr&gt;&lt;td&gt;Raf başına yük [kg]&lt;/td&gt;&lt;td colspan="2"&gt;30&lt;/td&gt;&lt;/tr&gt;&lt;tr&gt;&lt;td&gt;Ünitenin net ağırlığı (boş) [kg]&lt;/td&gt;&lt;td colspan="2"&gt;280&lt;/td&gt;&lt;/tr&gt;&lt;tr&gt;&lt;td&gt;İzin verilen yük [kg]&lt;/td&gt;&lt;td colspan="2"&gt;60&lt;/td&gt;&lt;/tr&gt;&lt;tr&gt;&lt;td&gt;Görüntüleme penceresi yüksekliği [mm]&lt;/td&gt;&lt;td colspan="2"&gt;222&lt;/td&gt;&lt;/tr&gt;&lt;tr&gt;&lt;td&gt;Görüntüleme penceresi genişliği [mm]&lt;/td&gt;&lt;td colspan="2"&gt;288&lt;/td&gt;&lt;/tr&gt;&lt;tr&gt;&lt;td&gt;Duvar boşluğu arkası [mm]&lt;/td&gt;&lt;td colspan="2"&gt;300&lt;/td&gt;&lt;/tr&gt;&lt;tr&gt;&lt;td&gt;Yandan duvar boşluğu [mm]&lt;/td&gt;&lt;td colspan="2"&gt;200&lt;/td&gt;&lt;/tr&gt;&lt;tr&gt;&lt;td colspan="3"&gt;Çevreye özgü veriler&lt;/td&gt;&lt;/tr&gt;&lt;tr&gt;&lt;td&gt;Ses basıncı seviyesi [dB (A)]&lt;/td&gt;&lt;td colspan="2"&gt;62&lt;/td&gt;&lt;/tr&gt;&lt;tr&gt;&lt;td colspan="3"&gt;Fikstür&lt;/td&gt;&lt;/tr&gt;&lt;tr&gt;&lt;td&gt;Raf sayısı (standart / maks.)&lt;/td&gt;&lt;td colspan="2"&gt;1/4&lt;/td&gt;&lt;/tr&gt;&lt;/tbody&gt;&lt;/table&gt;&lt;/div&gt;
&lt;h2 class="al-pd-h"&gt;Öne Çıkan Özellikler&lt;/h2&gt;&lt;ul class="al-pd-list"&gt;&lt;li&gt;Entegre su depolama tankı, 20 litre&lt;/li&gt;&lt;li&gt;4 sıfır voltaj röle kontağı&lt;/li&gt;&lt;li&gt;APT.line ™ ön ısıtma odası teknolojisi&lt;/li&gt;&lt;li&gt;Test malzemesi için programlanabilir yoğuşma koruması&lt;/li&gt;&lt;li&gt;LED iç aydınlatmalı ısıtmalı izleme penceresi&lt;/li&gt;&lt;li&gt;Kapasitif nem sensörü ve buharlı nemlendirme ile nem ayarı&lt;/li&gt;&lt;li&gt;BINDER Çoklu Yönetim Yazılımı APT-COM ™ Basic Edition&lt;/li&gt;&lt;li&gt;Görsel ve sesli alarmlı sorun giderme sistemi&lt;/li&gt;&lt;li&gt;Zaman segmentli ve gerçek zamanlı programlamalı sezgisel dokunmatik ekran denetleyicisi&lt;/li&gt;&lt;li&gt;Interner Datenlogger, USB auslesbar Dosya Biçimi&lt;/li&gt;&lt;li&gt;Görsel alarmlı Sınıf 2 bağımsız ayarlanabilir sıcaklık güvenlik cihazı (DIN12880)&lt;/li&gt;&lt;li&gt;4 tekerlek, ikisi frenli&lt;/li&gt;&lt;li&gt;Sağ taraftaki kontrol panelindeki 230 V güç soketi&lt;/li&gt;&lt;li&gt;Ayarlanabilir rampa fonksiyonu&lt;/li&gt;&lt;li&gt;Entegre grafik kaydedici&lt;/li&gt;&lt;li&gt;Gerçek zamanlı saat&lt;/li&gt;&lt;/ul&gt;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</si>
  <si>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Klimatik Test Kabini MKF 56 - 60 Litre -40°C... +180°C / 10%... 98% Rh -Sıcaklık aralığı: -40 ° C ila 180 ° C&lt;/p&gt;
&lt;h2 class="al-pd-h"&gt;Teknik Özellikler&lt;/h2&gt;
&lt;table class="al-pd-spec"&gt;&lt;tbody&gt;&lt;tr&gt;&lt;th&gt;Marka&lt;/th&gt;&lt;td&gt;BINDER&lt;/td&gt;&lt;/tr&gt;&lt;tr&gt;&lt;th&gt;Model / Ürün Kodu&lt;/th&gt;&lt;td&gt;MKF 56&lt;/td&gt;&lt;/tr&gt;&lt;tr&gt;&lt;th&gt;Nem aralığı&lt;/th&gt;&lt;td&gt;% 10 ila% 98 Bağıl Nem&lt;/td&gt;&lt;/tr&gt;&lt;tr&gt;&lt;th&gt;Silikon fişli erişim portu&lt;/th&gt;&lt;td&gt;50 mm, sol 4 tekerlek, ikisi frenli&lt;/td&gt;&lt;/tr&gt;&lt;tr&gt;&lt;th&gt;Bilgisayar arayüzü&lt;/th&gt;&lt;td&gt;Ethernet&lt;/td&gt;&lt;/tr&gt;&lt;/tbody&gt;&lt;/table&gt;
&lt;div class="al-pd-scroll"&gt;&lt;table class="al-pd-spec al-pd-grid"&gt;&lt;caption&gt;Performans Veri Sıcaklığı&lt;/caption&gt;&lt;tbody&gt;&lt;tr&gt;&lt;th&gt;IEC 60068-3-5'e göre ortalama soğuma süresi [K / dak]&lt;/th&gt;&lt;th colspan="2"&gt;5&lt;/th&gt;&lt;/tr&gt;&lt;tr&gt;&lt;td&gt;IEC 60068-3-5'e göre ortalama ısıtma hızı [K / dak]&lt;/td&gt;&lt;td colspan="2"&gt;5&lt;/td&gt;&lt;/tr&gt;&lt;tr&gt;&lt;td&gt;180 ° C ile -40 ° C arası soğuma süresi [dak]&lt;/td&gt;&lt;td colspan="2"&gt;90&lt;/td&gt;&lt;/tr&gt;&lt;tr&gt;&lt;td&gt;Maks. 25 ° C'de ısı telafisi [W]&lt;/td&gt;&lt;td colspan="2"&gt;1200&lt;/td&gt;&lt;/tr&gt;&lt;tr&gt;&lt;td&gt;Nominal değere bağlı olarak sıcaklık dalgalanması [± K]&lt;/td&gt;&lt;td colspan="2"&gt;0,1... 0.5&lt;/td&gt;&lt;/tr&gt;&lt;tr&gt;&lt;td&gt;Sıcaklık aralığı&lt;/td&gt;&lt;td colspan="2"&gt;-40... 180&lt;/td&gt;&lt;/tr&gt;&lt;tr&gt;&lt;td&gt;Nominal değere bağlı olarak sıcaklık değişimi [± K]&lt;/td&gt;&lt;td colspan="2"&gt;0,5... 1.5&lt;/td&gt;&lt;/tr&gt;&lt;tr&gt;&lt;td colspan="3"&gt;Performans Verileri Ortamı&lt;/td&gt;&lt;/tr&gt;&lt;tr&gt;&lt;td&gt;Çiğlenme noktası sıcaklık aralığı [° C]&lt;/td&gt;&lt;td colspan="2"&gt;5... 94&lt;/td&gt;&lt;/tr&gt;&lt;tr&gt;&lt;td&gt;Nominal değere bağlı olarak nem dalgalanması&lt;/td&gt;&lt;td colspan="2"&gt;≤2,5 ±% Bağıl Nem&lt;/td&gt;&lt;/tr&gt;&lt;tr&gt;&lt;td&gt;Nem aralığı [% bağıl nem]&lt;/td&gt;&lt;td colspan="2"&gt;10... 98&lt;/td&gt;&lt;/tr&gt;&lt;tr&gt;&lt;td&gt;Nominal değere bağlı olarak sıcaklık dalgalanması [± K]&lt;/td&gt;&lt;td colspan="2"&gt;0,1... 0.5&lt;/td&gt;&lt;/tr&gt;&lt;tr&gt;&lt;td&gt;Sıcaklık aralığı [° C]&lt;/td&gt;&lt;td colspan="2"&gt;10... 95&lt;/td&gt;&lt;/tr&gt;&lt;tr&gt;&lt;td colspan="3"&gt;Elektriksel veri&lt;/td&gt;&lt;/tr&gt;&lt;tr&gt;&lt;td&gt;Nominal güç [kW]&lt;/td&gt;&lt;td colspan="3"&gt;2.8&lt;/td&gt;&lt;/tr&gt;&lt;tr&gt;&lt;td&gt;Faz (Nominal gerilim)&lt;/td&gt;&lt;td colspan="2"&gt;1 ~&lt;/td&gt;&lt;/tr&gt;&lt;tr&gt;&lt;td&gt;Güç frekansı [Hz]&lt;/td&gt;&lt;td colspan="2"&gt;50&lt;/td&gt;&lt;/tr&gt;&lt;tr&gt;&lt;td&gt;Anma Gerilimi [V]&lt;/td&gt;&lt;td colspan="2"&gt;200... 230&lt;/td&gt;&lt;/tr&gt;&lt;tr&gt;&lt;td&gt;Ünite sigortası [A]&lt;/td&gt;&lt;td colspan="2"&gt;16&lt;/td&gt;&lt;/tr&gt;&lt;tr&gt;&lt;td colspan="3"&gt;Kapılar&lt;/td&gt;&lt;/tr&gt;&lt;tr&gt;&lt;td&gt;Ünite kapıları&lt;/td&gt;&lt;td colspan="2"&gt;1&lt;/td&gt;&lt;/tr&gt;&lt;tr&gt;&lt;td colspan="3"&gt;Gövde boyutları dahil değildir. bağlantı parçaları ve bağlantılar&lt;/td&gt;&lt;/tr&gt;&lt;tr&gt;&lt;td&gt;Derinlik ağı [mm]&lt;/td&gt;&lt;td colspan="2"&gt;780&lt;/td&gt;&lt;/tr&gt;&lt;tr&gt;&lt;td&gt;Net yükseklik [mm]&lt;/td&gt;&lt;td colspan="2"&gt;1445&lt;/td&gt;&lt;/tr&gt;&lt;tr&gt;&lt;td&gt;Genişlik ağı [mm]&lt;/td&gt;&lt;td colspan="2"&gt;720&lt;/td&gt;&lt;/tr&gt;&lt;tr&gt;&lt;td colspan="3"&gt;İç Ölçüler&lt;/td&gt;&lt;/tr&gt;&lt;tr&gt;&lt;td&gt;Derinlik [mm]&lt;/td&gt;&lt;td colspan="2"&gt;348&lt;/td&gt;&lt;/tr&gt;&lt;tr&gt;&lt;td&gt;Yükseklik [mm]&lt;/td&gt;&lt;td colspan="2"&gt;420&lt;/td&gt;&lt;/tr&gt;&lt;tr&gt;&lt;td&gt;Genişlik [mm]&lt;/td&gt;&lt;td colspan="2"&gt;400&lt;/td&gt;&lt;/tr&gt;&lt;tr&gt;&lt;td colspan="3"&gt;Ölçümler&lt;/td&gt;&lt;/tr&gt;&lt;tr&gt;&lt;td&gt;İç hacim [L]&lt;/td&gt;&lt;td colspan="2"&gt;60&lt;/td&gt;&lt;/tr&gt;&lt;tr&gt;&lt;td&gt;Raf başına yük [kg]&lt;/td&gt;&lt;td colspan="2"&gt;15&lt;/td&gt;&lt;/tr&gt;&lt;tr&gt;&lt;td&gt;Ünitenin net ağırlığı (boş) [kg]&lt;/td&gt;&lt;td colspan="2"&gt;175&lt;/td&gt;&lt;/tr&gt;&lt;tr&gt;&lt;td&gt;İzin verilen yük [kg]&lt;/td&gt;&lt;td colspan="2"&gt;60&lt;/td&gt;&lt;/tr&gt;&lt;tr&gt;&lt;td&gt;Görüntüleme penceresi yüksekliği [mm]&lt;/td&gt;&lt;td colspan="2"&gt;255&lt;/td&gt;&lt;/tr&gt;&lt;tr&gt;&lt;td&gt;Görüntüleme penceresi genişliği [mm]&lt;/td&gt;&lt;td colspan="2"&gt;288&lt;/td&gt;&lt;/tr&gt;&lt;tr&gt;&lt;td&gt;Duvar boşluğu arkası [mm]&lt;/td&gt;&lt;td colspan="2"&gt;300&lt;/td&gt;&lt;/tr&gt;&lt;tr&gt;&lt;td&gt;Yandan duvar boşluğu [mm]&lt;/td&gt;&lt;td colspan="2"&gt;200&lt;/td&gt;&lt;/tr&gt;&lt;tr&gt;&lt;td colspan="3"&gt;Çevreye özgü veriler&lt;/td&gt;&lt;/tr&gt;&lt;tr&gt;&lt;td&gt;Ses basıncı seviyesi [dB (A)]&lt;/td&gt;&lt;td colspan="2"&gt;59&lt;/td&gt;&lt;/tr&gt;&lt;tr&gt;&lt;td colspan="3"&gt;Fikstür&lt;/td&gt;&lt;/tr&gt;&lt;tr&gt;&lt;td&gt;Raf sayısı (standart / maks.)&lt;/td&gt;&lt;td colspan="2"&gt;1/4&lt;/td&gt;&lt;/tr&gt;&lt;/tbody&gt;&lt;/table&gt;&lt;/div&gt;
&lt;h2 class="al-pd-h"&gt;Öne Çıkan Özellikler&lt;/h2&gt;&lt;ul class="al-pd-list"&gt;&lt;li&gt;MCS kontrolörü ile etkinleştirilebilen 4 sıfır voltaj röle kontağı&lt;/li&gt;&lt;li&gt;APT.line ™ ön ısıtma odası teknolojisi&lt;/li&gt;&lt;li&gt;Test malzemesi için programlanabilir yoğuşma koruması&lt;/li&gt;&lt;li&gt;LED iç aydınlatmalı ısıtmalı izleme penceresi&lt;/li&gt;&lt;li&gt;Kapasitif nem sensörü ve buharlı nemlendirme ile nem ayarı&lt;/li&gt;&lt;li&gt;BINDER Çoklu Yönetim Yazılımı APT-COM ™ Basic Edition&lt;/li&gt;&lt;li&gt;Görsel ve sesli alarmlı sorun giderme sistemi&lt;/li&gt;&lt;li&gt;Zaman segmentli ve gerçek zamanlı programlamalı sezgisel dokunmatik ekran denetleyicisi&lt;/li&gt;&lt;li&gt;Dahili veri kaydedici, ölçülen değerler USB üzerinden açık biçimde okunabilir&lt;/li&gt;&lt;li&gt;Kapsamlı durum analizi için birim otomatik testi&lt;/li&gt;&lt;li&gt;Ayarlanabilir rampa fonksiyonu&lt;/li&gt;&lt;li&gt;Entegre grafik kaydedici&lt;/li&gt;&lt;li&gt;Gerçek zamanlı saat&lt;/li&gt;&lt;li&gt;Kapı ısıtma&lt;/li&gt;&lt;li&gt;1 paslanmaz çelik raf&lt;/li&gt;&lt;li&gt;1 m yüksekliğe kadar su temini ve drenajı için eksiksiz güvenlik bağlantı kiti&lt;/li&gt;&lt;/ul&gt;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</si>
  <si>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Nemsiz Klimatik Test Kabini MK 720 - 734 Litre -40°C... +180°C -Sıcaklık aralığı: -40 ° C ila 180 ° C&lt;/p&gt;
&lt;h2 class="al-pd-h"&gt;Teknik Özellikler&lt;/h2&gt;
&lt;table class="al-pd-spec"&gt;&lt;tbody&gt;&lt;tr&gt;&lt;th&gt;Marka&lt;/th&gt;&lt;td&gt;BINDER&lt;/td&gt;&lt;/tr&gt;&lt;tr&gt;&lt;th&gt;Model / Ürün Kodu&lt;/th&gt;&lt;td&gt;MK 720&lt;/td&gt;&lt;/tr&gt;&lt;tr&gt;&lt;th&gt;Bilgisayar arayüzü&lt;/th&gt;&lt;td&gt;Ethernet&lt;/td&gt;&lt;/tr&gt;&lt;/tbody&gt;&lt;/table&gt;
&lt;div class="al-pd-scroll"&gt;&lt;table class="al-pd-spec al-pd-grid"&gt;&lt;caption&gt;Performans Veri Sıcaklığı&lt;/caption&gt;&lt;tbody&gt;&lt;tr&gt;&lt;th&gt;IEC 60068-3-5'e göre ortalama soğuma süresi [K / dak]&lt;/th&gt;&lt;th colspan="2"&gt;4.5&lt;/th&gt;&lt;/tr&gt;&lt;tr&gt;&lt;td&gt;IEC 60068-3-5'e göre ortalama ısıtma hızı [K / dak]&lt;/td&gt;&lt;td colspan="2"&gt;4&lt;/td&gt;&lt;/tr&gt;&lt;tr&gt;&lt;td&gt;Maks. 25 ° C'de ısı telafisi [W]&lt;/td&gt;&lt;td colspan="2"&gt;3500&lt;/td&gt;&lt;/tr&gt;&lt;tr&gt;&lt;td&gt;Nominal değere bağlı olarak sıcaklık dalgalanması [± K]&lt;/td&gt;&lt;td colspan="2"&gt;0,1... 0.5&lt;/td&gt;&lt;/tr&gt;&lt;tr&gt;&lt;td&gt;Sıcaklık aralığı&lt;/td&gt;&lt;td colspan="2"&gt;-40... 180&lt;/td&gt;&lt;/tr&gt;&lt;tr&gt;&lt;td&gt;Nominal değere bağlı olarak sıcaklık değişimi [± K]&lt;/td&gt;&lt;td colspan="2"&gt;0,3... 2&lt;/td&gt;&lt;/tr&gt;&lt;tr&gt;&lt;td colspan="3"&gt;Elektriksel veri&lt;/td&gt;&lt;/tr&gt;&lt;tr&gt;&lt;td&gt;Nominal güç [kW]&lt;/td&gt;&lt;td colspan="2"&gt;8.7&lt;/td&gt;&lt;/tr&gt;&lt;tr&gt;&lt;td&gt;Faz (Nominal gerilim)&lt;/td&gt;&lt;td colspan="2"&gt;3 ~&lt;/td&gt;&lt;/tr&gt;&lt;tr&gt;&lt;td&gt;Güç frekansı [Hz]&lt;/td&gt;&lt;td colspan="2"&gt;50&lt;/td&gt;&lt;/tr&gt;&lt;tr&gt;&lt;td&gt;Anma Gerilimi [V]&lt;/td&gt;&lt;td colspan="2"&gt;400&lt;/td&gt;&lt;/tr&gt;&lt;tr&gt;&lt;td&gt;Ünite sigortası [A]&lt;/td&gt;&lt;td colspan="2"&gt;16&lt;/td&gt;&lt;/tr&gt;&lt;tr&gt;&lt;td colspan="3"&gt;Kapılar&lt;/td&gt;&lt;/tr&gt;&lt;tr&gt;&lt;td&gt;Ünite kapıları&lt;/td&gt;&lt;td colspan="2"&gt;1&lt;/td&gt;&lt;/tr&gt;&lt;tr&gt;&lt;td colspan="3"&gt;Gövde boyutları dahil değildir. bağlantı parçaları ve bağlantılar&lt;/td&gt;&lt;/tr&gt;&lt;tr&gt;&lt;td&gt;Derinlik ağı [mm]&lt;/td&gt;&lt;td colspan="2"&gt;1140&lt;/td&gt;&lt;/tr&gt;&lt;tr&gt;&lt;td&gt;Net yükseklik [mm]&lt;/td&gt;&lt;td colspan="2"&gt;2005&lt;/td&gt;&lt;/tr&gt;&lt;tr&gt;&lt;td&gt;Genişlik ağı [mm]&lt;/td&gt;&lt;td colspan="2"&gt;1580&lt;/td&gt;&lt;/tr&gt;&lt;tr&gt;&lt;td colspan="3"&gt;İç Ölçüler&lt;/td&gt;&lt;/tr&gt;&lt;tr&gt;&lt;td&gt;Derinlik [mm]&lt;/td&gt;&lt;td colspan="2"&gt;600&lt;/td&gt;&lt;/tr&gt;&lt;tr&gt;&lt;td&gt;Yükseklik [mm]&lt;/td&gt;&lt;td colspan="2"&gt;1020&lt;/td&gt;&lt;/tr&gt;&lt;tr&gt;&lt;td&gt;Genişlik [mm]&lt;/td&gt;&lt;td colspan="2"&gt;1200&lt;/td&gt;&lt;/tr&gt;&lt;tr&gt;&lt;td colspan="3"&gt;Ölçümler&lt;/td&gt;&lt;/tr&gt;&lt;tr&gt;&lt;td&gt;İç hacim [L]&lt;/td&gt;&lt;td colspan="2"&gt;734&lt;/td&gt;&lt;/tr&gt;&lt;tr&gt;&lt;td&gt;Raf başına yük [kg]&lt;/td&gt;&lt;td colspan="2"&gt;40&lt;/td&gt;&lt;/tr&gt;&lt;tr&gt;&lt;td&gt;Ünitenin net ağırlığı (boş) [kg]&lt;/td&gt;&lt;td colspan="2"&gt;570&lt;/td&gt;&lt;/tr&gt;&lt;tr&gt;&lt;td&gt;İzin verilen yük [kg]&lt;/td&gt;&lt;td colspan="2"&gt;160&lt;/td&gt;&lt;/tr&gt;&lt;tr&gt;&lt;td&gt;Görüntüleme penceresi yüksekliği [mm]&lt;/td&gt;&lt;td colspan="2"&gt;300&lt;/td&gt;&lt;/tr&gt;&lt;tr&gt;&lt;td&gt;Görüntüleme penceresi genişliği [mm]&lt;/td&gt;&lt;td colspan="2"&gt;508&lt;/td&gt;&lt;/tr&gt;&lt;tr&gt;&lt;td&gt;Duvar boşluğu arkası [mm]&lt;/td&gt;&lt;td colspan="2"&gt;300&lt;/td&gt;&lt;/tr&gt;&lt;tr&gt;&lt;td&gt;Yandan duvar boşluğu [mm]&lt;/td&gt;&lt;td colspan="2"&gt;200&lt;/td&gt;&lt;/tr&gt;&lt;tr&gt;&lt;td colspan="3"&gt;Çevreye özgü veriler&lt;/td&gt;&lt;/tr&gt;&lt;tr&gt;&lt;td&gt;Ses basıncı seviyesi [dB (A)]&lt;/td&gt;&lt;td colspan="2"&gt;65&lt;/td&gt;&lt;/tr&gt;&lt;tr&gt;&lt;td colspan="3"&gt;Fikstür&lt;/td&gt;&lt;/tr&gt;&lt;tr&gt;&lt;td&gt;Raf sayısı (standart / maks.)&lt;/td&gt;&lt;td colspan="2"&gt;11/01&lt;/td&gt;&lt;/tr&gt;&lt;/tbody&gt;&lt;/table&gt;&lt;/div&gt;
&lt;h2 class="al-pd-h"&gt;Öne Çıkan Özellikler&lt;/h2&gt;&lt;ul class="al-pd-list"&gt;&lt;li&gt;APT.line ™ ön ısıtma odası teknolojisi&lt;/li&gt;&lt;li&gt;Test malzemesi için programlanabilir yoğuşma koruması&lt;/li&gt;&lt;li&gt;LED iç aydınlatmalı ısıtmalı izleme penceresi&lt;/li&gt;&lt;li&gt;BINDER Çoklu Yönetim Yazılımı APT-COM ™ Basic Edition&lt;/li&gt;&lt;li&gt;Görsel ve sesli alarmlı sorun giderme sistemi&lt;/li&gt;&lt;li&gt;Zaman segmentli ve gerçek zamanlı programlamalı sezgisel dokunmatik ekran denetleyicisi&lt;/li&gt;&lt;li&gt;Dahili veri kaydedici, ölçülen değerler USB üzerinden açık biçimde okunabilir&lt;/li&gt;&lt;li&gt;Silikon fişli 2 erişim portu, 80 mm, sol&lt;/li&gt;&lt;li&gt;Görsel alarmlı Sınıf 2 bağımsız ayarlanabilir sıcaklık güvenlik cihazı (DIN12880)&lt;/li&gt;&lt;li&gt;4 tekerlek, ikisi frenli&lt;/li&gt;&lt;li&gt;Sağ taraftaki kontrol panelindeki 230 V güç soketi&lt;/li&gt;&lt;li&gt;Ayarlanabilir rampa fonksiyonu&lt;/li&gt;&lt;li&gt;Entegre grafik kaydedici&lt;/li&gt;&lt;li&gt;Gerçek zamanlı saat&lt;/li&gt;&lt;li&gt;Kapı ısıtma&lt;/li&gt;&lt;li&gt;1 paslanmaz çelik raf&lt;/li&gt;&lt;/ul&gt;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</si>
  <si>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Nemsiz Klimatik Test Kabini MK 240 / 228 Litre -40°C … +180°C; sıcaklık ve nem testlerinde standartlara uygun ortam için tasarlanmış klimatik test kabini modelidir. Teknik özellikler, kullanım alanları ve fiyat teklifi için aşağıdaki bilgileri inceleyin.&lt;/p&gt;
&lt;h2 class="al-pd-h"&gt;Teknik Özellikler&lt;/h2&gt;
&lt;table class="al-pd-spec"&gt;&lt;tbody&gt;&lt;tr&gt;&lt;th&gt;Marka&lt;/th&gt;&lt;td&gt;BINDER&lt;/td&gt;&lt;/tr&gt;&lt;tr&gt;&lt;th&gt;Model / Ürün Kodu&lt;/th&gt;&lt;td&gt;MK 240&lt;/td&gt;&lt;/tr&gt;&lt;tr&gt;&lt;th&gt;Sıcaklık aralığı&lt;/th&gt;&lt;td&gt;-40 ° C ila 180 ° C&lt;/td&gt;&lt;/tr&gt;&lt;tr&gt;&lt;th&gt;Bilgisayar arayüzü&lt;/th&gt;&lt;td&gt;Ethernet&lt;/td&gt;&lt;/tr&gt;&lt;/tbody&gt;&lt;/table&gt;
&lt;div class="al-pd-scroll"&gt;&lt;table class="al-pd-spec al-pd-grid"&gt;&lt;caption&gt;Performans Veri Sıcaklığı&lt;/caption&gt;&lt;tbody&gt;&lt;tr&gt;&lt;th&gt;IEC 60068-3-5'e göre ortalama soğuma süresi [K / dak]&lt;/th&gt;&lt;th colspan="2"&gt;4.5&lt;/th&gt;&lt;/tr&gt;&lt;tr&gt;&lt;td&gt;IEC 60068-3-5'e göre ortalama ısıtma hızı [K / dak]&lt;/td&gt;&lt;td colspan="2"&gt;5&lt;/td&gt;&lt;/tr&gt;&lt;tr&gt;&lt;td&gt;180 ° C ile -40 ° C arası soğuma süresi [dak]&lt;/td&gt;&lt;td colspan="2"&gt;110&lt;/td&gt;&lt;/tr&gt;&lt;tr&gt;&lt;td&gt;Maks. 25 ° C'de ısı telafisi [W]&lt;/td&gt;&lt;td colspan="2"&gt;2000&lt;/td&gt;&lt;/tr&gt;&lt;tr&gt;&lt;td&gt;Nominal değere bağlı olarak sıcaklık dalgalanması [± K]&lt;/td&gt;&lt;td colspan="2"&gt;0,1... 0.5&lt;/td&gt;&lt;/tr&gt;&lt;tr&gt;&lt;td&gt;Sıcaklık aralığı&lt;/td&gt;&lt;td colspan="2"&gt;-40... 180&lt;/td&gt;&lt;/tr&gt;&lt;tr&gt;&lt;td&gt;Nominal değere bağlı olarak sıcaklık değişimi [± K]&lt;/td&gt;&lt;td colspan="2"&gt;0,1... 1.2&lt;/td&gt;&lt;/tr&gt;&lt;tr&gt;&lt;td colspan="3"&gt;Elektriksel veri&lt;/td&gt;&lt;/tr&gt;&lt;tr&gt;&lt;td&gt;Nominal güç [kW]&lt;/td&gt;&lt;td colspan="2"&gt;5.6&lt;/td&gt;&lt;/tr&gt;&lt;tr&gt;&lt;td&gt;Faz (Nominal gerilim)&lt;/td&gt;&lt;td colspan="2"&gt;3 ~&lt;/td&gt;&lt;/tr&gt;&lt;tr&gt;&lt;td&gt;Güç frekansı [Hz]&lt;/td&gt;&lt;td colspan="2"&gt;50&lt;/td&gt;&lt;/tr&gt;&lt;tr&gt;&lt;td&gt;Anma Gerilimi [V]&lt;/td&gt;&lt;td colspan="2"&gt;400&lt;/td&gt;&lt;/tr&gt;&lt;tr&gt;&lt;td&gt;Ünite sigortası [A]&lt;/td&gt;&lt;td colspan="2"&gt;16&lt;/td&gt;&lt;/tr&gt;&lt;tr&gt;&lt;td colspan="3"&gt;Kapılar&lt;/td&gt;&lt;/tr&gt;&lt;tr&gt;&lt;td&gt;Ünite kapıları&lt;/td&gt;&lt;td colspan="2"&gt;1&lt;/td&gt;&lt;/tr&gt;&lt;tr&gt;&lt;td colspan="3"&gt;Gövde boyutları dahil değildir. bağlantı parçaları ve bağlantılar&lt;/td&gt;&lt;/tr&gt;&lt;tr&gt;&lt;td&gt;Derinlik ağı [mm]&lt;/td&gt;&lt;td colspan="2"&gt;925&lt;/td&gt;&lt;/tr&gt;&lt;tr&gt;&lt;td&gt;Net yükseklik [mm]&lt;/td&gt;&lt;td colspan="2"&gt;1710&lt;/td&gt;&lt;/tr&gt;&lt;tr&gt;&lt;td&gt;Genişlik ağı [mm]&lt;/td&gt;&lt;td colspan="2"&gt;1115&lt;/td&gt;&lt;/tr&gt;&lt;tr&gt;&lt;td colspan="3"&gt;İç Ölçüler&lt;/td&gt;&lt;/tr&gt;&lt;tr&gt;&lt;td&gt;Derinlik [mm]&lt;/td&gt;&lt;td colspan="2"&gt;443&lt;/td&gt;&lt;/tr&gt;&lt;tr&gt;&lt;td&gt;Yükseklik [mm]&lt;/td&gt;&lt;td colspan="2"&gt;700&lt;/td&gt;&lt;/tr&gt;&lt;tr&gt;&lt;td&gt;Genişlik [mm]&lt;/td&gt;&lt;td colspan="2"&gt;735&lt;/td&gt;&lt;/tr&gt;&lt;tr&gt;&lt;td colspan="3"&gt;Ölçümler&lt;/td&gt;&lt;/tr&gt;&lt;tr&gt;&lt;td&gt;İç hacim [L]&lt;/td&gt;&lt;td colspan="2"&gt;228&lt;/td&gt;&lt;/tr&gt;&lt;tr&gt;&lt;td&gt;Raf başına yük [kg]&lt;/td&gt;&lt;td colspan="2"&gt;30&lt;/td&gt;&lt;/tr&gt;&lt;tr&gt;&lt;td&gt;Ünitenin net ağırlığı (boş) [kg]&lt;/td&gt;&lt;td colspan="2"&gt;340&lt;/td&gt;&lt;/tr&gt;&lt;tr&gt;&lt;td&gt;İzin verilen yük [kg]&lt;/td&gt;&lt;td colspan="2"&gt;70&lt;/td&gt;&lt;/tr&gt;&lt;tr&gt;&lt;td&gt;Görüntüleme penceresi yüksekliği [mm]&lt;/td&gt;&lt;td colspan="2"&gt;300&lt;/td&gt;&lt;/tr&gt;&lt;tr&gt;&lt;td&gt;Görüntüleme penceresi genişliği [mm]&lt;/td&gt;&lt;td colspan="2"&gt;508&lt;/td&gt;&lt;/tr&gt;&lt;tr&gt;&lt;td&gt;Duvar boşluğu arkası [mm]&lt;/td&gt;&lt;td colspan="2"&gt;300&lt;/td&gt;&lt;/tr&gt;&lt;tr&gt;&lt;td&gt;Yandan duvar boşluğu [mm]&lt;/td&gt;&lt;td colspan="2"&gt;200&lt;/td&gt;&lt;/tr&gt;&lt;tr&gt;&lt;td colspan="3"&gt;Çevreye özgü veriler&lt;/td&gt;&lt;/tr&gt;&lt;tr&gt;&lt;td&gt;Ses basıncı seviyesi [dB (A)]&lt;/td&gt;&lt;td colspan="2"&gt;62&lt;/td&gt;&lt;/tr&gt;&lt;tr&gt;&lt;td colspan="3"&gt;Fikstür&lt;/td&gt;&lt;/tr&gt;&lt;tr&gt;&lt;td&gt;Raf sayısı (standart / maks.)&lt;/td&gt;&lt;td colspan="2"&gt;1/6&lt;/td&gt;&lt;/tr&gt;&lt;/tbody&gt;&lt;/table&gt;&lt;/div&gt;
&lt;h2 class="al-pd-h"&gt;Öne Çıkan Özellikler&lt;/h2&gt;&lt;ul class="al-pd-list"&gt;&lt;li&gt;Binder Nemsiz Klimatik Test Kabini MK 240 / 228 Litre -40°C... +180°C&lt;/li&gt;&lt;li&gt;APT.line ™ ön ısıtma odası teknolojisi&lt;/li&gt;&lt;li&gt;Test malzemesi için programlanabilir yoğuşma koruması&lt;/li&gt;&lt;li&gt;LED iç aydınlatmalı ısıtmalı izleme penceresi&lt;/li&gt;&lt;li&gt;BINDER Çoklu Yönetim Yazılımı APT-COM ™ Basic Edition&lt;/li&gt;&lt;li&gt;Görsel ve sesli alarmlı sorun giderme sistemi&lt;/li&gt;&lt;li&gt;Zaman segmentli ve gerçek zamanlı programlamalı sezgisel dokunmatik ekran denetleyicisi&lt;/li&gt;&lt;li&gt;Dahili veri kaydedici, ölçülen değerler USB üzerinden açık biçimde okunabilir&lt;/li&gt;&lt;li&gt;Silikon tapalı erişim portu, 50 mm, sol&lt;/li&gt;&lt;li&gt;Görsel alarmlı Sınıf 2 bağımsız ayarlanabilir sıcaklık güvenlik cihazı (DIN12880)&lt;/li&gt;&lt;li&gt;4 tekerlek, ikisi frenli&lt;/li&gt;&lt;li&gt;Sağ taraftaki kontrol panelindeki 230 V güç soketi&lt;/li&gt;&lt;li&gt;Ayarlanabilir rampa fonksiyonu&lt;/li&gt;&lt;li&gt;Entegre grafik kaydedici&lt;/li&gt;&lt;li&gt;Gerçek zamanlı saat&lt;/li&gt;&lt;li&gt;Kapı ısıtma&lt;/li&gt;&lt;/ul&gt;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</si>
  <si>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Nemsiz Klimatik Test Kabini MK 115 / 115 Litre -40°C … +180°C; sıcaklık ve nem testlerinde standartlara uygun ortam için tasarlanmış klimatik test kabini modelidir. Teknik özellikler, kullanım alanları ve fiyat teklifi için aşağıdaki bilgileri inceleyin.&lt;/p&gt;
&lt;h2 class="al-pd-h"&gt;Teknik Özellikler&lt;/h2&gt;
&lt;table class="al-pd-spec"&gt;&lt;tbody&gt;&lt;tr&gt;&lt;th&gt;Marka&lt;/th&gt;&lt;td&gt;BINDER&lt;/td&gt;&lt;/tr&gt;&lt;tr&gt;&lt;th&gt;Model / Ürün Kodu&lt;/th&gt;&lt;td&gt;MK 115&lt;/td&gt;&lt;/tr&gt;&lt;tr&gt;&lt;th&gt;Sıcaklık aralığı&lt;/th&gt;&lt;td&gt;-40 ° C ila 180 ° C&lt;/td&gt;&lt;/tr&gt;&lt;tr&gt;&lt;th&gt;Bilgisayar arayüzü&lt;/th&gt;&lt;td&gt;Ethernet&lt;/td&gt;&lt;/tr&gt;&lt;/tbody&gt;&lt;/table&gt;
&lt;div class="al-pd-scroll"&gt;&lt;table class="al-pd-spec al-pd-grid"&gt;&lt;caption&gt;Performans Veri Sıcaklığı&lt;/caption&gt;&lt;tbody&gt;&lt;tr&gt;&lt;th&gt;IEC 60068-3-5'e göre ortalama soğuma süresi [K / dak]&lt;/th&gt;&lt;th colspan="2"&gt;5&lt;/th&gt;&lt;/tr&gt;&lt;tr&gt;&lt;td&gt;IEC 60068-3-5'e göre ortalama ısıtma hızı [K / dak]&lt;/td&gt;&lt;td colspan="2"&gt;5.3&lt;/td&gt;&lt;/tr&gt;&lt;tr&gt;&lt;td&gt;180 ° C ile -40 ° C arası soğuma süresi [dak]&lt;/td&gt;&lt;td colspan="2"&gt;90&lt;/td&gt;&lt;/tr&gt;&lt;tr&gt;&lt;td&gt;Maks. 25 ° C'de ısı telafisi [W]&lt;/td&gt;&lt;td colspan="2"&gt;1500&lt;/td&gt;&lt;/tr&gt;&lt;tr&gt;&lt;td&gt;Nominal değere bağlı olarak sıcaklık dalgalanması [± K]&lt;/td&gt;&lt;td colspan="2"&gt;0,1... 0.5&lt;/td&gt;&lt;/tr&gt;&lt;tr&gt;&lt;td&gt;Sıcaklık aralığı&lt;/td&gt;&lt;td colspan="2"&gt;-40... 180&lt;/td&gt;&lt;/tr&gt;&lt;tr&gt;&lt;td&gt;Nominal değere bağlı olarak sıcaklık değişimi [± K]&lt;/td&gt;&lt;td colspan="2"&gt;0,1... 2&lt;/td&gt;&lt;/tr&gt;&lt;tr&gt;&lt;td colspan="3"&gt;Elektriksel veri&lt;/td&gt;&lt;/tr&gt;&lt;tr&gt;&lt;td&gt;Nominal güç [kW]&lt;/td&gt;&lt;td colspan="2"&gt;3.5&lt;/td&gt;&lt;/tr&gt;&lt;tr&gt;&lt;td&gt;Faz (Nominal gerilim)&lt;/td&gt;&lt;td colspan="2"&gt;3 ~&lt;/td&gt;&lt;/tr&gt;&lt;tr&gt;&lt;td&gt;Güç frekansı [Hz]&lt;/td&gt;&lt;td colspan="2"&gt;50&lt;/td&gt;&lt;/tr&gt;&lt;tr&gt;&lt;td&gt;Anma Gerilimi [V]&lt;/td&gt;&lt;td colspan="2"&gt;400&lt;/td&gt;&lt;/tr&gt;&lt;tr&gt;&lt;td&gt;Ünite sigortası [A]&lt;/td&gt;&lt;td colspan="2"&gt;16&lt;/td&gt;&lt;/tr&gt;&lt;tr&gt;&lt;td colspan="3"&gt;Kapılar&lt;/td&gt;&lt;/tr&gt;&lt;tr&gt;&lt;td&gt;Ünite kapıları&lt;/td&gt;&lt;td colspan="2"&gt;1&lt;/td&gt;&lt;/tr&gt;&lt;tr&gt;&lt;td colspan="3"&gt;Gövde boyutları dahil değildir. bağlantı parçaları ve bağlantılar&lt;/td&gt;&lt;/tr&gt;&lt;tr&gt;&lt;td&gt;Derinlik ağı [mm]&lt;/td&gt;&lt;td colspan="2"&gt;865&lt;/td&gt;&lt;/tr&gt;&lt;tr&gt;&lt;td&gt;Net yükseklik [mm]&lt;/td&gt;&lt;td colspan="2"&gt;1725&lt;/td&gt;&lt;/tr&gt;&lt;tr&gt;&lt;td&gt;Genişlik ağı [mm]&lt;/td&gt;&lt;td colspan="2"&gt;980&lt;/td&gt;&lt;/tr&gt;&lt;tr&gt;&lt;td colspan="3"&gt;İç Ölçüler&lt;/td&gt;&lt;/tr&gt;&lt;tr&gt;&lt;td&gt;Derinlik [mm]&lt;/td&gt;&lt;td colspan="2"&gt;400&lt;/td&gt;&lt;/tr&gt;&lt;tr&gt;&lt;td&gt;Yükseklik [mm]&lt;/td&gt;&lt;td colspan="2"&gt;480&lt;/td&gt;&lt;/tr&gt;&lt;tr&gt;&lt;td&gt;Genişlik [mm]&lt;/td&gt;&lt;td colspan="2"&gt;600&lt;/td&gt;&lt;/tr&gt;&lt;tr&gt;&lt;td colspan="3"&gt;Ölçümler&lt;/td&gt;&lt;/tr&gt;&lt;tr&gt;&lt;td&gt;İç hacim [L]&lt;/td&gt;&lt;td colspan="2"&gt;115&lt;/td&gt;&lt;/tr&gt;&lt;tr&gt;&lt;td&gt;Raf başına yük [kg]&lt;/td&gt;&lt;td colspan="2"&gt;30&lt;/td&gt;&lt;/tr&gt;&lt;tr&gt;&lt;td&gt;Ünitenin net ağırlığı (boş) [kg]&lt;/td&gt;&lt;td colspan="2"&gt;260&lt;/td&gt;&lt;/tr&gt;&lt;tr&gt;&lt;td&gt;İzin verilen yük [kg]&lt;/td&gt;&lt;td colspan="2"&gt;60&lt;/td&gt;&lt;/tr&gt;&lt;tr&gt;&lt;td&gt;Görüntüleme penceresi yüksekliği [mm]&lt;/td&gt;&lt;td colspan="2"&gt;222&lt;/td&gt;&lt;/tr&gt;&lt;tr&gt;&lt;td&gt;Görüntüleme penceresi genişliği [mm]&lt;/td&gt;&lt;td colspan="2"&gt;288&lt;/td&gt;&lt;/tr&gt;&lt;tr&gt;&lt;td&gt;Duvar boşluğu arkası [mm]&lt;/td&gt;&lt;td colspan="2"&gt;300&lt;/td&gt;&lt;/tr&gt;&lt;tr&gt;&lt;td&gt;Yandan duvar boşluğu [mm]&lt;/td&gt;&lt;td colspan="2"&gt;200&lt;/td&gt;&lt;/tr&gt;&lt;tr&gt;&lt;td colspan="3"&gt;Çevreye özgü veriler&lt;/td&gt;&lt;/tr&gt;&lt;tr&gt;&lt;td&gt;Ses basıncı seviyesi [dB (A)]&lt;/td&gt;&lt;td colspan="2"&gt;62&lt;/td&gt;&lt;/tr&gt;&lt;tr&gt;&lt;td colspan="3"&gt;Fikstür&lt;/td&gt;&lt;/tr&gt;&lt;tr&gt;&lt;td&gt;Raf sayısı (standart / maks.)&lt;/td&gt;&lt;td colspan="2"&gt;1/4&lt;/td&gt;&lt;/tr&gt;&lt;/tbody&gt;&lt;/table&gt;&lt;/div&gt;
&lt;h2 class="al-pd-h"&gt;Öne Çıkan Özellikler&lt;/h2&gt;&lt;ul class="al-pd-list"&gt;&lt;li&gt;Binder Nemsiz Klimatik Test Kabini MK 115 / 115 Litre -40°C... +180°C&lt;/li&gt;&lt;li&gt;APT.line ™ ön ısıtma odası teknolojisi&lt;/li&gt;&lt;li&gt;Test malzemesi için programlanabilir yoğuşma koruması&lt;/li&gt;&lt;li&gt;LED iç aydınlatmalı ısıtmalı izleme penceresi&lt;/li&gt;&lt;li&gt;BINDER Çoklu Yönetim Yazılımı APT-COM ™ Basic Edition&lt;/li&gt;&lt;li&gt;Görsel ve sesli alarmlı sorun giderme sistemi&lt;/li&gt;&lt;li&gt;Zaman segmentli ve gerçek zamanlı programlamalı sezgisel dokunmatik ekran denetleyicisi&lt;/li&gt;&lt;li&gt;Dahili veri kaydedici, ölçülen değerler USB üzerinden açık biçimde okunabilir&lt;/li&gt;&lt;li&gt;Silikon tapalı erişim portu, 50 mm, sol&lt;/li&gt;&lt;li&gt;Görsel alarmlı Sınıf 2 bağımsız ayarlanabilir sıcaklık güvenlik cihazı (DIN12880)&lt;/li&gt;&lt;li&gt;4 tekerlek, ikisi frenli&lt;/li&gt;&lt;li&gt;Sağ taraftaki kontrol panelindeki 230 V güç soketi&lt;/li&gt;&lt;li&gt;Ayarlanabilir rampa fonksiyonu&lt;/li&gt;&lt;li&gt;Entegre grafik kaydedici&lt;/li&gt;&lt;li&gt;Gerçek zamanlı saat&lt;/li&gt;&lt;li&gt;Kapı ısıtma&lt;/li&gt;&lt;/ul&gt;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</si>
  <si>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Nemsiz Klimatik Test Kabini MK 56 / 60 Litre -40°C … +180°C; sıcaklık ve nem testlerinde standartlara uygun ortam için tasarlanmış klimatik test kabini modelidir. Teknik özellikler, kullanım alanları ve fiyat teklifi için aşağıdaki bilgileri inceleyin.&lt;/p&gt;
&lt;h2 class="al-pd-h"&gt;Teknik Özellikler&lt;/h2&gt;
&lt;table class="al-pd-spec"&gt;&lt;tbody&gt;&lt;tr&gt;&lt;th&gt;Marka&lt;/th&gt;&lt;td&gt;BINDER&lt;/td&gt;&lt;/tr&gt;&lt;tr&gt;&lt;th&gt;Model / Ürün Kodu&lt;/th&gt;&lt;td&gt;MK 56&lt;/td&gt;&lt;/tr&gt;&lt;tr&gt;&lt;th&gt;Sıcaklık aralığı&lt;/th&gt;&lt;td&gt;-40 ° C ila 180 ° C&lt;/td&gt;&lt;/tr&gt;&lt;tr&gt;&lt;th&gt;Bilgisayar arayüzü&lt;/th&gt;&lt;td&gt;Ethernet&lt;/td&gt;&lt;/tr&gt;&lt;/tbody&gt;&lt;/table&gt;
&lt;div class="al-pd-scroll"&gt;&lt;table class="al-pd-spec al-pd-grid"&gt;&lt;caption&gt;Performans Veri Sıcaklığı&lt;/caption&gt;&lt;tbody&gt;&lt;tr&gt;&lt;th&gt;IEC 60068-3-5'e göre ortalama soğuma süresi [K / dak]&lt;/th&gt;&lt;th colspan="2"&gt;5&lt;/th&gt;&lt;/tr&gt;&lt;tr&gt;&lt;td&gt;IEC 60068-3-5'e göre ortalama ısıtma hızı [K / dak]&lt;/td&gt;&lt;td colspan="2"&gt;5&lt;/td&gt;&lt;/tr&gt;&lt;tr&gt;&lt;td&gt;180 ° C ile -40 ° C arası soğuma süresi [dak]&lt;/td&gt;&lt;td colspan="2"&gt;90&lt;/td&gt;&lt;/tr&gt;&lt;tr&gt;&lt;td&gt;Maks. 25 ° C'de ısı telafisi [W]&lt;/td&gt;&lt;td colspan="2"&gt;800&lt;/td&gt;&lt;/tr&gt;&lt;tr&gt;&lt;td&gt;Nominal değere bağlı olarak sıcaklık dalgalanması [± K]&lt;/td&gt;&lt;td colspan="2"&gt;0,1... 0.5&lt;/td&gt;&lt;/tr&gt;&lt;tr&gt;&lt;td&gt;Sıcaklık aralığı&lt;/td&gt;&lt;td colspan="2"&gt;-40... 180&lt;/td&gt;&lt;/tr&gt;&lt;tr&gt;&lt;td&gt;Nominal değere bağlı olarak sıcaklık değişimi [± K]&lt;/td&gt;&lt;td colspan="2"&gt;0,5... 1.5&lt;/td&gt;&lt;/tr&gt;&lt;tr&gt;&lt;td colspan="3"&gt;Elektriksel veri&lt;/td&gt;&lt;/tr&gt;&lt;tr&gt;&lt;td&gt;Nominal güç [kW]&lt;/td&gt;&lt;td colspan="2"&gt;2.8&lt;/td&gt;&lt;/tr&gt;&lt;tr&gt;&lt;td&gt;Faz (Nominal gerilim)&lt;/td&gt;&lt;td colspan="2"&gt;1 ~&lt;/td&gt;&lt;/tr&gt;&lt;tr&gt;&lt;td&gt;Güç frekansı [Hz]&lt;/td&gt;&lt;td colspan="2"&gt;50&lt;/td&gt;&lt;/tr&gt;&lt;tr&gt;&lt;td&gt;Anma Gerilimi [V]&lt;/td&gt;&lt;td colspan="2"&gt;230&lt;/td&gt;&lt;/tr&gt;&lt;tr&gt;&lt;td&gt;Ünite sigortası [A]&lt;/td&gt;&lt;td colspan="2"&gt;16&lt;/td&gt;&lt;/tr&gt;&lt;tr&gt;&lt;td colspan="3"&gt;Kapılar&lt;/td&gt;&lt;/tr&gt;&lt;tr&gt;&lt;td&gt;Ünite kapıları&lt;/td&gt;&lt;td colspan="2"&gt;1&lt;/td&gt;&lt;/tr&gt;&lt;tr&gt;&lt;td colspan="3"&gt;Gövde boyutları dahil değildir. bağlantı parçaları ve bağlantılar&lt;/td&gt;&lt;/tr&gt;&lt;tr&gt;&lt;td&gt;Derinlik ağı [mm]&lt;/td&gt;&lt;td colspan="2"&gt;778&lt;/td&gt;&lt;/tr&gt;&lt;tr&gt;&lt;td&gt;Net yükseklik [mm]&lt;/td&gt;&lt;td colspan="2"&gt;1445&lt;/td&gt;&lt;/tr&gt;&lt;tr&gt;&lt;td&gt;Genişlik ağı [mm]&lt;/td&gt;&lt;td colspan="2"&gt;720&lt;/td&gt;&lt;/tr&gt;&lt;tr&gt;&lt;td colspan="3"&gt;İç Ölçüler&lt;/td&gt;&lt;/tr&gt;&lt;tr&gt;&lt;td&gt;Derinlik [mm]&lt;/td&gt;&lt;td colspan="2"&gt;350&lt;/td&gt;&lt;/tr&gt;&lt;tr&gt;&lt;td&gt;Yükseklik [mm]&lt;/td&gt;&lt;td colspan="2"&gt;420&lt;/td&gt;&lt;/tr&gt;&lt;tr&gt;&lt;td&gt;Genişlik [mm]&lt;/td&gt;&lt;td colspan="2"&gt;400&lt;/td&gt;&lt;/tr&gt;&lt;tr&gt;&lt;td colspan="3"&gt;Ölçümler&lt;/td&gt;&lt;/tr&gt;&lt;tr&gt;&lt;td&gt;İç hacim [L]&lt;/td&gt;&lt;td colspan="2"&gt;60&lt;/td&gt;&lt;/tr&gt;&lt;tr&gt;&lt;td&gt;Raf başına yük [kg]&lt;/td&gt;&lt;td colspan="2"&gt;15&lt;/td&gt;&lt;/tr&gt;&lt;tr&gt;&lt;td&gt;Ünitenin net ağırlığı (boş) [kg]&lt;/td&gt;&lt;td colspan="2"&gt;165&lt;/td&gt;&lt;/tr&gt;&lt;tr&gt;&lt;td&gt;İzin verilen yük [kg]&lt;/td&gt;&lt;td colspan="2"&gt;60&lt;/td&gt;&lt;/tr&gt;&lt;tr&gt;&lt;td&gt;Görüntüleme penceresi yüksekliği [mm]&lt;/td&gt;&lt;td colspan="2"&gt;255&lt;/td&gt;&lt;/tr&gt;&lt;tr&gt;&lt;td&gt;Görüntüleme penceresi genişliği [mm]&lt;/td&gt;&lt;td colspan="2"&gt;288&lt;/td&gt;&lt;/tr&gt;&lt;tr&gt;&lt;td&gt;Duvar boşluğu arkası [mm]&lt;/td&gt;&lt;td colspan="2"&gt;300&lt;/td&gt;&lt;/tr&gt;&lt;tr&gt;&lt;td&gt;Yandan duvar boşluğu [mm]&lt;/td&gt;&lt;td colspan="2"&gt;200&lt;/td&gt;&lt;/tr&gt;&lt;tr&gt;&lt;td colspan="3"&gt;Çevreye özgü veriler&lt;/td&gt;&lt;/tr&gt;&lt;tr&gt;&lt;td&gt;Ses basıncı seviyesi [dB (A)]&lt;/td&gt;&lt;td colspan="2"&gt;59&lt;/td&gt;&lt;/tr&gt;&lt;tr&gt;&lt;td colspan="3"&gt;Fikstür&lt;/td&gt;&lt;/tr&gt;&lt;tr&gt;&lt;td&gt;Raf sayısı (standart / maks.)&lt;/td&gt;&lt;td colspan="2"&gt;1/4&lt;/td&gt;&lt;/tr&gt;&lt;/tbody&gt;&lt;/table&gt;&lt;/div&gt;
&lt;h2 class="al-pd-h"&gt;Öne Çıkan Özellikler&lt;/h2&gt;&lt;ul class="al-pd-list"&gt;&lt;li&gt;Binder Nemsiz Klimatik Test Kabini MK 56 / 60 Litre -40°C... +180°C&lt;/li&gt;&lt;li&gt;APT.line ™ ön ısıtma odası teknolojisi&lt;/li&gt;&lt;li&gt;Test malzemesi için programlanabilir yoğuşma koruması&lt;/li&gt;&lt;li&gt;LED iç aydınlatmalı ısıtmalı izleme penceresi&lt;/li&gt;&lt;li&gt;BINDER Çoklu Yönetim Yazılımı APT-COM ™ Basic Edition&lt;/li&gt;&lt;li&gt;Görsel ve sesli alarmlı sorun giderme sistemi&lt;/li&gt;&lt;li&gt;Zaman segmentli ve gerçek zamanlı programlamalı sezgisel dokunmatik ekran denetleyicisi&lt;/li&gt;&lt;li&gt;Dahili veri kaydedici, ölçülen değerler USB üzerinden açık biçimde okunabilir&lt;/li&gt;&lt;li&gt;Kapsamlı durum analizi için birim otomatik testi&lt;/li&gt;&lt;li&gt;Silikon tapalı erişim portu, 50 mm, sol&lt;/li&gt;&lt;li&gt;Görsel alarmlı Sınıf 2 bağımsız ayarlanabilir sıcaklık güvenlik cihazı (DIN12880)&lt;/li&gt;&lt;li&gt;4 tekerlek, ikisi frenli&lt;/li&gt;&lt;li&gt;Ayarlanabilir rampa fonksiyonu&lt;/li&gt;&lt;li&gt;Entegre grafik kaydedici&lt;/li&gt;&lt;li&gt;Gerçek zamanlı saat&lt;/li&gt;&lt;li&gt;1 paslanmaz çelik raf&lt;/li&gt;&lt;/ul&gt;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</si>
  <si>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Bitki Büyütme Kabini KBWF 720 - 700 Litre 0°C … +70°C; ışık, sıcaklık ve nem kontrollü yetiştirme için tasarlanmış bitki büyütme kabini modelidir. Teknik özellikler, kullanım alanları ve fiyat teklifi için aşağıdaki bilgileri inceleyin.&lt;/p&gt;
&lt;h2 class="al-pd-h"&gt;Teknik Özellikler&lt;/h2&gt;
&lt;table class="al-pd-spec"&gt;&lt;tbody&gt;&lt;tr&gt;&lt;th&gt;Marka&lt;/th&gt;&lt;td&gt;BINDER&lt;/td&gt;&lt;/tr&gt;&lt;tr&gt;&lt;th&gt;Model / Ürün Kodu&lt;/th&gt;&lt;td&gt;KBWF 720&lt;/td&gt;&lt;/tr&gt;&lt;tr&gt;&lt;th&gt;Işıklı sıcaklık aralığı&lt;/th&gt;&lt;td&gt;10 ° C ila 60 ° C&lt;/td&gt;&lt;/tr&gt;&lt;tr&gt;&lt;th&gt;Nem aralığı&lt;/th&gt;&lt;td&gt;% 10 ila% 80 Bağıl Nem&lt;/td&gt;&lt;/tr&gt;&lt;tr&gt;&lt;th&gt;Bilgisayar arayüzü&lt;/th&gt;&lt;td&gt;Ethernet&lt;/td&gt;&lt;/tr&gt;&lt;/tbody&gt;&lt;/table&gt;
&lt;div class="al-pd-scroll"&gt;&lt;table class="al-pd-spec al-pd-grid"&gt;&lt;caption&gt;Performans Veri Sıcaklığı&lt;/caption&gt;&lt;tbody&gt;&lt;tr&gt;&lt;th&gt;% 100 aydınlatmalı sıcaklık aralığı [° C]&lt;/th&gt;&lt;th&gt;10... 60&lt;/th&gt;&lt;/tr&gt;&lt;tr&gt;&lt;td&gt;Aydınlatma kaseti olmayan sıcaklık aralığı [° C]&lt;/td&gt;&lt;td&gt;0... 70&lt;/td&gt;&lt;/tr&gt;&lt;tr&gt;&lt;td colspan="2"&gt;Performans Verileri Ortamı&lt;/td&gt;&lt;/tr&gt;&lt;tr&gt;&lt;td&gt;Aydınlatma kasetleriyle, aydınlatmalı nem aralığı [% bağıl nem]&lt;/td&gt;&lt;td&gt;10... 75&lt;/td&gt;&lt;/tr&gt;&lt;tr&gt;&lt;td&gt;Aydınlatmasız nem aralığı [% bağıl nem]&lt;/td&gt;&lt;td&gt;10... 80&lt;/td&gt;&lt;/tr&gt;&lt;tr&gt;&lt;td&gt;% 100 aydınlatmalı sıcaklık aralığı [° C]&lt;/td&gt;&lt;td&gt;20... 60&lt;/td&gt;&lt;/tr&gt;&lt;tr&gt;&lt;td&gt;Aydınlatma kaseti olmayan sıcaklık aralığı [° C]&lt;/td&gt;&lt;td&gt;10... 70&lt;/td&gt;&lt;/tr&gt;&lt;tr&gt;&lt;td colspan="2"&gt;Aydınlatma Kasetleri Başına Işık Verileri&lt;/td&gt;&lt;/tr&gt;&lt;tr&gt;&lt;td&gt;Arabidopsis lambaları [lx] *&lt;/td&gt;&lt;td&gt;14000&lt;/td&gt;&lt;/tr&gt;&lt;tr&gt;&lt;td&gt;Arabidopsis lambaları [W / m²] *&lt;/td&gt;&lt;td&gt;43&lt;/td&gt;&lt;/tr&gt;&lt;tr&gt;&lt;td&gt;Gün ışığı tüpleri [lx] *&lt;/td&gt;&lt;td&gt;13000&lt;/td&gt;&lt;/tr&gt;&lt;tr&gt;&lt;td&gt;Gün ışığı tüpleri [W / m²] *&lt;/td&gt;&lt;td&gt;38&lt;/td&gt;&lt;/tr&gt;&lt;tr&gt;&lt;td&gt;Fluora® büyüme lambaları [lx] *&lt;/td&gt;&lt;td&gt;10500&lt;/td&gt;&lt;/tr&gt;&lt;tr&gt;&lt;td&gt;Fluora® büyüme lambaları [W / m²] *&lt;/td&gt;&lt;td&gt;36&lt;/td&gt;&lt;/tr&gt;&lt;tr&gt;&lt;td colspan="2"&gt;Elektriksel veri&lt;/td&gt;&lt;/tr&gt;&lt;tr&gt;&lt;td&gt;Nominal güç [kW]&lt;/td&gt;&lt;td&gt;3.5&lt;/td&gt;&lt;/tr&gt;&lt;tr&gt;&lt;td&gt;Faz (Nominal gerilim)&lt;/td&gt;&lt;td&gt;1 ~&lt;/td&gt;&lt;/tr&gt;&lt;tr&gt;&lt;td&gt;Güç frekansı [Hz]&lt;/td&gt;&lt;td&gt;50&lt;/td&gt;&lt;/tr&gt;&lt;tr&gt;&lt;td&gt;Anma Gerilimi [V]&lt;/td&gt;&lt;td&gt;200... 240&lt;/td&gt;&lt;/tr&gt;&lt;tr&gt;&lt;td&gt;Ünite sigortası [A]&lt;/td&gt;&lt;td&gt;16&lt;/td&gt;&lt;/tr&gt;&lt;tr&gt;&lt;td colspan="2"&gt;Kapılar&lt;/td&gt;&lt;/tr&gt;&lt;tr&gt;&lt;td&gt;İç kapılar&lt;/td&gt;&lt;td&gt;2&lt;/td&gt;&lt;/tr&gt;&lt;tr&gt;&lt;td&gt;Ünite kapıları&lt;/td&gt;&lt;td&gt;2&lt;/td&gt;&lt;/tr&gt;&lt;tr&gt;&lt;td colspan="2"&gt;Gövde boyutları dahil değildir. bağlantı parçaları ve bağlantılar&lt;/td&gt;&lt;/tr&gt;&lt;tr&gt;&lt;td&gt;Derinlik ağı [mm]&lt;/td&gt;&lt;td&gt;890&lt;/td&gt;&lt;/tr&gt;&lt;tr&gt;&lt;td&gt;Net yükseklik [mm]&lt;/td&gt;&lt;td&gt;1925&lt;/td&gt;&lt;/tr&gt;&lt;tr&gt;&lt;td&gt;Genişlik ağı [mm]&lt;/td&gt;&lt;td&gt;1250&lt;/td&gt;&lt;/tr&gt;&lt;tr&gt;&lt;td colspan="2"&gt;İç Ölçüler&lt;/td&gt;&lt;/tr&gt;&lt;tr&gt;&lt;td&gt;Derinlik [mm]&lt;/td&gt;&lt;td&gt;576&lt;/td&gt;&lt;/tr&gt;&lt;tr&gt;&lt;td&gt;Yükseklik [mm]&lt;/td&gt;&lt;td&gt;1250&lt;/td&gt;&lt;/tr&gt;&lt;tr&gt;&lt;td&gt;Genişlik [mm]&lt;/td&gt;&lt;td&gt;973&lt;/td&gt;&lt;/tr&gt;&lt;tr&gt;&lt;td colspan="2"&gt;Ölçümler&lt;/td&gt;&lt;/tr&gt;&lt;tr&gt;&lt;td&gt;İç hacim [L]&lt;/td&gt;&lt;td&gt;700&lt;/td&gt;&lt;/tr&gt;&lt;tr&gt;&lt;td&gt;Raf başına yük [kg]&lt;/td&gt;&lt;td&gt;45&lt;/td&gt;&lt;/tr&gt;&lt;tr&gt;&lt;td&gt;Ünitenin net ağırlığı (boş) [kg]&lt;/td&gt;&lt;td&gt;374&lt;/td&gt;&lt;/tr&gt;&lt;tr&gt;&lt;td&gt;İzin verilen yük [kg]&lt;/td&gt;&lt;td&gt;150&lt;/td&gt;&lt;/tr&gt;&lt;tr&gt;&lt;td&gt;Duvar boşluğu arkası [mm]&lt;/td&gt;&lt;td&gt;100&lt;/td&gt;&lt;/tr&gt;&lt;tr&gt;&lt;td&gt;Yandan duvar boşluğu [mm]&lt;/td&gt;&lt;td&gt;200&lt;/td&gt;&lt;/tr&gt;&lt;tr&gt;&lt;td colspan="2"&gt;Çevreye özgü veriler&lt;/td&gt;&lt;/tr&gt;&lt;tr&gt;&lt;td&gt;Ses basıncı seviyesi [dB (A)]&lt;/td&gt;&lt;td&gt;59&lt;/td&gt;&lt;/tr&gt;&lt;tr&gt;&lt;td colspan="2"&gt;Fikstür&lt;/td&gt;&lt;/tr&gt;&lt;tr&gt;&lt;td&gt;Aydınlatma kaseti sayısı (standart / maks.)&lt;/td&gt;&lt;td&gt;3/3&lt;/td&gt;&lt;/tr&gt;&lt;tr&gt;&lt;td&gt;Raf sayısı (standart / maks.)&lt;/td&gt;&lt;td&gt;12/03&lt;/td&gt;&lt;/tr&gt;&lt;/tbody&gt;&lt;/table&gt;&lt;/div&gt;
&lt;h2 class="al-pd-h"&gt;Öne Çıkan Özellikler&lt;/h2&gt;&lt;ul class="al-pd-list"&gt;&lt;li&gt;Binder Bitki Büyütme Kabini KBWF 720 - 700 Litre 0°C... +70°C -Sıcaklık aralığı: 0 ° C ila 70 ° C&lt;/li&gt;&lt;li&gt;Her biri 5 floresan tüplü 3 adet konumlandırılabilir aydınlatma kaseti&lt;/li&gt;&lt;li&gt;APT.line ™ ön ısıtma odası teknolojisi&lt;/li&gt;&lt;li&gt;Ayarlanabilir fan hızı&lt;/li&gt;&lt;li&gt;Kapasitif nem sensörü ve buharlı nemlendirme ile nem ayarı&lt;/li&gt;&lt;li&gt;Zaman segmentli ve gerçek zamanlı programlamalı sezgisel dokunmatik&lt;/li&gt;&lt;li&gt;Ekran denetleyicisi&lt;/li&gt;&lt;li&gt;Dahili veri kaydedici, ölçülen değerler USB üzerinden açık biçimde&lt;/li&gt;&lt;li&gt;Okunabilir&lt;/li&gt;&lt;li&gt;Kapsamlı durum analizi için birim otomatik testi&lt;/li&gt;&lt;li&gt;Renkli LCD monitör üzerinden ekran&lt;/li&gt;&lt;li&gt;Özel TIMELESS kaplama ile emniyet camından (ESG) sızdırmaz iç kapı&lt;/li&gt;&lt;li&gt;3 paslanmaz çelik raf&lt;/li&gt;&lt;li&gt;Silikon fişli erişim portu, 30 mm, sol&lt;/li&gt;&lt;li&gt;Görsel ve sesli sıcaklık alarmlı Sınıf 3.1 bağımsız sıcaklık güvenlik cihazı&lt;/li&gt;&lt;li&gt;(DIN 12880)&lt;/li&gt;&lt;/ul&gt;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</si>
  <si>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Bitki Büyütme Kabini KBWF 240 / 247 Litre 0°C … +70°C; ışık, sıcaklık ve nem kontrollü yetiştirme için tasarlanmış bitki büyütme kabini modelidir. Teknik özellikler, kullanım alanları ve fiyat teklifi için aşağıdaki bilgileri inceleyin.&lt;/p&gt;
&lt;h2 class="al-pd-h"&gt;Teknik Özellikler&lt;/h2&gt;
&lt;table class="al-pd-spec"&gt;&lt;tbody&gt;&lt;tr&gt;&lt;th&gt;Marka&lt;/th&gt;&lt;td&gt;BINDER&lt;/td&gt;&lt;/tr&gt;&lt;tr&gt;&lt;th&gt;Model / Ürün Kodu&lt;/th&gt;&lt;td&gt;KBWF 240&lt;/td&gt;&lt;/tr&gt;&lt;tr&gt;&lt;th&gt;Sıcaklık aralığı&lt;/th&gt;&lt;td&gt;0 ° C ila 70 ° C&lt;/td&gt;&lt;/tr&gt;&lt;tr&gt;&lt;th&gt;Işıklı sıcaklık aralığı&lt;/th&gt;&lt;td&gt;10 ° C ila 60 ° C&lt;/td&gt;&lt;/tr&gt;&lt;tr&gt;&lt;th&gt;Nem aralığı&lt;/th&gt;&lt;td&gt;% 10 ila% 80 Bağıl Nem&lt;/td&gt;&lt;/tr&gt;&lt;tr&gt;&lt;th&gt;Bilgisayar arayüzü&lt;/th&gt;&lt;td&gt;Ethernet&lt;/td&gt;&lt;/tr&gt;&lt;/tbody&gt;&lt;/table&gt;
&lt;div class="al-pd-scroll"&gt;&lt;table class="al-pd-spec al-pd-grid"&gt;&lt;caption&gt;Performans Veri Sıcaklığı&lt;/caption&gt;&lt;tbody&gt;&lt;tr&gt;&lt;th&gt;% 100 aydınlatmalı sıcaklık aralığı [° C]&lt;/th&gt;&lt;th&gt;10... 60&lt;/th&gt;&lt;/tr&gt;&lt;tr&gt;&lt;td&gt;Aydınlatma kaseti olmayan sıcaklık aralığı [° C]&lt;/td&gt;&lt;td&gt;0... 70&lt;/td&gt;&lt;/tr&gt;&lt;tr&gt;&lt;td colspan="2"&gt;Performans Verileri Ortamı&lt;/td&gt;&lt;/tr&gt;&lt;tr&gt;&lt;td&gt;Aydınlatma kasetleriyle, aydınlatmalı nem aralığı [% bağıl nem]&lt;/td&gt;&lt;td&gt;10... 75&lt;/td&gt;&lt;/tr&gt;&lt;tr&gt;&lt;td&gt;Aydınlatmasız nem aralığı [% bağıl nem]&lt;/td&gt;&lt;td&gt;10... 80&lt;/td&gt;&lt;/tr&gt;&lt;tr&gt;&lt;td&gt;% 100 aydınlatmalı sıcaklık aralığı [° C]&lt;/td&gt;&lt;td&gt;10... 60&lt;/td&gt;&lt;/tr&gt;&lt;tr&gt;&lt;td&gt;Aydınlatma kaseti olmayan sıcaklık aralığı [° C]&lt;/td&gt;&lt;td&gt;10... 70&lt;/td&gt;&lt;/tr&gt;&lt;tr&gt;&lt;td colspan="2"&gt;Aydınlatma Kasetleri Başına Işık Verileri&lt;/td&gt;&lt;/tr&gt;&lt;tr&gt;&lt;td&gt;Arabidopsis lambaları [lx] *&lt;/td&gt;&lt;td&gt;11000&lt;/td&gt;&lt;/tr&gt;&lt;tr&gt;&lt;td&gt;Arabidopsis lambaları [W / m²] *&lt;/td&gt;&lt;td&gt;32&lt;/td&gt;&lt;/tr&gt;&lt;tr&gt;&lt;td&gt;Gün ışığı tüpleri [lx] *&lt;/td&gt;&lt;td&gt;9000&lt;/td&gt;&lt;/tr&gt;&lt;tr&gt;&lt;td&gt;Gün ışığı tüpleri [W / m²] *&lt;/td&gt;&lt;td&gt;24&lt;/td&gt;&lt;/tr&gt;&lt;tr&gt;&lt;td&gt;Fluora® büyüme lambaları [lx] *&lt;/td&gt;&lt;td&gt;7500&lt;/td&gt;&lt;/tr&gt;&lt;tr&gt;&lt;td&gt;Fluora® büyüme lambaları [W / m²] *&lt;/td&gt;&lt;td&gt;23&lt;/td&gt;&lt;/tr&gt;&lt;tr&gt;&lt;td colspan="2"&gt;Elektriksel veri&lt;/td&gt;&lt;/tr&gt;&lt;tr&gt;&lt;td&gt;Nominal güç [kW]&lt;/td&gt;&lt;td&gt;2.4&lt;/td&gt;&lt;/tr&gt;&lt;tr&gt;&lt;td&gt;Faz (Nominal gerilim)&lt;/td&gt;&lt;td&gt;1 ~&lt;/td&gt;&lt;/tr&gt;&lt;tr&gt;&lt;td&gt;Güç frekansı [Hz]&lt;/td&gt;&lt;td&gt;50&lt;/td&gt;&lt;/tr&gt;&lt;tr&gt;&lt;td&gt;Anma Gerilimi [V]&lt;/td&gt;&lt;td&gt;200... 240&lt;/td&gt;&lt;/tr&gt;&lt;tr&gt;&lt;td&gt;Ünite sigortası [A]&lt;/td&gt;&lt;td&gt;16&lt;/td&gt;&lt;/tr&gt;&lt;tr&gt;&lt;td colspan="2"&gt;Kapılar&lt;/td&gt;&lt;/tr&gt;&lt;tr&gt;&lt;td&gt;İç kapılar&lt;/td&gt;&lt;td&gt;1&lt;/td&gt;&lt;/tr&gt;&lt;tr&gt;&lt;td&gt;Ünite kapıları&lt;/td&gt;&lt;td&gt;1&lt;/td&gt;&lt;/tr&gt;&lt;tr&gt;&lt;td colspan="2"&gt;Gövde boyutları dahil değildir. bağlantı parçaları ve bağlantılar&lt;/td&gt;&lt;/tr&gt;&lt;tr&gt;&lt;td&gt;Derinlik ağı [mm]&lt;/td&gt;&lt;td&gt;800&lt;/td&gt;&lt;/tr&gt;&lt;tr&gt;&lt;td&gt;Net yükseklik [mm]&lt;/td&gt;&lt;td&gt;1465&lt;/td&gt;&lt;/tr&gt;&lt;tr&gt;&lt;td&gt;Genişlik ağı [mm]&lt;/td&gt;&lt;td&gt;925&lt;/td&gt;&lt;/tr&gt;&lt;tr&gt;&lt;td colspan="2"&gt;İç Ölçüler&lt;/td&gt;&lt;/tr&gt;&lt;tr&gt;&lt;td&gt;Derinlik [mm]&lt;/td&gt;&lt;td&gt;485&lt;/td&gt;&lt;/tr&gt;&lt;tr&gt;&lt;td&gt;Yükseklik [mm]&lt;/td&gt;&lt;td&gt;785&lt;/td&gt;&lt;/tr&gt;&lt;tr&gt;&lt;td&gt;Genişlik [mm]&lt;/td&gt;&lt;td&gt;650&lt;/td&gt;&lt;/tr&gt;&lt;tr&gt;&lt;td colspan="2"&gt;Ölçümler&lt;/td&gt;&lt;/tr&gt;&lt;tr&gt;&lt;td&gt;İç hacim [L]&lt;/td&gt;&lt;td&gt;247&lt;/td&gt;&lt;/tr&gt;&lt;tr&gt;&lt;td&gt;Raf başına yük [kg]&lt;/td&gt;&lt;td&gt;30&lt;/td&gt;&lt;/tr&gt;&lt;tr&gt;&lt;td&gt;Ünitenin net ağırlığı (boş) [kg]&lt;/td&gt;&lt;td&gt;214&lt;/td&gt;&lt;/tr&gt;&lt;tr&gt;&lt;td&gt;İzin verilen yük [kg]&lt;/td&gt;&lt;td&gt;100&lt;/td&gt;&lt;/tr&gt;&lt;tr&gt;&lt;td&gt;Duvar boşluğu arkası [mm]&lt;/td&gt;&lt;td&gt;100&lt;/td&gt;&lt;/tr&gt;&lt;tr&gt;&lt;td&gt;Yandan duvar boşluğu [mm]&lt;/td&gt;&lt;td&gt;100&lt;/td&gt;&lt;/tr&gt;&lt;tr&gt;&lt;td colspan="2"&gt;Çevreye özgü veriler&lt;/td&gt;&lt;/tr&gt;&lt;tr&gt;&lt;td&gt;37 ° C ve% 75 Bağıl Nemde enerji tüketimi [Wh / h]&lt;/td&gt;&lt;td&gt;760&lt;/td&gt;&lt;/tr&gt;&lt;tr&gt;&lt;td&gt;Ses basıncı seviyesi [dB (A)]&lt;/td&gt;&lt;td&gt;53&lt;/td&gt;&lt;/tr&gt;&lt;tr&gt;&lt;td colspan="2"&gt;Fikstür&lt;/td&gt;&lt;/tr&gt;&lt;tr&gt;&lt;td&gt;Aydınlatma kaseti sayısı (standart / maks.)&lt;/td&gt;&lt;td&gt;2/2&lt;/td&gt;&lt;/tr&gt;&lt;tr&gt;&lt;td&gt;Raf sayısı (standart / maks.)&lt;/td&gt;&lt;td&gt;2/7&lt;/td&gt;&lt;/tr&gt;&lt;/tbody&gt;&lt;/table&gt;&lt;/div&gt;
&lt;h2 class="al-pd-h"&gt;Öne Çıkan Özellikler&lt;/h2&gt;&lt;ul class="al-pd-list"&gt;&lt;li&gt;Binder Bitki Büyütme Kabini KBWF 240 / 247 Litre 0°C... +70°C&lt;/li&gt;&lt;li&gt;Her biri 5 floresan tüplü 2 adet konumlandırılabilir aydınlatma kaseti&lt;/li&gt;&lt;li&gt;APT.line ™ ön ısıtma odası teknolojisi&lt;/li&gt;&lt;li&gt;Ayarlanabilir fan hızı&lt;/li&gt;&lt;li&gt;Kapasitif nem sensörü ve buharlı nemlendirme ile nem ayarı&lt;/li&gt;&lt;li&gt;Zaman segmentli ve gerçek zamanlı programlamalı sezgisel dokunmatik ekran denetleyicisi&lt;/li&gt;&lt;li&gt;Dahili veri kaydedici, ölçülen değerler USB üzerinden açık biçimde okunabilir&lt;/li&gt;&lt;li&gt;Kapsamlı durum analizi için birim otomatik testi&lt;/li&gt;&lt;li&gt;Emniyet camından (ESG) sızdırmaz iç kapı&lt;/li&gt;&lt;li&gt;Özel TIMELESS kaplama ile cam korozyonundan kaçınma&lt;/li&gt;&lt;li&gt;Renkli LCD monitör üzerinden ekran&lt;/li&gt;&lt;li&gt;2 paslanmaz çelik raf&lt;/li&gt;&lt;li&gt;Silikon fişli erişim portu, 30 mm, sol&lt;/li&gt;&lt;li&gt;Görsel ve sesli sıcaklık alarmlı Sınıf 3.1 bağımsız sıcaklık güvenlik cihazı&lt;/li&gt;&lt;li&gt;(DIN 12880)&lt;/li&gt;&lt;li&gt;Kapı ısıtma&lt;/li&gt;&lt;/ul&gt;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</si>
  <si>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-90°C … -40°C Ultra Derin Dondurucu UF V 700 / 700 Litre; numunelerin güvenli uzun süreli saklanması için tasarlanmış derin dondurucu modelidir. Teknik özellikler, kullanım alanları ve fiyat teklifi için aşağıdaki bilgileri inceleyin.&lt;/p&gt;
&lt;h2 class="al-pd-h"&gt;Teknik Özellikler&lt;/h2&gt;
&lt;table class="al-pd-spec"&gt;&lt;tbody&gt;&lt;tr&gt;&lt;th&gt;Marka&lt;/th&gt;&lt;td&gt;BINDER&lt;/td&gt;&lt;/tr&gt;&lt;tr&gt;&lt;th&gt;Model / Ürün Kodu&lt;/th&gt;&lt;td&gt;UF V 700&lt;/td&gt;&lt;/tr&gt;&lt;tr&gt;&lt;th&gt;Sıcaklık kontrol aralığı&lt;/th&gt;&lt;td&gt;-90 ° C ila -40 ° C&lt;/td&gt;&lt;/tr&gt;&lt;/tbody&gt;&lt;/table&gt;
&lt;div class="al-pd-scroll"&gt;&lt;table class="al-pd-spec al-pd-grid"&gt;&lt;caption&gt;Performans Veri Sıcaklığı&lt;/caption&gt;&lt;tbody&gt;&lt;tr&gt;&lt;th&gt;22 ° C'den -80 ° C'ye soğuma süresi [dak]&lt;/th&gt;&lt;th colspan="4"&gt;450&lt;/th&gt;&lt;/tr&gt;&lt;tr&gt;&lt;td&gt;-80 ° C'de sıcaklık dalgalanması [± K]&lt;/td&gt;&lt;td colspan="4"&gt;1.5&lt;/td&gt;&lt;/tr&gt;&lt;tr&gt;&lt;td&gt;Sıcaklık aralığı&lt;/td&gt;&lt;td colspan="4"&gt;-90... -40&lt;/td&gt;&lt;/tr&gt;&lt;tr&gt;&lt;td&gt;-80 ° C'deki sıcaklık değişimi [± K]&lt;/td&gt;&lt;td colspan="4"&gt;2.5&lt;/td&gt;&lt;/tr&gt;&lt;tr&gt;&lt;td&gt;-80 ° C / -122 ° F ila -60 ° C / -76 ° F [dak] güç kesintisi sırasında ısınma süresi&lt;/td&gt;&lt;td colspan="4"&gt;250&lt;/td&gt;&lt;/tr&gt;&lt;tr&gt;&lt;td colspan="5"&gt;Elektriksel veri&lt;/td&gt;&lt;/tr&gt;&lt;tr&gt;&lt;td&gt;Nominal güç [kW]&lt;/td&gt;&lt;td colspan="4"&gt;1.6&lt;/td&gt;&lt;/tr&gt;&lt;tr&gt;&lt;td&gt;Faz (Nominal gerilim)&lt;/td&gt;&lt;td colspan="4"&gt;1 ~&lt;/td&gt;&lt;/tr&gt;&lt;tr&gt;&lt;td&gt;Güç frekansı [Hz]&lt;/td&gt;&lt;td colspan="4"&gt;50&lt;/td&gt;&lt;/tr&gt;&lt;tr&gt;&lt;td&gt;Anma Gerilimi [V]&lt;/td&gt;&lt;td colspan="4"&gt;230&lt;/td&gt;&lt;/tr&gt;&lt;tr&gt;&lt;td&gt;Ünite sigortası [A]&lt;/td&gt;&lt;td colspan="4"&gt;10&lt;/td&gt;&lt;/tr&gt;&lt;tr&gt;&lt;td colspan="5"&gt;Kapılar&lt;/td&gt;&lt;/tr&gt;&lt;tr&gt;&lt;td&gt;Ünite kapıları&lt;/td&gt;&lt;td colspan="4"&gt;1&lt;/td&gt;&lt;/tr&gt;&lt;tr&gt;&lt;td colspan="5"&gt;Gövde boyutları dahil değildir. bağlantı parçaları ve bağlantılar&lt;/td&gt;&lt;/tr&gt;&lt;tr&gt;&lt;td&gt;Derinlik ağı [mm]&lt;/td&gt;&lt;td colspan="4"&gt;938&lt;/td&gt;&lt;/tr&gt;&lt;tr&gt;&lt;td&gt;Net yükseklik [mm]&lt;/td&gt;&lt;td colspan="4"&gt;1966&lt;/td&gt;&lt;/tr&gt;&lt;tr&gt;&lt;td&gt;Genişlik ağı [mm]&lt;/td&gt;&lt;td colspan="4"&gt;1110&lt;/td&gt;&lt;/tr&gt;&lt;tr&gt;&lt;td colspan="5"&gt;İç Ölçüler&lt;/td&gt;&lt;/tr&gt;&lt;tr&gt;&lt;td&gt;Derinlik [mm]&lt;/td&gt;&lt;td colspan="4"&gt;605&lt;/td&gt;&lt;/tr&gt;&lt;tr&gt;&lt;td&gt;Yükseklik [mm]&lt;/td&gt;&lt;td colspan="4"&gt;1300&lt;/td&gt;&lt;/tr&gt;&lt;tr&gt;&lt;td&gt;Genişlik [mm]&lt;/td&gt;&lt;td colspan="4"&gt;890&lt;/td&gt;&lt;/tr&gt;&lt;tr&gt;&lt;td colspan="5"&gt;Ölçümler&lt;/td&gt;&lt;/tr&gt;&lt;tr&gt;&lt;td&gt;İç hacim [L]&lt;/td&gt;&lt;td colspan="4"&gt;700&lt;/td&gt;&lt;/tr&gt;&lt;tr&gt;&lt;td&gt;Ünitenin net ağırlığı (boş) [kg]&lt;/td&gt;&lt;td colspan="4"&gt;289&lt;/td&gt;&lt;/tr&gt;&lt;tr&gt;&lt;td&gt;İzin verilen yük [kg]&lt;/td&gt;&lt;td colspan="4"&gt;200&lt;/td&gt;&lt;/tr&gt;&lt;tr&gt;&lt;td&gt;Ayrı bölmenin izin verilen yükü [kg]&lt;/td&gt;&lt;td colspan="4"&gt;50&lt;/td&gt;&lt;/tr&gt;&lt;tr&gt;&lt;td&gt;Duvar boşluğu arkası [mm]&lt;/td&gt;&lt;td colspan="4"&gt;100&lt;/td&gt;&lt;/tr&gt;&lt;tr&gt;&lt;td&gt;Yandan duvar boşluğu [mm]&lt;/td&gt;&lt;td colspan="4"&gt;250&lt;/td&gt;&lt;/tr&gt;&lt;tr&gt;&lt;td colspan="5"&gt;Çevreye özgü veriler&lt;/td&gt;&lt;/tr&gt;&lt;tr&gt;&lt;td&gt;-80 ° C ayar noktasında ve ortam sıcaklığında = 21 ° C [kWh / d] enerji tüketimi&lt;/td&gt;&lt;td colspan="4"&gt;8.1&lt;/td&gt;&lt;/tr&gt;&lt;tr&gt;&lt;td&gt;Ses basıncı seviyesi [dB (A)]&lt;/td&gt;&lt;td colspan="4"&gt;47&lt;/td&gt;&lt;/tr&gt;&lt;tr&gt;&lt;td colspan="5"&gt;Fikstür&lt;/td&gt;&lt;/tr&gt;&lt;tr&gt;&lt;td&gt;Raf sayısı (standart / maks.)&lt;/td&gt;&lt;td colspan="4"&gt;13/03&lt;/td&gt;&lt;/tr&gt;&lt;tr&gt;&lt;td colspan="5"&gt;Yük varyantları&lt;/td&gt;&lt;/tr&gt;&lt;tr&gt;&lt;td&gt;Cryo Kutuları, 50 mm&lt;/td&gt;&lt;td colspan="4"&gt;528&lt;/td&gt;&lt;/tr&gt;&lt;tr&gt;&lt;td&gt;Bölme başına dondurucu rafları&lt;/td&gt;&lt;td colspan="4"&gt;6&lt;/td&gt;&lt;/tr&gt;&lt;/tbody&gt;&lt;/table&gt;&lt;/div&gt;
&lt;h2 class="al-pd-h"&gt;Öne Çıkan Özellikler&lt;/h2&gt;&lt;ul class="al-pd-list"&gt;&lt;li&gt;Binder -90°C... -40°C Ultra Derin Dondurucu UF V 700 / 700 Litre&lt;/li&gt;&lt;li&gt;Sınıfında en düşük enerji tüketimi&lt;/li&gt;&lt;li&gt;Güçlü kademeli kompresör soğutma ünitesi&lt;/li&gt;&lt;li&gt;Çevre dostu soğutucu akışkanlar R-290 ve R-170&lt;/li&gt;&lt;li&gt;Vakum yalıtım panelleri ile verimli ısı yalıtımı&lt;/li&gt;&lt;li&gt;Yenilikçi kapı contası konsepti buz oluşumunu azaltır&lt;/li&gt;&lt;li&gt;Ergonomik kapı kolu&lt;/li&gt;&lt;li&gt;Tamamen paslanmaz çelikten yapılmış paslanmaz iç&lt;/li&gt;&lt;li&gt;Paslanmaz çelikten sökülebilir iç kapılar&lt;/li&gt;&lt;li&gt;Esnek yerleşim sağlayan 3 paslanmaz çelik raf&lt;/li&gt;&lt;li&gt;Su soğutma (versiyona bağlı olarak)&lt;/li&gt;&lt;li&gt;Dahili alarm sistemi için sıfır voltaj alarm kontağı&lt;/li&gt;&lt;li&gt;Ethernet arayüzü&lt;/li&gt;&lt;li&gt;Geçen zaman göstergesi&lt;/li&gt;&lt;li&gt;2 erişim portu, Ø 28 mm, arka&lt;/li&gt;&lt;/ul&gt;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</si>
  <si>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-90°C … -40°C Ultra Derin Dondurucu 500 Litre / UF V 500; numunelerin güvenli uzun süreli saklanması için tasarlanmış derin dondurucu modelidir. Teknik özellikler, kullanım alanları ve fiyat teklifi için aşağıdaki bilgileri inceleyin.&lt;/p&gt;
&lt;h2 class="al-pd-h"&gt;Teknik Özellikler&lt;/h2&gt;
&lt;table class="al-pd-spec"&gt;&lt;tbody&gt;&lt;tr&gt;&lt;th&gt;Marka&lt;/th&gt;&lt;td&gt;BINDER&lt;/td&gt;&lt;/tr&gt;&lt;tr&gt;&lt;th&gt;Model / Ürün Kodu&lt;/th&gt;&lt;td&gt;UF V 500&lt;/td&gt;&lt;/tr&gt;&lt;tr&gt;&lt;th&gt;Sıcaklık kontrol aralığı&lt;/th&gt;&lt;td&gt;-90 ° C ila -40 ° C&lt;/td&gt;&lt;/tr&gt;&lt;/tbody&gt;&lt;/table&gt;
&lt;div class="al-pd-scroll"&gt;&lt;table class="al-pd-spec al-pd-grid"&gt;&lt;caption&gt;Performans Veri Sıcaklığı&lt;/caption&gt;&lt;tbody&gt;&lt;tr&gt;&lt;th&gt;22 ° C'den -80 ° C'ye soğuma süresi [dak]&lt;/th&gt;&lt;th colspan="4"&gt;360&lt;/th&gt;&lt;/tr&gt;&lt;tr&gt;&lt;td&gt;-80 ° C'de sıcaklık dalgalanması [± K]&lt;/td&gt;&lt;td colspan="4"&gt;1.5&lt;/td&gt;&lt;/tr&gt;&lt;tr&gt;&lt;td&gt;Sıcaklık aralığı&lt;/td&gt;&lt;td colspan="4"&gt;-90... -40&lt;/td&gt;&lt;/tr&gt;&lt;tr&gt;&lt;td&gt;-80 ° C'deki sıcaklık değişimi [± K]&lt;/td&gt;&lt;td colspan="4"&gt;2.5&lt;/td&gt;&lt;/tr&gt;&lt;tr&gt;&lt;td&gt;-80 ° C / -122 ° F ila -60 ° C / -76 ° F [dak] güç kesintisi sırasında ısınma süresi&lt;/td&gt;&lt;td colspan="4"&gt;230&lt;/td&gt;&lt;/tr&gt;&lt;tr&gt;&lt;td colspan="5"&gt;Elektriksel veri&lt;/td&gt;&lt;/tr&gt;&lt;tr&gt;&lt;td&gt;Nominal güç [kW]&lt;/td&gt;&lt;td colspan="4"&gt;1.6&lt;/td&gt;&lt;/tr&gt;&lt;tr&gt;&lt;td&gt;Faz (Nominal gerilim)&lt;/td&gt;&lt;td colspan="4"&gt;1 ~&lt;/td&gt;&lt;/tr&gt;&lt;tr&gt;&lt;td&gt;Güç frekansı [Hz]&lt;/td&gt;&lt;td colspan="4"&gt;50&lt;/td&gt;&lt;/tr&gt;&lt;tr&gt;&lt;td&gt;Anma Gerilimi [V]&lt;/td&gt;&lt;td colspan="4"&gt;230&lt;/td&gt;&lt;/tr&gt;&lt;tr&gt;&lt;td&gt;Ünite sigortası [A]&lt;/td&gt;&lt;td colspan="4"&gt;10&lt;/td&gt;&lt;/tr&gt;&lt;tr&gt;&lt;td colspan="5"&gt;Kapılar&lt;/td&gt;&lt;/tr&gt;&lt;tr&gt;&lt;td&gt;Ünite kapıları&lt;/td&gt;&lt;td colspan="4"&gt;1&lt;/td&gt;&lt;/tr&gt;&lt;tr&gt;&lt;td colspan="5"&gt;Gövde boyutları dahil değildir. bağlantı parçaları ve bağlantılar&lt;/td&gt;&lt;/tr&gt;&lt;tr&gt;&lt;td&gt;Derinlik ağı [mm]&lt;/td&gt;&lt;td colspan="4"&gt;938&lt;/td&gt;&lt;/tr&gt;&lt;tr&gt;&lt;td&gt;Net yükseklik [mm]&lt;/td&gt;&lt;td colspan="4"&gt;1966&lt;/td&gt;&lt;/tr&gt;&lt;tr&gt;&lt;td&gt;Genişlik ağı [mm]&lt;/td&gt;&lt;td colspan="4"&gt;826&lt;/td&gt;&lt;/tr&gt;&lt;tr&gt;&lt;td colspan="5"&gt;İç Ölçüler&lt;/td&gt;&lt;/tr&gt;&lt;tr&gt;&lt;td&gt;Derinlik [mm]&lt;/td&gt;&lt;td colspan="4"&gt;605&lt;/td&gt;&lt;/tr&gt;&lt;tr&gt;&lt;td&gt;Yükseklik [mm]&lt;/td&gt;&lt;td colspan="4"&gt;1300&lt;/td&gt;&lt;/tr&gt;&lt;tr&gt;&lt;td&gt;Genişlik [mm]&lt;/td&gt;&lt;td colspan="4"&gt;606&lt;/td&gt;&lt;/tr&gt;&lt;tr&gt;&lt;td colspan="5"&gt;Ölçümler&lt;/td&gt;&lt;/tr&gt;&lt;tr&gt;&lt;td&gt;İç hacim [L]&lt;/td&gt;&lt;td colspan="4"&gt;477&lt;/td&gt;&lt;/tr&gt;&lt;tr&gt;&lt;td&gt;Ünitenin net ağırlığı (boş) [kg]&lt;/td&gt;&lt;td colspan="4"&gt;247&lt;/td&gt;&lt;/tr&gt;&lt;tr&gt;&lt;td&gt;İzin verilen yük [kg]&lt;/td&gt;&lt;td colspan="4"&gt;200&lt;/td&gt;&lt;/tr&gt;&lt;tr&gt;&lt;td&gt;Ayrı bölmenin izin verilen yükü [kg]&lt;/td&gt;&lt;td colspan="4"&gt;50&lt;/td&gt;&lt;/tr&gt;&lt;tr&gt;&lt;td&gt;Duvar boşluğu arkası [mm]&lt;/td&gt;&lt;td colspan="4"&gt;100&lt;/td&gt;&lt;/tr&gt;&lt;tr&gt;&lt;td&gt;Yandan duvar boşluğu [mm]&lt;/td&gt;&lt;td colspan="4"&gt;250&lt;/td&gt;&lt;/tr&gt;&lt;tr&gt;&lt;td colspan="5"&gt;Çevreye özgü veriler&lt;/td&gt;&lt;/tr&gt;&lt;tr&gt;&lt;td&gt;-80 ° C ayar noktasında ve ortam sıcaklığında = 21 ° C [kWh / d] enerji tüketimi&lt;/td&gt;&lt;td colspan="4"&gt;7.9&lt;/td&gt;&lt;/tr&gt;&lt;tr&gt;&lt;td&gt;Ses basıncı seviyesi [dB (A)]&lt;/td&gt;&lt;td colspan="4"&gt;47&lt;/td&gt;&lt;/tr&gt;&lt;tr&gt;&lt;td colspan="5"&gt;Fikstür&lt;/td&gt;&lt;/tr&gt;&lt;tr&gt;&lt;td&gt;Raf sayısı (standart / maks.)&lt;/td&gt;&lt;td colspan="4"&gt;13/03&lt;/td&gt;&lt;/tr&gt;&lt;tr&gt;&lt;td colspan="5"&gt;Yük varyantları&lt;/td&gt;&lt;/tr&gt;&lt;tr&gt;&lt;td&gt;Cryo Kutuları, 50 mm&lt;/td&gt;&lt;td colspan="4"&gt;352&lt;/td&gt;&lt;/tr&gt;&lt;tr&gt;&lt;td&gt;Bölme başına dondurucu rafları&lt;/td&gt;&lt;td colspan="4"&gt;4&lt;/td&gt;&lt;/tr&gt;&lt;/tbody&gt;&lt;/table&gt;&lt;/div&gt;
&lt;h2 class="al-pd-h"&gt;Öne Çıkan Özellikler&lt;/h2&gt;&lt;ul class="al-pd-list"&gt;&lt;li&gt;Binder -90°C... -40°C Ultra Derin Dondurucu 500 Litre / UF V 500&lt;/li&gt;&lt;li&gt;Sınıfında en düşük enerji tüketim&lt;/li&gt;&lt;li&gt;Güçlü kademeli kompresör soğutma ünitesi&lt;/li&gt;&lt;li&gt;Çevre dostu soğutucu akışkanlar R-290 ve R-170&lt;/li&gt;&lt;li&gt;Vakum yalıtım panelleri ile verimli ısı yalıtımı&lt;/li&gt;&lt;li&gt;Yenilikçi kapı contası konsepti buz oluşumunu azaltır&lt;/li&gt;&lt;li&gt;Ergonomik kapı kolu&lt;/li&gt;&lt;li&gt;Tamamen paslanmaz çelikten yapılmış paslanmaz iç&lt;/li&gt;&lt;li&gt;Paslanmaz çelikten sökülebilir iç kapılar&lt;/li&gt;&lt;li&gt;Esnek yerleşim sağlayan 3 paslanmaz çelik raf&lt;/li&gt;&lt;li&gt;Su soğutma (versiyona bağlı olarak)&lt;/li&gt;&lt;li&gt;Dahili alarm sistemi için sıfır voltaj alarm kontağı&lt;/li&gt;&lt;li&gt;Ethernet arayüzü&lt;/li&gt;&lt;li&gt;Geçen zaman göstergesi&lt;/li&gt;&lt;li&gt;2 erişim portu, Ø 28 mm, arka&lt;/li&gt;&lt;/ul&gt;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</si>
  <si>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class="al-pd-lead"&gt;Darbelere dayanacak şekilde tasarlanmıştır. Toprak pH değerini ölçmek için uygun MA918B/1 cam elektrod ile kullanılır.&lt;/p&gt;
&lt;h2 class="al-pd-h"&gt;Teknik Özellikler&lt;/h2&gt;
&lt;table class="al-pd-spec"&gt;&lt;tbody&gt;&lt;tr&gt;&lt;th&gt;Marka&lt;/th&gt;&lt;td&gt;Milwaukee&lt;/td&gt;&lt;/tr&gt;&lt;tr&gt;&lt;th&gt;Model / Ürün Kodu&lt;/th&gt;&lt;td&gt;MW101 SOIL&lt;/td&gt;&lt;/tr&gt;&lt;tr&gt;&lt;th&gt;Kolay ölçüm&lt;/th&gt;&lt;td&gt;Probu numuneye yerleştirin, hafifçe karıştırın ve okumanın sabitlenmesini bekleyin&lt;/td&gt;&lt;/tr&gt;&lt;tr&gt;&lt;th&gt;Genel&lt;/th&gt;&lt;td&gt;Toprağın 5 cm üstünü almalısınız&lt;/td&gt;&lt;/tr&gt;&lt;tr&gt;&lt;th&gt;Bir yıllık bitki&lt;/th&gt;&lt;td&gt;20-40 cm derinliğinde&lt;/td&gt;&lt;/tr&gt;&lt;tr&gt;&lt;th&gt;Meyveler&lt;/th&gt;&lt;td&gt;20-60 cm derinliğinde Toprağı bir kağıda yayın ve gölgeli bir yerde kurumaya bırakın veya 40 ° C ' lik bir fırına koyup kurutun.&lt;/td&gt;&lt;/tr&gt;&lt;/tbody&gt;&lt;/table&gt;
&lt;div class="al-pd-scroll"&gt;&lt;table class="al-pd-spec al-pd-grid"&gt;&lt;caption&gt;Teknik Özellikler&lt;/caption&gt;&lt;tbody&gt;&lt;tr&gt;&lt;th&gt;pH Aralığı&lt;/th&gt;&lt;th&gt;: 00.0... 14.00 pH&lt;/th&gt;&lt;/tr&gt;&lt;tr&gt;&lt;td&gt;pH Çözünürlüğü&lt;/td&gt;&lt;td&gt;: 0.01 pH&lt;/td&gt;&lt;/tr&gt;&lt;tr&gt;&lt;td&gt;pH Doğruluğu&lt;/td&gt;&lt;td&gt;: ±0.02 pH&lt;/td&gt;&lt;/tr&gt;&lt;tr&gt;&lt;td&gt;Sıcaklık Kompenzasyonu&lt;/td&gt;&lt;td&gt;: Manuel&lt;/td&gt;&lt;/tr&gt;&lt;tr&gt;&lt;td&gt;pH Kalibrasyonu&lt;/td&gt;&lt;td&gt;: 2 noktadan manuel, -5... 50 °&lt;/td&gt;&lt;/tr&gt;&lt;tr&gt;&lt;td&gt;Pil Tipi&lt;/td&gt;&lt;td&gt;: 9 V (1)&lt;/td&gt;&lt;/tr&gt;&lt;tr&gt;&lt;td&gt;Pil Ömrü&lt;/td&gt;&lt;td&gt;: 300 saatlik kullanım süresi&lt;/td&gt;&lt;/tr&gt;&lt;tr&gt;&lt;td&gt;Çevre Koşulları&lt;/td&gt;&lt;td&gt;: 0... 50 ºC, maksimum%95 bağıl nem&lt;/td&gt;&lt;/tr&gt;&lt;tr&gt;&lt;td&gt;Boyutlar&lt;/td&gt;&lt;td&gt;: 145 X 80 X 40 mm&lt;/td&gt;&lt;/tr&gt;&lt;tr&gt;&lt;td&gt;Ağırlık&lt;/td&gt;&lt;td&gt;: 220 g pil ile&lt;/td&gt;&lt;/tr&gt;&lt;tr&gt;&lt;td&gt;Paket İçeriği&lt;/td&gt;&lt;td&gt;:MA911B/1 elektrod, 20 mL kalibrasyon sıvıları 4, 7, 10&lt;/td&gt;&lt;/tr&gt;&lt;/tbody&gt;&lt;/table&gt;&lt;/div&gt;
&lt;h2 class="al-pd-h"&gt;Öne Çıkan Özellikler&lt;/h2&gt;&lt;ul class="al-pd-list"&gt;&lt;li&gt;Büyük dijital LCD ekran ile hızlı ve kolay okunabilen sonuçlar.&lt;/li&gt;&lt;li&gt;Hafif ve taşınabilir.&lt;/li&gt;&lt;li&gt;Arttırılmış doğruluk için basit manuel iki noktalı kalibrasyon.&lt;/li&gt;&lt;li&gt;Düşük bakım ve yüksek performans için jel dolgulu, çift bağlantılı laboratuvar sınıfı pH elektrodu, uygun şekilde saklanmasını garanti altına almak için vidalı kapaklıdır ( SE220 probu dahildir).&lt;/li&gt;&lt;li&gt;Test sırasında ekstra esneklik için 3 feet uzunluğunda prob kabloları.&lt;/li&gt;&lt;li&gt;Yaklaşık 300 saat sürekli kullanım için otomatik kapanma ve düşük güç talebi. (pil dahil)&lt;/li&gt;&lt;li&gt;PH Metre Kullanımı&lt;/li&gt;&lt;li&gt;Toprak örnekleri toplayın. 1000 m2 başına homojen bir bölgeden örnekler alın. Daha küçük yerlerde en az iki numune alınması önerilmektedir (ne kadar fazla numune olursa, ölçüm o kadar doğru olur)&lt;/li&gt;&lt;li&gt;Homojen olmayan topraklardan örnekler almayın.&lt;/li&gt;&lt;li&gt;Numune miktarı&lt;/li&gt;&lt;li&gt;Her örnek için aynı miktarda toprak kullanın (örneğin: aynı büyüklükteki poşetleri kullanın)&lt;/li&gt;&lt;li&gt;Kuru toprağı parçalayın, homojen bir numune almalısınız. Kayalar veya organik artıklar içermemelidir.&lt;/li&gt;&lt;li&gt;Toprağı 2 mm'lik bir elek ile eleyin.&lt;/li&gt;&lt;li&gt;Belli miktarda toprağınızı tartın (100 g önerilir) ve 2 ünite (200 g, 2 dl) destile edilmiş su koyun.&lt;/li&gt;&lt;li&gt;30 saniye karıştırıp, Beş dakika bekleyin.&lt;/li&gt;&lt;li&gt;Tekrar karıştırın, sonra çözeltinin pH değerini ölçebilirsiniz&lt;/li&gt;&lt;/ul&gt;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</si>
  <si>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class="al-pd-lead"&gt;Milwaukee MA920B/1 sınıfı prob, işlenmiş etler, yumuşak peynirler, çorbalar, soslar ve suşi pirinci veya Hindistan cevizi lifi, toprak, kaya yünü ve diğer ortamlar gibi yarı katı gıdaların pH analizi için tasarlanmıştır. Sert (PVDF) gövdesi ve toksik içermeyen elektroliti gıda veya yetiştirme ortamı için mükemmeldir!&lt;/p&gt;
&lt;p&gt;Konik şekilli uç tasarımı, çeşitli gıda veya yetiştirme ortamlarında pH'ın doğrudan ölçülmesi için katılara, yarı katılara ve emülsiyonlara nüfuz etmeyi sağlar.&lt;/p&gt;
&lt;h2 class="al-pd-h"&gt;Teknik Özellikler&lt;/h2&gt;
&lt;table class="al-pd-spec"&gt;&lt;tbody&gt;&lt;tr&gt;&lt;th&gt;Marka&lt;/th&gt;&lt;td&gt;Milwaukee&lt;/td&gt;&lt;/tr&gt;&lt;tr&gt;&lt;th&gt;Model / Ürün Kodu&lt;/th&gt;&lt;td&gt;MA920B/1&lt;/td&gt;&lt;/tr&gt;&lt;/tbody&gt;&lt;/table&gt;
&lt;div class="al-pd-scroll"&gt;&lt;table class="al-pd-spec al-pd-grid"&gt;&lt;caption&gt;Teknik Özellikler&lt;/caption&gt;&lt;tbody&gt;&lt;tr&gt;&lt;th&gt;pH Aralığı&lt;/th&gt;&lt;th&gt;: 0.0... 12.0 pH&lt;/th&gt;&lt;/tr&gt;&lt;tr&gt;&lt;td&gt;Sıcaklık&lt;/td&gt;&lt;td&gt;: -5... 40 °C&lt;/td&gt;&lt;/tr&gt;&lt;tr&gt;&lt;td&gt;Gövde Malzemesi&lt;/td&gt;&lt;td&gt;: PVDF&lt;/td&gt;&lt;/tr&gt;&lt;tr&gt;&lt;td&gt;Referans Elektrolit&lt;/td&gt;&lt;td&gt;: Vislolen Jel&lt;/td&gt;&lt;/tr&gt;&lt;tr&gt;&lt;td&gt;Referans Tipi&lt;/td&gt;&lt;td&gt;: Singe, Ag / AgCl&lt;/td&gt;&lt;/tr&gt;&lt;tr&gt;&lt;td&gt;Maksiumu Basınç&lt;/td&gt;&lt;td&gt;: 0.1 bar&lt;/td&gt;&lt;/tr&gt;&lt;tr&gt;&lt;td&gt;Uç Şekli&lt;/td&gt;&lt;td&gt;: Konik&lt;/td&gt;&lt;/tr&gt;&lt;tr&gt;&lt;td&gt;Çap&lt;/td&gt;&lt;td&gt;: 1 m&lt;/td&gt;&lt;/tr&gt;&lt;tr&gt;&lt;td&gt;Bağlantı&lt;/td&gt;&lt;td&gt;: BNC&lt;/td&gt;&lt;/tr&gt;&lt;/tbody&gt;&lt;/table&gt;&lt;/div&gt;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</si>
  <si>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class="al-pd-lead"&gt;Milwaukee MA920B/1 sınıfı prob, işlenmiş etler, yumuşak peynirler, çorbalar, soslar ve suşi pirinci yarı katı gıdaların pH analizi için tasarlanmıştır. Sert (PVDF) gövdelidir.&lt;/p&gt;
&lt;h2 class="al-pd-h"&gt;Teknik Özellikler&lt;/h2&gt;
&lt;table class="al-pd-spec"&gt;&lt;tbody&gt;&lt;tr&gt;&lt;th&gt;Marka&lt;/th&gt;&lt;td&gt;Milwaukee&lt;/td&gt;&lt;/tr&gt;&lt;tr&gt;&lt;th&gt;Model / Ürün Kodu&lt;/th&gt;&lt;td&gt;MA920/B1&lt;/td&gt;&lt;/tr&gt;&lt;/tbody&gt;&lt;/table&gt;
&lt;div class="al-pd-scroll"&gt;&lt;table class="al-pd-spec al-pd-grid"&gt;&lt;caption&gt;Teknik Özellikler&lt;/caption&gt;&lt;tbody&gt;&lt;tr&gt;&lt;th&gt;pH Aralığı&lt;/th&gt;&lt;th&gt;: 0.0-12.0 pH&lt;/th&gt;&lt;/tr&gt;&lt;tr&gt;&lt;td&gt;Sıcaklık&lt;/td&gt;&lt;td&gt;: -5 / 40 °C&lt;/td&gt;&lt;/tr&gt;&lt;tr&gt;&lt;td&gt;Gövde Malzemesi&lt;/td&gt;&lt;td&gt;: PVDF&lt;/td&gt;&lt;/tr&gt;&lt;tr&gt;&lt;td&gt;Referans Elektrolit&lt;/td&gt;&lt;td&gt;: Vislolen Jel&lt;/td&gt;&lt;/tr&gt;&lt;tr&gt;&lt;td&gt;Referans Tipi&lt;/td&gt;&lt;td&gt;: Singe, Ag / AgCl&lt;/td&gt;&lt;/tr&gt;&lt;tr&gt;&lt;td&gt;Maksiumu Basınç&lt;/td&gt;&lt;td&gt;: 0.1 bar&lt;/td&gt;&lt;/tr&gt;&lt;tr&gt;&lt;td&gt;Uç Şekli&lt;/td&gt;&lt;td&gt;: Konik&lt;/td&gt;&lt;/tr&gt;&lt;tr&gt;&lt;td&gt;Kablo Boyu&lt;/td&gt;&lt;td&gt;: 1 m&lt;/td&gt;&lt;/tr&gt;&lt;tr&gt;&lt;td&gt;Bağlantı&lt;/td&gt;&lt;td&gt;: BNC&lt;/td&gt;&lt;/tr&gt;&lt;/tbody&gt;&lt;/table&gt;&lt;/div&gt;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</si>
  <si>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class="al-pd-lead"&gt;Milwaukee ORP57 PRO ORP/Temp. Test Cihazı laboratuvar, havuz, eğitim, su arıtma ve diğer birçok uygulama için tasarlanmıştır. Su geçirmez.Değiştirilebilir elektrod&lt;/p&gt;
&lt;h2 class="al-pd-h"&gt;Teknik Özellikler&lt;/h2&gt;
&lt;table class="al-pd-spec"&gt;&lt;tbody&gt;&lt;tr&gt;&lt;th&gt;Marka&lt;/th&gt;&lt;td&gt;Milwaukee&lt;/td&gt;&lt;/tr&gt;&lt;tr&gt;&lt;th&gt;Model / Ürün Kodu&lt;/th&gt;&lt;td&gt;ORP57&lt;/td&gt;&lt;/tr&gt;&lt;/tbody&gt;&lt;/table&gt;
&lt;div class="al-pd-scroll"&gt;&lt;table class="al-pd-spec al-pd-grid"&gt;&lt;caption&gt;Teknik Özellikler&lt;/caption&gt;&lt;tbody&gt;&lt;tr&gt;&lt;th&gt;mV Ölçüm Aralığı&lt;/th&gt;&lt;th&gt;: ±1000 mV&lt;/th&gt;&lt;/tr&gt;&lt;tr&gt;&lt;td&gt;Sıcaklık Ölçüm Aralığı&lt;/td&gt;&lt;td&gt;: -5.0... 60.0 °C&lt;/td&gt;&lt;/tr&gt;&lt;tr&gt;&lt;td&gt;mV Çözünürlüğü&lt;/td&gt;&lt;td&gt;: 1 mV&lt;/td&gt;&lt;/tr&gt;&lt;tr&gt;&lt;td&gt;Sıcaklık Çözünürlüğü&lt;/td&gt;&lt;td&gt;: 0.1 °C&lt;/td&gt;&lt;/tr&gt;&lt;tr&gt;&lt;td&gt;mV Doğruluğu&lt;/td&gt;&lt;td&gt;: ±2 mV&lt;/td&gt;&lt;/tr&gt;&lt;tr&gt;&lt;td&gt;Sıcaklık Doğruluğu&lt;/td&gt;&lt;td&gt;: ±0.5 °C&lt;/td&gt;&lt;/tr&gt;&lt;tr&gt;&lt;td&gt;pH Tipik EMC Sapması&lt;/td&gt;&lt;td&gt;: ±2 mV&lt;/td&gt;&lt;/tr&gt;&lt;tr&gt;&lt;td&gt;mV Tipik EMC Sapması&lt;/td&gt;&lt;td&gt;: ±0.3 °C&lt;/td&gt;&lt;/tr&gt;&lt;tr&gt;&lt;td&gt;Redoks Kalibrasyonu&lt;/td&gt;&lt;td&gt;: Fabrika kalibrasyonu&lt;/td&gt;&lt;/tr&gt;&lt;tr&gt;&lt;td&gt;Prob&lt;/td&gt;&lt;td&gt;: Mi57P Değiştirilebilir&lt;/td&gt;&lt;/tr&gt;&lt;tr&gt;&lt;td&gt;Çalışma Koşulları&lt;/td&gt;&lt;td&gt;: 0... 50 °C,%100 RH&lt;/td&gt;&lt;/tr&gt;&lt;tr&gt;&lt;td&gt;Pil&lt;/td&gt;&lt;td&gt;: 4 x 1.5 LR44 pil&lt;/td&gt;&lt;/tr&gt;&lt;tr&gt;&lt;td&gt;Pil Ömrü&lt;/td&gt;&lt;td&gt;: 100 saat sürekli kullanımda (yaklaşık)&lt;/td&gt;&lt;/tr&gt;&lt;tr&gt;&lt;td&gt;Otomatik Kapanma Süresi&lt;/td&gt;&lt;td&gt;: 8 dakika&lt;/td&gt;&lt;/tr&gt;&lt;tr&gt;&lt;td&gt;Boyutlar&lt;/td&gt;&lt;td&gt;: 200 x Ø38 mm&lt;/td&gt;&lt;/tr&gt;&lt;tr&gt;&lt;td&gt;Ağırlık&lt;/td&gt;&lt;td&gt;: 100 g&lt;/td&gt;&lt;/tr&gt;&lt;/tbody&gt;&lt;/table&gt;&lt;/div&gt;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</si>
  <si>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class="al-pd-lead"&gt;Klimatik Test Kabini, –40 °C ila +150 °C sıcaklık ve%20–95 RH nem kontrolü, güçlü iç aydınlatma ve programlanabilir mikroişlemcili kontrol özellikleriyle Ar‑Ge, kalite kontrol ve üretim testlerinizi en yüksek doğrulukta gerçekleştirmenize olanak tanır.&lt;/p&gt;
&lt;h2 class="al-pd-h"&gt;Teknik Özellikler&lt;/h2&gt;
&lt;table class="al-pd-spec"&gt;&lt;tbody&gt;&lt;tr&gt;&lt;th&gt;Marka&lt;/th&gt;&lt;td&gt;Arteva&lt;/td&gt;&lt;/tr&gt;&lt;tr&gt;&lt;th&gt;Model / Ürün Kodu&lt;/th&gt;&lt;td&gt;AEKTK&lt;/td&gt;&lt;/tr&gt;&lt;/tbody&gt;&lt;/table&gt;
&lt;div class="al-pd-scroll"&gt;&lt;table class="al-pd-spec al-pd-grid"&gt;&lt;tbody&gt;&lt;tr&gt;&lt;th&gt;Özellik&lt;/th&gt;&lt;th&gt;AETK 120&lt;/th&gt;&lt;th&gt;AETK 252&lt;/th&gt;&lt;th&gt;AETK 600&lt;/th&gt;&lt;/tr&gt;&lt;tr&gt;&lt;td&gt;Hücre Hacmi (L)&lt;/td&gt;&lt;td&gt;158&lt;/td&gt;&lt;td&gt;289&lt;/td&gt;&lt;td&gt;632&lt;/td&gt;&lt;/tr&gt;&lt;tr&gt;&lt;td&gt;Net Hacim (L)&lt;/td&gt;&lt;td&gt;123&lt;/td&gt;&lt;td&gt;253&lt;/td&gt;&lt;td&gt;567&lt;/td&gt;&lt;/tr&gt;&lt;tr&gt;&lt;td&gt;İç Ölçüler (G×D×Y mm)&lt;/td&gt;&lt;td&gt;500×500×500&lt;/td&gt;&lt;td&gt;600×600×700&lt;/td&gt;&lt;td&gt;700×700×1157&lt;/td&gt;&lt;/tr&gt;&lt;tr&gt;&lt;td&gt;Dış Ölçüler (G×D×Y mm)&lt;/td&gt;&lt;td&gt;700×700×700&lt;/td&gt;&lt;td&gt;800×800×900&lt;/td&gt;&lt;td&gt;900×900×1457&lt;/td&gt;&lt;/tr&gt;&lt;tr&gt;&lt;td&gt;Sıcaklık Aralığı&lt;/td&gt;&lt;td colspan="3"&gt;–40 °C … +150 °C&lt;/td&gt;&lt;/tr&gt;&lt;tr&gt;&lt;td&gt;Nem Aralığı&lt;/td&gt;&lt;td colspan="3"&gt;%20 RH …%95 RH&lt;/td&gt;&lt;/tr&gt;&lt;tr&gt;&lt;td&gt;Nem Hassasiyeti&lt;/td&gt;&lt;td colspan="3"&gt;±1%RH&lt;/td&gt;&lt;/tr&gt;&lt;tr&gt;&lt;td&gt;Azami Işık Şiddeti&lt;/td&gt;&lt;td&gt;6 000 lux&lt;/td&gt;&lt;td&gt;12 000 lux&lt;/td&gt;&lt;td&gt;12 000 lux&lt;/td&gt;&lt;/tr&gt;&lt;tr&gt;&lt;td&gt;Zamanlayıcı&lt;/td&gt;&lt;td colspan="3"&gt;1–999 saat 59 dk / sürekli&lt;/td&gt;&lt;/tr&gt;&lt;tr&gt;&lt;td&gt;Aydınlatma Zamanlayıcı&lt;/td&gt;&lt;td colspan="3"&gt;0–24 saat&lt;/td&gt;&lt;/tr&gt;&lt;tr&gt;&lt;td&gt;Program Hafızası&lt;/td&gt;&lt;td colspan="3"&gt;10 program, 1–99 döngü, 1–9 basamak&lt;/td&gt;&lt;/tr&gt;&lt;tr&gt;&lt;td&gt;İzolasyon&lt;/td&gt;&lt;td colspan="3"&gt;Yüksek yoğunluklu poliüretan&lt;/td&gt;&lt;/tr&gt;&lt;tr&gt;&lt;td&gt;Hücre / Gövde Malzeme&lt;/td&gt;&lt;td colspan="3"&gt;Paslanmaz çelik / elektrostatik toz boyalı&lt;/td&gt;&lt;/tr&gt;&lt;tr&gt;&lt;td&gt;LCD &amp;amp; Yazıcı&lt;/td&gt;&lt;td colspan="3"&gt;opsiyonel&lt;/td&gt;&lt;/tr&gt;&lt;tr&gt;&lt;td&gt;Defrost&lt;/td&gt;&lt;td colspan="3"&gt;Otomatik&lt;/td&gt;&lt;/tr&gt;&lt;tr&gt;&lt;td&gt;Hava Sirkülasyonu&lt;/td&gt;&lt;td colspan="3"&gt;Homojen dağılım&lt;/td&gt;&lt;/tr&gt;&lt;tr&gt;&lt;td&gt;Raf Sayısı (Std/Maks.)&lt;/td&gt;&lt;td&gt;2 /10&lt;/td&gt;&lt;td&gt;2/15&lt;/td&gt;&lt;td&gt;2/ 22&lt;/td&gt;&lt;/tr&gt;&lt;/tbody&gt;&lt;/table&gt;&lt;/div&gt;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</si>
  <si>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class="al-pd-lead"&gt;Bitki Büyütme Kabini, bitkilerin kontrollü bir ortamda büyümesini sağlayan ve çeşitli iklim koşullarını simüle edebilen laboratuvar ve araştırma ekipmanıdır.&lt;/p&gt;
&lt;p&gt;Araştırma laboratuvarları, tarımsal kuruluşlar ve üniversitelerde kullanım için idealdir.&lt;/p&gt;
&lt;h2 class="al-pd-h"&gt;Teknik Özellikler&lt;/h2&gt;
&lt;table class="al-pd-spec"&gt;&lt;tbody&gt;&lt;tr&gt;&lt;th&gt;Marka&lt;/th&gt;&lt;td&gt;Arteva&lt;/td&gt;&lt;/tr&gt;&lt;tr&gt;&lt;th&gt;Model Numarası&lt;/th&gt;&lt;td&gt;AEBBK&lt;/td&gt;&lt;/tr&gt;&lt;tr&gt;&lt;th&gt;Hacim Seçenekleri&lt;/th&gt;&lt;td&gt;120 L / 250 L / 500 L (özel tasarımda değişebilir)&lt;/td&gt;&lt;/tr&gt;&lt;tr&gt;&lt;th&gt;Sıcaklık Aralığı&lt;/th&gt;&lt;td&gt;–10 °C … +70 °C&lt;/td&gt;&lt;/tr&gt;&lt;tr&gt;&lt;th&gt;Nem Aralığı&lt;/th&gt;&lt;td&gt;%20 …%95 RH&lt;/td&gt;&lt;/tr&gt;&lt;tr&gt;&lt;th&gt;Aydınlatma&lt;/th&gt;&lt;td&gt;Çıkarılabilir LED, 3 taraf: 10 000 veya 23 000 lux&lt;/td&gt;&lt;/tr&gt;&lt;tr&gt;&lt;th&gt;Işık Zamanlayıcı&lt;/th&gt;&lt;td&gt;7×24 haftalık dijital&lt;/td&gt;&lt;/tr&gt;&lt;tr&gt;&lt;th&gt;Emniyet Alarmı&lt;/th&gt;&lt;td&gt;Sıcaklık sapması için sesli &amp;amp; görsel alarm&lt;/td&gt;&lt;/tr&gt;&lt;tr&gt;&lt;th&gt;Raflar&lt;/th&gt;&lt;td&gt;Paslanmaz çelik veya krom kaplama, yükseklik ayarlanabilir&lt;/td&gt;&lt;/tr&gt;&lt;tr&gt;&lt;th&gt;Nem Sistemi&lt;/th&gt;&lt;td&gt;Daldırma ısıtıcı + otomatik dolumlu SS kazan&lt;/td&gt;&lt;/tr&gt;&lt;tr&gt;&lt;th&gt;Kontrol Ünitesi&lt;/th&gt;&lt;td&gt;Dijital PID (SV/PV) nem kontrolörü&lt;/td&gt;&lt;/tr&gt;&lt;tr&gt;&lt;th&gt;Sıcaklık Hassasiyeti&lt;/th&gt;&lt;td&gt;±2%&lt;/td&gt;&lt;/tr&gt;&lt;tr&gt;&lt;th&gt;Nem Hassasiyeti&lt;/th&gt;&lt;td&gt;±5%&lt;/td&gt;&lt;/tr&gt;&lt;tr&gt;&lt;th&gt;Malzeme&lt;/th&gt;&lt;td&gt;Paslanmaz çelik hücre &amp;amp; elektrostatik toz boyalı gövde&lt;/td&gt;&lt;/tr&gt;&lt;/tbody&gt;&lt;/table&gt;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</si>
  <si>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class="al-pd-lead"&gt;Geri dönüş valf sistemi ile reaktif kaybı oluşmaksızın tekrarlamalı sıvı sirkülasyon opsiyonu sunar.&lt;/p&gt;
&lt;p&gt;Sistem aynı zamanda kişisel hataları en aza indirger.&lt;/p&gt;
&lt;p&gt;Seçimli 16 ayrı transfer hızı ile kullanıcı titrasyon son noktasını hassas olarak gözler.&lt;/p&gt;
&lt;p&gt;Hassas valf sistemi kolay kullanımı garanti ederek aktarılan sıvının rezervuar şişesine geri sızmasını önler.&lt;/p&gt;
&lt;h2 class="al-pd-h"&gt;Teknik Özellikler&lt;/h2&gt;
&lt;table class="al-pd-spec"&gt;&lt;tbody&gt;&lt;tr&gt;&lt;th&gt;Model / Ürün Kodu&lt;/th&gt;&lt;td&gt;007.01.002&lt;/td&gt;&lt;/tr&gt;&lt;/tbody&gt;&lt;/table&gt;
&lt;h2 class="al-pd-h"&gt;Öne Çıkan Özellikler&lt;/h2&gt;&lt;ul class="al-pd-list"&gt;&lt;li&gt;Motor kontrollü piston ile donatılmış ve en gelişmiş, en üst teknoloji dijital büret cinsidir. ISO 8655 standardına uygundur.&lt;/li&gt;&lt;li&gt;Kendinden kalibrasyon sistemi ile hava kabarcıksız sıvı transferi ile hızlı, hassas ve güvenilir titrasyon ölçüm sonuçları sağlar.&lt;/li&gt;&lt;li&gt;0,01 ml ile 99,99 ml hacim aralığında 0,01 ml hassasiyet ile çalışma opsiyonu sunar. Maksimum piston hareketi 10 ml’dir.&lt;/li&gt;&lt;li&gt;Pistona hareket veren kaliteli motor, mükemmel hassaslıkta titrasyonu garantiler.&lt;/li&gt;&lt;li&gt;TFT dokunmatik kontrol ekranı yardımı ile kullanıcı yönlendirilir.&lt;/li&gt;&lt;li&gt;Sıvı aktarımı ekrana parmak teması ile başlar ve parmak kaldırıldığında otomatik olarak durur.&lt;/li&gt;&lt;li&gt;BSG, PTFE, FEP maddelerinden üretilmiş olan sıvı haznesi pek çok laboratuvar çözeltisine mükemmel dayanım sunar.&lt;/li&gt;&lt;li&gt;Dış yüzeyler ABS’den üretilmiştir. Şeffaf sıvı haznesi kullanım öncesinde ve aktarım sırasında sıvının gözlenebilmesini sağlar.&lt;/li&gt;&lt;li&gt;Gövde ekseni etrafında 360° dönebildiğinden deşarj tüpü istenilen konumda ayarlanabilir.&lt;/li&gt;&lt;li&gt;Titrasyonda hız ve kolaylık sağlayan, hatasız sonuçların elde edilmelerine yardımcı olan ergonomik ve çok etkin manyetik karıştırıcı ile donatılmıştır.&lt;/li&gt;&lt;li&gt;Motorsuz olarak tasarlanmış manyetik karıştırıcı 5 ayrı çalışma hız opsiyonu sunar.&lt;/li&gt;&lt;/ul&gt;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</si>
  <si>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class="al-pd-lead"&gt;Vorteks Mikser - LED Göstergeli 622.03.001; tüp ve küçük hacimlerde hızlı karıştırma için tasarlanmış vorteks karıştırıcı modelidir. Teknik özellikler, kullanım alanları ve fiyat teklifi için aşağıdaki bilgileri inceleyin.&lt;/p&gt;
&lt;h2 class="al-pd-h"&gt;Teknik Özellikler&lt;/h2&gt;
&lt;table class="al-pd-spec"&gt;&lt;tbody&gt;&lt;tr&gt;&lt;th&gt;Model / Ürün Kodu&lt;/th&gt;&lt;td&gt;622.03.001&lt;/td&gt;&lt;/tr&gt;&lt;tr&gt;&lt;th&gt;Boyutlar&lt;/th&gt;&lt;td&gt;110x145x160 mm&lt;/td&gt;&lt;/tr&gt;&lt;tr&gt;&lt;th&gt;Ağırlık&lt;/th&gt;&lt;td&gt;3 kg&lt;/td&gt;&lt;/tr&gt;&lt;tr&gt;&lt;th&gt;Çalışma Şekli&lt;/th&gt;&lt;td&gt;Devamlı / Dokunmatik&lt;/td&gt;&lt;/tr&gt;&lt;tr&gt;&lt;th&gt;Güç&lt;/th&gt;&lt;td&gt;20 W&lt;/td&gt;&lt;/tr&gt;&lt;tr&gt;&lt;th&gt;Voltaj&lt;/th&gt;&lt;td&gt;220 V&lt;/td&gt;&lt;/tr&gt;&lt;tr&gt;&lt;th&gt;Frekans&lt;/th&gt;&lt;td&gt;50 / 60 Hz&lt;/td&gt;&lt;/tr&gt;&lt;tr&gt;&lt;th&gt;Hız Aralığı&lt;/th&gt;&lt;td&gt;0 - 3000 rpm&lt;/td&gt;&lt;/tr&gt;&lt;tr&gt;&lt;th&gt;Gösterge&lt;/th&gt;&lt;td&gt;LED&lt;/td&gt;&lt;/tr&gt;&lt;tr&gt;&lt;th&gt;Çalkalama Tipi&lt;/th&gt;&lt;td&gt;Orbital&lt;/td&gt;&lt;/tr&gt;&lt;tr&gt;&lt;th&gt;Çalkalama Çapı&lt;/th&gt;&lt;td&gt;5 mm&lt;/td&gt;&lt;/tr&gt;&lt;/tbody&gt;&lt;/table&gt;
&lt;h2 class="al-pd-h"&gt;Öne Çıkan Özellikler&lt;/h2&gt;&lt;ul class="al-pd-list"&gt;&lt;li&gt;Orbital karıştırma işlemlerini devamlı veya dokunmatik çalışma ile gerçekleştirir.&lt;/li&gt;&lt;li&gt;0 ile 3000 rpm arasında elektronik sonsuz ayarlanabilen çalışma hızı ile etkin karışıma sağlar.&lt;/li&gt;&lt;li&gt;Çalışma süresi elektronik olarak 1 saniye ile 100 dakika arasında ayar ve kontrol edilebilir.&lt;/li&gt;&lt;li&gt;Geniş LED göstergeleri ile hız ve zaman değerlerinin girilerek izlenmelerine olanak sağlar.&lt;/li&gt;&lt;li&gt;6 mm çapındaki orbital devinimi ile 50 ml’lik bir tüp içeriğini 5 saniye içinde mükemmel karıştırabilir.&lt;/li&gt;&lt;li&gt;Özgün denge mekanizması minimum ses ve titreşim düzeyi ile maksimum vortex karışım gücünü garanti eder.&lt;/li&gt;&lt;li&gt;Aliminyum döküm gövde sessiz, kararlı ve titreşimsiz çalışmayı garanti eder.&lt;/li&gt;&lt;li&gt;Kaydırmaz özellikli silikon ayaklar çalışma yüzeyine sıkıca yapışarak çalışma sırasında kaymayı önlerler.&lt;/li&gt;&lt;li&gt;Güvenilir ve çok sessiz DC motor tüm çalışma hızlarında kararlı, etkin ve homojen karıştırma garantiler.&lt;/li&gt;&lt;li&gt;Üst başlık kolaylıkla sökülebilir, yerine değişik tüplerin karıştırılabildiği çeşitli tüp adaptörleri monte edilebilir.&lt;/li&gt;&lt;li&gt;Küçük ve yer kaplamayan özgün tasarımı soğuk odalarda, inkübatörlerde, anerobik ve aerobik haznelerde kullanımına olanak verir.&lt;/li&gt;&lt;/ul&gt;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</si>
  <si>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class="al-pd-lead"&gt;Destek Çubuğu 613.01.102; laboratuvar uygulamalarında güvenilir performans için tasarlanmış ISOLAB laboratuvar ekipmanı modelidir. Teknik özellikler, kullanım alanları ve fiyat teklifi için aşağıdaki bilgileri inceleyin.&lt;/p&gt;
&lt;h2 class="al-pd-h"&gt;Teknik Özellikler&lt;/h2&gt;
&lt;table class="al-pd-spec"&gt;&lt;tbody&gt;&lt;tr&gt;&lt;th&gt;Marka&lt;/th&gt;&lt;td&gt;ISOLAB&lt;/td&gt;&lt;/tr&gt;&lt;tr&gt;&lt;th&gt;Model / Ürün Kodu&lt;/th&gt;&lt;td&gt;613.01.102&lt;/td&gt;&lt;/tr&gt;&lt;/tbody&gt;&lt;/table&gt;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</si>
  <si>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class="al-pd-lead"&gt;Saat - Elektronik 056.03.001; deneylerde hassas süre takibi için tasarlanmış laboratuvar saati modelidir. Teknik özellikler, kullanım alanları ve fiyat teklifi için aşağıdaki bilgileri inceleyin.&lt;/p&gt;
&lt;h2 class="al-pd-h"&gt;Teknik Özellikler&lt;/h2&gt;
&lt;table class="al-pd-spec"&gt;&lt;tbody&gt;&lt;tr&gt;&lt;th&gt;Model / Ürün Kodu&lt;/th&gt;&lt;td&gt;056.03.001&lt;/td&gt;&lt;/tr&gt;&lt;/tbody&gt;&lt;/table&gt;
&lt;h2 class="al-pd-h"&gt;Öne Çıkan Özellikler&lt;/h2&gt;&lt;ul class="al-pd-list"&gt;&lt;li&gt;Elektronik saat 19 saat, 59 dakikaya kadar 4 dijitli göstergesi ile çok uzun süreli zaman ölçer.&lt;/li&gt;&lt;li&gt;Aynı zamanda geri zaman sayımı olanağı da sunar.&lt;/li&gt;&lt;li&gt;Ayarlanan süre sonunda yüksek bir zil sesi ile alarm verir.&lt;/li&gt;&lt;li&gt;32 x 12 mm ölçülerindeki LCD ekran oldukça uzun mesafelerden bile kolay okuma garantisi sağlar.&lt;/li&gt;&lt;li&gt;Gövde arkasındaki destek çubuğu saatin tezgahta uygun gözlem açısı ile durmasını sağlar.&lt;/li&gt;&lt;li&gt;Arkada duvar monte askısı vardır&lt;/li&gt;&lt;/ul&gt;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</si>
  <si>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class="al-pd-lead"&gt;Saat - Elektronik 056.02.001; deneylerde hassas süre takibi için tasarlanmış laboratuvar saati modelidir. Teknik özellikler, kullanım alanları ve fiyat teklifi için aşağıdaki bilgileri inceleyin.&lt;/p&gt;
&lt;h2 class="al-pd-h"&gt;Teknik Özellikler&lt;/h2&gt;
&lt;table class="al-pd-spec"&gt;&lt;tbody&gt;&lt;tr&gt;&lt;th&gt;Model / Ürün Kodu&lt;/th&gt;&lt;td&gt;056.02.001&lt;/td&gt;&lt;/tr&gt;&lt;/tbody&gt;&lt;/table&gt;
&lt;h2 class="al-pd-h"&gt;Öne Çıkan Özellikler&lt;/h2&gt;&lt;ul class="al-pd-list"&gt;&lt;li&gt;Elektronik saat 59 dakika, 59 saniyeye kadar 4 dijitli zaman ölçer.&lt;/li&gt;&lt;li&gt;Aynı zamanda geri zaman sayımı olanağı da sunar.&lt;/li&gt;&lt;li&gt;Ayarlanan süre sonunda yüksek bir zil sesi ile alarm verir.&lt;/li&gt;&lt;li&gt;50 x 26 mm ölçülerindeki LCD ekran oldukça uzun mesafelerden bile kolay okuma garantisi sağlar.&lt;/li&gt;&lt;li&gt;Gövde arkasında yer alan destek çubuğu saatin tezgah üzerinde uygun gözlem açısı ile durmasını sağlar.&lt;/li&gt;&lt;li&gt;Gövde aynı zamanda duvara asılabilmesini sağlayan askı ile donatılmıştır&lt;/li&gt;&lt;/ul&gt;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</si>
  <si>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class="al-pd-lead"&gt;Saat - Mekanik 055.04.001; deneylerde hassas süre takibi için tasarlanmış laboratuvar saati modelidir. Teknik özellikler, kullanım alanları ve fiyat teklifi için aşağıdaki bilgileri inceleyin.&lt;/p&gt;
&lt;h2 class="al-pd-h"&gt;Teknik Özellikler&lt;/h2&gt;
&lt;table class="al-pd-spec"&gt;&lt;tbody&gt;&lt;tr&gt;&lt;th&gt;Model / Ürün Kodu&lt;/th&gt;&lt;td&gt;055.04.001&lt;/td&gt;&lt;/tr&gt;&lt;/tbody&gt;&lt;/table&gt;
&lt;h2 class="al-pd-h"&gt;Öne Çıkan Özellikler&lt;/h2&gt;&lt;ul class="al-pd-list"&gt;&lt;li&gt;Mekanik saat 60 dakikaya kadar 1 dakika hassaslıkta zaman ölçer.&lt;/li&gt;&lt;li&gt;150 mm çapındaki ekran oldukça uzun mesafelerden bile kolay okuma garantisi sağlar.&lt;/li&gt;&lt;li&gt;Kırmızı yüzey ile görüntülenen kalan zaman süresi uzak mesafeden gözlenebilir.&lt;/li&gt;&lt;li&gt;Laboratuvar tezgahı üzerinde kullanılabilir yada düz bir yüzeye asılabilir.&lt;/li&gt;&lt;/ul&gt;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</si>
  <si>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class="al-pd-lead"&gt;Saat - Mekanik 056.01.001; deneylerde hassas süre takibi için tasarlanmış laboratuvar saati modelidir. Teknik özellikler, kullanım alanları ve fiyat teklifi için aşağıdaki bilgileri inceleyin.&lt;/p&gt;
&lt;h2 class="al-pd-h"&gt;Teknik Özellikler&lt;/h2&gt;
&lt;table class="al-pd-spec"&gt;&lt;tbody&gt;&lt;tr&gt;&lt;th&gt;Model / Ürün Kodu&lt;/th&gt;&lt;td&gt;056.01.001&lt;/td&gt;&lt;/tr&gt;&lt;/tbody&gt;&lt;/table&gt;
&lt;h2 class="al-pd-h"&gt;Öne Çıkan Özellikler&lt;/h2&gt;&lt;ul class="al-pd-list"&gt;&lt;li&gt;Mekanik saat 60 dakikaya kadar 1 dakika hassaslıkta zaman ölçer.&lt;/li&gt;&lt;li&gt;Kullanım için pil gerektirmez.&lt;/li&gt;&lt;li&gt;Çalıştırmak için sadece saati kurmak yeterlidir.&lt;/li&gt;&lt;li&gt;Ayarlanan süre sonunda yüksek bir zil sesi ile alarm verir.&lt;/li&gt;&lt;li&gt;Çalışma sırasında istendiğinde yeniden kurularak ayarlanabilir.&lt;/li&gt;&lt;/ul&gt;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</si>
  <si>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class="al-pd-lead"&gt;Saat - Mekanik 055.03.001; deneylerde hassas süre takibi için tasarlanmış laboratuvar saati modelidir. Teknik özellikler, kullanım alanları ve fiyat teklifi için aşağıdaki bilgileri inceleyin.&lt;/p&gt;
&lt;h2 class="al-pd-h"&gt;Teknik Özellikler&lt;/h2&gt;
&lt;table class="al-pd-spec"&gt;&lt;tbody&gt;&lt;tr&gt;&lt;th&gt;Model / Ürün Kodu&lt;/th&gt;&lt;td&gt;055.03.001&lt;/td&gt;&lt;/tr&gt;&lt;/tbody&gt;&lt;/table&gt;
&lt;h2 class="al-pd-h"&gt;Öne Çıkan Özellikler&lt;/h2&gt;&lt;ul class="al-pd-list"&gt;&lt;li&gt;Mekanik saat 60 dakikaya kadar 1 dakika hassaslıkta zaman ölçer.&lt;/li&gt;&lt;li&gt;Kullanım için pil gerektirmez.&lt;/li&gt;&lt;li&gt;Çalıştırmak için sadece saati kurmak yeterlidir.&lt;/li&gt;&lt;li&gt;Ayarlanan süre sonunda yüksek bir zil sesi ile alarm verir.&lt;/li&gt;&lt;li&gt;Çalışma sırasında istendiğinde yeniden kurularak ayarlanabilir.&lt;/li&gt;&lt;/ul&gt;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</si>
  <si>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class="al-pd-lead"&gt;Kronometre - Elektronik 055.02.001; deneylerde hassas süre ölçümü için tasarlanmış ISOLAB kronometre modelidir. Teknik özellikler, kullanım alanları ve fiyat teklifi için aşağıdaki bilgileri inceleyin.&lt;/p&gt;
&lt;h2 class="al-pd-h"&gt;Teknik Özellikler&lt;/h2&gt;
&lt;table class="al-pd-spec"&gt;&lt;tbody&gt;&lt;tr&gt;&lt;th&gt;Marka&lt;/th&gt;&lt;td&gt;ISOLAB&lt;/td&gt;&lt;/tr&gt;&lt;tr&gt;&lt;th&gt;Model / Ürün Kodu&lt;/th&gt;&lt;td&gt;055.02.001&lt;/td&gt;&lt;/tr&gt;&lt;/tbody&gt;&lt;/table&gt;
&lt;h2 class="al-pd-h"&gt;Öne Çıkan Özellikler&lt;/h2&gt;&lt;ul class="al-pd-list"&gt;&lt;li&gt;Elektronik kronometre 59 dakika, 59 saniyeye kadar 0,01 saniye hassaslıkta zaman ölçer.&lt;/li&gt;&lt;li&gt;Çok hafif ağırlıktaki suya dayanıklı plastik sağlam gövdesi ile kolay ve uzun süreli kullanımı garanti eder.&lt;/li&gt;&lt;/ul&gt;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</si>
  <si>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class="al-pd-lead"&gt;Kronometre - Mekanik 055.01.001; deneylerde hassas süre ölçümü için tasarlanmış ISOLAB kronometre modelidir. Teknik özellikler, kullanım alanları ve fiyat teklifi için aşağıdaki bilgileri inceleyin.&lt;/p&gt;
&lt;h2 class="al-pd-h"&gt;Teknik Özellikler&lt;/h2&gt;
&lt;table class="al-pd-spec"&gt;&lt;tbody&gt;&lt;tr&gt;&lt;th&gt;Marka&lt;/th&gt;&lt;td&gt;ISOLAB&lt;/td&gt;&lt;/tr&gt;&lt;tr&gt;&lt;th&gt;Model / Ürün Kodu&lt;/th&gt;&lt;td&gt;055.01.001&lt;/td&gt;&lt;/tr&gt;&lt;/tbody&gt;&lt;/table&gt;
&lt;h2 class="al-pd-h"&gt;Öne Çıkan Özellikler&lt;/h2&gt;&lt;ul class="al-pd-list"&gt;&lt;li&gt;Mekanik kurma mekanizmasına sahip klasik görünümlü bu kronometre her türlü koşullarda kullanılabilir.&lt;/li&gt;&lt;li&gt;30 dakikaya kadar 0,2 saniye hassaslıkta zaman ölçme opsiyonu sunar.&lt;/li&gt;&lt;li&gt;Krom kaplı dış gövdesi ani darbelere dayanıklı olduğundan uzun kullanım süresini garanti eder&lt;/li&gt;&lt;/ul&gt;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</si>
  <si>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Akıllı Renk Giderici Çalkalayıcı (Çok İşlevli) SK-O180-S • Zaman ve hız için sırasıyla çift ekranlı görüntüleme&lt;/p&gt;
&lt;h2 class="al-pd-h"&gt;Teknik Özellikler&lt;/h2&gt;
&lt;table class="al-pd-spec"&gt;&lt;tbody&gt;&lt;tr&gt;&lt;th&gt;Marka&lt;/th&gt;&lt;td&gt;DLAB&lt;/td&gt;&lt;/tr&gt;&lt;tr&gt;&lt;th&gt;Model / Ürün Kodu&lt;/th&gt;&lt;td&gt;GEPRPFG5C8&lt;/td&gt;&lt;/tr&gt;&lt;/tbody&gt;&lt;/table&gt;
&lt;h2 class="al-pd-h"&gt;Öne Çıkan Özellikler&lt;/h2&gt;&lt;ul class="al-pd-list"&gt;&lt;li&gt;Kompakt ayak izi&lt;/li&gt;&lt;li&gt;Pürüzsüz ve düzgün çalkalama sağlar&lt;/li&gt;&lt;li&gt;3,1 kg ve hız aralığı 40-200 rpm&lt;/li&gt;&lt;li&gt;Sürekli veya zamanlayıcı çalışma modu&lt;/li&gt;&lt;li&gt;Bakım gerektirmeyen fırçasız DC motor&lt;/li&gt;&lt;li&gt;Aşırı hız tespiti ve koruması&lt;/li&gt;&lt;li&gt;Çeşitli laboratuvar uygulamaları için değiştirilebilir plakalar&lt;/li&gt;&lt;li&gt;ÜRÜN PARAMETRELERİ&lt;/li&gt;&lt;li&gt;8072210300&lt;/li&gt;&lt;li&gt;Hareket türü&lt;/li&gt;&lt;li&gt;Yörüngesel Çalkalayıcı&lt;/li&gt;&lt;li&gt;Genlik&lt;/li&gt;&lt;li&gt;20mm&lt;/li&gt;&lt;li&gt;Eğim açısı&lt;/li&gt;&lt;li&gt;Hız aralığı&lt;/li&gt;&lt;li&gt;40-200 devir/dakika&lt;/li&gt;&lt;/ul&gt;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</si>
  <si>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class="al-pd-lead"&gt;Termometre Nem (Maksimum - Minimum) 059.03.004; hızlı ve güvenilir sıcaklık ölçümü için tasarlanmış termometre modelidir. Teknik özellikler, kullanım alanları ve fiyat teklifi için aşağıdaki bilgileri inceleyin.&lt;/p&gt;
&lt;h2 class="al-pd-h"&gt;Teknik Özellikler&lt;/h2&gt;
&lt;table class="al-pd-spec"&gt;&lt;tbody&gt;&lt;tr&gt;&lt;th&gt;Model / Ürün Kodu&lt;/th&gt;&lt;td&gt;059.03.004&lt;/td&gt;&lt;/tr&gt;&lt;/tbody&gt;&lt;/table&gt;
&lt;h2 class="al-pd-h"&gt;Öne Çıkan Özellikler&lt;/h2&gt;&lt;ul class="al-pd-list"&gt;&lt;li&gt;İç ve dış mekanlarda kullanıma uygun üretilmiştir.&lt;/li&gt;&lt;li&gt;Hava şartlarına dayanıklı sağlam gövde üzerinde ek koruma sağlayan çatı ile donatılmıştır.&lt;/li&gt;&lt;li&gt;İç mekanda sıcaklık ve rutubet ölçümlerini, dış mekanda ise sıcaklık ölçümü yapabilir.&lt;/li&gt;&lt;li&gt;Sıcaklı ve nem ölçümlerinin maksimum ve minimum değerlerini kayıt eder ve seçimli olarak gösterir.&lt;/li&gt;&lt;li&gt;İç mekanda -10°C ( +14°F ) ile + 50°C ( + 122°F ) arasında sıcaklık ölçümünü +/- 1°C (+/- 2°F ) hassaslık ile yapabilir.&lt;/li&gt;&lt;li&gt;Dış mekanda -50°C ( -58 °F ) ile + 70°C ( + 158°F ) arasında sıcaklık ölçümünü +/- 1°C (+/- 2°F ) hassaslık ile yapabilir.&lt;/li&gt;&lt;li&gt;İç mekanda 20% RH ile 99% RH arasında nem ölçümünü +/- 5% RH hassaslık ile yapabilir.&lt;/li&gt;&lt;li&gt;°C veya °F derece ve maksimum veya minimum sıcaklık seçim düğmeleri ile donatılmıştır.&lt;/li&gt;&lt;li&gt;Duvara asılarak veya tezgah üzerinde kullanılabilir.&lt;/li&gt;&lt;/ul&gt;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</si>
  <si>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class="al-pd-lead"&gt;Termometre - Portatif 060.01.001; hızlı ve güvenilir sıcaklık ölçümü için tasarlanmış termometre modelidir. Teknik özellikler, kullanım alanları ve fiyat teklifi için aşağıdaki bilgileri inceleyin.&lt;/p&gt;
&lt;h2 class="al-pd-h"&gt;Teknik Özellikler&lt;/h2&gt;
&lt;table class="al-pd-spec"&gt;&lt;tbody&gt;&lt;tr&gt;&lt;th&gt;Model / Ürün Kodu&lt;/th&gt;&lt;td&gt;060.01.001&lt;/td&gt;&lt;/tr&gt;&lt;/tbody&gt;&lt;/table&gt;
&lt;h2 class="al-pd-h"&gt;Öne Çıkan Özellikler&lt;/h2&gt;&lt;ul class="al-pd-list"&gt;&lt;li&gt;Sıvı ve yarı katı ortamlarda sıcaklık ölçümü için kullanılır.&lt;/li&gt;&lt;li&gt;Özellikle gıda maddelerinde mükemmel sonuç verir.&lt;/li&gt;&lt;li&gt;127 mm uzunlukta olan sivri uçlu ölçüm probu rahatlıkla yarı katı örneklerin içine batırılabilir.&lt;/li&gt;&lt;li&gt;19 x 8 mm’lik geniş ve hassas LCD göstergesinde sıcaklık ölçümü izlenebilir.&lt;/li&gt;&lt;li&gt;Suya dayanıklı plastik sağlam gövdesi ile uzun yıllar kullanılabilir.&lt;/li&gt;&lt;li&gt;Sıcaklık ölçümü isteğe göre -58°F to +158°F ( +/- 0,2°F ) veya -50°C to +300°C ( +/- 0,1°C ) aralığında yapılabilir.&lt;/li&gt;&lt;li&gt;°F &amp;amp; °C derece seçimi ön panelde bulunan düğme ile kolaylıkla yapılır.&lt;/li&gt;&lt;li&gt;Çelik ölçüm probunu koruyan plastik koruma kılıfı ile teslim edilir.&lt;/li&gt;&lt;/ul&gt;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</si>
  <si>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class="al-pd-lead"&gt;Termometre - Portatif 060.01.002; hızlı ve güvenilir sıcaklık ölçümü için tasarlanmış termometre modelidir. Teknik özellikler, kullanım alanları ve fiyat teklifi için aşağıdaki bilgileri inceleyin.&lt;/p&gt;
&lt;h2 class="al-pd-h"&gt;Teknik Özellikler&lt;/h2&gt;
&lt;table class="al-pd-spec"&gt;&lt;tbody&gt;&lt;tr&gt;&lt;th&gt;Model / Ürün Kodu&lt;/th&gt;&lt;td&gt;060.01.002&lt;/td&gt;&lt;/tr&gt;&lt;/tbody&gt;&lt;/table&gt;
&lt;h2 class="al-pd-h"&gt;Öne Çıkan Özellikler&lt;/h2&gt;&lt;ul class="al-pd-list"&gt;&lt;li&gt;Sıvı ve yarı katı ortamlarda sıcaklık ölçümü için kullanılır.&lt;/li&gt;&lt;li&gt;Özellikle gıda maddelerinde mükemmel sonuç verir.&lt;/li&gt;&lt;li&gt;120 mm uzunlukta olan sivri uçlu ölçüm probu rahatlıkla yarı katı örneklerin içine batırılabilir.&lt;/li&gt;&lt;li&gt;34 x 14 mm’lik geniş ve hassas LCD göstergesinde sıcaklık ölçümü izlenebilir.&lt;/li&gt;&lt;li&gt;Suya dayanıklı plastik sağlam gövdesi ile uzun yıllar kullanılabilir.&lt;/li&gt;&lt;li&gt;Sıcaklık ölçümü isteğe göre -58F to +572°F ( +/- 2°F ) veya -50°C to +300°C (+/- 0,5°C) aralığında yapılabilir.&lt;/li&gt;&lt;li&gt;°F &amp;amp; °C derece seçimi ön panelde bulunan düğme ile kolaylıkla yapılır.&lt;/li&gt;&lt;li&gt;Çelik ölçüm probunu koruyan plastik koruma kılıfı ile teslim edilir.&lt;/li&gt;&lt;/ul&gt;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</si>
  <si>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https://www.memmert.com/fileadmin/_processed_/csm_certification_logo_ce_grey_7899a5f4d4.png
https://www.memmert.com/fileadmin/_processed_/csm_certification_logo_VDE_GS_e04761bda9.png
https://www.memmert.com/fileadmin/_processed_/csm_certification_logo_ul_grey_44341f05b0.png
https://www.memmert.com/fileadmin/_processed_/csm_certification_logo_eac_grey_fe5041a0ef.png</t>
  </si>
  <si>
    <t>&lt;div class="al-pd"&gt;
&lt;p class="al-pd-lead"&gt;Bu inkübatörün ısıtılması, basınçlı hava sirkülasyonu için en uygun şekilde ayarlanmıştır; fan tamamen kapatılabilir ve araştırma, eczacılık, ilaç ve gıda kimyası için değerli hazne yükleri çok dikkatli bir şekilde ısıtılır.&lt;/p&gt;
&lt;h2 class="al-pd-h"&gt;Teknik Özellikler&lt;/h2&gt;
&lt;table class="al-pd-spec"&gt;&lt;tbody&gt;&lt;tr&gt;&lt;th&gt;Marka&lt;/th&gt;&lt;td&gt;Memmert&lt;/td&gt;&lt;/tr&gt;&lt;tr&gt;&lt;th&gt;Model / Ürün Kodu&lt;/th&gt;&lt;td&gt;IF750&lt;/td&gt;&lt;/tr&gt;&lt;tr&gt;&lt;th&gt;TAŞIMA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1330 x 1910 x 1050 mm&lt;/td&gt;&lt;/tr&gt;&lt;tr&gt;&lt;th&gt;Net ağırlığı&lt;/th&gt;&lt;td&gt;yaklaşık. 217 kg&lt;/td&gt;&lt;/tr&gt;&lt;tr&gt;&lt;th&gt;Brüt ağırlık kartonu&lt;/th&gt;&lt;td&gt;yaklaşık. 288 kilo&lt;/td&gt;&lt;/tr&gt;&lt;tr&gt;&lt;th&gt;Kurmak&lt;/th&gt;&lt;td&gt;Duvar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yükü&lt;/th&gt;&lt;td&gt;230 V, 50/60 Hz yakl. 2000W&lt;/td&gt;&lt;/tr&gt;&lt;tr&gt;&lt;th&gt;Boyutlar&lt;/th&gt;&lt;td&gt;w (D) xh (E) xd (F): 1224 x 1720 x 784 mm (d +56mm kapı kolu)&lt;/td&gt;&lt;/tr&gt;&lt;tr&gt;&lt;th&gt;Kurulum&lt;/th&gt;&lt;td&gt;kilitlenebilir tekerlekler üzerinde&lt;/td&gt;&lt;/tr&gt;&lt;tr&gt;&lt;th&gt;Konut&lt;/th&gt;&lt;td&gt;arka çinko kaplamalı çelik&lt;/td&gt;&lt;/tr&gt;&lt;tr&gt;&lt;th&gt;İç mekan&lt;/th&gt;&lt;td&gt;temizlemesi kolay iç kısım, paslanmaz çelikten yapılmış, dört tarafı entegre ve korumalı geniş alan ısıtmalı derin çekme nervürlerle güçlendirilmiş&lt;/td&gt;&lt;/tr&gt;&lt;tr&gt;&lt;th&gt;Hacim&lt;/th&gt;&lt;td&gt;749 litre&lt;/td&gt;&lt;/tr&gt;&lt;tr&gt;&lt;th&gt;Maks. dahili sayısı&lt;/th&gt;&lt;td&gt;14&lt;/td&gt;&lt;/tr&gt;&lt;tr&gt;&lt;th&gt;Maks. haznenin yüklenmesi&lt;/th&gt;&lt;td&gt;300 kg&lt;/td&gt;&lt;/tr&gt;&lt;tr&gt;&lt;th&gt;Maks. dahili başına yükleme&lt;/th&gt;&lt;td&gt;30 kg&lt;/td&gt;&lt;/tr&gt;&lt;tr&gt;&lt;th&gt;Fabrika kalibrasyon sertifikası&lt;/th&gt;&lt;td&gt;dahil +37°C için çalışma kalibrasyon sertifikası&lt;/td&gt;&lt;/tr&gt;&lt;tr&gt;&lt;th&gt;Kapı&lt;/th&gt;&lt;td&gt;iç cam kapılar&lt;/td&gt;&lt;/tr&gt;&lt;tr&gt;&lt;th&gt;İç kısımlar&lt;/th&gt;&lt;td&gt;2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üzerine).&lt;/td&gt;&lt;/tr&gt;&lt;tr&gt;&lt;th&gt;Fan&lt;/th&gt;&lt;td&gt;%10'luk adımlarla ayarlanabilen 2 sessiz hava türbini ile basınçlı hava sirkülasyonu&lt;/td&gt;&lt;/tr&gt;&lt;tr&gt;&lt;th&gt;Temiz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fan hızı, hava kanadı konumu, program zamanı, zaman dilimleri, yaz/kış zamanı&lt;/td&gt;&lt;/tr&gt;&lt;tr&gt;&lt;th&gt;Sıcaklık aralığının ayarlanması&lt;/th&gt;&lt;td&gt;+20 ila +80 °C&lt;/td&gt;&lt;/tr&gt;&lt;tr&gt;&lt;th&gt;Çalışma sıcaklığı aralığı&lt;/th&gt;&lt;td&gt;dk. +80°C'ye kadar ortam sıcaklığının 10°C üzerinde&lt;/td&gt;&lt;/tr&gt;&lt;tr&gt;&lt;th&gt;Doğruluk sıcaklığının ayarlanması&lt;/th&gt;&lt;td&gt;0,1 °C&lt;/td&gt;&lt;/tr&gt;&lt;tr&gt;&lt;th&gt;Sıcaklık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</si>
  <si>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class="al-pd-lead"&gt;Bu kuluçka makinesinin ısıtılması, doğal konveksiyona göre en iyi şekilde ayarlanmıştır ve araştırma, eczacılık, ilaç ve gıda kimyası için değerli oda yükleri çok dikkatli bir şekilde ısıtılır.&lt;/p&gt;
&lt;h2 class="al-pd-h"&gt;Teknik Özellikler&lt;/h2&gt;
&lt;table class="al-pd-spec"&gt;&lt;tbody&gt;&lt;tr&gt;&lt;th&gt;Marka&lt;/th&gt;&lt;td&gt;Memmert&lt;/td&gt;&lt;/tr&gt;&lt;tr&gt;&lt;th&gt;Model / Ürün Kodu&lt;/th&gt;&lt;td&gt;IN750&lt;/td&gt;&lt;/tr&gt;&lt;tr&gt;&lt;th&gt;TAŞIMA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1330 x 1910 x 1050 mm&lt;/td&gt;&lt;/tr&gt;&lt;tr&gt;&lt;th&gt;Net ağırlığı&lt;/th&gt;&lt;td&gt;yaklaşık. 217 kg&lt;/td&gt;&lt;/tr&gt;&lt;tr&gt;&lt;th&gt;Brüt ağırlık kartonu&lt;/th&gt;&lt;td&gt;yaklaşık. 288 kilo&lt;/td&gt;&lt;/tr&gt;&lt;tr&gt;&lt;th&gt;Kurmak&lt;/th&gt;&lt;td&gt;Duvar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yükü&lt;/th&gt;&lt;td&gt;230 V, 50/60 Hz yakl. 2000W&lt;/td&gt;&lt;/tr&gt;&lt;tr&gt;&lt;th&gt;Boyutlar&lt;/th&gt;&lt;td&gt;w (D) xh (E) xd (F): 1224 x 1720 x 784 mm (d +56mm kapı kolu)&lt;/td&gt;&lt;/tr&gt;&lt;tr&gt;&lt;th&gt;Kurulum&lt;/th&gt;&lt;td&gt;kilitlenebilir tekerlekler üzerinde&lt;/td&gt;&lt;/tr&gt;&lt;tr&gt;&lt;th&gt;Konut&lt;/th&gt;&lt;td&gt;arka çinko kaplamalı çelik&lt;/td&gt;&lt;/tr&gt;&lt;tr&gt;&lt;th&gt;İç mekan&lt;/th&gt;&lt;td&gt;temizlemesi kolay iç kısım, paslanmaz çelikten yapılmış, dört tarafı entegre ve korumalı geniş alan ısıtmalı derin çekme nervürlerle güçlendirilmiş&lt;/td&gt;&lt;/tr&gt;&lt;tr&gt;&lt;th&gt;Hacim&lt;/th&gt;&lt;td&gt;749 litre&lt;/td&gt;&lt;/tr&gt;&lt;tr&gt;&lt;th&gt;Maks. dahili sayısı&lt;/th&gt;&lt;td&gt;14&lt;/td&gt;&lt;/tr&gt;&lt;tr&gt;&lt;th&gt;Maks. haznenin yüklenmesi&lt;/th&gt;&lt;td&gt;300 kg&lt;/td&gt;&lt;/tr&gt;&lt;tr&gt;&lt;th&gt;Maks. dahili başına yükleme&lt;/th&gt;&lt;td&gt;30 kg&lt;/td&gt;&lt;/tr&gt;&lt;tr&gt;&lt;th&gt;Fabrika kalibrasyon sertifikası&lt;/th&gt;&lt;td&gt;dahil +37°C için çalışma kalibrasyon sertifikası&lt;/td&gt;&lt;/tr&gt;&lt;tr&gt;&lt;th&gt;Kapı&lt;/th&gt;&lt;td&gt;iç cam kapılar&lt;/td&gt;&lt;/tr&gt;&lt;tr&gt;&lt;th&gt;İç kısımlar&lt;/th&gt;&lt;td&gt;2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üzerine).&lt;/td&gt;&lt;/tr&gt;&lt;tr&gt;&lt;th&gt;Konveksiyon&lt;/th&gt;&lt;td&gt;Doğal konveksiyon&lt;/td&gt;&lt;/tr&gt;&lt;tr&gt;&lt;th&gt;Temiz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hava kanadı konumu, program zamanı, zaman dilimleri, yaz/kış zamanı&lt;/td&gt;&lt;/tr&gt;&lt;tr&gt;&lt;th&gt;Sıcaklık aralığının ayarlanması&lt;/th&gt;&lt;td&gt;+20 ila +80 °C&lt;/td&gt;&lt;/tr&gt;&lt;tr&gt;&lt;th&gt;Çalışma sıcaklığı aralığı&lt;/th&gt;&lt;td&gt;+80 °C'ye kadar ortam sıcaklığının en az 5 üzerinde&lt;/td&gt;&lt;/tr&gt;&lt;tr&gt;&lt;th&gt;Doğruluk sıcaklığının ayarlanması&lt;/th&gt;&lt;td&gt;0,1 °C&lt;/td&gt;&lt;/tr&gt;&lt;tr&gt;&lt;th&gt;Sıcaklık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</si>
  <si>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class="al-pd-lead"&gt;Bu inkübatörün ısıtılması, basınçlı hava sirkülasyonu için en uygun şekilde ayarlanmıştır; fan tamamen kapatılabilir ve araştırma, eczacılık, ilaç ve gıda kimyası için değerli hazne yükleri çok dikkatli bir şekilde ısıtılır.&lt;/p&gt;
&lt;h2 class="al-pd-h"&gt;Teknik Özellikler&lt;/h2&gt;
&lt;table class="al-pd-spec"&gt;&lt;tbody&gt;&lt;tr&gt;&lt;th&gt;Marka&lt;/th&gt;&lt;td&gt;Memmert&lt;/td&gt;&lt;/tr&gt;&lt;tr&gt;&lt;th&gt;Model / Ürün Kodu&lt;/th&gt;&lt;td&gt;IF450&lt;/td&gt;&lt;/tr&gt;&lt;tr&gt;&lt;th&gt;TAŞIMA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1330 x 1440 x 1050 mm&lt;/td&gt;&lt;/tr&gt;&lt;tr&gt;&lt;th&gt;Net ağırlığı&lt;/th&gt;&lt;td&gt;yaklaşık. 161 kilo&lt;/td&gt;&lt;/tr&gt;&lt;tr&gt;&lt;th&gt;Brüt ağırlık kartonu&lt;/th&gt;&lt;td&gt;yaklaşık. 227 kg&lt;/td&gt;&lt;/tr&gt;&lt;tr&gt;&lt;th&gt;Kurmak&lt;/th&gt;&lt;td&gt;Duvar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yükü&lt;/th&gt;&lt;td&gt;230 V, 50/60 Hz yakl. 1800W&lt;/td&gt;&lt;/tr&gt;&lt;tr&gt;&lt;th&gt;Boyutlar&lt;/th&gt;&lt;td&gt;g (D) xh (E) xd (F): 1224 x 1247 x 784 mm (d +56mm kapı kolu)&lt;/td&gt;&lt;/tr&gt;&lt;tr&gt;&lt;th&gt;Kurulum&lt;/th&gt;&lt;td&gt;kilitlenebilir tekerlekler üzerinde&lt;/td&gt;&lt;/tr&gt;&lt;tr&gt;&lt;th&gt;Konut&lt;/th&gt;&lt;td&gt;arka çinko kaplamalı çelik&lt;/td&gt;&lt;/tr&gt;&lt;tr&gt;&lt;th&gt;İç mekan&lt;/th&gt;&lt;td&gt;temizlemesi kolay iç kısım, paslanmaz çelikten yapılmış, dört tarafı entegre ve korumalı geniş alan ısıtmalı derin çekme nervürlerle güçlendirilmiş&lt;/td&gt;&lt;/tr&gt;&lt;tr&gt;&lt;th&gt;Hacim&lt;/th&gt;&lt;td&gt;449 litre&lt;/td&gt;&lt;/tr&gt;&lt;tr&gt;&lt;th&gt;Maks. dahili sayısı&lt;/th&gt;&lt;td&gt;8&lt;/td&gt;&lt;/tr&gt;&lt;tr&gt;&lt;th&gt;Maks. haznenin yüklenmesi&lt;/th&gt;&lt;td&gt;300 kg&lt;/td&gt;&lt;/tr&gt;&lt;tr&gt;&lt;th&gt;Maks. dahili başına yükleme&lt;/th&gt;&lt;td&gt;30 kg&lt;/td&gt;&lt;/tr&gt;&lt;tr&gt;&lt;th&gt;Fabrika kalibrasyon sertifikası&lt;/th&gt;&lt;td&gt;dahil +37°C için çalışma kalibrasyon sertifikası&lt;/td&gt;&lt;/tr&gt;&lt;tr&gt;&lt;th&gt;Kapı&lt;/th&gt;&lt;td&gt;iç cam kapılar&lt;/td&gt;&lt;/tr&gt;&lt;tr&gt;&lt;th&gt;İç kısımlar&lt;/th&gt;&lt;td&gt;2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üzerine).&lt;/td&gt;&lt;/tr&gt;&lt;tr&gt;&lt;th&gt;Fan&lt;/th&gt;&lt;td&gt;Sessiz hava türbini ile cebri hava sirkülasyonu,%10'luk adımlarla ayarlanabilir&lt;/td&gt;&lt;/tr&gt;&lt;tr&gt;&lt;th&gt;Temiz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fan hızı, hava kanadı konumu, program zamanı, zaman dilimleri, yaz/kış zamanı&lt;/td&gt;&lt;/tr&gt;&lt;tr&gt;&lt;th&gt;Sıcaklık aralığının ayarlanması&lt;/th&gt;&lt;td&gt;+20 ila +80 °C&lt;/td&gt;&lt;/tr&gt;&lt;tr&gt;&lt;th&gt;Çalışma sıcaklığı aralığı&lt;/th&gt;&lt;td&gt;dk. +80°C'ye kadar ortam sıcaklığının 10°C üzerinde&lt;/td&gt;&lt;/tr&gt;&lt;tr&gt;&lt;th&gt;Doğruluk sıcaklığının ayarlanması&lt;/th&gt;&lt;td&gt;0,1 °C&lt;/td&gt;&lt;/tr&gt;&lt;tr&gt;&lt;th&gt;Sıcaklık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</si>
  <si>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class="al-pd-lead"&gt;Bu kuluçka makinesinin ısıtılması, doğal konveksiyona göre en iyi şekilde ayarlanmıştır ve araştırma, eczacılık, ilaç ve gıda kimyası için değerli oda yükleri çok dikkatli bir şekilde ısıtılır.&lt;/p&gt;
&lt;h2 class="al-pd-h"&gt;Teknik Özellikler&lt;/h2&gt;
&lt;table class="al-pd-spec"&gt;&lt;tbody&gt;&lt;tr&gt;&lt;th&gt;Marka&lt;/th&gt;&lt;td&gt;Memmert&lt;/td&gt;&lt;/tr&gt;&lt;tr&gt;&lt;th&gt;Model / Ürün Kodu&lt;/th&gt;&lt;td&gt;IN450&lt;/td&gt;&lt;/tr&gt;&lt;tr&gt;&lt;th&gt;TAŞIMA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1330 x 1440 x 1050 mm&lt;/td&gt;&lt;/tr&gt;&lt;tr&gt;&lt;th&gt;Net ağırlığı&lt;/th&gt;&lt;td&gt;yaklaşık. 161 kilo&lt;/td&gt;&lt;/tr&gt;&lt;tr&gt;&lt;th&gt;Brüt ağırlık kartonu&lt;/th&gt;&lt;td&gt;yaklaşık. 227 kg&lt;/td&gt;&lt;/tr&gt;&lt;tr&gt;&lt;th&gt;Kurmak&lt;/th&gt;&lt;td&gt;Duvar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yükü&lt;/th&gt;&lt;td&gt;230 V, 50/60 Hz yakl. 1800W&lt;/td&gt;&lt;/tr&gt;&lt;tr&gt;&lt;th&gt;Boyutlar&lt;/th&gt;&lt;td&gt;g (D) xh (E) xd (F): 1224 x 1247 x 784 mm (d +56mm kapı kolu)&lt;/td&gt;&lt;/tr&gt;&lt;tr&gt;&lt;th&gt;Kurulum&lt;/th&gt;&lt;td&gt;kilitlenebilir tekerlekler üzerinde&lt;/td&gt;&lt;/tr&gt;&lt;tr&gt;&lt;th&gt;Konut&lt;/th&gt;&lt;td&gt;arka çinko kaplamalı çelik&lt;/td&gt;&lt;/tr&gt;&lt;tr&gt;&lt;th&gt;İç mekan&lt;/th&gt;&lt;td&gt;temizlemesi kolay iç kısım, paslanmaz çelikten yapılmış, dört tarafı entegre ve korumalı geniş alan ısıtmalı derin çekme nervürlerle güçlendirilmiş&lt;/td&gt;&lt;/tr&gt;&lt;tr&gt;&lt;th&gt;Hacim&lt;/th&gt;&lt;td&gt;449 litre&lt;/td&gt;&lt;/tr&gt;&lt;tr&gt;&lt;th&gt;Maks. dahili sayısı&lt;/th&gt;&lt;td&gt;8&lt;/td&gt;&lt;/tr&gt;&lt;tr&gt;&lt;th&gt;Maks. haznenin yüklenmesi&lt;/th&gt;&lt;td&gt;300 kg&lt;/td&gt;&lt;/tr&gt;&lt;tr&gt;&lt;th&gt;Maks. dahili başına yükleme&lt;/th&gt;&lt;td&gt;30 kg&lt;/td&gt;&lt;/tr&gt;&lt;tr&gt;&lt;th&gt;Fabrika kalibrasyon sertifikası&lt;/th&gt;&lt;td&gt;dahil +37°C için çalışma kalibrasyon sertifikası&lt;/td&gt;&lt;/tr&gt;&lt;tr&gt;&lt;th&gt;Kapı&lt;/th&gt;&lt;td&gt;iç cam kapılar&lt;/td&gt;&lt;/tr&gt;&lt;tr&gt;&lt;th&gt;İç kısımlar&lt;/th&gt;&lt;td&gt;2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üzerine).&lt;/td&gt;&lt;/tr&gt;&lt;tr&gt;&lt;th&gt;Konveksiyon&lt;/th&gt;&lt;td&gt;Doğal konveksiyon&lt;/td&gt;&lt;/tr&gt;&lt;tr&gt;&lt;th&gt;Temiz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hava kanadı konumu, program zamanı, zaman dilimleri, yaz/kış zamanı&lt;/td&gt;&lt;/tr&gt;&lt;tr&gt;&lt;th&gt;Sıcaklık aralığının ayarlanması&lt;/th&gt;&lt;td&gt;+20 ila +80 °C&lt;/td&gt;&lt;/tr&gt;&lt;tr&gt;&lt;th&gt;Çalışma sıcaklığı aralığı&lt;/th&gt;&lt;td&gt;+80 °C'ye kadar ortam sıcaklığının en az 5 üzerinde&lt;/td&gt;&lt;/tr&gt;&lt;tr&gt;&lt;th&gt;Doğruluk sıcaklığının ayarlanması&lt;/th&gt;&lt;td&gt;0,1 °C&lt;/td&gt;&lt;/tr&gt;&lt;tr&gt;&lt;th&gt;Sıcaklık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</si>
  <si>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class="al-pd-lead"&gt;Bu inkübatörün ısıtılması, basınçlı hava sirkülasyonu için en uygun şekilde ayarlanmıştır; fan tamamen kapatılabilir ve araştırma, eczacılık, ilaç ve gıda kimyası için değerli hazne yükleri çok dikkatli bir şekilde ısıtılır.&lt;/p&gt;
&lt;h2 class="al-pd-h"&gt;Teknik Özellikler&lt;/h2&gt;
&lt;table class="al-pd-spec"&gt;&lt;tbody&gt;&lt;tr&gt;&lt;th&gt;Marka&lt;/th&gt;&lt;td&gt;Memmert&lt;/td&gt;&lt;/tr&gt;&lt;tr&gt;&lt;th&gt;Model / Ürün Kodu&lt;/th&gt;&lt;td&gt;IF260&lt;/td&gt;&lt;/tr&gt;&lt;tr&gt;&lt;th&gt;TAŞIMA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930 x 1380 x 930 mm&lt;/td&gt;&lt;/tr&gt;&lt;tr&gt;&lt;th&gt;Net ağırlığı&lt;/th&gt;&lt;td&gt;yaklaşık. 110 kilo&lt;/td&gt;&lt;/tr&gt;&lt;tr&gt;&lt;th&gt;Brüt ağırlık kartonu&lt;/th&gt;&lt;td&gt;yaklaşık. 161 kilo&lt;/td&gt;&lt;/tr&gt;&lt;tr&gt;&lt;th&gt;Kurmak&lt;/th&gt;&lt;td&gt;Duvar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yükü&lt;/th&gt;&lt;td&gt;230 V, 50/60 Hz yakl. 1700W&lt;/td&gt;&lt;/tr&gt;&lt;tr&gt;&lt;th&gt;Boyutlar&lt;/th&gt;&lt;td&gt;g (D) xh (E) xd (F): 824 x 1183 x 684 mm (d +56mm kapı kolu)&lt;/td&gt;&lt;/tr&gt;&lt;tr&gt;&lt;th&gt;Konut&lt;/th&gt;&lt;td&gt;arka çinko kaplamalı çelik&lt;/td&gt;&lt;/tr&gt;&lt;tr&gt;&lt;th&gt;İç mekan&lt;/th&gt;&lt;td&gt;temizlemesi kolay iç kısım, paslanmaz çelikten yapılmış, dört tarafı entegre ve korumalı geniş alan ısıtmalı derin çekme nervürlerle güçlendirilmiş&lt;/td&gt;&lt;/tr&gt;&lt;tr&gt;&lt;th&gt;Hacim&lt;/th&gt;&lt;td&gt;256 litre&lt;/td&gt;&lt;/tr&gt;&lt;tr&gt;&lt;th&gt;Maks. dahili sayısı&lt;/th&gt;&lt;td&gt;9&lt;/td&gt;&lt;/tr&gt;&lt;tr&gt;&lt;th&gt;Maks. haznenin yüklenmesi&lt;/th&gt;&lt;td&gt;300 kg&lt;/td&gt;&lt;/tr&gt;&lt;tr&gt;&lt;th&gt;Maks. dahili başına yükleme&lt;/th&gt;&lt;td&gt;20 kg&lt;/td&gt;&lt;/tr&gt;&lt;tr&gt;&lt;th&gt;Fabrika kalibrasyon sertifikası&lt;/th&gt;&lt;td&gt;dahil +37°C için çalışma kalibrasyon sertifikası&lt;/td&gt;&lt;/tr&gt;&lt;tr&gt;&lt;th&gt;Kapı&lt;/th&gt;&lt;td&gt;2 noktalı kilitlemeli tam yalıtımlı paslanmaz çelik kapı (sıkıştırma kapı kilidi)&lt;/td&gt;&lt;/tr&gt;&lt;tr&gt;&lt;th&gt;İç kısımlar&lt;/th&gt;&lt;td&gt;2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üzerine).&lt;/td&gt;&lt;/tr&gt;&lt;tr&gt;&lt;th&gt;Fan&lt;/th&gt;&lt;td&gt;Sessiz hava türbini ile cebri hava sirkülasyonu,%10'luk adımlarla ayarlanabilir&lt;/td&gt;&lt;/tr&gt;&lt;tr&gt;&lt;th&gt;Temiz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fan hızı, hava kanadı konumu, program zamanı, zaman dilimleri, yaz/kış zamanı&lt;/td&gt;&lt;/tr&gt;&lt;tr&gt;&lt;th&gt;Sıcaklık aralığının ayarlanması&lt;/th&gt;&lt;td&gt;+20 ila +80 °C&lt;/td&gt;&lt;/tr&gt;&lt;tr&gt;&lt;th&gt;Çalışma sıcaklığı aralığı&lt;/th&gt;&lt;td&gt;dk. +80°C'ye kadar ortam sıcaklığının 10°C üzerinde&lt;/td&gt;&lt;/tr&gt;&lt;tr&gt;&lt;th&gt;Doğruluk sıcaklığının ayarlanması&lt;/th&gt;&lt;td&gt;0,1 °C&lt;/td&gt;&lt;/tr&gt;&lt;tr&gt;&lt;th&gt;Sıcaklık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</si>
  <si>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class="al-pd-lead"&gt;Bu kuluçka makinesinin ısıtılması, doğal konveksiyona göre en iyi şekilde ayarlanmıştır ve araştırma, eczacılık, ilaç ve gıda kimyası için değerli oda yükleri çok dikkatli bir şekilde ısıtılır.&lt;/p&gt;
&lt;h2 class="al-pd-h"&gt;Teknik Özellikler&lt;/h2&gt;
&lt;table class="al-pd-spec"&gt;&lt;tbody&gt;&lt;tr&gt;&lt;th&gt;Marka&lt;/th&gt;&lt;td&gt;Memmert&lt;/td&gt;&lt;/tr&gt;&lt;tr&gt;&lt;th&gt;Model / Ürün Kodu&lt;/th&gt;&lt;td&gt;IN260&lt;/td&gt;&lt;/tr&gt;&lt;tr&gt;&lt;th&gt;TAŞIMA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930 x 1380 x 930 mm&lt;/td&gt;&lt;/tr&gt;&lt;tr&gt;&lt;th&gt;Net ağırlığı&lt;/th&gt;&lt;td&gt;yaklaşık. 110 kilo&lt;/td&gt;&lt;/tr&gt;&lt;tr&gt;&lt;th&gt;Brüt ağırlık kartonu&lt;/th&gt;&lt;td&gt;yaklaşık. 161 kilo&lt;/td&gt;&lt;/tr&gt;&lt;tr&gt;&lt;th&gt;Kurmak&lt;/th&gt;&lt;td&gt;Duvar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yükü&lt;/th&gt;&lt;td&gt;230 V, 50/60 Hz yakl. 1700W&lt;/td&gt;&lt;/tr&gt;&lt;tr&gt;&lt;th&gt;Boyutlar&lt;/th&gt;&lt;td&gt;g (D) xh (E) xd (F): 824 x 1183 x 684 mm (d +56mm kapı kolu)&lt;/td&gt;&lt;/tr&gt;&lt;tr&gt;&lt;th&gt;Konut&lt;/th&gt;&lt;td&gt;arka çinko kaplamalı çelik&lt;/td&gt;&lt;/tr&gt;&lt;tr&gt;&lt;th&gt;İç mekan&lt;/th&gt;&lt;td&gt;temizlemesi kolay iç kısım, paslanmaz çelikten yapılmış, dört tarafı entegre ve korumalı geniş alan ısıtmalı derin çekme nervürlerle güçlendirilmiş&lt;/td&gt;&lt;/tr&gt;&lt;tr&gt;&lt;th&gt;Hacim&lt;/th&gt;&lt;td&gt;256 litre&lt;/td&gt;&lt;/tr&gt;&lt;tr&gt;&lt;th&gt;Maks. dahili sayısı&lt;/th&gt;&lt;td&gt;9&lt;/td&gt;&lt;/tr&gt;&lt;tr&gt;&lt;th&gt;Maks. haznenin yüklenmesi&lt;/th&gt;&lt;td&gt;300 kg&lt;/td&gt;&lt;/tr&gt;&lt;tr&gt;&lt;th&gt;Maks. dahili başına yükleme&lt;/th&gt;&lt;td&gt;20 kg&lt;/td&gt;&lt;/tr&gt;&lt;tr&gt;&lt;th&gt;Fabrika kalibrasyon sertifikası&lt;/th&gt;&lt;td&gt;dahil +37°C için çalışma kalibrasyon sertifikası&lt;/td&gt;&lt;/tr&gt;&lt;tr&gt;&lt;th&gt;Kapı&lt;/th&gt;&lt;td&gt;2 noktalı kilitlemeli tam yalıtımlı paslanmaz çelik kapı (sıkıştırma kapı kilidi)&lt;/td&gt;&lt;/tr&gt;&lt;tr&gt;&lt;th&gt;İç kısımlar&lt;/th&gt;&lt;td&gt;2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üzerine).&lt;/td&gt;&lt;/tr&gt;&lt;tr&gt;&lt;th&gt;Konveksiyon&lt;/th&gt;&lt;td&gt;Doğal konveksiyon&lt;/td&gt;&lt;/tr&gt;&lt;tr&gt;&lt;th&gt;Temiz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hava kanadı konumu, program zamanı, zaman dilimleri, yaz/kış zamanı&lt;/td&gt;&lt;/tr&gt;&lt;tr&gt;&lt;th&gt;Sıcaklık aralığının ayarlanması&lt;/th&gt;&lt;td&gt;+20 ila +80 °C&lt;/td&gt;&lt;/tr&gt;&lt;tr&gt;&lt;th&gt;Çalışma sıcaklığı aralığı&lt;/th&gt;&lt;td&gt;+80 °C'ye kadar ortam sıcaklığının en az 5 üzerinde&lt;/td&gt;&lt;/tr&gt;&lt;tr&gt;&lt;th&gt;Doğruluk sıcaklığının ayarlanması&lt;/th&gt;&lt;td&gt;0,1 °C&lt;/td&gt;&lt;/tr&gt;&lt;tr&gt;&lt;th&gt;Sıcaklık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</si>
  <si>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class="al-pd-lead"&gt;Bu inkübatörün ısıtılması, basınçlı hava sirkülasyonu için en uygun şekilde ayarlanmıştır; fan tamamen kapatılabilir ve araştırma, eczacılık, ilaç ve gıda kimyası için değerli hazne yükleri çok dikkatli bir şekilde ısıtılır.&lt;/p&gt;
&lt;h2 class="al-pd-h"&gt;Teknik Özellikler&lt;/h2&gt;
&lt;table class="al-pd-spec"&gt;&lt;tbody&gt;&lt;tr&gt;&lt;th&gt;Marka&lt;/th&gt;&lt;td&gt;Memmert&lt;/td&gt;&lt;/tr&gt;&lt;tr&gt;&lt;th&gt;Model / Ürün Kodu&lt;/th&gt;&lt;td&gt;IF160&lt;/td&gt;&lt;/tr&gt;&lt;tr&gt;&lt;th&gt;TAŞIMA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830 x 1300 x 800 mm&lt;/td&gt;&lt;/tr&gt;&lt;tr&gt;&lt;th&gt;Net ağırlığı&lt;/th&gt;&lt;td&gt;yaklaşık. 96 kg&lt;/td&gt;&lt;/tr&gt;&lt;tr&gt;&lt;th&gt;Brüt ağırlık kartonu&lt;/th&gt;&lt;td&gt;yaklaşık. 122 kg&lt;/td&gt;&lt;/tr&gt;&lt;tr&gt;&lt;th&gt;Kurmak&lt;/th&gt;&lt;td&gt;Duvar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yükü&lt;/th&gt;&lt;td&gt;230 V, 50/60 Hz yakl. 1600W&lt;/td&gt;&lt;/tr&gt;&lt;tr&gt;&lt;th&gt;Boyutlar&lt;/th&gt;&lt;td&gt;g (D) xh (E) xd (F): 745 x 1104 x 584 mm (d +56mm kapı kolu)&lt;/td&gt;&lt;/tr&gt;&lt;tr&gt;&lt;th&gt;Konut&lt;/th&gt;&lt;td&gt;arka çinko kaplamalı çelik&lt;/td&gt;&lt;/tr&gt;&lt;tr&gt;&lt;th&gt;İç mekan&lt;/th&gt;&lt;td&gt;temizlemesi kolay iç kısım, paslanmaz çelikten yapılmış, dört tarafı entegre ve korumalı geniş alan ısıtmalı derin çekme nervürlerle güçlendirilmiş&lt;/td&gt;&lt;/tr&gt;&lt;tr&gt;&lt;th&gt;Hacim&lt;/th&gt;&lt;td&gt;161 litre&lt;/td&gt;&lt;/tr&gt;&lt;tr&gt;&lt;th&gt;Maks. dahili sayısı&lt;/th&gt;&lt;td&gt;8&lt;/td&gt;&lt;/tr&gt;&lt;tr&gt;&lt;th&gt;Maks. haznenin yüklenmesi&lt;/th&gt;&lt;td&gt;210 kilo&lt;/td&gt;&lt;/tr&gt;&lt;tr&gt;&lt;th&gt;Maks. dahili başına yükleme&lt;/th&gt;&lt;td&gt;20 kg&lt;/td&gt;&lt;/tr&gt;&lt;tr&gt;&lt;th&gt;Fabrika kalibrasyon sertifikası&lt;/th&gt;&lt;td&gt;dahil +37°C için çalışma kalibrasyon sertifikası&lt;/td&gt;&lt;/tr&gt;&lt;tr&gt;&lt;th&gt;Kapı&lt;/th&gt;&lt;td&gt;2 noktalı kilitlemeli tam yalıtımlı paslanmaz çelik kapı (sıkıştırma kapı kilidi)&lt;/td&gt;&lt;/tr&gt;&lt;tr&gt;&lt;th&gt;İç kısımlar&lt;/th&gt;&lt;td&gt;2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üzerine).&lt;/td&gt;&lt;/tr&gt;&lt;tr&gt;&lt;th&gt;Fan&lt;/th&gt;&lt;td&gt;Sessiz hava türbini ile cebri hava sirkülasyonu,%10'luk adımlarla ayarlanabilir&lt;/td&gt;&lt;/tr&gt;&lt;tr&gt;&lt;th&gt;Temiz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fan hızı, hava kanadı konumu, program zamanı, zaman dilimleri, yaz/kış zamanı&lt;/td&gt;&lt;/tr&gt;&lt;tr&gt;&lt;th&gt;Sıcaklık aralığının ayarlanması&lt;/th&gt;&lt;td&gt;+20 ila +80 °C&lt;/td&gt;&lt;/tr&gt;&lt;tr&gt;&lt;th&gt;Çalışma sıcaklığı aralığı&lt;/th&gt;&lt;td&gt;dk. +80°C'ye kadar ortam sıcaklığının 10°C üzerinde&lt;/td&gt;&lt;/tr&gt;&lt;tr&gt;&lt;th&gt;Doğruluk sıcaklığının ayarlanması&lt;/th&gt;&lt;td&gt;0,1 °C&lt;/td&gt;&lt;/tr&gt;&lt;tr&gt;&lt;th&gt;Sıcaklık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</si>
  <si>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class="al-pd-lead"&gt;Bu kuluçka makinesinin ısıtılması, doğal konveksiyona göre en iyi şekilde ayarlanmıştır ve araştırma, eczacılık, ilaç ve gıda kimyası için değerli oda yükleri çok dikkatli bir şekilde ısıtılır.&lt;/p&gt;
&lt;h2 class="al-pd-h"&gt;Teknik Özellikler&lt;/h2&gt;
&lt;table class="al-pd-spec"&gt;&lt;tbody&gt;&lt;tr&gt;&lt;th&gt;Marka&lt;/th&gt;&lt;td&gt;Memmert&lt;/td&gt;&lt;/tr&gt;&lt;tr&gt;&lt;th&gt;Model / Ürün Kodu&lt;/th&gt;&lt;td&gt;IN160&lt;/td&gt;&lt;/tr&gt;&lt;tr&gt;&lt;th&gt;TAŞIMA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830 x 1300 x 800 mm&lt;/td&gt;&lt;/tr&gt;&lt;tr&gt;&lt;th&gt;Net ağırlığı&lt;/th&gt;&lt;td&gt;yaklaşık. 96 kg&lt;/td&gt;&lt;/tr&gt;&lt;tr&gt;&lt;th&gt;Brüt ağırlık kartonu&lt;/th&gt;&lt;td&gt;yaklaşık. 122 kg&lt;/td&gt;&lt;/tr&gt;&lt;tr&gt;&lt;th&gt;Kurmak&lt;/th&gt;&lt;td&gt;Duvar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yükü&lt;/th&gt;&lt;td&gt;230 V, 50/60 Hz yakl. 1600W&lt;/td&gt;&lt;/tr&gt;&lt;tr&gt;&lt;th&gt;Boyutlar&lt;/th&gt;&lt;td&gt;g (D) xh (E) xd (F): 745 x 1104 x 584 mm (d +56mm kapı kolu)&lt;/td&gt;&lt;/tr&gt;&lt;tr&gt;&lt;th&gt;Konut&lt;/th&gt;&lt;td&gt;arka çinko kaplamalı çelik&lt;/td&gt;&lt;/tr&gt;&lt;tr&gt;&lt;th&gt;İç mekan&lt;/th&gt;&lt;td&gt;temizlemesi kolay iç kısım, paslanmaz çelikten yapılmış, dört tarafı entegre ve korumalı geniş alan ısıtmalı derin çekme nervürlerle güçlendirilmiş&lt;/td&gt;&lt;/tr&gt;&lt;tr&gt;&lt;th&gt;Hacim&lt;/th&gt;&lt;td&gt;161 litre&lt;/td&gt;&lt;/tr&gt;&lt;tr&gt;&lt;th&gt;Maks. dahili sayısı&lt;/th&gt;&lt;td&gt;8&lt;/td&gt;&lt;/tr&gt;&lt;tr&gt;&lt;th&gt;Maks. haznenin yüklenmesi&lt;/th&gt;&lt;td&gt;210 kilo&lt;/td&gt;&lt;/tr&gt;&lt;tr&gt;&lt;th&gt;Maks. dahili başına yükleme&lt;/th&gt;&lt;td&gt;20 kg&lt;/td&gt;&lt;/tr&gt;&lt;tr&gt;&lt;th&gt;Fabrika kalibrasyon sertifikası&lt;/th&gt;&lt;td&gt;dahil +37°C için çalışma kalibrasyon sertifikası&lt;/td&gt;&lt;/tr&gt;&lt;tr&gt;&lt;th&gt;Kapı&lt;/th&gt;&lt;td&gt;2 noktalı kilitlemeli tam yalıtımlı paslanmaz çelik kapı (sıkıştırma kapı kilidi)&lt;/td&gt;&lt;/tr&gt;&lt;tr&gt;&lt;th&gt;İç kısımlar&lt;/th&gt;&lt;td&gt;2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üzerine).&lt;/td&gt;&lt;/tr&gt;&lt;tr&gt;&lt;th&gt;Konveksiyon&lt;/th&gt;&lt;td&gt;Doğal konveksiyon&lt;/td&gt;&lt;/tr&gt;&lt;tr&gt;&lt;th&gt;Temiz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hava kanadı konumu, program zamanı, zaman dilimleri, yaz/kış zamanı&lt;/td&gt;&lt;/tr&gt;&lt;tr&gt;&lt;th&gt;Sıcaklık aralığının ayarlanması&lt;/th&gt;&lt;td&gt;+20 ila +80 °C&lt;/td&gt;&lt;/tr&gt;&lt;tr&gt;&lt;th&gt;Çalışma sıcaklığı aralığı&lt;/th&gt;&lt;td&gt;+80 °C'ye kadar ortam sıcaklığının en az 5 üzerinde&lt;/td&gt;&lt;/tr&gt;&lt;tr&gt;&lt;th&gt;Doğruluk sıcaklığının ayarlanması&lt;/th&gt;&lt;td&gt;0,1 °C&lt;/td&gt;&lt;/tr&gt;&lt;tr&gt;&lt;th&gt;Sıcaklık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</si>
  <si>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class="al-pd-lead"&gt;Bu inkübatörün ısıtılması, basınçlı hava sirkülasyonu için en uygun şekilde ayarlanmıştır; fan tamamen kapatılabilir ve araştırma, eczacılık, ilaç ve gıda kimyası için değerli hazne yükleri çok dikkatli bir şekilde ısıtılır.&lt;/p&gt;
&lt;h2 class="al-pd-h"&gt;Teknik Özellikler&lt;/h2&gt;
&lt;table class="al-pd-spec"&gt;&lt;tbody&gt;&lt;tr&gt;&lt;th&gt;Marka&lt;/th&gt;&lt;td&gt;Memmert&lt;/td&gt;&lt;/tr&gt;&lt;tr&gt;&lt;th&gt;Model / Ürün Kodu&lt;/th&gt;&lt;td&gt;IF110&lt;/td&gt;&lt;/tr&gt;&lt;tr&gt;&lt;th&gt;TAŞIMA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830 x 1050 x 800 mm&lt;/td&gt;&lt;/tr&gt;&lt;tr&gt;&lt;th&gt;Net ağırlığı&lt;/th&gt;&lt;td&gt;yaklaşık. 76 kg&lt;/td&gt;&lt;/tr&gt;&lt;tr&gt;&lt;th&gt;Brüt ağırlık kartonu&lt;/th&gt;&lt;td&gt;yaklaşık. 101 kilo&lt;/td&gt;&lt;/tr&gt;&lt;tr&gt;&lt;th&gt;Kurmak&lt;/th&gt;&lt;td&gt;Duvar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yükü&lt;/th&gt;&lt;td&gt;230 V, 50/60 Hz yakl. 1400W&lt;/td&gt;&lt;/tr&gt;&lt;tr&gt;&lt;th&gt;Boyutlar&lt;/th&gt;&lt;td&gt;g (D) xh (E) xd (F): 745 x 864 x 584 mm (d +56mm kapı kolu)&lt;/td&gt;&lt;/tr&gt;&lt;tr&gt;&lt;th&gt;Konut&lt;/th&gt;&lt;td&gt;arka çinko kaplamalı çelik&lt;/td&gt;&lt;/tr&gt;&lt;tr&gt;&lt;th&gt;İç mekan&lt;/th&gt;&lt;td&gt;temizlemesi kolay iç kısım, paslanmaz çelikten yapılmış, dört tarafı entegre ve korumalı geniş alan ısıtmalı derin çekme nervürlerle güçlendirilmiş&lt;/td&gt;&lt;/tr&gt;&lt;tr&gt;&lt;th&gt;Hacim&lt;/th&gt;&lt;td&gt;108 litre&lt;/td&gt;&lt;/tr&gt;&lt;tr&gt;&lt;th&gt;Maks. dahili sayısı&lt;/th&gt;&lt;td&gt;5&lt;/td&gt;&lt;/tr&gt;&lt;tr&gt;&lt;th&gt;Maks. haznenin yüklenmesi&lt;/th&gt;&lt;td&gt;175 kilo&lt;/td&gt;&lt;/tr&gt;&lt;tr&gt;&lt;th&gt;Maks. dahili başına yükleme&lt;/th&gt;&lt;td&gt;20 kg&lt;/td&gt;&lt;/tr&gt;&lt;tr&gt;&lt;th&gt;Fabrika kalibrasyon sertifikası&lt;/th&gt;&lt;td&gt;dahil +37°C için çalışma kalibrasyon sertifikası&lt;/td&gt;&lt;/tr&gt;&lt;tr&gt;&lt;th&gt;Kapı&lt;/th&gt;&lt;td&gt;2 noktalı kilitlemeli tam yalıtımlı paslanmaz çelik kapı (sıkıştırma kapı kilidi)&lt;/td&gt;&lt;/tr&gt;&lt;tr&gt;&lt;th&gt;İç kısımlar&lt;/th&gt;&lt;td&gt;2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üzerine).&lt;/td&gt;&lt;/tr&gt;&lt;tr&gt;&lt;th&gt;Fan&lt;/th&gt;&lt;td&gt;Sessiz hava türbini ile cebri hava sirkülasyonu,%10'luk adımlarla ayarlanabilir&lt;/td&gt;&lt;/tr&gt;&lt;tr&gt;&lt;th&gt;Temiz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fan hızı, hava kanadı konumu, program zamanı, zaman dilimleri, yaz/kış zamanı&lt;/td&gt;&lt;/tr&gt;&lt;tr&gt;&lt;th&gt;Sıcaklık aralığının ayarlanması&lt;/th&gt;&lt;td&gt;+20 ila +80 °C&lt;/td&gt;&lt;/tr&gt;&lt;tr&gt;&lt;th&gt;Çalışma sıcaklığı aralığı&lt;/th&gt;&lt;td&gt;dk. +80°C'ye kadar ortam sıcaklığının 10°C üzerinde&lt;/td&gt;&lt;/tr&gt;&lt;tr&gt;&lt;th&gt;Doğruluk sıcaklığının ayarlanması&lt;/th&gt;&lt;td&gt;0,1 °C&lt;/td&gt;&lt;/tr&gt;&lt;tr&gt;&lt;th&gt;Sıcaklık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</si>
  <si>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class="al-pd-lead"&gt;Bu kuluçka makinesinin ısıtılması, doğal konveksiyona göre en iyi şekilde ayarlanmıştır ve araştırma, eczacılık, ilaç ve gıda kimyası için değerli oda yükleri çok dikkatli bir şekilde ısıtılır.&lt;/p&gt;
&lt;h2 class="al-pd-h"&gt;Teknik Özellikler&lt;/h2&gt;
&lt;table class="al-pd-spec"&gt;&lt;tbody&gt;&lt;tr&gt;&lt;th&gt;Marka&lt;/th&gt;&lt;td&gt;Memmert&lt;/td&gt;&lt;/tr&gt;&lt;tr&gt;&lt;th&gt;Model / Ürün Kodu&lt;/th&gt;&lt;td&gt;IN110&lt;/td&gt;&lt;/tr&gt;&lt;tr&gt;&lt;th&gt;TAŞIMA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830 x 1050 x 800 mm&lt;/td&gt;&lt;/tr&gt;&lt;tr&gt;&lt;th&gt;Net ağırlığı&lt;/th&gt;&lt;td&gt;yaklaşık. 76 kg&lt;/td&gt;&lt;/tr&gt;&lt;tr&gt;&lt;th&gt;Brüt ağırlık kartonu&lt;/th&gt;&lt;td&gt;yaklaşık. 101 kilo&lt;/td&gt;&lt;/tr&gt;&lt;tr&gt;&lt;th&gt;Kurmak&lt;/th&gt;&lt;td&gt;Duvar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yükü&lt;/th&gt;&lt;td&gt;230 V, 50/60 Hz yakl. 1400W&lt;/td&gt;&lt;/tr&gt;&lt;tr&gt;&lt;th&gt;Boyutlar&lt;/th&gt;&lt;td&gt;g (D) xh (E) xd (F): 745 x 864 x 584 mm (d +56mm kapı kolu)&lt;/td&gt;&lt;/tr&gt;&lt;tr&gt;&lt;th&gt;Konut&lt;/th&gt;&lt;td&gt;arka çinko kaplamalı çelik&lt;/td&gt;&lt;/tr&gt;&lt;tr&gt;&lt;th&gt;İç mekan&lt;/th&gt;&lt;td&gt;temizlemesi kolay iç kısım, paslanmaz çelikten yapılmış, dört tarafı entegre ve korumalı geniş alan ısıtmalı derin çekme nervürlerle güçlendirilmiş&lt;/td&gt;&lt;/tr&gt;&lt;tr&gt;&lt;th&gt;Hacim&lt;/th&gt;&lt;td&gt;108 litre&lt;/td&gt;&lt;/tr&gt;&lt;tr&gt;&lt;th&gt;Maks. dahili sayısı&lt;/th&gt;&lt;td&gt;5&lt;/td&gt;&lt;/tr&gt;&lt;tr&gt;&lt;th&gt;Maks. haznenin yüklenmesi&lt;/th&gt;&lt;td&gt;175 kilo&lt;/td&gt;&lt;/tr&gt;&lt;tr&gt;&lt;th&gt;Maks. dahili başına yükleme&lt;/th&gt;&lt;td&gt;20 kg&lt;/td&gt;&lt;/tr&gt;&lt;tr&gt;&lt;th&gt;Fabrika kalibrasyon sertifikası&lt;/th&gt;&lt;td&gt;dahil +37°C için çalışma kalibrasyon sertifikası&lt;/td&gt;&lt;/tr&gt;&lt;tr&gt;&lt;th&gt;Kapı&lt;/th&gt;&lt;td&gt;2 noktalı kilitlemeli tam yalıtımlı paslanmaz çelik kapı (sıkıştırma kapı kilidi)&lt;/td&gt;&lt;/tr&gt;&lt;tr&gt;&lt;th&gt;İç kısımlar&lt;/th&gt;&lt;td&gt;2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üzerine).&lt;/td&gt;&lt;/tr&gt;&lt;tr&gt;&lt;th&gt;Konveksiyon&lt;/th&gt;&lt;td&gt;Doğal konveksiyon&lt;/td&gt;&lt;/tr&gt;&lt;tr&gt;&lt;th&gt;Temiz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hava kanadı konumu, program zamanı, zaman dilimleri, yaz/kış zamanı&lt;/td&gt;&lt;/tr&gt;&lt;tr&gt;&lt;th&gt;Sıcaklık aralığının ayarlanması&lt;/th&gt;&lt;td&gt;+20 ila +80 °C&lt;/td&gt;&lt;/tr&gt;&lt;tr&gt;&lt;th&gt;Çalışma sıcaklığı aralığı&lt;/th&gt;&lt;td&gt;+80 °C'ye kadar ortam sıcaklığının en az 5 üzerinde&lt;/td&gt;&lt;/tr&gt;&lt;tr&gt;&lt;th&gt;Doğruluk sıcaklığının ayarlanması&lt;/th&gt;&lt;td&gt;0,1 °C&lt;/td&gt;&lt;/tr&gt;&lt;tr&gt;&lt;th&gt;Sıcaklık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</si>
  <si>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class="al-pd-lead"&gt;Bu inkübatörün ısıtılması, basınçlı hava sirkülasyonu için en uygun şekilde ayarlanmıştır; fan tamamen kapatılabilir ve araştırma, eczacılık, ilaç ve gıda kimyası için değerli hazne yükleri çok dikkatli bir şekilde ısıtılır.&lt;/p&gt;
&lt;h2 class="al-pd-h"&gt;Teknik Özellikler&lt;/h2&gt;
&lt;table class="al-pd-spec"&gt;&lt;tbody&gt;&lt;tr&gt;&lt;th&gt;Marka&lt;/th&gt;&lt;td&gt;Memmert&lt;/td&gt;&lt;/tr&gt;&lt;tr&gt;&lt;th&gt;Model / Ürün Kodu&lt;/th&gt;&lt;td&gt;IF75&lt;/td&gt;&lt;/tr&gt;&lt;tr&gt;&lt;th&gt;TAŞIMA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730 x 1130 x 670 mm&lt;/td&gt;&lt;/tr&gt;&lt;tr&gt;&lt;th&gt;Net ağırlığı&lt;/th&gt;&lt;td&gt;yaklaşık. 66 kilo&lt;/td&gt;&lt;/tr&gt;&lt;tr&gt;&lt;th&gt;Brüt ağırlık kartonu&lt;/th&gt;&lt;td&gt;yaklaşık. 85 kilo&lt;/td&gt;&lt;/tr&gt;&lt;tr&gt;&lt;th&gt;Kurmak&lt;/th&gt;&lt;td&gt;Duvar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yükü&lt;/th&gt;&lt;td&gt;230 V, 50/60 Hz yakl. 1250W&lt;/td&gt;&lt;/tr&gt;&lt;tr&gt;&lt;th&gt;Boyutlar&lt;/th&gt;&lt;td&gt;g (D) xh (E) xd (F): 585 x 944 x 514 mm (d +56mm kapı kolu)&lt;/td&gt;&lt;/tr&gt;&lt;tr&gt;&lt;th&gt;Konut&lt;/th&gt;&lt;td&gt;arka çinko kaplamalı çelik&lt;/td&gt;&lt;/tr&gt;&lt;tr&gt;&lt;th&gt;İç mekan&lt;/th&gt;&lt;td&gt;temizlemesi kolay iç kısım, paslanmaz çelikten yapılmış, dört tarafı entegre ve korumalı geniş alan ısıtmalı derin çekme nervürlerle güçlendirilmiş&lt;/td&gt;&lt;/tr&gt;&lt;tr&gt;&lt;th&gt;Hacim&lt;/th&gt;&lt;td&gt;74 litre&lt;/td&gt;&lt;/tr&gt;&lt;tr&gt;&lt;th&gt;Maks. dahili sayısı&lt;/th&gt;&lt;td&gt;6&lt;/td&gt;&lt;/tr&gt;&lt;tr&gt;&lt;th&gt;Maks. haznenin yüklenmesi&lt;/th&gt;&lt;td&gt;120 kg&lt;/td&gt;&lt;/tr&gt;&lt;tr&gt;&lt;th&gt;Maks. dahili başına yükleme&lt;/th&gt;&lt;td&gt;20 kg&lt;/td&gt;&lt;/tr&gt;&lt;tr&gt;&lt;th&gt;Fabrika kalibrasyon sertifikası&lt;/th&gt;&lt;td&gt;dahil +37°C için çalışma kalibrasyon sertifikası&lt;/td&gt;&lt;/tr&gt;&lt;tr&gt;&lt;th&gt;Kapı&lt;/th&gt;&lt;td&gt;2 noktalı kilitlemeli tam yalıtımlı paslanmaz çelik kapı (sıkıştırma kapı kilidi)&lt;/td&gt;&lt;/tr&gt;&lt;tr&gt;&lt;th&gt;İç kısımlar&lt;/th&gt;&lt;td&gt;2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üzerine).&lt;/td&gt;&lt;/tr&gt;&lt;tr&gt;&lt;th&gt;Fan&lt;/th&gt;&lt;td&gt;Sessiz hava türbini ile cebri hava sirkülasyonu,%10'luk adımlarla ayarlanabilir&lt;/td&gt;&lt;/tr&gt;&lt;tr&gt;&lt;th&gt;Temiz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fan hızı, hava kanadı konumu, program zamanı, zaman dilimleri, yaz/kış zamanı&lt;/td&gt;&lt;/tr&gt;&lt;tr&gt;&lt;th&gt;Sıcaklık aralığının ayarlanması&lt;/th&gt;&lt;td&gt;+20 ila +80 °C&lt;/td&gt;&lt;/tr&gt;&lt;tr&gt;&lt;th&gt;Çalışma sıcaklığı aralığı&lt;/th&gt;&lt;td&gt;dk. +80°C'ye kadar ortam sıcaklığının 10°C üzerinde&lt;/td&gt;&lt;/tr&gt;&lt;tr&gt;&lt;th&gt;Doğruluk sıcaklığının ayarlanması&lt;/th&gt;&lt;td&gt;0,1 °C&lt;/td&gt;&lt;/tr&gt;&lt;tr&gt;&lt;th&gt;Sıcaklık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</si>
  <si>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class="al-pd-lead"&gt;Bu kuluçka makinesinin ısıtılması, doğal konveksiyona göre en iyi şekilde ayarlanmıştır ve araştırma, eczacılık, ilaç ve gıda kimyası için değerli oda yükleri çok dikkatli bir şekilde ısıtılır.&lt;/p&gt;
&lt;h2 class="al-pd-h"&gt;Teknik Özellikler&lt;/h2&gt;
&lt;table class="al-pd-spec"&gt;&lt;tbody&gt;&lt;tr&gt;&lt;th&gt;Marka&lt;/th&gt;&lt;td&gt;Memmert&lt;/td&gt;&lt;/tr&gt;&lt;tr&gt;&lt;th&gt;Model / Ürün Kodu&lt;/th&gt;&lt;td&gt;IN75&lt;/td&gt;&lt;/tr&gt;&lt;tr&gt;&lt;th&gt;TAŞIMA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730 x 1130 x 670 mm&lt;/td&gt;&lt;/tr&gt;&lt;tr&gt;&lt;th&gt;Net ağırlığı&lt;/th&gt;&lt;td&gt;yaklaşık. 66 kilo&lt;/td&gt;&lt;/tr&gt;&lt;tr&gt;&lt;th&gt;Brüt ağırlık kartonu&lt;/th&gt;&lt;td&gt;yaklaşık. 85 kilo&lt;/td&gt;&lt;/tr&gt;&lt;tr&gt;&lt;th&gt;Kurmak&lt;/th&gt;&lt;td&gt;Duvar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yükü&lt;/th&gt;&lt;td&gt;230 V, 50/60 Hz yakl. 1250W&lt;/td&gt;&lt;/tr&gt;&lt;tr&gt;&lt;th&gt;Boyutlar&lt;/th&gt;&lt;td&gt;g (D) xh (E) xd (F): 585 x 944 x 514 mm (d +56mm kapı kolu)&lt;/td&gt;&lt;/tr&gt;&lt;tr&gt;&lt;th&gt;Konut&lt;/th&gt;&lt;td&gt;arka çinko kaplamalı çelik&lt;/td&gt;&lt;/tr&gt;&lt;tr&gt;&lt;th&gt;İç mekan&lt;/th&gt;&lt;td&gt;temizlemesi kolay iç kısım, paslanmaz çelikten yapılmış, dört tarafı entegre ve korumalı geniş alan ısıtmalı derin çekme nervürlerle güçlendirilmiş&lt;/td&gt;&lt;/tr&gt;&lt;tr&gt;&lt;th&gt;Hacim&lt;/th&gt;&lt;td&gt;74 litre&lt;/td&gt;&lt;/tr&gt;&lt;tr&gt;&lt;th&gt;Maks. dahili sayısı&lt;/th&gt;&lt;td&gt;6&lt;/td&gt;&lt;/tr&gt;&lt;tr&gt;&lt;th&gt;Maks. haznenin yüklenmesi&lt;/th&gt;&lt;td&gt;120 kg&lt;/td&gt;&lt;/tr&gt;&lt;tr&gt;&lt;th&gt;Maks. dahili başına yükleme&lt;/th&gt;&lt;td&gt;20 kg&lt;/td&gt;&lt;/tr&gt;&lt;tr&gt;&lt;th&gt;Fabrika kalibrasyon sertifikası&lt;/th&gt;&lt;td&gt;dahil +37°C için çalışma kalibrasyon sertifikası&lt;/td&gt;&lt;/tr&gt;&lt;tr&gt;&lt;th&gt;Kapı&lt;/th&gt;&lt;td&gt;2 noktalı kilitlemeli tam yalıtımlı paslanmaz çelik kapı (sıkıştırma kapı kilidi)&lt;/td&gt;&lt;/tr&gt;&lt;tr&gt;&lt;th&gt;İç kısımlar&lt;/th&gt;&lt;td&gt;2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üzerine).&lt;/td&gt;&lt;/tr&gt;&lt;tr&gt;&lt;th&gt;Konveksiyon&lt;/th&gt;&lt;td&gt;Doğal konveksiyon&lt;/td&gt;&lt;/tr&gt;&lt;tr&gt;&lt;th&gt;Temiz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hava kanadı konumu, program zamanı, zaman dilimleri, yaz/kış zamanı&lt;/td&gt;&lt;/tr&gt;&lt;tr&gt;&lt;th&gt;Sıcaklık aralığının ayarlanması&lt;/th&gt;&lt;td&gt;+20 ila +80 °C&lt;/td&gt;&lt;/tr&gt;&lt;tr&gt;&lt;th&gt;Çalışma sıcaklığı aralığı&lt;/th&gt;&lt;td&gt;+80 °C'ye kadar ortam sıcaklığının en az 5 üzerinde&lt;/td&gt;&lt;/tr&gt;&lt;tr&gt;&lt;th&gt;Doğruluk sıcaklığının ayarlanması&lt;/th&gt;&lt;td&gt;0,1 °C&lt;/td&gt;&lt;/tr&gt;&lt;tr&gt;&lt;th&gt;Sıcaklık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</si>
  <si>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class="al-pd-lead"&gt;Bu inkübatörün ısıtılması, basınçlı hava sirkülasyonu için en uygun şekilde ayarlanmıştır; fan tamamen kapatılabilir ve araştırma, eczacılık, ilaç ve gıda kimyası için değerli hazne yükleri çok dikkatli bir şekilde ısıtılır.&lt;/p&gt;
&lt;h2 class="al-pd-h"&gt;Teknik Özellikler&lt;/h2&gt;
&lt;table class="al-pd-spec"&gt;&lt;tbody&gt;&lt;tr&gt;&lt;th&gt;Marka&lt;/th&gt;&lt;td&gt;Memmert&lt;/td&gt;&lt;/tr&gt;&lt;tr&gt;&lt;th&gt;Model / Ürün Kodu&lt;/th&gt;&lt;td&gt;IF55&lt;/td&gt;&lt;/tr&gt;&lt;tr&gt;&lt;th&gt;TAŞIMA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730 x 950 x 670 mm&lt;/td&gt;&lt;/tr&gt;&lt;tr&gt;&lt;th&gt;Net ağırlığı&lt;/th&gt;&lt;td&gt;yaklaşık. 57 kg&lt;/td&gt;&lt;/tr&gt;&lt;tr&gt;&lt;th&gt;Brüt ağırlık kartonu&lt;/th&gt;&lt;td&gt;yaklaşık. 76 kg&lt;/td&gt;&lt;/tr&gt;&lt;tr&gt;&lt;th&gt;Kurmak&lt;/th&gt;&lt;td&gt;Duvar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yükü&lt;/th&gt;&lt;td&gt;230 V, 50/60 Hz yakl. 1000W&lt;/td&gt;&lt;/tr&gt;&lt;tr&gt;&lt;th&gt;Boyutlar&lt;/th&gt;&lt;td&gt;g (D) xh (E) xd (F): 585 x 784 x 514 mm (d +56mm kapı kolu)&lt;/td&gt;&lt;/tr&gt;&lt;tr&gt;&lt;th&gt;Konut&lt;/th&gt;&lt;td&gt;arka çinko kaplamalı çelik&lt;/td&gt;&lt;/tr&gt;&lt;tr&gt;&lt;th&gt;İç mekan&lt;/th&gt;&lt;td&gt;temizlemesi kolay iç kısım, paslanmaz çelikten yapılmış, dört tarafı entegre ve korumalı geniş alan ısıtmalı derin çekme nervürlerle güçlendirilmiş&lt;/td&gt;&lt;/tr&gt;&lt;tr&gt;&lt;th&gt;Hacim&lt;/th&gt;&lt;td&gt;53 litre&lt;/td&gt;&lt;/tr&gt;&lt;tr&gt;&lt;th&gt;Maks. dahili sayısı&lt;/th&gt;&lt;td&gt;4&lt;/td&gt;&lt;/tr&gt;&lt;tr&gt;&lt;th&gt;Maks. haznenin yüklenmesi&lt;/th&gt;&lt;td&gt;80 kg&lt;/td&gt;&lt;/tr&gt;&lt;tr&gt;&lt;th&gt;Maks. dahili başına yükleme&lt;/th&gt;&lt;td&gt;20 kg&lt;/td&gt;&lt;/tr&gt;&lt;tr&gt;&lt;th&gt;Fabrika kalibrasyon sertifikası&lt;/th&gt;&lt;td&gt;dahil +37°C için çalışma kalibrasyon sertifikası&lt;/td&gt;&lt;/tr&gt;&lt;tr&gt;&lt;th&gt;Kapı&lt;/th&gt;&lt;td&gt;2 noktalı kilitlemeli tam yalıtımlı paslanmaz çelik kapı (sıkıştırma kapı kilidi)&lt;/td&gt;&lt;/tr&gt;&lt;tr&gt;&lt;th&gt;İç kısımlar&lt;/th&gt;&lt;td&gt;1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üzerine).&lt;/td&gt;&lt;/tr&gt;&lt;tr&gt;&lt;th&gt;Fan&lt;/th&gt;&lt;td&gt;Sessiz hava türbini ile cebri hava sirkülasyonu,%10'luk adımlarla ayarlanabilir&lt;/td&gt;&lt;/tr&gt;&lt;tr&gt;&lt;th&gt;Temiz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fan hızı, hava kanadı konumu, program zamanı, zaman dilimleri, yaz/kış zamanı&lt;/td&gt;&lt;/tr&gt;&lt;tr&gt;&lt;th&gt;Sıcaklık aralığının ayarlanması&lt;/th&gt;&lt;td&gt;+20 ila +80 °C&lt;/td&gt;&lt;/tr&gt;&lt;tr&gt;&lt;th&gt;Çalışma sıcaklığı aralığı&lt;/th&gt;&lt;td&gt;dk. +80°C'ye kadar ortam sıcaklığının 10°C üzerinde&lt;/td&gt;&lt;/tr&gt;&lt;tr&gt;&lt;th&gt;Doğruluk sıcaklığının ayarlanması&lt;/th&gt;&lt;td&gt;0,1 °C&lt;/td&gt;&lt;/tr&gt;&lt;tr&gt;&lt;th&gt;Sıcaklık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</si>
  <si>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class="al-pd-lead"&gt;Bu kuluçka makinesinin ısıtılması, doğal konveksiyona göre en iyi şekilde ayarlanmıştır ve araştırma, eczacılık, ilaç ve gıda kimyası için değerli oda yükleri çok dikkatli bir şekilde ısıtılır.&lt;/p&gt;
&lt;h2 class="al-pd-h"&gt;Teknik Özellikler&lt;/h2&gt;
&lt;table class="al-pd-spec"&gt;&lt;tbody&gt;&lt;tr&gt;&lt;th&gt;Marka&lt;/th&gt;&lt;td&gt;Memmert&lt;/td&gt;&lt;/tr&gt;&lt;tr&gt;&lt;th&gt;Model / Ürün Kodu&lt;/th&gt;&lt;td&gt;IN55&lt;/td&gt;&lt;/tr&gt;&lt;tr&gt;&lt;th&gt;TAŞIMA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730 x 950 x 670 mm&lt;/td&gt;&lt;/tr&gt;&lt;tr&gt;&lt;th&gt;Net ağırlığı&lt;/th&gt;&lt;td&gt;yaklaşık. 57 kg&lt;/td&gt;&lt;/tr&gt;&lt;tr&gt;&lt;th&gt;Brüt ağırlık kartonu&lt;/th&gt;&lt;td&gt;yaklaşık. 76 kg&lt;/td&gt;&lt;/tr&gt;&lt;tr&gt;&lt;th&gt;Kurmak&lt;/th&gt;&lt;td&gt;Duvar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yükü&lt;/th&gt;&lt;td&gt;230 V, 50/60 Hz yakl. 1000W&lt;/td&gt;&lt;/tr&gt;&lt;tr&gt;&lt;th&gt;Boyutlar&lt;/th&gt;&lt;td&gt;g (D) xh (E) xd (F): 585 x 784 x 514 mm (d +56mm kapı kolu)&lt;/td&gt;&lt;/tr&gt;&lt;tr&gt;&lt;th&gt;Konut&lt;/th&gt;&lt;td&gt;arka çinko kaplamalı çelik&lt;/td&gt;&lt;/tr&gt;&lt;tr&gt;&lt;th&gt;İç mekan&lt;/th&gt;&lt;td&gt;temizlemesi kolay iç kısım, paslanmaz çelikten yapılmış, dört tarafı entegre ve korumalı geniş alan ısıtmalı derin çekme nervürlerle güçlendirilmiş&lt;/td&gt;&lt;/tr&gt;&lt;tr&gt;&lt;th&gt;Hacim&lt;/th&gt;&lt;td&gt;53 litre&lt;/td&gt;&lt;/tr&gt;&lt;tr&gt;&lt;th&gt;Maks. dahili sayısı&lt;/th&gt;&lt;td&gt;4&lt;/td&gt;&lt;/tr&gt;&lt;tr&gt;&lt;th&gt;Maks. haznenin yüklenmesi&lt;/th&gt;&lt;td&gt;80 kg&lt;/td&gt;&lt;/tr&gt;&lt;tr&gt;&lt;th&gt;Maks. dahili başına yükleme&lt;/th&gt;&lt;td&gt;20 kg&lt;/td&gt;&lt;/tr&gt;&lt;tr&gt;&lt;th&gt;Fabrika kalibrasyon sertifikası&lt;/th&gt;&lt;td&gt;dahil +37°C için çalışma kalibrasyon sertifikası&lt;/td&gt;&lt;/tr&gt;&lt;tr&gt;&lt;th&gt;Kapı&lt;/th&gt;&lt;td&gt;2 noktalı kilitlemeli tam yalıtımlı paslanmaz çelik kapı (sıkıştırma kapı kilidi)&lt;/td&gt;&lt;/tr&gt;&lt;tr&gt;&lt;th&gt;İç kısımlar&lt;/th&gt;&lt;td&gt;1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üzerine).&lt;/td&gt;&lt;/tr&gt;&lt;tr&gt;&lt;th&gt;Konveksiyon&lt;/th&gt;&lt;td&gt;Doğal konveksiyon&lt;/td&gt;&lt;/tr&gt;&lt;tr&gt;&lt;th&gt;Temiz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hava kanadı konumu, program zamanı, zaman dilimleri, yaz/kış zamanı&lt;/td&gt;&lt;/tr&gt;&lt;tr&gt;&lt;th&gt;Sıcaklık aralığının ayarlanması&lt;/th&gt;&lt;td&gt;+20 ila +80 °C&lt;/td&gt;&lt;/tr&gt;&lt;tr&gt;&lt;th&gt;Çalışma sıcaklığı aralığı&lt;/th&gt;&lt;td&gt;+80 °C'ye kadar ortam sıcaklığının en az 5 üzerinde&lt;/td&gt;&lt;/tr&gt;&lt;tr&gt;&lt;th&gt;Doğruluk sıcaklığının ayarlanması&lt;/th&gt;&lt;td&gt;0,1 °C&lt;/td&gt;&lt;/tr&gt;&lt;tr&gt;&lt;th&gt;Sıcaklık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</si>
  <si>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class="al-pd-lead"&gt;Bu inkübatörün ısıtılması, basınçlı hava sirkülasyonu için en uygun şekilde ayarlanmıştır; fan tamamen kapatılabilir ve araştırma, eczacılık, ilaç ve gıda kimyası için değerli hazne yükleri çok dikkatli bir şekilde ısıtılır.&lt;/p&gt;
&lt;h2 class="al-pd-h"&gt;Teknik Özellikler&lt;/h2&gt;
&lt;table class="al-pd-spec"&gt;&lt;tbody&gt;&lt;tr&gt;&lt;th&gt;Marka&lt;/th&gt;&lt;td&gt;Memmert&lt;/td&gt;&lt;/tr&gt;&lt;tr&gt;&lt;th&gt;Model / Ürün Kodu&lt;/th&gt;&lt;td&gt;IF30&lt;/td&gt;&lt;/tr&gt;&lt;tr&gt;&lt;th&gt;TAŞIMA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660 x 890 x 650 mm&lt;/td&gt;&lt;/tr&gt;&lt;tr&gt;&lt;th&gt;Net ağırlığı&lt;/th&gt;&lt;td&gt;yaklaşık. 48 kilo&lt;/td&gt;&lt;/tr&gt;&lt;tr&gt;&lt;th&gt;Brüt ağırlık kartonu&lt;/th&gt;&lt;td&gt;yaklaşık. 64 kilo&lt;/td&gt;&lt;/tr&gt;&lt;tr&gt;&lt;th&gt;Kurmak&lt;/th&gt;&lt;td&gt;Duvar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yükü&lt;/th&gt;&lt;td&gt;230 V, 50/60 Hz yakl. 1600W&lt;/td&gt;&lt;/tr&gt;&lt;tr&gt;&lt;th&gt;Boyutlar&lt;/th&gt;&lt;td&gt;g (D) xh (E) xd (F): 585 x 704 x 434 mm (d +56mm kapı kolu)&lt;/td&gt;&lt;/tr&gt;&lt;tr&gt;&lt;th&gt;Konut&lt;/th&gt;&lt;td&gt;arka çinko kaplamalı çelik&lt;/td&gt;&lt;/tr&gt;&lt;tr&gt;&lt;th&gt;İç mekan&lt;/th&gt;&lt;td&gt;temizlemesi kolay iç kısım, paslanmaz çelikten yapılmış, dört tarafı entegre ve korumalı geniş alan ısıtmalı derin çekme nervürlerle güçlendirilmiş&lt;/td&gt;&lt;/tr&gt;&lt;tr&gt;&lt;th&gt;Hacim&lt;/th&gt;&lt;td&gt;32 litre&lt;/td&gt;&lt;/tr&gt;&lt;tr&gt;&lt;th&gt;Maks. dahili sayısı&lt;/th&gt;&lt;td&gt;3&lt;/td&gt;&lt;/tr&gt;&lt;tr&gt;&lt;th&gt;Maks. haznenin yüklenmesi&lt;/th&gt;&lt;td&gt;60 kg&lt;/td&gt;&lt;/tr&gt;&lt;tr&gt;&lt;th&gt;Maks. dahili başına yükleme&lt;/th&gt;&lt;td&gt;20 kg&lt;/td&gt;&lt;/tr&gt;&lt;tr&gt;&lt;th&gt;Fabrika kalibrasyon sertifikası&lt;/th&gt;&lt;td&gt;dahil +37°C için çalışma kalibrasyon sertifikası&lt;/td&gt;&lt;/tr&gt;&lt;tr&gt;&lt;th&gt;Kapı&lt;/th&gt;&lt;td&gt;2 noktalı kilitlemeli tam yalıtımlı paslanmaz çelik kapı (sıkıştırma kapı kilidi)&lt;/td&gt;&lt;/tr&gt;&lt;tr&gt;&lt;th&gt;İç kısımlar&lt;/th&gt;&lt;td&gt;1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üzerine).&lt;/td&gt;&lt;/tr&gt;&lt;tr&gt;&lt;th&gt;Fan&lt;/th&gt;&lt;td&gt;Sessiz hava türbini ile cebri hava sirkülasyonu,%10'luk adımlarla ayarlanabilir&lt;/td&gt;&lt;/tr&gt;&lt;tr&gt;&lt;th&gt;Temiz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fan hızı, hava kanadı konumu, program zamanı, zaman dilimleri, yaz/kış zamanı&lt;/td&gt;&lt;/tr&gt;&lt;tr&gt;&lt;th&gt;Sıcaklık aralığının ayarlanması&lt;/th&gt;&lt;td&gt;+20 ila +80 °C&lt;/td&gt;&lt;/tr&gt;&lt;tr&gt;&lt;th&gt;Çalışma sıcaklığı aralığı&lt;/th&gt;&lt;td&gt;dk. +80°C'ye kadar ortam sıcaklığının 10°C üzerinde&lt;/td&gt;&lt;/tr&gt;&lt;tr&gt;&lt;th&gt;Doğruluk sıcaklığının ayarlanması&lt;/th&gt;&lt;td&gt;0,1 °C&lt;/td&gt;&lt;/tr&gt;&lt;tr&gt;&lt;th&gt;Sıcaklık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</si>
  <si>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class="al-pd-lead"&gt;Bu kuluçka makinesinin ısıtılması, doğal konveksiyona göre en iyi şekilde ayarlanmıştır ve araştırma, eczacılık, ilaç ve gıda kimyası için değerli oda yükleri çok dikkatli bir şekilde ısıtılır.&lt;/p&gt;
&lt;h2 class="al-pd-h"&gt;Teknik Özellikler&lt;/h2&gt;
&lt;table class="al-pd-spec"&gt;&lt;tbody&gt;&lt;tr&gt;&lt;th&gt;Marka&lt;/th&gt;&lt;td&gt;Memmert&lt;/td&gt;&lt;/tr&gt;&lt;tr&gt;&lt;th&gt;Model / Ürün Kodu&lt;/th&gt;&lt;td&gt;IN30&lt;/td&gt;&lt;/tr&gt;&lt;tr&gt;&lt;th&gt;TAŞIMA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660 x 890 x 650 mm&lt;/td&gt;&lt;/tr&gt;&lt;tr&gt;&lt;th&gt;Net ağırlığı&lt;/th&gt;&lt;td&gt;yaklaşık. 48 kilo&lt;/td&gt;&lt;/tr&gt;&lt;tr&gt;&lt;th&gt;Brüt ağırlık kartonu&lt;/th&gt;&lt;td&gt;yaklaşık. 64 kilo&lt;/td&gt;&lt;/tr&gt;&lt;tr&gt;&lt;th&gt;Kurmak&lt;/th&gt;&lt;td&gt;Duvar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yükü&lt;/th&gt;&lt;td&gt;230 V, 50/60 Hz yakl. 1600W&lt;/td&gt;&lt;/tr&gt;&lt;tr&gt;&lt;th&gt;Boyutlar&lt;/th&gt;&lt;td&gt;g (D) xh (E) xd (F): 585 x 704 x 434 mm (d +56mm kapı kolu)&lt;/td&gt;&lt;/tr&gt;&lt;tr&gt;&lt;th&gt;Konut&lt;/th&gt;&lt;td&gt;arka çinko kaplamalı çelik&lt;/td&gt;&lt;/tr&gt;&lt;tr&gt;&lt;th&gt;İç mekan&lt;/th&gt;&lt;td&gt;temizlemesi kolay iç kısım, paslanmaz çelikten yapılmış, dört tarafı entegre ve korumalı geniş alan ısıtmalı derin çekme nervürlerle güçlendirilmiş&lt;/td&gt;&lt;/tr&gt;&lt;tr&gt;&lt;th&gt;Hacim&lt;/th&gt;&lt;td&gt;32 litre&lt;/td&gt;&lt;/tr&gt;&lt;tr&gt;&lt;th&gt;Maks. dahili sayısı&lt;/th&gt;&lt;td&gt;3&lt;/td&gt;&lt;/tr&gt;&lt;tr&gt;&lt;th&gt;Maks. haznenin yüklenmesi&lt;/th&gt;&lt;td&gt;60 kg&lt;/td&gt;&lt;/tr&gt;&lt;tr&gt;&lt;th&gt;Maks. dahili başına yükleme&lt;/th&gt;&lt;td&gt;20 kg&lt;/td&gt;&lt;/tr&gt;&lt;tr&gt;&lt;th&gt;Fabrika kalibrasyon sertifikası&lt;/th&gt;&lt;td&gt;dahil +37°C için çalışma kalibrasyon sertifikası&lt;/td&gt;&lt;/tr&gt;&lt;tr&gt;&lt;th&gt;Kapı&lt;/th&gt;&lt;td&gt;2 noktalı kilitlemeli tam yalıtımlı paslanmaz çelik kapı (sıkıştırma kapı kilidi)&lt;/td&gt;&lt;/tr&gt;&lt;tr&gt;&lt;th&gt;İç kısımlar&lt;/th&gt;&lt;td&gt;1 paslanmaz çelik ızgara(lar), elektro-parlatılmış&lt;/td&gt;&lt;/tr&gt;&lt;tr&gt;&lt;th&gt;Sıcaklık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üzerine).&lt;/td&gt;&lt;/tr&gt;&lt;tr&gt;&lt;th&gt;Konveksiyon&lt;/th&gt;&lt;td&gt;Doğal konveksiyon&lt;/td&gt;&lt;/tr&gt;&lt;tr&gt;&lt;th&gt;Temiz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hava kanadı konumu, program zamanı, zaman dilimleri, yaz/kış zamanı&lt;/td&gt;&lt;/tr&gt;&lt;tr&gt;&lt;th&gt;Sıcaklık aralığının ayarlanması&lt;/th&gt;&lt;td&gt;+20 ila +80 °C&lt;/td&gt;&lt;/tr&gt;&lt;tr&gt;&lt;th&gt;Çalışma sıcaklığı aralığı&lt;/th&gt;&lt;td&gt;+80 °C'ye kadar ortam sıcaklığının en az 5 üzerinde&lt;/td&gt;&lt;/tr&gt;&lt;tr&gt;&lt;th&gt;Doğruluk sıcaklığının ayarlanması&lt;/th&gt;&lt;td&gt;0,1 °C&lt;/td&gt;&lt;/tr&gt;&lt;tr&gt;&lt;th&gt;Sıcaklık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</si>
  <si>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https://www.memmert.com/fileadmin/_processed_/csm_certification_logo_ce_grey_7899a5f4d4.png
https://www.memmert.com/fileadmin/_processed_/csm_certification_logo_VDE_GS_e04761bda9.png
https://www.memmert.com/fileadmin/_processed_/csm_certification_logo_cMETus_grey_b353bc6f4e.png
https://www.memmert.com/fileadmin/_processed_/csm_certification_logo_eac_grey_fe5041a0ef.png</t>
  </si>
  <si>
    <t>&lt;div class="al-pd"&gt;
&lt;p class="al-pd-lead"&gt;Yük ile Memmert vakum fırını VO'nun haznesindeki ısıtılabilir ve çıkarılabilir termo raflar arasındaki doğrudan temas, gıda, kozmetik ürünleri, saatler, kitaplar, PCB'ler veya enjeksiyon kalıplarında ısı kaybı olmadan hızlı ve eşit sıcaklık kontrolü sağlar.&lt;/p&gt;
&lt;h2 class="al-pd-h"&gt;Teknik Özellikler&lt;/h2&gt;
&lt;table class="al-pd-spec"&gt;&lt;tbody&gt;&lt;tr&gt;&lt;th&gt;Marka&lt;/th&gt;&lt;td&gt;Memmert&lt;/td&gt;&lt;/tr&gt;&lt;tr&gt;&lt;th&gt;Model / Ürün Kodu&lt;/th&gt;&lt;td&gt;VO101&lt;/td&gt;&lt;/tr&gt;&lt;tr&gt;&lt;th&gt;TAŞIMA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820 x 970 x 670 mm&lt;/td&gt;&lt;/tr&gt;&lt;tr&gt;&lt;th&gt;Net ağırlığı&lt;/th&gt;&lt;td&gt;yaklaşık. 110 kilo&lt;/td&gt;&lt;/tr&gt;&lt;tr&gt;&lt;th&gt;Brüt ağırlık kartonu&lt;/th&gt;&lt;td&gt;yaklaşık. 135 kilo&lt;/td&gt;&lt;/tr&gt;&lt;tr&gt;&lt;th&gt;Ortam sıcaklığı&lt;/th&gt;&lt;td&gt;+5 °C ila +40 °C&lt;/td&gt;&lt;/tr&gt;&lt;tr&gt;&lt;th&gt;Kurmak&lt;/th&gt;&lt;td&gt;Duvar ile odanın arkası arasındaki mesafe en az 15 cm olmalıdır. Tavandan açıklık 20 cm'den, duvardan yan açıklık ise 8 cm'den az olmamalıdır.&lt;/td&gt;&lt;/tr&gt;&lt;tr&gt;&lt;th&gt;Nem bağıl nem&lt;/th&gt;&lt;td&gt;maks.%80, yoğunlaşmayan&lt;/td&gt;&lt;/tr&gt;&lt;tr&gt;&lt;th&gt;Aşırı gerilim kategorisi&lt;/th&gt;&lt;td&gt;II&lt;/td&gt;&lt;/tr&gt;&lt;tr&gt;&lt;th&gt;Kirlilik derecesi&lt;/th&gt;&lt;td&gt;2&lt;/td&gt;&lt;/tr&gt;&lt;tr&gt;&lt;th&gt;Gerilim&lt;/th&gt;&lt;td&gt;230 V, 50/60 Hz'de elektrik yükü (maksimum donanıma sahip)&lt;/td&gt;&lt;/tr&gt;&lt;tr&gt;&lt;th&gt;Kapı&lt;/th&gt;&lt;td&gt;tam görüş camlı kapı, içte yaylı, 15 mm kalınlığında emniyet camlı cam panel, dışta bölünmeyi önleyici ekran&lt;/td&gt;&lt;/tr&gt;&lt;tr&gt;&lt;th&gt;Boyutlar&lt;/th&gt;&lt;td&gt;g (D) xh (E) xd (F): 710 x 767 x 550 mm (d +38mm kapı kolu)&lt;/td&gt;&lt;/tr&gt;&lt;tr&gt;&lt;th&gt;Konut&lt;/th&gt;&lt;td&gt;arka çinko kaplamalı çelik&lt;/td&gt;&lt;/tr&gt;&lt;tr&gt;&lt;th&gt;Malzeme&lt;/th&gt;&lt;td&gt;Korozyona son derece dayanıklı paslanmaz çelikten, hermetik olarak kaynaklanmış paslanmaz çelik iç kısım, malzeme 1.4404&lt;/td&gt;&lt;/tr&gt;&lt;tr&gt;&lt;th&gt;İç mekan&lt;/th&gt;&lt;td&gt;paslanmaz çelikten ilave iç montajlar, malzeme 1.4404 (temizlik için çıkarılabilir), havalandırma sırasında türbülansları önlemek için yanlarda termo raflar için kılavuz çubuklarla ve üstte (difüzör) montajdan oluşur&lt;/td&gt;&lt;/tr&gt;&lt;tr&gt;&lt;th&gt;Hacim&lt;/th&gt;&lt;td&gt;101 litre&lt;/td&gt;&lt;/tr&gt;&lt;tr&gt;&lt;th&gt;Maks. dahili sayısı&lt;/th&gt;&lt;td&gt;2&lt;/td&gt;&lt;/tr&gt;&lt;tr&gt;&lt;th&gt;Maks. haznenin yüklenmesi&lt;/th&gt;&lt;td&gt;60 kg&lt;/td&gt;&lt;/tr&gt;&lt;tr&gt;&lt;th&gt;Maks. dahili başına yükleme&lt;/th&gt;&lt;td&gt;20 kg&lt;/td&gt;&lt;/tr&gt;&lt;tr&gt;&lt;th&gt;Fabrika kalibrasyon sertifikası&lt;/th&gt;&lt;td&gt;+160°C için, 20 mbar basınçta, vakumlu fırınla birlikte verilen her bir termo raf için&lt;/td&gt;&lt;/tr&gt;&lt;tr&gt;&lt;th&gt;İç kısımlar&lt;/th&gt;&lt;td&gt;1 adet alüminyum termo raf, malzeme 3.3547 (ASTM B209), entegre geniş alan ısıtmalı&lt;/td&gt;&lt;/tr&gt;&lt;tr&gt;&lt;th&gt;VO doğrudan ısıtma&lt;/th&gt;&lt;td&gt;Performansını her bir termoraf için hacme (yerel sıcaklık algılama) göre uyarlayan bulanık destekli MLC (Çok Seviyeli Kontrollü) mikroişlemci denetleyicisi&lt;/td&gt;&lt;/tr&gt;&lt;tr&gt;&lt;th&gt;Termoraflar&lt;/th&gt;&lt;td&gt;Arkadaki termo raflar için 2 bağlantı (1. ve 3. seviye)&lt;/td&gt;&lt;/tr&gt;&lt;tr&gt;&lt;th&gt;Sıcaklık kontrolü&lt;/th&gt;&lt;td&gt;mekanik sıcaklık sınırlayıcı TB, DIN 12880'e göre koruma sınıfı 1, ısıtmayı kapatmak için yakl. Nominal sıcaklığın 10°C üzerinde&lt;/td&gt;&lt;/tr&gt;&lt;tr&gt;&lt;th&gt;OtoGÜVENLİK&lt;/th&gt;&lt;td&gt;ek olarak entegre aşırı ve düşük sıcaklık koruması "ASF", önceden ayarlanmış bir tolerans aralığında ayar noktası değerini otomatik olarak takip eder, aşırı veya düşük sıcaklık durumunda alarm, aşırı sıcaklık durumunda ısıtma kapatılır, düşük sıcaklık durumunda kompresör&lt;/td&gt;&lt;/tr&gt;&lt;tr&gt;&lt;th&gt;Otomatik teşhis sistemi&lt;/th&gt;&lt;td&gt;sıcaklık kontrolü için entegre arıza teşhisi&lt;/td&gt;&lt;/tr&gt;&lt;tr&gt;&lt;th&gt;Alarm&lt;/th&gt;&lt;td&gt;görsel ve akustik&lt;/td&gt;&lt;/tr&gt;&lt;tr&gt;&lt;th&gt;Arayüz&lt;/th&gt;&lt;td&gt;Ethernet LAN, USB&lt;/td&gt;&lt;/tr&gt;&lt;tr&gt;&lt;th&gt;Dokümantasyon&lt;/th&gt;&lt;td&gt;Elektrik kesintisi durumunda saklanan program&lt;/td&gt;&lt;/tr&gt;&lt;tr&gt;&lt;th&gt;Programlama&lt;/th&gt;&lt;td&gt;Ethernet arabirimi veya USB bağlantı noktası aracılığıyla programları programlamak, yönetmek ve aktarmak için USB bellekteki AtmoCONTROL yazılımı&lt;/td&gt;&lt;/tr&gt;&lt;tr&gt;&lt;th&gt;ayarlanabilir parametreler&lt;/th&gt;&lt;td&gt;sıcaklık (Santigrat veya Fahrenhayt), basınç (vakum), program zamanı, zaman dilimleri, yaz/kış zamanı&lt;/td&gt;&lt;/tr&gt;&lt;tr&gt;&lt;th&gt;Dil ayarı&lt;/th&gt;&lt;td&gt;Almanca, İngilizce, İspanyolca, Fransızca, Lehçe, Çekçe, Macarca, İtalyanca&lt;/td&gt;&lt;/tr&gt;&lt;tr&gt;&lt;th&gt;KontrolKOKPİT&lt;/th&gt;&lt;td&gt;TwinDISPLAY. 2 adet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başlamaz&lt;/td&gt;&lt;/tr&gt;&lt;tr&gt;&lt;th&gt;Vakum aralığı&lt;/th&gt;&lt;td&gt;5 ila 1100 mbar&lt;/td&gt;&lt;/tr&gt;&lt;tr&gt;&lt;th&gt;Basınç kontrolü&lt;/th&gt;&lt;td&gt;Hız kontrollü bir vakum pompası için dijital elektronik basınç kontrolü. Vakum, hava ve inert gaz boruları 1.4571 (ASTM 316 Ti) malzemeden yapılmıştır. Programlanabilir, dijital kontrollü hava girişi.&lt;/td&gt;&lt;/tr&gt;&lt;tr&gt;&lt;th&gt;İzin verilen son vakum&lt;/th&gt;&lt;td&gt;0,01 mbar&lt;/td&gt;&lt;/tr&gt;&lt;tr&gt;&lt;th&gt;Maksimum sızıntı oranı&lt;/th&gt;&lt;td&gt;0,01 bar/saat&lt;/td&gt;&lt;/tr&gt;&lt;tr&gt;&lt;th&gt;Pompa kontrolü&lt;/th&gt;&lt;td&gt;hız kontrolü, pompa membranları için optimize edilmiş durulama prosedürlerinin yanı sıra pompa AÇIK/KAPALI sinyal çıkışı&lt;/td&gt;&lt;/tr&gt;&lt;tr&gt;&lt;th&gt;Bağlantı&lt;/th&gt;&lt;td&gt;DN16 küçük flanşlı vakum bağlantısı ve temiz hava beslemeli gaz girişi&lt;/td&gt;&lt;/tr&gt;&lt;tr&gt;&lt;th&gt;Doğruluk sıcaklığının ayarlanması&lt;/th&gt;&lt;td&gt;99,9 °C'ye kadar: 0,1 / 100 °C'den itibaren: 0,5&lt;/td&gt;&lt;/tr&gt;&lt;tr&gt;&lt;th&gt;Sıcaklık aralığının ayarlanması&lt;/th&gt;&lt;td&gt;+20 ila +200 °C&lt;/td&gt;&lt;/tr&gt;&lt;tr&gt;&lt;th&gt;Sıcaklık sensörü&lt;/th&gt;&lt;td&gt;sıcaklık, her termoraf için ayrı ayrı 4 telli Pt100 sensör aracılığıyla ölçülür&lt;/td&gt;&lt;/tr&gt;&lt;tr&gt;&lt;th&gt;Çalışma sıcaklığı aralığı&lt;/th&gt;&lt;td&gt;dk. +200°C'ye kadar ortam sıcaklığının 5°C üzerinde&lt;/td&gt;&lt;/tr&gt;&lt;/tbody&gt;&lt;/table&gt;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</si>
  <si>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class="al-pd-lead"&gt;Yük ile Memmert vakum fırını VO'nun haznesindeki ısıtılabilir ve çıkarılabilir termo raflar arasındaki doğrudan temas, gıda, kozmetik ürünleri, saatler, kitaplar, PCB'ler veya enjeksiyon kalıplarında ısı kaybı olmadan hızlı ve eşit sıcaklık kontrolü sağlar.&lt;/p&gt;
&lt;h2 class="al-pd-h"&gt;Teknik Özellikler&lt;/h2&gt;
&lt;table class="al-pd-spec"&gt;&lt;tbody&gt;&lt;tr&gt;&lt;th&gt;Marka&lt;/th&gt;&lt;td&gt;Memmert&lt;/td&gt;&lt;/tr&gt;&lt;tr&gt;&lt;th&gt;Model / Ürün Kodu&lt;/th&gt;&lt;td&gt;VO49&lt;/td&gt;&lt;/tr&gt;&lt;tr&gt;&lt;th&gt;TAŞIMA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670 x 890 x 630 mm&lt;/td&gt;&lt;/tr&gt;&lt;tr&gt;&lt;th&gt;Net ağırlığı&lt;/th&gt;&lt;td&gt;yaklaşık. 83 kilo&lt;/td&gt;&lt;/tr&gt;&lt;tr&gt;&lt;th&gt;Brüt ağırlık kartonu&lt;/th&gt;&lt;td&gt;yaklaşık. 104 kilo&lt;/td&gt;&lt;/tr&gt;&lt;tr&gt;&lt;th&gt;Ortam sıcaklığı&lt;/th&gt;&lt;td&gt;+5 °C ila +40 °C&lt;/td&gt;&lt;/tr&gt;&lt;tr&gt;&lt;th&gt;Kurmak&lt;/th&gt;&lt;td&gt;Duvar ile odanın arkası arasındaki mesafe en az 15 cm olmalıdır. Tavandan açıklık 20 cm'den, duvardan yan açıklık ise 8 cm'den az olmamalıdır.&lt;/td&gt;&lt;/tr&gt;&lt;tr&gt;&lt;th&gt;Nem bağıl nem&lt;/th&gt;&lt;td&gt;maks.%80, yoğunlaşmayan&lt;/td&gt;&lt;/tr&gt;&lt;tr&gt;&lt;th&gt;Aşırı gerilim kategorisi&lt;/th&gt;&lt;td&gt;II&lt;/td&gt;&lt;/tr&gt;&lt;tr&gt;&lt;th&gt;Kirlilik derecesi&lt;/th&gt;&lt;td&gt;2&lt;/td&gt;&lt;/tr&gt;&lt;tr&gt;&lt;th&gt;Gerilim&lt;/th&gt;&lt;td&gt;230 V, 50/60 Hz'de elektrik yükü (maksimum donanıma sahip)&lt;/td&gt;&lt;/tr&gt;&lt;tr&gt;&lt;th&gt;Kapı&lt;/th&gt;&lt;td&gt;tam görüş camlı kapı, içte yaylı, 15 mm kalınlığında emniyet camlı cam panel, dışta bölünmeyi önleyici ekran&lt;/td&gt;&lt;/tr&gt;&lt;tr&gt;&lt;th&gt;Boyutlar&lt;/th&gt;&lt;td&gt;g (D) xh (E) xd (F): 550 x 687 x 480 mm (d +38mm kapı kolu)&lt;/td&gt;&lt;/tr&gt;&lt;tr&gt;&lt;th&gt;Konut&lt;/th&gt;&lt;td&gt;arka çinko kaplamalı çelik&lt;/td&gt;&lt;/tr&gt;&lt;tr&gt;&lt;th&gt;Malzeme&lt;/th&gt;&lt;td&gt;Hermetik olarak kaynaklanmış paslanmaz çelik iç kısım, korozyona son derece dayanıklı paslanmaz çelikten yapılmıştır, malzeme 1.4404&lt;/td&gt;&lt;/tr&gt;&lt;tr&gt;&lt;th&gt;İç mekan&lt;/th&gt;&lt;td&gt;paslanmaz çelikten ilave iç montajlar, malzeme 1.4404 (temizlik için çıkarılabilir), havalandırma sırasında türbülansları önlemek için yanlarda termo raflar için kılavuz çubuklarla ve üstte (difüzör) montajdan oluşur&lt;/td&gt;&lt;/tr&gt;&lt;tr&gt;&lt;th&gt;Hacim&lt;/th&gt;&lt;td&gt;49 litre&lt;/td&gt;&lt;/tr&gt;&lt;tr&gt;&lt;th&gt;Maks. dahili sayısı&lt;/th&gt;&lt;td&gt;2&lt;/td&gt;&lt;/tr&gt;&lt;tr&gt;&lt;th&gt;Maks. haznenin yüklenmesi&lt;/th&gt;&lt;td&gt;60 kg&lt;/td&gt;&lt;/tr&gt;&lt;tr&gt;&lt;th&gt;Maks. dahili başına yükleme&lt;/th&gt;&lt;td&gt;20 kg&lt;/td&gt;&lt;/tr&gt;&lt;tr&gt;&lt;th&gt;Fabrika kalibrasyon sertifikası&lt;/th&gt;&lt;td&gt;+160°C için, 20 mbar basınçta, vakumlu fırınla birlikte verilen her bir termo raf için&lt;/td&gt;&lt;/tr&gt;&lt;tr&gt;&lt;th&gt;İç kısımlar&lt;/th&gt;&lt;td&gt;1 adet alüminyum termo raf, malzeme 3.3547 (ASTM B209), entegre geniş alan ısıtmalı&lt;/td&gt;&lt;/tr&gt;&lt;tr&gt;&lt;th&gt;VO doğrudan ısıtma&lt;/th&gt;&lt;td&gt;Performansını her bir termoraf için hacme (yerel sıcaklık algılama) göre uyarlayan bulanık destekli MLC (Çok Seviyeli Kontrollü) mikroişlemci denetleyicisi&lt;/td&gt;&lt;/tr&gt;&lt;tr&gt;&lt;th&gt;Termoraflar&lt;/th&gt;&lt;td&gt;Arkadaki termo raflar için 2 bağlantı (1. ve 3. seviye)&lt;/td&gt;&lt;/tr&gt;&lt;tr&gt;&lt;th&gt;Sıcaklık kontrolü&lt;/th&gt;&lt;td&gt;mekanik sıcaklık sınırlayıcı TB, DIN 12880'e göre koruma sınıfı 1, ısıtmayı kapatmak için yakl. Nominal sıcaklığın 10°C üzerinde&lt;/td&gt;&lt;/tr&gt;&lt;tr&gt;&lt;th&gt;OtoGÜVENLİK&lt;/th&gt;&lt;td&gt;ek olarak entegre aşırı ve düşük sıcaklık koruması "ASF", önceden ayarlanmış bir tolerans aralığında ayar noktası değerini otomatik olarak takip eder, aşırı veya düşük sıcaklık durumunda alarm, aşırı sıcaklık durumunda ısıtma kapatılır, düşük sıcaklık durumunda kompresör&lt;/td&gt;&lt;/tr&gt;&lt;tr&gt;&lt;th&gt;Otomatik teşhis sistemi&lt;/th&gt;&lt;td&gt;sıcaklık kontrolü için entegre arıza teşhisi&lt;/td&gt;&lt;/tr&gt;&lt;tr&gt;&lt;th&gt;Alarm&lt;/th&gt;&lt;td&gt;görsel ve akustik&lt;/td&gt;&lt;/tr&gt;&lt;tr&gt;&lt;th&gt;Arayüz&lt;/th&gt;&lt;td&gt;Ethernet LAN, USB&lt;/td&gt;&lt;/tr&gt;&lt;tr&gt;&lt;th&gt;Dokümantasyon&lt;/th&gt;&lt;td&gt;Elektrik kesintisi durumunda saklanan program&lt;/td&gt;&lt;/tr&gt;&lt;tr&gt;&lt;th&gt;Programlama&lt;/th&gt;&lt;td&gt;Ethernet arabirimi veya USB bağlantı noktası aracılığıyla programları programlamak, yönetmek ve aktarmak için USB bellekteki AtmoCONTROL yazılımı&lt;/td&gt;&lt;/tr&gt;&lt;tr&gt;&lt;th&gt;ayarlanabilir parametreler&lt;/th&gt;&lt;td&gt;sıcaklık (Santigrat veya Fahrenhayt), basınç (vakum), program zamanı, zaman dilimleri, yaz/kış zamanı&lt;/td&gt;&lt;/tr&gt;&lt;tr&gt;&lt;th&gt;Dil ayarı&lt;/th&gt;&lt;td&gt;Almanca, İngilizce, İspanyolca, Fransızca, Lehçe, Çekçe, Macarca, İtalyanca&lt;/td&gt;&lt;/tr&gt;&lt;tr&gt;&lt;th&gt;KontrolKOKPİT&lt;/th&gt;&lt;td&gt;TwinDISPLAY. 2 adet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başlamaz&lt;/td&gt;&lt;/tr&gt;&lt;tr&gt;&lt;th&gt;Vakum aralığı&lt;/th&gt;&lt;td&gt;5 ila 1100 mbar&lt;/td&gt;&lt;/tr&gt;&lt;tr&gt;&lt;th&gt;Basınç kontrolü&lt;/th&gt;&lt;td&gt;Hız kontrollü bir vakum pompası için dijital elektronik basınç kontrolü. Vakum, hava ve inert gaz boruları 1.4571 (ASTM 316 Ti) malzemeden yapılmıştır. Programlanabilir, dijital kontrollü hava girişi.&lt;/td&gt;&lt;/tr&gt;&lt;tr&gt;&lt;th&gt;İzin verilen son vakum&lt;/th&gt;&lt;td&gt;0,01 mbar&lt;/td&gt;&lt;/tr&gt;&lt;tr&gt;&lt;th&gt;Maksimum sızıntı oranı&lt;/th&gt;&lt;td&gt;0,01 bar/saat&lt;/td&gt;&lt;/tr&gt;&lt;tr&gt;&lt;th&gt;Pompa kontrolü&lt;/th&gt;&lt;td&gt;hız kontrolü, pompa membranları için optimize edilmiş durulama prosedürlerinin yanı sıra pompa AÇIK/KAPALI sinyal çıkışı&lt;/td&gt;&lt;/tr&gt;&lt;tr&gt;&lt;th&gt;Bağlantı&lt;/th&gt;&lt;td&gt;DN16 küçük flanşlı vakum bağlantısı ve temiz hava beslemeli gaz girişi&lt;/td&gt;&lt;/tr&gt;&lt;tr&gt;&lt;th&gt;Doğruluk sıcaklığının ayarlanması&lt;/th&gt;&lt;td&gt;99,9 °C'ye kadar: 0,1 / 100 °C'den itibaren: 0,5&lt;/td&gt;&lt;/tr&gt;&lt;tr&gt;&lt;th&gt;Sıcaklık aralığının ayarlanması&lt;/th&gt;&lt;td&gt;+20 ila +200 °C&lt;/td&gt;&lt;/tr&gt;&lt;tr&gt;&lt;th&gt;Sıcaklık sensörü&lt;/th&gt;&lt;td&gt;sıcaklık, her termoraf için ayrı ayrı 4 telli Pt100 sensör aracılığıyla ölçülür&lt;/td&gt;&lt;/tr&gt;&lt;tr&gt;&lt;th&gt;Çalışma sıcaklığı aralığı&lt;/th&gt;&lt;td&gt;dk. +200°C'ye kadar ortam sıcaklığının 5°C üzerinde&lt;/td&gt;&lt;/tr&gt;&lt;/tbody&gt;&lt;/table&gt;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</si>
  <si>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class="al-pd-lead"&gt;Yük ile Memmert vakum fırını VO'nun haznesindeki ısıtılabilir ve çıkarılabilir termo raflar arasındaki doğrudan temas, gıda, kozmetik ürünleri, saatler, kitaplar, PCB'ler veya enjeksiyon kalıplarında ısı kaybı olmadan hızlı ve eşit sıcaklık kontrolü sağlar.&lt;/p&gt;
&lt;h2 class="al-pd-h"&gt;Teknik Özellikler&lt;/h2&gt;
&lt;table class="al-pd-spec"&gt;&lt;tbody&gt;&lt;tr&gt;&lt;th&gt;Marka&lt;/th&gt;&lt;td&gt;Memmert&lt;/td&gt;&lt;/tr&gt;&lt;tr&gt;&lt;th&gt;Model / Ürün Kodu&lt;/th&gt;&lt;td&gt;VO29&lt;/td&gt;&lt;/tr&gt;&lt;tr&gt;&lt;th&gt;TAŞIMA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660 x 870 x 590 mm&lt;/td&gt;&lt;/tr&gt;&lt;tr&gt;&lt;th&gt;Net ağırlığı&lt;/th&gt;&lt;td&gt;yaklaşık. 55 kg&lt;/td&gt;&lt;/tr&gt;&lt;tr&gt;&lt;th&gt;Brüt ağırlık kartonu&lt;/th&gt;&lt;td&gt;yaklaşık. 76 kg&lt;/td&gt;&lt;/tr&gt;&lt;tr&gt;&lt;th&gt;Ortam sıcaklığı&lt;/th&gt;&lt;td&gt;+5 °C ila +40 °C&lt;/td&gt;&lt;/tr&gt;&lt;tr&gt;&lt;th&gt;Kurmak&lt;/th&gt;&lt;td&gt;Duvar ile odanın arkası arasındaki mesafe en az 15 cm olmalıdır. Tavandan açıklık 20 cm'den, duvardan yan açıklık ise 8 cm'den az olmamalıdır.&lt;/td&gt;&lt;/tr&gt;&lt;tr&gt;&lt;th&gt;Nem bağıl nem&lt;/th&gt;&lt;td&gt;maks.%80, yoğunlaşmayan&lt;/td&gt;&lt;/tr&gt;&lt;tr&gt;&lt;th&gt;Aşırı gerilim kategorisi&lt;/th&gt;&lt;td&gt;II&lt;/td&gt;&lt;/tr&gt;&lt;tr&gt;&lt;th&gt;Kirlilik derecesi&lt;/th&gt;&lt;td&gt;2&lt;/td&gt;&lt;/tr&gt;&lt;tr&gt;&lt;th&gt;Gerilim&lt;/th&gt;&lt;td&gt;230 V, 50/60 Hz'de elektrik yükü (maksimum donanıma sahip)&lt;/td&gt;&lt;/tr&gt;&lt;tr&gt;&lt;th&gt;Kapı&lt;/th&gt;&lt;td&gt;tam görüş camlı kapı, içte yaylı, 15 mm kalınlığında emniyet camlı cam panel, dışta bölünmeyi önleyici ekran&lt;/td&gt;&lt;/tr&gt;&lt;tr&gt;&lt;th&gt;Boyutlar&lt;/th&gt;&lt;td&gt;w (D) xh (E) xd (F): 550 x 607 x 400 mm (d +38mm kapı kolu)&lt;/td&gt;&lt;/tr&gt;&lt;tr&gt;&lt;th&gt;Konut&lt;/th&gt;&lt;td&gt;arka çinko kaplamalı çelik&lt;/td&gt;&lt;/tr&gt;&lt;tr&gt;&lt;th&gt;Malzeme&lt;/th&gt;&lt;td&gt;Hermetik olarak kaynaklanmış paslanmaz çelik iç kısım, korozyona son derece dayanıklı paslanmaz çelikten yapılmıştır, malzeme 1.4404&lt;/td&gt;&lt;/tr&gt;&lt;tr&gt;&lt;th&gt;İç mekan&lt;/th&gt;&lt;td&gt;paslanmaz çelikten ilave iç montajlar, malzeme 1.4404 (temizlik için çıkarılabilir), havalandırma sırasında türbülansları önlemek için yanlarda termo raflar için kılavuz çubuklarla ve üstte (difüzör) montajdan oluşur&lt;/td&gt;&lt;/tr&gt;&lt;tr&gt;&lt;th&gt;Hacim&lt;/th&gt;&lt;td&gt;29 litre&lt;/td&gt;&lt;/tr&gt;&lt;tr&gt;&lt;th&gt;Maks. dahili sayısı&lt;/th&gt;&lt;td&gt;2&lt;/td&gt;&lt;/tr&gt;&lt;tr&gt;&lt;th&gt;Maks. haznenin yüklenmesi&lt;/th&gt;&lt;td&gt;40 kg&lt;/td&gt;&lt;/tr&gt;&lt;tr&gt;&lt;th&gt;Maks. dahili başına yükleme&lt;/th&gt;&lt;td&gt;20 kg&lt;/td&gt;&lt;/tr&gt;&lt;tr&gt;&lt;th&gt;Fabrika kalibrasyon sertifikası&lt;/th&gt;&lt;td&gt;+160°C için, 20 mbar basınçta, vakumlu fırınla birlikte verilen her bir termo raf için&lt;/td&gt;&lt;/tr&gt;&lt;tr&gt;&lt;th&gt;İç kısımlar&lt;/th&gt;&lt;td&gt;1 adet alüminyum termo raf, malzeme 3.3547 (ASTM B209), entegre geniş alan ısıtmalı&lt;/td&gt;&lt;/tr&gt;&lt;tr&gt;&lt;th&gt;VO doğrudan ısıtma&lt;/th&gt;&lt;td&gt;Performansını her bir termoraf için hacme (yerel sıcaklık algılama) göre uyarlayan bulanık destekli MLC (Çok Seviyeli Kontrollü) mikroişlemci denetleyicisi&lt;/td&gt;&lt;/tr&gt;&lt;tr&gt;&lt;th&gt;Termoraflar&lt;/th&gt;&lt;td&gt;Arkadaki termo raflar için 1 bağlantı&lt;/td&gt;&lt;/tr&gt;&lt;tr&gt;&lt;th&gt;Sıcaklık kontrolü&lt;/th&gt;&lt;td&gt;mekanik sıcaklık sınırlayıcı TB, DIN 12880'e göre koruma sınıfı 1, ısıtmayı kapatmak için yakl. Nominal sıcaklığın 10°C üzerinde&lt;/td&gt;&lt;/tr&gt;&lt;tr&gt;&lt;th&gt;OtoGÜVENLİK&lt;/th&gt;&lt;td&gt;ek olarak entegre aşırı ve düşük sıcaklık koruması "ASF", önceden ayarlanmış bir tolerans aralığında ayar noktası değerini otomatik olarak takip eder, aşırı veya düşük sıcaklık durumunda alarm, aşırı sıcaklık durumunda ısıtma kapatılır, düşük sıcaklık durumunda kompresör&lt;/td&gt;&lt;/tr&gt;&lt;tr&gt;&lt;th&gt;Otomatik teşhis sistemi&lt;/th&gt;&lt;td&gt;sıcaklık kontrolü için entegre arıza teşhisi&lt;/td&gt;&lt;/tr&gt;&lt;tr&gt;&lt;th&gt;Alarm&lt;/th&gt;&lt;td&gt;görsel ve akustik&lt;/td&gt;&lt;/tr&gt;&lt;tr&gt;&lt;th&gt;Arayüz&lt;/th&gt;&lt;td&gt;Ethernet LAN, USB&lt;/td&gt;&lt;/tr&gt;&lt;tr&gt;&lt;th&gt;Dokümantasyon&lt;/th&gt;&lt;td&gt;Elektrik kesintisi durumunda saklanan program&lt;/td&gt;&lt;/tr&gt;&lt;tr&gt;&lt;th&gt;Programlama&lt;/th&gt;&lt;td&gt;Ethernet arabirimi veya USB bağlantı noktası aracılığıyla programları programlamak, yönetmek ve aktarmak için USB bellekteki AtmoCONTROL yazılımı&lt;/td&gt;&lt;/tr&gt;&lt;tr&gt;&lt;th&gt;ayarlanabilir parametreler&lt;/th&gt;&lt;td&gt;sıcaklık (Santigrat veya Fahrenhayt), basınç (vakum), program zamanı, zaman dilimleri, yaz/kış zamanı&lt;/td&gt;&lt;/tr&gt;&lt;tr&gt;&lt;th&gt;Dil ayarı&lt;/th&gt;&lt;td&gt;Almanca, İngilizce, İspanyolca, Fransızca, Lehçe, Çekçe, Macarca, İtalyanca&lt;/td&gt;&lt;/tr&gt;&lt;tr&gt;&lt;th&gt;KontrolKOKPİT&lt;/th&gt;&lt;td&gt;TwinDISPLAY. 2 adet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başlamaz&lt;/td&gt;&lt;/tr&gt;&lt;tr&gt;&lt;th&gt;Vakum aralığı&lt;/th&gt;&lt;td&gt;5 ila 1100 mbar&lt;/td&gt;&lt;/tr&gt;&lt;tr&gt;&lt;th&gt;Basınç kontrolü&lt;/th&gt;&lt;td&gt;Hız kontrollü bir vakum pompası için dijital elektronik basınç kontrolü. Vakum, hava ve inert gaz boruları 1.4571 (ASTM 316 Ti) malzemeden yapılmıştır. Programlanabilir, dijital kontrollü hava girişi.&lt;/td&gt;&lt;/tr&gt;&lt;tr&gt;&lt;th&gt;İzin verilen son vakum&lt;/th&gt;&lt;td&gt;0,01 mbar&lt;/td&gt;&lt;/tr&gt;&lt;tr&gt;&lt;th&gt;Maksimum sızıntı oranı&lt;/th&gt;&lt;td&gt;0,01 bar/saat&lt;/td&gt;&lt;/tr&gt;&lt;tr&gt;&lt;th&gt;Pompa kontrolü&lt;/th&gt;&lt;td&gt;hız kontrolü, pompa membranları için optimize edilmiş durulama prosedürlerinin yanı sıra pompa AÇIK/KAPALI sinyal çıkışı&lt;/td&gt;&lt;/tr&gt;&lt;tr&gt;&lt;th&gt;Bağlantı&lt;/th&gt;&lt;td&gt;DN16 küçük flanşlı vakum bağlantısı ve temiz hava beslemeli gaz girişi&lt;/td&gt;&lt;/tr&gt;&lt;tr&gt;&lt;th&gt;Doğruluk sıcaklığının ayarlanması&lt;/th&gt;&lt;td&gt;99,9 °C'ye kadar: 0,1 / 100 °C'den itibaren: 0,5&lt;/td&gt;&lt;/tr&gt;&lt;tr&gt;&lt;th&gt;Sıcaklık aralığının ayarlanması&lt;/th&gt;&lt;td&gt;+20 ila +200 °C&lt;/td&gt;&lt;/tr&gt;&lt;tr&gt;&lt;th&gt;Sıcaklık sensörü&lt;/th&gt;&lt;td&gt;sıcaklık, her termoraf için ayrı ayrı 4 telli Pt100 sensör aracılığıyla ölçülür&lt;/td&gt;&lt;/tr&gt;&lt;tr&gt;&lt;th&gt;Çalışma sıcaklığı aralığı&lt;/th&gt;&lt;td&gt;dk. +200°C'ye kadar ortam sıcaklığının 5°C üzerinde&lt;/td&gt;&lt;/tr&gt;&lt;/tbody&gt;&lt;/table&gt;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</si>
  <si>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https://www.memmert.com/fileadmin/_processed_/csm_certification_logo_ce_grey_7899a5f4d4.png
https://www.memmert.com/fileadmin/_processed_/csm_certification_logo_eac_grey_fe5041a0ef.png</t>
  </si>
  <si>
    <t>&lt;div class="al-pd"&gt;
&lt;p class="al-pd-lead"&gt;Laboratuvarda merhemlerin, emülsiyonların, numunelerin, plakaların ve besin solüsyonlarının sıcaklık kontrolünün yanı sıra endüstriyel segmentte sıcak depolama ve kalibrasyon için idealdir&lt;/p&gt;
&lt;h2 class="al-pd-h"&gt;Teknik Özellikler&lt;/h2&gt;
&lt;table class="al-pd-spec"&gt;&lt;tbody&gt;&lt;tr&gt;&lt;th&gt;Marka&lt;/th&gt;&lt;td&gt;Memmert&lt;/td&gt;&lt;/tr&gt;&lt;tr&gt;&lt;th&gt;Model / Ürün Kodu&lt;/th&gt;&lt;td&gt;WTB50&lt;/td&gt;&lt;/tr&gt;&lt;tr&gt;&lt;th&gt;Boyutlar yaklaşık dahil. karton&lt;/th&gt;&lt;td&gt;uxgxy: 968 x 654 x 525 mm&lt;/td&gt;&lt;/tr&gt;&lt;tr&gt;&lt;th&gt;TAŞIMA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66812464&lt;/td&gt;&lt;/tr&gt;&lt;tr&gt;&lt;th&gt;Net ağırlığı&lt;/th&gt;&lt;td&gt;yaklaşık. 30 kg&lt;/td&gt;&lt;/tr&gt;&lt;tr&gt;&lt;th&gt;Brüt ağırlık kartonu&lt;/th&gt;&lt;td&gt;yaklaşık. 37 kilo&lt;/td&gt;&lt;/tr&gt;&lt;tr&gt;&lt;th&gt;Kurulum&lt;/th&gt;&lt;td&gt;Sol ve arka taraftaki havalandırma açıklıkları engellenmemelidir. Duvara olan mesafe yanlarda en az 100 mm, arkada en az 150 mm olmalıdır. Küvetin üst kısmından bir sonraki tavana kadar minimum mesafe 750 mm'dir.&lt;/td&gt;&lt;/tr&gt;&lt;tr&gt;&lt;th&gt;Ortam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yükü&lt;/th&gt;&lt;td&gt;230 V, 50/60 Hz yakl. 2800W&lt;/td&gt;&lt;/tr&gt;&lt;tr&gt;&lt;th&gt;Boyutlar&lt;/th&gt;&lt;td&gt;u (D) x g (E) x y (F2): 868 x 554 x 425 mm&lt;/td&gt;&lt;/tr&gt;&lt;tr&gt;&lt;th&gt;İç mekan&lt;/th&gt;&lt;td&gt;Derin çekilmiş paslanmaz çelik tepsi (paslanmaz çelik W.St. 1-4301), kolay temizlik için köşeleri ve kenarları yoktur. merkezi drenaj (rahatsız edici kurulum yok)&lt;/td&gt;&lt;/tr&gt;&lt;tr&gt;&lt;th&gt;Hacim&lt;/th&gt;&lt;td&gt;51 litre&lt;/td&gt;&lt;/tr&gt;&lt;tr&gt;&lt;th&gt;Sıvı seviyesi min.&lt;/th&gt;&lt;td&gt;20 mm&lt;/td&gt;&lt;/tr&gt;&lt;tr&gt;&lt;th&gt;Sıvı seviyesi maks.&lt;/th&gt;&lt;td&gt;164mm&lt;/td&gt;&lt;/tr&gt;&lt;tr&gt;&lt;th&gt;Kapak&lt;/th&gt;&lt;td&gt;Paslanmaz çelik üçgen çatı kapağı&lt;/td&gt;&lt;/tr&gt;&lt;tr&gt;&lt;th&gt;Drenaj sistemi&lt;/th&gt;&lt;td&gt;yenilikçi drenaj sistemi - boşaltması kolay&lt;/td&gt;&lt;/tr&gt;&lt;tr&gt;&lt;th&gt;Zamanlayıcı&lt;/th&gt;&lt;td&gt;1 dakikadan itibaren dijital zamanlayıcı. 99 saat 59 dakikaya kadar, görsel ve akustik&lt;/td&gt;&lt;/tr&gt;&lt;tr&gt;&lt;th&gt;Isıtma&lt;/th&gt;&lt;td&gt;İç mekanın dış tarafında korozyona dayanıklı geniş alanlı ısıtma&lt;/td&gt;&lt;/tr&gt;&lt;tr&gt;&lt;th&gt;Sıcaklık kontrolü&lt;/th&gt;&lt;td&gt;Aşırı sıcaklığı önlemek için iki aşamalı güvenlik sistemi (seviye izleme için basınç sensörü, hata durumunda ısıtmanın kapatılması için termik sigorta)&lt;/td&gt;&lt;/tr&gt;&lt;tr&gt;&lt;th&gt;Otomatik teşhis sistemi&lt;/th&gt;&lt;td&gt;Arıza göstergeli entegre otomatik teşhis sistemine sahip mikroişlemcili PID sıcaklık kontrol cihazı&lt;/td&gt;&lt;/tr&gt;&lt;tr&gt;&lt;th&gt;Kalibrasyon&lt;/th&gt;&lt;td&gt;2 noktalı kalibrasyon&lt;/td&gt;&lt;/tr&gt;&lt;tr&gt;&lt;th&gt;Denetleyici&lt;/th&gt;&lt;td&gt;dokunmatik ekranlı sezgisel 3,5" renkli grafik ekran&lt;/td&gt;&lt;/tr&gt;&lt;tr&gt;&lt;th&gt;Sıcaklık sensörü&lt;/th&gt;&lt;td&gt;Küvetin dışına monte edilmiş dijital sıcaklık sensörü&lt;/td&gt;&lt;/tr&gt;&lt;tr&gt;&lt;th&gt;Sıcaklık&lt;/th&gt;&lt;td&gt;Celsius/Fahrenheit ayarı&lt;/td&gt;&lt;/tr&gt;&lt;tr&gt;&lt;th&gt;Çalışma sıcaklığı aralığı&lt;/th&gt;&lt;td&gt;+100'e kadar ortam basıncının en az 5 üzerinde (ortam basıncına bağlı olarak kapaklı)&lt;/td&gt;&lt;/tr&gt;&lt;tr&gt;&lt;th&gt;Sıcaklık aralığının ayarlanması&lt;/th&gt;&lt;td&gt;+10 ila +100 °C&lt;/td&gt;&lt;/tr&gt;&lt;tr&gt;&lt;th&gt;Doğruluk sıcaklığının ayarlanması&lt;/th&gt;&lt;td&gt;0,1 °C&lt;/td&gt;&lt;/tr&gt;&lt;/tbody&gt;&lt;/table&gt;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</si>
  <si>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class="al-pd-lead"&gt;Laboratuvarda merhemlerin, emülsiyonların, numunelerin, plakaların ve besin solüsyonlarının sıcaklık kontrolünün yanı sıra endüstriyel segmentte sıcak depolama ve kalibrasyon için idealdir&lt;/p&gt;
&lt;h2 class="al-pd-h"&gt;Teknik Özellikler&lt;/h2&gt;
&lt;table class="al-pd-spec"&gt;&lt;tbody&gt;&lt;tr&gt;&lt;th&gt;Marka&lt;/th&gt;&lt;td&gt;Memmert&lt;/td&gt;&lt;/tr&gt;&lt;tr&gt;&lt;th&gt;Model / Ürün Kodu&lt;/th&gt;&lt;td&gt;WTB35&lt;/td&gt;&lt;/tr&gt;&lt;tr&gt;&lt;th&gt;Boyutlar yaklaşık dahil. karton&lt;/th&gt;&lt;td&gt;uxgxy: 968 x 654 x 475 mm&lt;/td&gt;&lt;/tr&gt;&lt;tr&gt;&lt;th&gt;TAŞIMA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66812464&lt;/td&gt;&lt;/tr&gt;&lt;tr&gt;&lt;th&gt;Net ağırlığı&lt;/th&gt;&lt;td&gt;yaklaşık. 30 kg&lt;/td&gt;&lt;/tr&gt;&lt;tr&gt;&lt;th&gt;Brüt ağırlık kartonu&lt;/th&gt;&lt;td&gt;yaklaşık. 34 kg&lt;/td&gt;&lt;/tr&gt;&lt;tr&gt;&lt;th&gt;Gerilim Elektrik yükü&lt;/th&gt;&lt;td&gt;230 V, 50/60 Hz yakl. 2800W&lt;/td&gt;&lt;/tr&gt;&lt;tr&gt;&lt;th&gt;Boyutlar&lt;/th&gt;&lt;td&gt;l (D) x G (E) x Y (F2): 868 x 554 x 375 mm&lt;/td&gt;&lt;/tr&gt;&lt;tr&gt;&lt;th&gt;İç mekan&lt;/th&gt;&lt;td&gt;Derin çekilmiş paslanmaz çelik tepsi (paslanmaz çelik W.St. 1-4301), kolay temizlik için köşeleri ve kenarları yoktur. merkezi drenaj (rahatsız edici kurulum yok)&lt;/td&gt;&lt;/tr&gt;&lt;tr&gt;&lt;th&gt;Hacim&lt;/th&gt;&lt;td&gt;37,5 litre&lt;/td&gt;&lt;/tr&gt;&lt;tr&gt;&lt;th&gt;Sıvı seviyesi min.&lt;/th&gt;&lt;td&gt;20 mm&lt;/td&gt;&lt;/tr&gt;&lt;tr&gt;&lt;th&gt;Sıvı seviyesi maks.&lt;/th&gt;&lt;td&gt;114mm&lt;/td&gt;&lt;/tr&gt;&lt;tr&gt;&lt;th&gt;Kapak&lt;/th&gt;&lt;td&gt;Paslanmaz çelik üçgen çatı kapağı&lt;/td&gt;&lt;/tr&gt;&lt;tr&gt;&lt;th&gt;Drenaj sistemi&lt;/th&gt;&lt;td&gt;yenilikçi drenaj sistemi - boşaltması kolay&lt;/td&gt;&lt;/tr&gt;&lt;tr&gt;&lt;th&gt;Zamanlayıcı&lt;/th&gt;&lt;td&gt;1 dakikadan itibaren dijital zamanlayıcı. 99 saat 59 dakikaya kadar, görsel ve akustik&lt;/td&gt;&lt;/tr&gt;&lt;tr&gt;&lt;th&gt;Isıtma&lt;/th&gt;&lt;td&gt;İç mekanın dış tarafında korozyona dayanıklı geniş alanlı ısıtma&lt;/td&gt;&lt;/tr&gt;&lt;tr&gt;&lt;th&gt;Sıcaklık kontrolü&lt;/th&gt;&lt;td&gt;Aşırı sıcaklığı önlemek için iki aşamalı güvenlik sistemi (seviye izleme için basınç sensörü, hata durumunda ısıtmanın kapatılması için termik sigorta)&lt;/td&gt;&lt;/tr&gt;&lt;tr&gt;&lt;th&gt;Otomatik teşhis sistemi&lt;/th&gt;&lt;td&gt;Arıza göstergeli entegre otomatik teşhis sistemine sahip mikroişlemcili PID sıcaklık kontrol cihazı&lt;/td&gt;&lt;/tr&gt;&lt;tr&gt;&lt;th&gt;Kalibrasyon&lt;/th&gt;&lt;td&gt;2 noktalı kalibrasyon&lt;/td&gt;&lt;/tr&gt;&lt;tr&gt;&lt;th&gt;Denetleyici&lt;/th&gt;&lt;td&gt;dokunmatik ekranlı sezgisel 3,5" renkli grafik ekran&lt;/td&gt;&lt;/tr&gt;&lt;tr&gt;&lt;th&gt;Sıcaklık sensörü&lt;/th&gt;&lt;td&gt;Küvetin dışına monte edilmiş dijital sıcaklık sensörü&lt;/td&gt;&lt;/tr&gt;&lt;tr&gt;&lt;th&gt;Sıcaklık&lt;/th&gt;&lt;td&gt;Celsius/Fahrenheit ayarı&lt;/td&gt;&lt;/tr&gt;&lt;tr&gt;&lt;th&gt;Çalışma sıcaklığı aralığı&lt;/th&gt;&lt;td&gt;+100'e kadar ortam basıncının en az 5 üzerinde (ortam basıncına bağlı olarak kapaklı)&lt;/td&gt;&lt;/tr&gt;&lt;tr&gt;&lt;th&gt;Sıcaklık aralığının ayarlanması&lt;/th&gt;&lt;td&gt;+10 ila +100 °C&lt;/td&gt;&lt;/tr&gt;&lt;tr&gt;&lt;th&gt;Doğruluk sıcaklığının ayarlanması&lt;/th&gt;&lt;td&gt;0,1 °C&lt;/td&gt;&lt;/tr&gt;&lt;/tbody&gt;&lt;/table&gt;
&lt;div class="al-pd-scroll"&gt;&lt;table class="al-pd-spec al-pd-grid"&gt;&lt;tbody&gt;&lt;tr&gt;&lt;th&gt;Kurulum&lt;/th&gt;&lt;th&gt;Sol ve arka taraftaki havalandırma açıklıkları engellenmemelidir. Duvara olan mesafe yanlarda en az 100 mm, arkada en az 150 mm olmalıdır. Küvetin üst kısmından bir sonraki tavana kadar minimum mesafe 750 mm'dir.&lt;/th&gt;&lt;/tr&gt;&lt;tr&gt;&lt;th&gt;Ortam sıcaklığı&lt;/th&gt;&lt;td&gt;+5 °C ila +40 °C&lt;/td&gt;&lt;/tr&gt;&lt;tr&gt;&lt;th&gt;Nem bağıl nem&lt;/th&gt;&lt;td&gt;maks.%80, yoğunlaşmayan&lt;/td&gt;&lt;/tr&gt;&lt;tr&gt;&lt;th&gt;Aşırı gerilim kategorisi&lt;/th&gt;&lt;td&gt;II&lt;/td&gt;&lt;/tr&gt;&lt;tr&gt;&lt;th&gt;Kirlilik derecesi&lt;/th&gt;&lt;td&gt;2&lt;/td&gt;&lt;/tr&gt;&lt;tr&gt;&lt;th colspan="2"&gt;Su banyosu&lt;/th&gt;&lt;/tr&gt;&lt;/tbody&gt;&lt;/table&gt;&lt;/div&gt;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</si>
  <si>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class="al-pd-lead"&gt;Laboratuvarda merhemlerin, emülsiyonların, numunelerin, plakaların ve besin solüsyonlarının sıcaklık kontrolünün yanı sıra endüstriyel segmentte sıcak depolama ve kalibrasyon için idealdir&lt;/p&gt;
&lt;h2 class="al-pd-h"&gt;Teknik Özellikler&lt;/h2&gt;
&lt;table class="al-pd-spec"&gt;&lt;tbody&gt;&lt;tr&gt;&lt;th&gt;Marka&lt;/th&gt;&lt;td&gt;Memmert&lt;/td&gt;&lt;/tr&gt;&lt;tr&gt;&lt;th&gt;Model / Ürün Kodu&lt;/th&gt;&lt;td&gt;WTB24&lt;/td&gt;&lt;/tr&gt;&lt;tr&gt;&lt;th&gt;Boyutlar yaklaşık dahil. karton&lt;/th&gt;&lt;td&gt;uxgxy: 849 x 449 x 525 mm&lt;/td&gt;&lt;/tr&gt;&lt;tr&gt;&lt;th&gt;TAŞIMA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66812464&lt;/td&gt;&lt;/tr&gt;&lt;tr&gt;&lt;th&gt;Net ağırlığı&lt;/th&gt;&lt;td&gt;yaklaşık. 20 kg&lt;/td&gt;&lt;/tr&gt;&lt;tr&gt;&lt;th&gt;Brüt ağırlık kartonu&lt;/th&gt;&lt;td&gt;yaklaşık. 23 kilo&lt;/td&gt;&lt;/tr&gt;&lt;tr&gt;&lt;th&gt;Gerilim Elektrik yükü&lt;/th&gt;&lt;td&gt;230 V, 50/60 Hz yakl. 1420W&lt;/td&gt;&lt;/tr&gt;&lt;tr&gt;&lt;th&gt;Boyutlar&lt;/th&gt;&lt;td&gt;u (D) x g (E) x y (F2): 749 x 349 x 425 mm&lt;/td&gt;&lt;/tr&gt;&lt;tr&gt;&lt;th&gt;İç mekan&lt;/th&gt;&lt;td&gt;Derin çekilmiş paslanmaz çelik tepsi (paslanmaz çelik W.St. 1-4301), kolay temizlik için köşeleri ve kenarları yoktur. merkezi drenaj (rahatsız edici kurulum yok)&lt;/td&gt;&lt;/tr&gt;&lt;tr&gt;&lt;th&gt;Hacim&lt;/th&gt;&lt;td&gt;23,1 litre&lt;/td&gt;&lt;/tr&gt;&lt;tr&gt;&lt;th&gt;Sıvı seviyesi min.&lt;/th&gt;&lt;td&gt;20 mm&lt;/td&gt;&lt;/tr&gt;&lt;tr&gt;&lt;th&gt;Sıvı seviyesi maks.&lt;/th&gt;&lt;td&gt;164mm&lt;/td&gt;&lt;/tr&gt;&lt;tr&gt;&lt;th&gt;Kapak&lt;/th&gt;&lt;td&gt;Paslanmaz çelik üçgen çatı kapağı&lt;/td&gt;&lt;/tr&gt;&lt;tr&gt;&lt;th&gt;Drenaj sistemi&lt;/th&gt;&lt;td&gt;yenilikçi drenaj sistemi - boşaltması kolay&lt;/td&gt;&lt;/tr&gt;&lt;tr&gt;&lt;th&gt;Zamanlayıcı&lt;/th&gt;&lt;td&gt;1 dakikadan itibaren dijital zamanlayıcı. 99 saat 59 dakikaya kadar, görsel ve akustik&lt;/td&gt;&lt;/tr&gt;&lt;tr&gt;&lt;th&gt;Isıtma&lt;/th&gt;&lt;td&gt;İç mekanın dış tarafında korozyona dayanıklı geniş alanlı ısıtma&lt;/td&gt;&lt;/tr&gt;&lt;tr&gt;&lt;th&gt;Sıcaklık kontrolü&lt;/th&gt;&lt;td&gt;Aşırı sıcaklığı önlemek için iki aşamalı güvenlik sistemi (seviye izleme için basınç sensörü, hata durumunda ısıtmanın kapatılması için termik sigorta)&lt;/td&gt;&lt;/tr&gt;&lt;tr&gt;&lt;th&gt;Otomatik teşhis sistemi&lt;/th&gt;&lt;td&gt;Arıza göstergeli entegre otomatik teşhis sistemine sahip mikroişlemcili PID sıcaklık kontrol cihazı&lt;/td&gt;&lt;/tr&gt;&lt;tr&gt;&lt;th&gt;Kalibrasyon&lt;/th&gt;&lt;td&gt;2 noktalı kalibrasyon&lt;/td&gt;&lt;/tr&gt;&lt;tr&gt;&lt;th&gt;Denetleyici&lt;/th&gt;&lt;td&gt;dokunmatik ekranlı sezgisel 3,5" renkli grafik ekran&lt;/td&gt;&lt;/tr&gt;&lt;tr&gt;&lt;th&gt;Sıcaklık sensörü&lt;/th&gt;&lt;td&gt;Küvetin dışına monte edilmiş dijital sıcaklık sensörü&lt;/td&gt;&lt;/tr&gt;&lt;tr&gt;&lt;th&gt;Sıcaklık&lt;/th&gt;&lt;td&gt;Celsius/Fahrenheit ayarı&lt;/td&gt;&lt;/tr&gt;&lt;tr&gt;&lt;th&gt;Çalışma sıcaklığı aralığı&lt;/th&gt;&lt;td&gt;+100'e kadar ortam basıncının en az 5 üzerinde (ortam basıncına bağlı olarak kapaklı)&lt;/td&gt;&lt;/tr&gt;&lt;tr&gt;&lt;th&gt;Sıcaklık aralığının ayarlanması&lt;/th&gt;&lt;td&gt;+10 ila +100 °C&lt;/td&gt;&lt;/tr&gt;&lt;tr&gt;&lt;th&gt;Doğruluk sıcaklığının ayarlanması&lt;/th&gt;&lt;td&gt;0,1 °C&lt;/td&gt;&lt;/tr&gt;&lt;/tbody&gt;&lt;/table&gt;
&lt;div class="al-pd-scroll"&gt;&lt;table class="al-pd-spec al-pd-grid"&gt;&lt;tbody&gt;&lt;tr&gt;&lt;th&gt;Kurulum&lt;/th&gt;&lt;th&gt;Sol ve arka taraftaki havalandırma açıklıkları engellenmemelidir. Duvara olan mesafe yanlarda en az 100 mm, arkada en az 150 mm olmalıdır. Küvetin üst kısmından bir sonraki tavana kadar minimum mesafe 750 mm'dir.&lt;/th&gt;&lt;/tr&gt;&lt;tr&gt;&lt;th&gt;Ortam sıcaklığı&lt;/th&gt;&lt;td&gt;+5 °C ila +40 °C&lt;/td&gt;&lt;/tr&gt;&lt;tr&gt;&lt;th&gt;Nem bağıl nem&lt;/th&gt;&lt;td&gt;maks.%80, yoğunlaşmayan&lt;/td&gt;&lt;/tr&gt;&lt;tr&gt;&lt;th&gt;Aşırı gerilim kategorisi&lt;/th&gt;&lt;td&gt;II&lt;/td&gt;&lt;/tr&gt;&lt;tr&gt;&lt;th&gt;Kirlilik derecesi&lt;/th&gt;&lt;td&gt;2&lt;/td&gt;&lt;/tr&gt;&lt;tr&gt;&lt;th colspan="2"&gt;Su banyosu&lt;/th&gt;&lt;/tr&gt;&lt;/tbody&gt;&lt;/table&gt;&lt;/div&gt;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</si>
  <si>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class="al-pd-lead"&gt;Laboratuvarda merhemlerin, emülsiyonların, numunelerin, plakaların ve besin solüsyonlarının sıcaklık kontrolünün yanı sıra endüstriyel segmentte sıcak depolama ve kalibrasyon için idealdir&lt;/p&gt;
&lt;h2 class="al-pd-h"&gt;Teknik Özellikler&lt;/h2&gt;
&lt;table class="al-pd-spec"&gt;&lt;tbody&gt;&lt;tr&gt;&lt;th&gt;Marka&lt;/th&gt;&lt;td&gt;Memmert&lt;/td&gt;&lt;/tr&gt;&lt;tr&gt;&lt;th&gt;Model / Ürün Kodu&lt;/th&gt;&lt;td&gt;WTB6&lt;/td&gt;&lt;/tr&gt;&lt;tr&gt;&lt;th&gt;Boyutlar yaklaşık dahil. karton&lt;/th&gt;&lt;td&gt;uxgxy: 579 x 389 x 475 mm&lt;/td&gt;&lt;/tr&gt;&lt;tr&gt;&lt;th&gt;TAŞIMA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66812464&lt;/td&gt;&lt;/tr&gt;&lt;tr&gt;&lt;th&gt;Net ağırlığı&lt;/th&gt;&lt;td&gt;yaklaşık. 11 kilo&lt;/td&gt;&lt;/tr&gt;&lt;tr&gt;&lt;th&gt;Brüt ağırlık kartonu&lt;/th&gt;&lt;td&gt;yaklaşık. 13 kilo&lt;/td&gt;&lt;/tr&gt;&lt;tr&gt;&lt;th&gt;Gerilim Elektrik yükü&lt;/th&gt;&lt;td&gt;230 V, 50/60 Hz yakl. 1000W&lt;/td&gt;&lt;/tr&gt;&lt;tr&gt;&lt;th&gt;Boyutlar&lt;/th&gt;&lt;td&gt;u (D) x g (E) x y (F2): 479 x 289 x 375 mm&lt;/td&gt;&lt;/tr&gt;&lt;tr&gt;&lt;th&gt;İç mekan&lt;/th&gt;&lt;td&gt;Derin çekilmiş paslanmaz çelik tepsi (paslanmaz çelik W.St. 1-4301), kolay temizlik için köşeleri ve kenarları yoktur. merkezi drenaj (rahatsız edici kurulum yok)&lt;/td&gt;&lt;/tr&gt;&lt;tr&gt;&lt;th&gt;Hacim&lt;/th&gt;&lt;td&gt;7,5 litre&lt;/td&gt;&lt;/tr&gt;&lt;tr&gt;&lt;th&gt;Sıvı seviyesi min.&lt;/th&gt;&lt;td&gt;40mm&lt;/td&gt;&lt;/tr&gt;&lt;tr&gt;&lt;th&gt;Sıvı seviyesi maks.&lt;/th&gt;&lt;td&gt;114mm&lt;/td&gt;&lt;/tr&gt;&lt;tr&gt;&lt;th&gt;Kapak&lt;/th&gt;&lt;td&gt;Paslanmaz çelik üçgen çatı kapağı&lt;/td&gt;&lt;/tr&gt;&lt;tr&gt;&lt;th&gt;Drenaj sistemi&lt;/th&gt;&lt;td&gt;yenilikçi drenaj sistemi - boşaltması kolay&lt;/td&gt;&lt;/tr&gt;&lt;tr&gt;&lt;th&gt;Zamanlayıcı&lt;/th&gt;&lt;td&gt;1 dakikadan itibaren dijital zamanlayıcı. 99 saat 59 dakikaya kadar görsel ve akustik&lt;/td&gt;&lt;/tr&gt;&lt;tr&gt;&lt;th&gt;Isıtma&lt;/th&gt;&lt;td&gt;İç mekanın dış tarafında korozyona dayanıklı geniş alanlı ısıtma&lt;/td&gt;&lt;/tr&gt;&lt;tr&gt;&lt;th&gt;Sıcaklık kontrolü&lt;/th&gt;&lt;td&gt;Aşırı sıcaklığı önlemek için iki aşamalı güvenlik sistemi (seviye izleme için basınç sensörü, hata durumunda ısıtmanın kapatılması için termik sigorta)&lt;/td&gt;&lt;/tr&gt;&lt;tr&gt;&lt;th&gt;Otomatik teşhis sistemi&lt;/th&gt;&lt;td&gt;Arıza göstergeli entegre otomatik teşhis sistemine sahip mikroişlemcili PID sıcaklık kontrol cihazı&lt;/td&gt;&lt;/tr&gt;&lt;tr&gt;&lt;th&gt;Kalibrasyon&lt;/th&gt;&lt;td&gt;2 noktalı kalibrasyon&lt;/td&gt;&lt;/tr&gt;&lt;tr&gt;&lt;th&gt;Denetleyici&lt;/th&gt;&lt;td&gt;dokunmatik ekranlı sezgisel 3,5" renkli grafik ekran&lt;/td&gt;&lt;/tr&gt;&lt;tr&gt;&lt;th&gt;Sıcaklık sensörü&lt;/th&gt;&lt;td&gt;Küvetin dışına monte edilmiş dijital sıcaklık sensörü&lt;/td&gt;&lt;/tr&gt;&lt;tr&gt;&lt;th&gt;Sıcaklık&lt;/th&gt;&lt;td&gt;Celsius/Fahrenheit ayarı&lt;/td&gt;&lt;/tr&gt;&lt;tr&gt;&lt;th&gt;Çalışma sıcaklığı aralığı&lt;/th&gt;&lt;td&gt;+100'e kadar ortam basıncının en az 5 üzerinde (ortam basıncına bağlı olarak kapaklı)&lt;/td&gt;&lt;/tr&gt;&lt;tr&gt;&lt;th&gt;Sıcaklık aralığının ayarlanması&lt;/th&gt;&lt;td&gt;+10 ila +100 °C&lt;/td&gt;&lt;/tr&gt;&lt;tr&gt;&lt;th&gt;Doğruluk sıcaklığının ayarlanması&lt;/th&gt;&lt;td&gt;0,1 °C&lt;/td&gt;&lt;/tr&gt;&lt;/tbody&gt;&lt;/table&gt;
&lt;div class="al-pd-scroll"&gt;&lt;table class="al-pd-spec al-pd-grid"&gt;&lt;tbody&gt;&lt;tr&gt;&lt;th&gt;Kurulum&lt;/th&gt;&lt;th&gt;Sol ve arka taraftaki havalandırma açıklıkları engellenmemelidir. Duvara olan mesafe yanlarda en az 100 mm, arkada en az 150 mm olmalıdır. Küvetin üst kısmından bir sonraki tavana kadar minimum mesafe 750 mm'dir.&lt;/th&gt;&lt;/tr&gt;&lt;tr&gt;&lt;th&gt;Ortam sıcaklığı&lt;/th&gt;&lt;td&gt;+5 °C ila +40 °C&lt;/td&gt;&lt;/tr&gt;&lt;tr&gt;&lt;th&gt;Nem bağıl nem&lt;/th&gt;&lt;td&gt;maks.%80, yoğunlaşmayan&lt;/td&gt;&lt;/tr&gt;&lt;tr&gt;&lt;th&gt;Aşırı gerilim kategorisi&lt;/th&gt;&lt;td&gt;II&lt;/td&gt;&lt;/tr&gt;&lt;tr&gt;&lt;th&gt;Kirlilik derecesi&lt;/th&gt;&lt;td&gt;2&lt;/td&gt;&lt;/tr&gt;&lt;tr&gt;&lt;th colspan="2"&gt;Su banyosu&lt;/th&gt;&lt;/tr&gt;&lt;/tbody&gt;&lt;/table&gt;&lt;/div&gt;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</si>
  <si>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https://www.memmert.com/fileadmin/_processed_/csm_certification_logo_vde_grey_1bd9bce732.png
https://www.memmert.com/fileadmin/_processed_/csm_certification_logo_gs_grey_f75abade59.png
https://www.memmert.com/fileadmin/_processed_/csm_certification_logo_ce_grey_7899a5f4d4.png
https://www.memmert.com/fileadmin/_processed_/csm_certification_logo_eac_grey_fe5041a0ef.png
https://www.memmert.com/fileadmin/_processed_/csm_certification_logo_ul_grey_44341f05b0.png</t>
  </si>
  <si>
    <t>&lt;div class="al-pd"&gt;
&lt;p class="al-pd-lead"&gt;Memmert Fanlı Etüv 1060 Litre ( Kuru Hava Sterilizatörü ) +20°C... +300°C - UF1060&lt;/p&gt;
&lt;p&gt;Üniversal olarak uygulanabilir laboratuvar fırını U, Memmert'in bilimde, araştırmada ve endüstride malzeme testlerinde sıcaklık kontrolüne yönelik klasik cihazıdır. Yüksek kaliteli, hijyenik, temizlemesi kolay paslanmaz çelikten yapılmış teknolojik açıdan mükemmelleştirilmiş şaheser, havalandırma ve kontrol teknolojisi, aşırı sıcaklık koruması ve hassas şekilde ayarlanmış ısıtma teknolojisi açısından arzu edilen hiçbir şeyi bırakmaz.&lt;/p&gt;
&lt;h2 class="al-pd-h"&gt;Teknik Özellikler&lt;/h2&gt;
&lt;table class="al-pd-spec"&gt;&lt;tbody&gt;&lt;tr&gt;&lt;th&gt;Marka&lt;/th&gt;&lt;td&gt;Memmert&lt;/td&gt;&lt;/tr&gt;&lt;tr&gt;&lt;th&gt;Model / Ürün Kodu&lt;/th&gt;&lt;td&gt;UF1060&lt;/td&gt;&lt;/tr&gt;&lt;tr&gt;&lt;th&gt;TAŞIMA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1370 x 1970 x 1300 mm&lt;/td&gt;&lt;/tr&gt;&lt;tr&gt;&lt;th&gt;Net ağırlığı&lt;/th&gt;&lt;td&gt;yaklaşık. 252 kilo&lt;/td&gt;&lt;/tr&gt;&lt;tr&gt;&lt;th&gt;Brüt ağırlık kartonu&lt;/th&gt;&lt;td&gt;yaklaşık. 416 kg&lt;/td&gt;&lt;/tr&gt;&lt;tr&gt;&lt;th&gt;Kurmak&lt;/th&gt;&lt;td&gt;Duvar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yükü&lt;/th&gt;&lt;td&gt;400 V ve 3x 230 V nötrsüz, 50/60 Hz yakl. 7000W&lt;/td&gt;&lt;/tr&gt;&lt;tr&gt;&lt;th&gt;Boyutlar&lt;/th&gt;&lt;td&gt;w (D) xh (E) xd (F): 1224 x 1720 x 1035 mm (d +56mm kapı kolu)&lt;/td&gt;&lt;/tr&gt;&lt;tr&gt;&lt;th&gt;Kurulum&lt;/th&gt;&lt;td&gt;kilitlenebilir tekerlekler üzerinde&lt;/td&gt;&lt;/tr&gt;&lt;tr&gt;&lt;th&gt;Konut&lt;/th&gt;&lt;td&gt;arka çinko kaplamalı çelik&lt;/td&gt;&lt;/tr&gt;&lt;tr&gt;&lt;th&gt;İç mekan&lt;/th&gt;&lt;td&gt;temizlemesi kolay iç kısım, paslanmaz çelikten yapılmış, dört tarafı entegre ve korumalı geniş alan ısıtmalı derin çekme nervürlerle güçlendirilmiş&lt;/td&gt;&lt;/tr&gt;&lt;tr&gt;&lt;th&gt;Hacim&lt;/th&gt;&lt;td&gt;1060 litre&lt;/td&gt;&lt;/tr&gt;&lt;tr&gt;&lt;th&gt;Maks. dahili sayısı&lt;/th&gt;&lt;td&gt;14&lt;/td&gt;&lt;/tr&gt;&lt;tr&gt;&lt;th&gt;Maks. haznenin yüklenmesi&lt;/th&gt;&lt;td&gt;300 kg&lt;/td&gt;&lt;/tr&gt;&lt;tr&gt;&lt;th&gt;Maks. dahili başına yükleme&lt;/th&gt;&lt;td&gt;60 kg&lt;/td&gt;&lt;/tr&gt;&lt;tr&gt;&lt;th&gt;Fabrika kalibrasyon sertifikası&lt;/th&gt;&lt;td&gt;+160°C'de kalibrasyon&lt;/td&gt;&lt;/tr&gt;&lt;tr&gt;&lt;th&gt;Kapı&lt;/th&gt;&lt;td&gt;2 noktalı kilitlemeli tam yalıtımlı paslanmaz çelik kapılar (sıkıştırma kapı kilidi)&lt;/td&gt;&lt;/tr&gt;&lt;tr&gt;&lt;th&gt;İç kısımlar&lt;/th&gt;&lt;td&gt;2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üzerine).&lt;/td&gt;&lt;/tr&gt;&lt;tr&gt;&lt;th&gt;Fan&lt;/th&gt;&lt;td&gt;%10'luk adımlarla ayarlanabilen 2 sessiz hava türbini ile basınçlı hava sirkülasyonu&lt;/td&gt;&lt;/tr&gt;&lt;tr&gt;&lt;th&gt;Temiz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fan hızı, hava kanadı konumu, program zamanı, zaman dilimleri, yaz/kış zamanı&lt;/td&gt;&lt;/tr&gt;&lt;tr&gt;&lt;th&gt;Çalışma sıcaklığı aralığı&lt;/th&gt;&lt;td&gt;+300 °C'ye kadar ortam sıcaklığının en az 5 (UN/UNplus/UNm/UNmplus) veya 10 (UF/UFplus/UFm/UFmplus) üzerinde&lt;/td&gt;&lt;/tr&gt;&lt;tr&gt;&lt;th&gt;Doğruluk sıcaklığının ayarlanması&lt;/th&gt;&lt;td&gt;99,9 °C'ye kadar: 0,1 / 100 °C'den itibaren: 0,5&lt;/td&gt;&lt;/tr&gt;&lt;tr&gt;&lt;th&gt;Sıcaklık aralığının ayarlanması&lt;/th&gt;&lt;td&gt;+20 ila +300 °C&lt;/td&gt;&lt;/tr&gt;&lt;tr&gt;&lt;th&gt;Sıcaklık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</si>
  <si>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class="al-pd-lead"&gt;Memmert Fanlı Etüv 749 Litre ( Kuru Hava Sterilizatörü ) +20°C... +300°C - UF750&lt;/p&gt;
&lt;p&gt;Üniversal olarak uygulanabilir laboratuvar fırını U, Memmert'in bilimde, araştırmada ve endüstride malzeme testlerinde sıcaklık kontrolüne yönelik klasik cihazıdır. Yüksek kaliteli, hijyenik, temizlemesi kolay paslanmaz çelikten yapılmış teknolojik olarak mükemmelleştirilmiş şaheser, havalandırma ve kontrol teknolojisi, aşırı sıcaklık koruması ve hassas şekilde ayarlanmış ısıtma teknolojisi açısından arzu edilen hiçbir şeyi bırakmaz.&lt;/p&gt;
&lt;h2 class="al-pd-h"&gt;Teknik Özellikler&lt;/h2&gt;
&lt;table class="al-pd-spec"&gt;&lt;tbody&gt;&lt;tr&gt;&lt;th&gt;Marka&lt;/th&gt;&lt;td&gt;Memmert&lt;/td&gt;&lt;/tr&gt;&lt;tr&gt;&lt;th&gt;Model / Ürün Kodu&lt;/th&gt;&lt;td&gt;UF750&lt;/td&gt;&lt;/tr&gt;&lt;tr&gt;&lt;th&gt;TAŞIMA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1330 x 1910 x 1050 mm&lt;/td&gt;&lt;/tr&gt;&lt;tr&gt;&lt;th&gt;Net ağırlığı&lt;/th&gt;&lt;td&gt;yaklaşık. 217 kg&lt;/td&gt;&lt;/tr&gt;&lt;tr&gt;&lt;th&gt;Brüt ağırlık kartonu&lt;/th&gt;&lt;td&gt;yaklaşık. 288 kilo&lt;/td&gt;&lt;/tr&gt;&lt;tr&gt;&lt;th&gt;Kurmak&lt;/th&gt;&lt;td&gt;Duvar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yükü&lt;/th&gt;&lt;td&gt;400 V ve 3x 230 V nötrsüz, 50/60 Hz yakl. 7000W&lt;/td&gt;&lt;/tr&gt;&lt;tr&gt;&lt;th&gt;Boyutlar&lt;/th&gt;&lt;td&gt;w (D) xh (E) xd (F): 1224 x 1720 x 784 mm (d +56mm kapı kolu)&lt;/td&gt;&lt;/tr&gt;&lt;tr&gt;&lt;th&gt;Kurulum&lt;/th&gt;&lt;td&gt;kilitlenebilir tekerlekler üzerinde&lt;/td&gt;&lt;/tr&gt;&lt;tr&gt;&lt;th&gt;Konut&lt;/th&gt;&lt;td&gt;arka çinko kaplamalı çelik&lt;/td&gt;&lt;/tr&gt;&lt;tr&gt;&lt;th&gt;İç mekan&lt;/th&gt;&lt;td&gt;temizlemesi kolay iç kısım, paslanmaz çelikten yapılmış, derin çekilmiş nervürlerle güçlendirilmiş, dört tarafı entegre ve korumalı geniş alan ısıtmalı&lt;/td&gt;&lt;/tr&gt;&lt;tr&gt;&lt;th&gt;Hacim&lt;/th&gt;&lt;td&gt;749 litre&lt;/td&gt;&lt;/tr&gt;&lt;tr&gt;&lt;th&gt;Maks. dahili sayısı&lt;/th&gt;&lt;td&gt;14&lt;/td&gt;&lt;/tr&gt;&lt;tr&gt;&lt;th&gt;Maks. haznenin yüklenmesi&lt;/th&gt;&lt;td&gt;300 kg&lt;/td&gt;&lt;/tr&gt;&lt;tr&gt;&lt;th&gt;Maks. dahili başına yükleme&lt;/th&gt;&lt;td&gt;30 kg&lt;/td&gt;&lt;/tr&gt;&lt;tr&gt;&lt;th&gt;Fabrika kalibrasyon sertifikası&lt;/th&gt;&lt;td&gt;+160°C'de kalibrasyon&lt;/td&gt;&lt;/tr&gt;&lt;tr&gt;&lt;th&gt;Kapı&lt;/th&gt;&lt;td&gt;2 noktalı kilitlemeli tam yalıtımlı paslanmaz çelik kapılar (sıkıştırma kapı kilidi)&lt;/td&gt;&lt;/tr&gt;&lt;tr&gt;&lt;th&gt;İç kısımlar&lt;/th&gt;&lt;td&gt;2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üzerine).&lt;/td&gt;&lt;/tr&gt;&lt;tr&gt;&lt;th&gt;Fan&lt;/th&gt;&lt;td&gt;%10'luk adımlarla ayarlanabilen 2 sessiz hava türbini ile basınçlı hava sirkülasyonu&lt;/td&gt;&lt;/tr&gt;&lt;tr&gt;&lt;th&gt;Temiz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fan hızı, hava kanadı konumu, program zamanı, zaman dilimleri, yaz/kış zamanı&lt;/td&gt;&lt;/tr&gt;&lt;tr&gt;&lt;th&gt;Çalışma sıcaklığı aralığı&lt;/th&gt;&lt;td&gt;+300 °C'ye kadar ortam sıcaklığının en az 5 (UN/UNplus/UNm/UNmplus) veya 10 (UF/UFplus/UFm/UFmplus) üzerinde&lt;/td&gt;&lt;/tr&gt;&lt;tr&gt;&lt;th&gt;Doğruluk sıcaklığının ayarlanması&lt;/th&gt;&lt;td&gt;99,9 °C'ye kadar: 0,1 / 100 °C'den itibaren: 0,5&lt;/td&gt;&lt;/tr&gt;&lt;tr&gt;&lt;th&gt;Sıcaklık aralığının ayarlanması&lt;/th&gt;&lt;td&gt;+20 ila +300 °C&lt;/td&gt;&lt;/tr&gt;&lt;tr&gt;&lt;th&gt;Sıcaklık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</si>
  <si>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class="al-pd-lead"&gt;Memmert Fansız Etüv 749 Litre ( Kuru Hava Sterilizatörü ) +20°C... +300°C - UN750&lt;/p&gt;
&lt;p&gt;Üniversal olarak uygulanabilir laboratuvar fırını U, Memmert'in bilimde, araştırmada ve endüstride malzeme testlerinde sıcaklık kontrolüne yönelik klasik cihazıdır. Yüksek kaliteli, hijyenik, temizlemesi kolay paslanmaz çelikten yapılmış teknolojik olarak mükemmelleştirilmiş şaheser, havalandırma ve kontrol teknolojisi, aşırı sıcaklık koruması ve hassas şekilde ayarlanmış ısıtma teknolojisi açısından arzu edilen hiçbir şeyi bırakmaz.&lt;/p&gt;
&lt;h2 class="al-pd-h"&gt;Teknik Özellikler&lt;/h2&gt;
&lt;table class="al-pd-spec"&gt;&lt;tbody&gt;&lt;tr&gt;&lt;th&gt;Marka&lt;/th&gt;&lt;td&gt;Memmert&lt;/td&gt;&lt;/tr&gt;&lt;tr&gt;&lt;th&gt;Model / Ürün Kodu&lt;/th&gt;&lt;td&gt;UN750&lt;/td&gt;&lt;/tr&gt;&lt;tr&gt;&lt;th&gt;TAŞIMA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1330 x 1910 x 1050 mm&lt;/td&gt;&lt;/tr&gt;&lt;tr&gt;&lt;th&gt;Net ağırlığı&lt;/th&gt;&lt;td&gt;yaklaşık. 217 kg&lt;/td&gt;&lt;/tr&gt;&lt;tr&gt;&lt;th&gt;Brüt ağırlık kartonu&lt;/th&gt;&lt;td&gt;yaklaşık. 288 kilo&lt;/td&gt;&lt;/tr&gt;&lt;tr&gt;&lt;th&gt;Kurmak&lt;/th&gt;&lt;td&gt;Duvar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yükü&lt;/th&gt;&lt;td&gt;400 V ve 3x 230 V nötrsüz, 50/60 Hz yakl. 7000W&lt;/td&gt;&lt;/tr&gt;&lt;tr&gt;&lt;th&gt;Boyutlar&lt;/th&gt;&lt;td&gt;w (D) xh (E) xd (F): 1224 x 1720 x 784 mm (d +56mm kapı kolu)&lt;/td&gt;&lt;/tr&gt;&lt;tr&gt;&lt;th&gt;Kurulum&lt;/th&gt;&lt;td&gt;kilitlenebilir tekerlekler üzerinde&lt;/td&gt;&lt;/tr&gt;&lt;tr&gt;&lt;th&gt;Konut&lt;/th&gt;&lt;td&gt;arka çinko kaplamalı çelik&lt;/td&gt;&lt;/tr&gt;&lt;tr&gt;&lt;th&gt;İç mekan&lt;/th&gt;&lt;td&gt;temizlemesi kolay iç kısım, paslanmaz çelikten yapılmış, derin çekilmiş nervürlerle güçlendirilmiş, dört tarafı entegre ve korumalı geniş alan ısıtmalı&lt;/td&gt;&lt;/tr&gt;&lt;tr&gt;&lt;th&gt;Hacim&lt;/th&gt;&lt;td&gt;749 litre&lt;/td&gt;&lt;/tr&gt;&lt;tr&gt;&lt;th&gt;Maks. dahili sayısı&lt;/th&gt;&lt;td&gt;14&lt;/td&gt;&lt;/tr&gt;&lt;tr&gt;&lt;th&gt;Maks. haznenin yüklenmesi&lt;/th&gt;&lt;td&gt;300 kg&lt;/td&gt;&lt;/tr&gt;&lt;tr&gt;&lt;th&gt;Maks. dahili başına yükleme&lt;/th&gt;&lt;td&gt;30 kg&lt;/td&gt;&lt;/tr&gt;&lt;tr&gt;&lt;th&gt;Fabrika kalibrasyon sertifikası&lt;/th&gt;&lt;td&gt;+160°C'de kalibrasyon&lt;/td&gt;&lt;/tr&gt;&lt;tr&gt;&lt;th&gt;Kapı&lt;/th&gt;&lt;td&gt;2 noktalı kilitlemeli tam yalıtımlı paslanmaz çelik kapılar (sıkıştırma kapı kilidi)&lt;/td&gt;&lt;/tr&gt;&lt;tr&gt;&lt;th&gt;İç kısımlar&lt;/th&gt;&lt;td&gt;2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üzerine).&lt;/td&gt;&lt;/tr&gt;&lt;tr&gt;&lt;th&gt;Konveksiyon&lt;/th&gt;&lt;td&gt;Doğal konveksiyon&lt;/td&gt;&lt;/tr&gt;&lt;tr&gt;&lt;th&gt;Temiz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hava kanadı konumu, program zamanı, zaman dilimleri, yaz/kış zamanı&lt;/td&gt;&lt;/tr&gt;&lt;tr&gt;&lt;th&gt;Çalışma sıcaklığı aralığı&lt;/th&gt;&lt;td&gt;+300 °C'ye kadar ortam sıcaklığının en az 5 (UN/UNplus/UNm/UNmplus) veya 10 (UF/UFplus/UFm/UFmplus) üzerinde&lt;/td&gt;&lt;/tr&gt;&lt;tr&gt;&lt;th&gt;Doğruluk sıcaklığının ayarlanması&lt;/th&gt;&lt;td&gt;99,9 °C'ye kadar: 0,1 / 100 °C'den itibaren: 0,5&lt;/td&gt;&lt;/tr&gt;&lt;tr&gt;&lt;th&gt;Sıcaklık aralığının ayarlanması&lt;/th&gt;&lt;td&gt;+20 ila +300°C&lt;/td&gt;&lt;/tr&gt;&lt;tr&gt;&lt;th&gt;Sıcaklık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</si>
  <si>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class="al-pd-lead"&gt;Memmert Fanlı Etüv 449 Litre ( Kuru Hava Sterilizatörü ) +20°C... +300°C - UF450&lt;/p&gt;
&lt;p&gt;Üniversal olarak uygulanabilir laboratuvar fırını U, Memmert'in bilimde, araştırmada ve endüstride malzeme testlerinde sıcaklık kontrolüne yönelik klasik cihazıdır. Yüksek kaliteli, hijyenik, temizlemesi kolay paslanmaz çelikten yapılmış teknolojik olarak mükemmelleştirilmiş şaheser, havalandırma ve kontrol teknolojisi, aşırı sıcaklık koruması ve hassas şekilde ayarlanmış ısıtma teknolojisi açısından arzu edilen hiçbir şeyi bırakmaz.&lt;/p&gt;
&lt;h2 class="al-pd-h"&gt;Teknik Özellikler&lt;/h2&gt;
&lt;table class="al-pd-spec"&gt;&lt;tbody&gt;&lt;tr&gt;&lt;th&gt;Marka&lt;/th&gt;&lt;td&gt;Memmert&lt;/td&gt;&lt;/tr&gt;&lt;tr&gt;&lt;th&gt;Model / Ürün Kodu&lt;/th&gt;&lt;td&gt;UF450&lt;/td&gt;&lt;/tr&gt;&lt;tr&gt;&lt;th&gt;TAŞIMA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1330 x 1440 x 1050 mm&lt;/td&gt;&lt;/tr&gt;&lt;tr&gt;&lt;th&gt;Net ağırlığı&lt;/th&gt;&lt;td&gt;yaklaşık. 161 kilo&lt;/td&gt;&lt;/tr&gt;&lt;tr&gt;&lt;th&gt;Brüt ağırlık kartonu&lt;/th&gt;&lt;td&gt;yaklaşık. 227 kg&lt;/td&gt;&lt;/tr&gt;&lt;tr&gt;&lt;th&gt;Kurmak&lt;/th&gt;&lt;td&gt;Duvar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yükü&lt;/th&gt;&lt;td&gt;400 V ve 3x 230 V nötrsüz, 50/60 Hz yakl. 5800W&lt;/td&gt;&lt;/tr&gt;&lt;tr&gt;&lt;th&gt;Boyutlar&lt;/th&gt;&lt;td&gt;g (D) xh (E) xd (F): 1224 x 1247 x 784 mm (d +56mm kapı kolu)&lt;/td&gt;&lt;/tr&gt;&lt;tr&gt;&lt;th&gt;Kurulum&lt;/th&gt;&lt;td&gt;kilitlenebilir tekerlekler üzerinde&lt;/td&gt;&lt;/tr&gt;&lt;tr&gt;&lt;th&gt;Konut&lt;/th&gt;&lt;td&gt;arka çinko kaplamalı çelik&lt;/td&gt;&lt;/tr&gt;&lt;tr&gt;&lt;th&gt;İç mekan&lt;/th&gt;&lt;td&gt;temizlemesi kolay iç kısım, paslanmaz çelikten yapılmış, derin çekilmiş nervürlerle güçlendirilmiş, dört tarafı entegre ve korumalı geniş alan ısıtmalı&lt;/td&gt;&lt;/tr&gt;&lt;tr&gt;&lt;th&gt;Hacim&lt;/th&gt;&lt;td&gt;449 litre&lt;/td&gt;&lt;/tr&gt;&lt;tr&gt;&lt;th&gt;Maks. dahili sayısı&lt;/th&gt;&lt;td&gt;8&lt;/td&gt;&lt;/tr&gt;&lt;tr&gt;&lt;th&gt;Maks. haznenin yüklenmesi&lt;/th&gt;&lt;td&gt;300 kg&lt;/td&gt;&lt;/tr&gt;&lt;tr&gt;&lt;th&gt;Maks. dahili başına yükleme&lt;/th&gt;&lt;td&gt;30 kg&lt;/td&gt;&lt;/tr&gt;&lt;tr&gt;&lt;th&gt;Fabrika kalibrasyon sertifikası&lt;/th&gt;&lt;td&gt;+160°C'de kalibrasyon&lt;/td&gt;&lt;/tr&gt;&lt;tr&gt;&lt;th&gt;Kapı&lt;/th&gt;&lt;td&gt;2 noktalı kilitlemeli tam yalıtımlı paslanmaz çelik kapılar (sıkıştırma kapı kilidi)&lt;/td&gt;&lt;/tr&gt;&lt;tr&gt;&lt;th&gt;İç kısımlar&lt;/th&gt;&lt;td&gt;2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üzerine).&lt;/td&gt;&lt;/tr&gt;&lt;tr&gt;&lt;th&gt;Fan&lt;/th&gt;&lt;td&gt;Sessiz hava türbini ile cebri hava sirkülasyonu,%10'luk adımlarla ayarlanabilir&lt;/td&gt;&lt;/tr&gt;&lt;tr&gt;&lt;th&gt;Temiz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fan hızı, hava kanadı konumu, program zamanı, zaman dilimleri, yaz/kış zamanı&lt;/td&gt;&lt;/tr&gt;&lt;tr&gt;&lt;th&gt;Çalışma sıcaklığı aralığı&lt;/th&gt;&lt;td&gt;+300 °C'ye kadar ortam sıcaklığının en az 5 (UN/UNplus/UNm/UNmplus) veya 10 (UF/UFplus/UFm/UFmplus) üzerinde&lt;/td&gt;&lt;/tr&gt;&lt;tr&gt;&lt;th&gt;Doğruluk sıcaklığının ayarlanması&lt;/th&gt;&lt;td&gt;99,9 °C'ye kadar: 0,1 / 100 °C'den itibaren: 0,5&lt;/td&gt;&lt;/tr&gt;&lt;tr&gt;&lt;th&gt;Sıcaklık aralığının ayarlanması&lt;/th&gt;&lt;td&gt;+20 ila +300 °C&lt;/td&gt;&lt;/tr&gt;&lt;tr&gt;&lt;th&gt;Sıcaklık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</si>
  <si>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class="al-pd-lead"&gt;Memmert Fansız Etüv 449 Litre ( Kuru Hava Sterilizatörü ) +20°C... +300°C - UN450&lt;/p&gt;
&lt;p&gt;Üniversal olarak uygulanabilir laboratuvar fırını U, Memmert'in bilimde, araştırmada ve endüstride malzeme testlerinde sıcaklık kontrolüne yönelik klasik cihazıdır. Yüksek kaliteli, hijyenik, temizlemesi kolay paslanmaz çelikten yapılmış teknolojik olarak mükemmelleştirilmiş şaheser, havalandırma ve kontrol teknolojisi, aşırı sıcaklık koruması ve hassas şekilde ayarlanmış ısıtma teknolojisi açısından arzu edilen hiçbir şeyi bırakmaz.&lt;/p&gt;
&lt;h2 class="al-pd-h"&gt;Teknik Özellikler&lt;/h2&gt;
&lt;table class="al-pd-spec"&gt;&lt;tbody&gt;&lt;tr&gt;&lt;th&gt;Marka&lt;/th&gt;&lt;td&gt;Memmert&lt;/td&gt;&lt;/tr&gt;&lt;tr&gt;&lt;th&gt;Model / Ürün Kodu&lt;/th&gt;&lt;td&gt;UN450&lt;/td&gt;&lt;/tr&gt;&lt;tr&gt;&lt;th&gt;TAŞIMA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1330 x 1440 x 1050 mm&lt;/td&gt;&lt;/tr&gt;&lt;tr&gt;&lt;th&gt;Net ağırlığı&lt;/th&gt;&lt;td&gt;yaklaşık. 161 kilo&lt;/td&gt;&lt;/tr&gt;&lt;tr&gt;&lt;th&gt;Brüt ağırlık kartonu&lt;/th&gt;&lt;td&gt;yaklaşık. 227 kg&lt;/td&gt;&lt;/tr&gt;&lt;tr&gt;&lt;th&gt;Kurmak&lt;/th&gt;&lt;td&gt;Duvar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yükü&lt;/th&gt;&lt;td&gt;400 V ve 3x 230 V nötrsüz, 50/60 Hz yakl. 5800W&lt;/td&gt;&lt;/tr&gt;&lt;tr&gt;&lt;th&gt;Boyutlar&lt;/th&gt;&lt;td&gt;g (D) xh (E) xd (F): 1224 x 1247 x 784 mm (d +56mm kapı kolu)&lt;/td&gt;&lt;/tr&gt;&lt;tr&gt;&lt;th&gt;Kurulum&lt;/th&gt;&lt;td&gt;kilitlenebilir tekerlekler üzerinde&lt;/td&gt;&lt;/tr&gt;&lt;tr&gt;&lt;th&gt;Konut&lt;/th&gt;&lt;td&gt;arka çinko kaplamalı çelik&lt;/td&gt;&lt;/tr&gt;&lt;tr&gt;&lt;th&gt;İç mekan&lt;/th&gt;&lt;td&gt;temizlemesi kolay iç kısım, paslanmaz çelikten yapılmış, derin çekilmiş nervürlerle güçlendirilmiş, dört tarafı entegre ve korumalı geniş alan ısıtmalı&lt;/td&gt;&lt;/tr&gt;&lt;tr&gt;&lt;th&gt;Hacim&lt;/th&gt;&lt;td&gt;449 litre&lt;/td&gt;&lt;/tr&gt;&lt;tr&gt;&lt;th&gt;Maks. dahili sayısı&lt;/th&gt;&lt;td&gt;8&lt;/td&gt;&lt;/tr&gt;&lt;tr&gt;&lt;th&gt;Maks. haznenin yüklenmesi&lt;/th&gt;&lt;td&gt;300 kg&lt;/td&gt;&lt;/tr&gt;&lt;tr&gt;&lt;th&gt;Maks. dahili başına yükleme&lt;/th&gt;&lt;td&gt;30 kg&lt;/td&gt;&lt;/tr&gt;&lt;tr&gt;&lt;th&gt;Fabrika kalibrasyon sertifikası&lt;/th&gt;&lt;td&gt;+160°C'de kalibrasyon&lt;/td&gt;&lt;/tr&gt;&lt;tr&gt;&lt;th&gt;Kapı&lt;/th&gt;&lt;td&gt;2 noktalı kilitlemeli tam yalıtımlı paslanmaz çelik kapılar (sıkıştırma kapı kilidi)&lt;/td&gt;&lt;/tr&gt;&lt;tr&gt;&lt;th&gt;İç kısımlar&lt;/th&gt;&lt;td&gt;2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üzerine).&lt;/td&gt;&lt;/tr&gt;&lt;tr&gt;&lt;th&gt;Konveksiyon&lt;/th&gt;&lt;td&gt;Doğal konveksiyon&lt;/td&gt;&lt;/tr&gt;&lt;tr&gt;&lt;th&gt;Temiz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hava kanadı konumu, program zamanı, zaman dilimleri, yaz/kış zamanı&lt;/td&gt;&lt;/tr&gt;&lt;tr&gt;&lt;th&gt;Çalışma sıcaklığı aralığı&lt;/th&gt;&lt;td&gt;+300 °C'ye kadar ortam sıcaklığının en az 5 (UN/UNplus/UNm/UNmplus) veya 10 (UF/UFplus/UFm/UFmplus) üzerinde&lt;/td&gt;&lt;/tr&gt;&lt;tr&gt;&lt;th&gt;Doğruluk sıcaklığının ayarlanması&lt;/th&gt;&lt;td&gt;99,9 °C'ye kadar: 0,1 / 100 °C'den itibaren: 0,5&lt;/td&gt;&lt;/tr&gt;&lt;tr&gt;&lt;th&gt;Sıcaklık aralığının ayarlanması&lt;/th&gt;&lt;td&gt;+20 ila +300°C&lt;/td&gt;&lt;/tr&gt;&lt;tr&gt;&lt;th&gt;Sıcaklık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</si>
  <si>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class="al-pd-lead"&gt;Memmert Fanlı Etüv 161 Litre ( Kuru Hava Sterilizatörü ) +20°C... +300°C - UF160&lt;/p&gt;
&lt;p&gt;Üniversal olarak uygulanabilir laboratuvar fırını U, Memmert'in bilimde, araştırmada ve endüstride malzeme testlerinde sıcaklık kontrolüne yönelik klasik cihazıdır. Yüksek kaliteli, hijyenik, temizlemesi kolay paslanmaz çelikten yapılmış teknolojik olarak mükemmelleştirilmiş şaheser, havalandırma ve kontrol teknolojisi, aşırı sıcaklık koruması ve hassas şekilde ayarlanmış ısıtma teknolojisi açısından arzu edilen hiçbir şeyi bırakmaz.&lt;/p&gt;
&lt;h2 class="al-pd-h"&gt;Teknik Özellikler&lt;/h2&gt;
&lt;table class="al-pd-spec"&gt;&lt;tbody&gt;&lt;tr&gt;&lt;th&gt;Marka&lt;/th&gt;&lt;td&gt;Memmert&lt;/td&gt;&lt;/tr&gt;&lt;tr&gt;&lt;th&gt;Model / Ürün Kodu&lt;/th&gt;&lt;td&gt;UF160&lt;/td&gt;&lt;/tr&gt;&lt;tr&gt;&lt;th&gt;TAŞIMA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830 x 1300 x 800 mm&lt;/td&gt;&lt;/tr&gt;&lt;tr&gt;&lt;th&gt;Net ağırlığı&lt;/th&gt;&lt;td&gt;yaklaşık. 96 kg&lt;/td&gt;&lt;/tr&gt;&lt;tr&gt;&lt;th&gt;Brüt ağırlık kartonu&lt;/th&gt;&lt;td&gt;yaklaşık. 122 kg&lt;/td&gt;&lt;/tr&gt;&lt;tr&gt;&lt;th&gt;Kurmak&lt;/th&gt;&lt;td&gt;Duvar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yükü&lt;/th&gt;&lt;td&gt;230 V, 50/60 Hz yakl. 3200W&lt;/td&gt;&lt;/tr&gt;&lt;tr&gt;&lt;th&gt;Boyutlar&lt;/th&gt;&lt;td&gt;g (D) xh (E) xd (F): 745 x 1104 x 584 mm (d +56mm kapı kolu)&lt;/td&gt;&lt;/tr&gt;&lt;tr&gt;&lt;th&gt;Konut&lt;/th&gt;&lt;td&gt;arka çinko kaplamalı çelik&lt;/td&gt;&lt;/tr&gt;&lt;tr&gt;&lt;th&gt;İç mekan&lt;/th&gt;&lt;td&gt;temizlemesi kolay iç kısım, paslanmaz çelikten yapılmış, derin çekilmiş nervürlerle güçlendirilmiş, dört tarafı entegre ve korumalı geniş alan ısıtmalı&lt;/td&gt;&lt;/tr&gt;&lt;tr&gt;&lt;th&gt;Hacim&lt;/th&gt;&lt;td&gt;161 litre&lt;/td&gt;&lt;/tr&gt;&lt;tr&gt;&lt;th&gt;Maks. dahili sayısı&lt;/th&gt;&lt;td&gt;8&lt;/td&gt;&lt;/tr&gt;&lt;tr&gt;&lt;th&gt;Maks. haznenin yüklenmesi&lt;/th&gt;&lt;td&gt;210 kilo&lt;/td&gt;&lt;/tr&gt;&lt;tr&gt;&lt;th&gt;Maks. dahili başına yükleme&lt;/th&gt;&lt;td&gt;20 kg&lt;/td&gt;&lt;/tr&gt;&lt;tr&gt;&lt;th&gt;Fabrika kalibrasyon sertifikası&lt;/th&gt;&lt;td&gt;+160°C'de kalibrasyon&lt;/td&gt;&lt;/tr&gt;&lt;tr&gt;&lt;th&gt;Kapı&lt;/th&gt;&lt;td&gt;2 noktalı kilitlemeli tam yalıtımlı paslanmaz çelik kapı (sıkıştırma kapı kilidi)&lt;/td&gt;&lt;/tr&gt;&lt;tr&gt;&lt;th&gt;İç kısımlar&lt;/th&gt;&lt;td&gt;2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üzerine).&lt;/td&gt;&lt;/tr&gt;&lt;tr&gt;&lt;th&gt;Fan&lt;/th&gt;&lt;td&gt;Sessiz hava türbini ile cebri hava sirkülasyonu,%10'luk adımlarla ayarlanabilir&lt;/td&gt;&lt;/tr&gt;&lt;tr&gt;&lt;th&gt;Temiz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fan hızı, hava kanadı konumu, program zamanı, zaman dilimleri, yaz/kış zamanı&lt;/td&gt;&lt;/tr&gt;&lt;tr&gt;&lt;th&gt;Çalışma sıcaklığı aralığı&lt;/th&gt;&lt;td&gt;+300 °C'ye kadar ortam sıcaklığının en az 5 (UN/UNplus/UNm/UNmplus) veya 10 (UF/UFplus/UFm/UFmplus) üzerinde&lt;/td&gt;&lt;/tr&gt;&lt;tr&gt;&lt;th&gt;Doğruluk sıcaklığının ayarlanması&lt;/th&gt;&lt;td&gt;99,9 °C'ye kadar: 0,1 / 100 °C'den itibaren: 0,5&lt;/td&gt;&lt;/tr&gt;&lt;tr&gt;&lt;th&gt;Sıcaklık aralığının ayarlanması&lt;/th&gt;&lt;td&gt;+20 ila +300 °C&lt;/td&gt;&lt;/tr&gt;&lt;tr&gt;&lt;th&gt;Sıcaklık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</si>
  <si>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class="al-pd-lead"&gt;Memmert Fansız Etüv 161 Litre ( Kuru Hava Sterilizatörü ) +20°C... +300°C - UN160&lt;/p&gt;
&lt;p&gt;Üniversal olarak uygulanabilir laboratuvar fırını U, Memmert'in bilimde, araştırmada ve endüstride malzeme testlerinde sıcaklık kontrolüne yönelik klasik cihazıdır. Yüksek kaliteli, hijyenik, temizlemesi kolay paslanmaz çelikten yapılmış teknolojik olarak mükemmelleştirilmiş şaheser, havalandırma ve kontrol teknolojisi, aşırı sıcaklık koruması ve hassas şekilde ayarlanmış ısıtma teknolojisi açısından arzu edilen hiçbir şeyi bırakmaz.&lt;/p&gt;
&lt;h2 class="al-pd-h"&gt;Teknik Özellikler&lt;/h2&gt;
&lt;table class="al-pd-spec"&gt;&lt;tbody&gt;&lt;tr&gt;&lt;th&gt;Marka&lt;/th&gt;&lt;td&gt;Memmert&lt;/td&gt;&lt;/tr&gt;&lt;tr&gt;&lt;th&gt;Model / Ürün Kodu&lt;/th&gt;&lt;td&gt;UN160&lt;/td&gt;&lt;/tr&gt;&lt;tr&gt;&lt;th&gt;TAŞIMA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830 x 1300 x 800 mm&lt;/td&gt;&lt;/tr&gt;&lt;tr&gt;&lt;th&gt;Net ağırlığı&lt;/th&gt;&lt;td&gt;yaklaşık. 96 kg&lt;/td&gt;&lt;/tr&gt;&lt;tr&gt;&lt;th&gt;Brüt ağırlık kartonu&lt;/th&gt;&lt;td&gt;yaklaşık. 122 kg&lt;/td&gt;&lt;/tr&gt;&lt;tr&gt;&lt;th&gt;Kurmak&lt;/th&gt;&lt;td&gt;Duvar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yükü&lt;/th&gt;&lt;td&gt;230 V, 50/60 Hz yakl. 3200W&lt;/td&gt;&lt;/tr&gt;&lt;tr&gt;&lt;th&gt;Boyutlar&lt;/th&gt;&lt;td&gt;g (D) xh (E) xd (F): 745 x 1104 x 584 mm (d +56mm kapı kolu)&lt;/td&gt;&lt;/tr&gt;&lt;tr&gt;&lt;th&gt;Konut&lt;/th&gt;&lt;td&gt;arka çinko kaplamalı çelik&lt;/td&gt;&lt;/tr&gt;&lt;tr&gt;&lt;th&gt;İç mekan&lt;/th&gt;&lt;td&gt;temizlemesi kolay iç kısım, paslanmaz çelikten yapılmış, derin çekilmiş nervürlerle güçlendirilmiş, dört tarafı entegre ve korumalı geniş alan ısıtmalı&lt;/td&gt;&lt;/tr&gt;&lt;tr&gt;&lt;th&gt;Hacim&lt;/th&gt;&lt;td&gt;161 litre&lt;/td&gt;&lt;/tr&gt;&lt;tr&gt;&lt;th&gt;Maks. dahili sayısı&lt;/th&gt;&lt;td&gt;8&lt;/td&gt;&lt;/tr&gt;&lt;tr&gt;&lt;th&gt;Maks. haznenin yüklenmesi&lt;/th&gt;&lt;td&gt;210 kilo&lt;/td&gt;&lt;/tr&gt;&lt;tr&gt;&lt;th&gt;Maks. dahili başına yükleme&lt;/th&gt;&lt;td&gt;20 kg&lt;/td&gt;&lt;/tr&gt;&lt;tr&gt;&lt;th&gt;Fabrika kalibrasyon sertifikası&lt;/th&gt;&lt;td&gt;+160°C'de kalibrasyon&lt;/td&gt;&lt;/tr&gt;&lt;tr&gt;&lt;th&gt;Kapı&lt;/th&gt;&lt;td&gt;2 noktalı kilitlemeli tam yalıtımlı paslanmaz çelik kapı (sıkıştırma kapı kilidi)&lt;/td&gt;&lt;/tr&gt;&lt;tr&gt;&lt;th&gt;İç kısımlar&lt;/th&gt;&lt;td&gt;2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üzerine).&lt;/td&gt;&lt;/tr&gt;&lt;tr&gt;&lt;th&gt;Konveksiyon&lt;/th&gt;&lt;td&gt;Doğal konveksiyon&lt;/td&gt;&lt;/tr&gt;&lt;tr&gt;&lt;th&gt;Temiz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hava kanadı konumu, program zamanı, zaman dilimleri, yaz/kış zamanı&lt;/td&gt;&lt;/tr&gt;&lt;tr&gt;&lt;th&gt;Çalışma sıcaklığı aralığı&lt;/th&gt;&lt;td&gt;+300 °C'ye kadar ortam sıcaklığının en az 5 (UN/UNplus/UNm/UNmplus) veya 10 (UF/UFplus/UFm/UFmplus) üzerinde&lt;/td&gt;&lt;/tr&gt;&lt;tr&gt;&lt;th&gt;Doğruluk sıcaklığının ayarlanması&lt;/th&gt;&lt;td&gt;99,9 °C'ye kadar: 0,1 / 100 °C'den itibaren: 0,5&lt;/td&gt;&lt;/tr&gt;&lt;tr&gt;&lt;th&gt;Sıcaklık aralığının ayarlanması&lt;/th&gt;&lt;td&gt;+20 ila +300°C&lt;/td&gt;&lt;/tr&gt;&lt;tr&gt;&lt;th&gt;Sıcaklık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</si>
  <si>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class="al-pd-lead"&gt;Memmert Fanlı Etüv 108 Litre ( Kuru Hava Sterilizatörü ) +20°C... +300°C - UF110&lt;/p&gt;
&lt;p&gt;Üniversal olarak uygulanabilir laboratuvar fırını U, Memmert'in bilimde, araştırmada ve endüstride malzeme testlerinde sıcaklık kontrolüne yönelik klasik cihazıdır. Yüksek kaliteli, hijyenik, temizlemesi kolay paslanmaz çelikten yapılmış teknolojik olarak mükemmelleştirilmiş şaheser, havalandırma ve kontrol teknolojisi, aşırı sıcaklık koruması ve hassas şekilde ayarlanmış ısıtma teknolojisi açısından arzu edilen hiçbir şeyi bırakmaz.&lt;/p&gt;
&lt;h2 class="al-pd-h"&gt;Teknik Özellikler&lt;/h2&gt;
&lt;table class="al-pd-spec"&gt;&lt;tbody&gt;&lt;tr&gt;&lt;th&gt;Marka&lt;/th&gt;&lt;td&gt;Memmert&lt;/td&gt;&lt;/tr&gt;&lt;tr&gt;&lt;th&gt;Model / Ürün Kodu&lt;/th&gt;&lt;td&gt;UF110&lt;/td&gt;&lt;/tr&gt;&lt;tr&gt;&lt;th&gt;TAŞIMA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830 x 1050 x 800 mm&lt;/td&gt;&lt;/tr&gt;&lt;tr&gt;&lt;th&gt;Net ağırlığı&lt;/th&gt;&lt;td&gt;yaklaşık. 74 kg&lt;/td&gt;&lt;/tr&gt;&lt;tr&gt;&lt;th&gt;Brüt ağırlık kartonu&lt;/th&gt;&lt;td&gt;yaklaşık. 99 kilo&lt;/td&gt;&lt;/tr&gt;&lt;tr&gt;&lt;th&gt;Kurmak&lt;/th&gt;&lt;td&gt;Duvar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yükü&lt;/th&gt;&lt;td&gt;230 V, 50/60 Hz yakl. 2800W&lt;/td&gt;&lt;/tr&gt;&lt;tr&gt;&lt;th&gt;Boyutlar&lt;/th&gt;&lt;td&gt;g (D) xh (E) xd (F): 745 x 864 x 584 mm (d +56mm kapı kolu)&lt;/td&gt;&lt;/tr&gt;&lt;tr&gt;&lt;th&gt;Konut&lt;/th&gt;&lt;td&gt;arka çinko kaplamalı çelik&lt;/td&gt;&lt;/tr&gt;&lt;tr&gt;&lt;th&gt;İç mekan&lt;/th&gt;&lt;td&gt;temizlemesi kolay iç kısım, paslanmaz çelikten yapılmış, derin çekilmiş nervürlerle güçlendirilmiş, dört tarafı entegre ve korumalı geniş alan ısıtmalı&lt;/td&gt;&lt;/tr&gt;&lt;tr&gt;&lt;th&gt;Hacim&lt;/th&gt;&lt;td&gt;108 litre&lt;/td&gt;&lt;/tr&gt;&lt;tr&gt;&lt;th&gt;Maks. dahili sayısı&lt;/th&gt;&lt;td&gt;5&lt;/td&gt;&lt;/tr&gt;&lt;tr&gt;&lt;th&gt;Maks. haznenin yüklenmesi&lt;/th&gt;&lt;td&gt;175 kilo&lt;/td&gt;&lt;/tr&gt;&lt;tr&gt;&lt;th&gt;Maks. dahili başına yükleme&lt;/th&gt;&lt;td&gt;20 kg&lt;/td&gt;&lt;/tr&gt;&lt;tr&gt;&lt;th&gt;Fabrika kalibrasyon sertifikası&lt;/th&gt;&lt;td&gt;+160°C'de kalibrasyon&lt;/td&gt;&lt;/tr&gt;&lt;tr&gt;&lt;th&gt;Kapı&lt;/th&gt;&lt;td&gt;2 noktalı kilitlemeli tam yalıtımlı paslanmaz çelik kapı (sıkıştırma kapı kilidi)&lt;/td&gt;&lt;/tr&gt;&lt;tr&gt;&lt;th&gt;İç kısımlar&lt;/th&gt;&lt;td&gt;2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üzerine).&lt;/td&gt;&lt;/tr&gt;&lt;tr&gt;&lt;th&gt;Fan&lt;/th&gt;&lt;td&gt;Sessiz hava türbini ile cebri hava sirkülasyonu,%10'luk adımlarla ayarlanabilir&lt;/td&gt;&lt;/tr&gt;&lt;tr&gt;&lt;th&gt;Temiz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fan hızı, hava kanadı konumu, program zamanı, zaman dilimleri, yaz/kış zamanı&lt;/td&gt;&lt;/tr&gt;&lt;tr&gt;&lt;th&gt;Çalışma sıcaklığı aralığı&lt;/th&gt;&lt;td&gt;+300 °C'ye kadar ortam sıcaklığının en az 5 (UN/UNplus/UNm/UNmplus) veya 10 (UF/UFplus/UFm/UFmplus) üzerinde&lt;/td&gt;&lt;/tr&gt;&lt;tr&gt;&lt;th&gt;Doğruluk sıcaklığının ayarlanması&lt;/th&gt;&lt;td&gt;99,9 °C'ye kadar: 0,1 / 100 °C'den itibaren: 0,5&lt;/td&gt;&lt;/tr&gt;&lt;tr&gt;&lt;th&gt;Sıcaklık aralığının ayarlanması&lt;/th&gt;&lt;td&gt;+20 ila +300 °C&lt;/td&gt;&lt;/tr&gt;&lt;tr&gt;&lt;th&gt;Sıcaklık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</si>
  <si>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class="al-pd-lead"&gt;Memmert Fanlı Etüv 74 Litre ( Kuru Hava Sterilizatörü ) +20°C... +300°C -UF75&lt;/p&gt;
&lt;p&gt;Üniversal olarak uygulanabilir laboratuvar fırını U, Memmert'in bilimde, araştırmada ve endüstride malzeme testlerinde sıcaklık kontrolüne yönelik klasik cihazıdır. Yüksek kaliteli, hijyenik, temizlemesi kolay paslanmaz çelikten yapılmış teknolojik olarak mükemmelleştirilmiş şaheser, havalandırma ve kontrol teknolojisi, aşırı sıcaklık koruması ve hassas şekilde ayarlanmış ısıtma teknolojisi açısından arzu edilen hiçbir şeyi bırakmaz.&lt;/p&gt;
&lt;h2 class="al-pd-h"&gt;Teknik Özellikler&lt;/h2&gt;
&lt;table class="al-pd-spec"&gt;&lt;tbody&gt;&lt;tr&gt;&lt;th&gt;Marka&lt;/th&gt;&lt;td&gt;Memmert&lt;/td&gt;&lt;/tr&gt;&lt;tr&gt;&lt;th&gt;Model / Ürün Kodu&lt;/th&gt;&lt;td&gt;UF75&lt;/td&gt;&lt;/tr&gt;&lt;tr&gt;&lt;th&gt;TAŞIMA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730 x 1130 x 670 mm&lt;/td&gt;&lt;/tr&gt;&lt;tr&gt;&lt;th&gt;Net ağırlığı&lt;/th&gt;&lt;td&gt;yaklaşık. 66 kilo&lt;/td&gt;&lt;/tr&gt;&lt;tr&gt;&lt;th&gt;Brüt ağırlık kartonu&lt;/th&gt;&lt;td&gt;yaklaşık. 85 kilo&lt;/td&gt;&lt;/tr&gt;&lt;tr&gt;&lt;th&gt;Kurmak&lt;/th&gt;&lt;td&gt;Duvar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yükü&lt;/th&gt;&lt;td&gt;230 V, 50/60 Hz yakl. 2500W&lt;/td&gt;&lt;/tr&gt;&lt;tr&gt;&lt;th&gt;Boyutlar&lt;/th&gt;&lt;td&gt;g (D) xh (E) xd (F): 585 x 944 x 514 mm (d +56mm kapı kolu)&lt;/td&gt;&lt;/tr&gt;&lt;tr&gt;&lt;th&gt;Konut&lt;/th&gt;&lt;td&gt;arka çinko kaplamalı çelik&lt;/td&gt;&lt;/tr&gt;&lt;tr&gt;&lt;th&gt;İç mekan&lt;/th&gt;&lt;td&gt;temizlemesi kolay iç kısım, paslanmaz çelikten yapılmış, derin çekilmiş nervürlerle güçlendirilmiş, dört tarafı entegre ve korumalı geniş alan ısıtmalı&lt;/td&gt;&lt;/tr&gt;&lt;tr&gt;&lt;th&gt;Hacim&lt;/th&gt;&lt;td&gt;74 litre&lt;/td&gt;&lt;/tr&gt;&lt;tr&gt;&lt;th&gt;Maks. dahili sayısı&lt;/th&gt;&lt;td&gt;6&lt;/td&gt;&lt;/tr&gt;&lt;tr&gt;&lt;th&gt;Maks. haznenin yüklenmesi&lt;/th&gt;&lt;td&gt;120 kg&lt;/td&gt;&lt;/tr&gt;&lt;tr&gt;&lt;th&gt;Maks. dahili başına yükleme&lt;/th&gt;&lt;td&gt;20 kg&lt;/td&gt;&lt;/tr&gt;&lt;tr&gt;&lt;th&gt;Fabrika kalibrasyon sertifikası&lt;/th&gt;&lt;td&gt;+160°C'de kalibrasyon&lt;/td&gt;&lt;/tr&gt;&lt;tr&gt;&lt;th&gt;Kapı&lt;/th&gt;&lt;td&gt;2 noktalı kilitlemeli tam yalıtımlı paslanmaz çelik kapı (sıkıştırma kapı kilidi)&lt;/td&gt;&lt;/tr&gt;&lt;tr&gt;&lt;th&gt;İç kısımlar&lt;/th&gt;&lt;td&gt;2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üzerine).&lt;/td&gt;&lt;/tr&gt;&lt;tr&gt;&lt;th&gt;Fan&lt;/th&gt;&lt;td&gt;Sessiz hava türbini ile cebri hava sirkülasyonu,%10'luk adımlarla ayarlanabilir&lt;/td&gt;&lt;/tr&gt;&lt;tr&gt;&lt;th&gt;Temiz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fan hızı, hava kanadı konumu, program zamanı, zaman dilimleri, yaz/kış zamanı&lt;/td&gt;&lt;/tr&gt;&lt;tr&gt;&lt;th&gt;Çalışma sıcaklığı aralığı&lt;/th&gt;&lt;td&gt;+300 °C'ye kadar ortam sıcaklığının en az 5 (UN/UNplus/UNm/UNmplus) veya 10 (UF/UFplus/UFm/UFmplus) üzerinde&lt;/td&gt;&lt;/tr&gt;&lt;tr&gt;&lt;th&gt;Doğruluk sıcaklığının ayarlanması&lt;/th&gt;&lt;td&gt;99,9 °C'ye kadar: 0,1 / 100 °C'den itibaren: 0,5&lt;/td&gt;&lt;/tr&gt;&lt;tr&gt;&lt;th&gt;Sıcaklık aralığının ayarlanması&lt;/th&gt;&lt;td&gt;+20 ila +300 °C&lt;/td&gt;&lt;/tr&gt;&lt;tr&gt;&lt;th&gt;Sıcaklık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</si>
  <si>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class="al-pd-lead"&gt;Memmert Fansız Etüv 74 Litre ( Kuru Hava Sterilizatörü ) +20°C... +300°C - UN75&lt;/p&gt;
&lt;p&gt;Üniversal olarak uygulanabilir laboratuvar fırını U, Memmert'in bilimde, araştırmada ve endüstride malzeme testlerinde sıcaklık kontrolüne yönelik klasik cihazıdır. Yüksek kaliteli, hijyenik, temizlemesi kolay paslanmaz çelikten yapılmış teknolojik olarak mükemmelleştirilmiş şaheser, havalandırma ve kontrol teknolojisi, aşırı sıcaklık koruması ve hassas şekilde ayarlanmış ısıtma teknolojisi açısından arzu edilen hiçbir şeyi bırakmaz.&lt;/p&gt;
&lt;h2 class="al-pd-h"&gt;Teknik Özellikler&lt;/h2&gt;
&lt;table class="al-pd-spec"&gt;&lt;tbody&gt;&lt;tr&gt;&lt;th&gt;Marka&lt;/th&gt;&lt;td&gt;Memmert&lt;/td&gt;&lt;/tr&gt;&lt;tr&gt;&lt;th&gt;Model / Ürün Kodu&lt;/th&gt;&lt;td&gt;UN75&lt;/td&gt;&lt;/tr&gt;&lt;tr&gt;&lt;th&gt;TAŞIMA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730 x 1130 x 670 mm&lt;/td&gt;&lt;/tr&gt;&lt;tr&gt;&lt;th&gt;Net ağırlığı&lt;/th&gt;&lt;td&gt;yaklaşık. 66 kilo&lt;/td&gt;&lt;/tr&gt;&lt;tr&gt;&lt;th&gt;Brüt ağırlık kartonu&lt;/th&gt;&lt;td&gt;yaklaşık. 85 kilo&lt;/td&gt;&lt;/tr&gt;&lt;tr&gt;&lt;th&gt;Kurmak&lt;/th&gt;&lt;td&gt;Duvar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yükü&lt;/th&gt;&lt;td&gt;230 V, 50/60 Hz yakl. 2500W&lt;/td&gt;&lt;/tr&gt;&lt;tr&gt;&lt;th&gt;Boyutlar&lt;/th&gt;&lt;td&gt;g (D) xh (E) xd (F): 585 x 944 x 514 mm (d +56mm kapı kolu)&lt;/td&gt;&lt;/tr&gt;&lt;tr&gt;&lt;th&gt;Konut&lt;/th&gt;&lt;td&gt;arka çinko kaplamalı çelik&lt;/td&gt;&lt;/tr&gt;&lt;tr&gt;&lt;th&gt;İç mekan&lt;/th&gt;&lt;td&gt;temizlemesi kolay iç kısım, paslanmaz çelikten yapılmış, derin çekilmiş nervürlerle güçlendirilmiş, dört tarafı entegre ve korumalı geniş alan ısıtmalı&lt;/td&gt;&lt;/tr&gt;&lt;tr&gt;&lt;th&gt;Hacim&lt;/th&gt;&lt;td&gt;74 litre&lt;/td&gt;&lt;/tr&gt;&lt;tr&gt;&lt;th&gt;Maks. dahili sayısı&lt;/th&gt;&lt;td&gt;6&lt;/td&gt;&lt;/tr&gt;&lt;tr&gt;&lt;th&gt;Maks. haznenin yüklenmesi&lt;/th&gt;&lt;td&gt;120 kg&lt;/td&gt;&lt;/tr&gt;&lt;tr&gt;&lt;th&gt;Maks. dahili başına yükleme&lt;/th&gt;&lt;td&gt;20 kg&lt;/td&gt;&lt;/tr&gt;&lt;tr&gt;&lt;th&gt;Fabrika kalibrasyon sertifikası&lt;/th&gt;&lt;td&gt;+160°C'de kalibrasyon&lt;/td&gt;&lt;/tr&gt;&lt;tr&gt;&lt;th&gt;Kapı&lt;/th&gt;&lt;td&gt;2 noktalı kilitlemeli tam yalıtımlı paslanmaz çelik kapı (sıkıştırma kapı kilidi)&lt;/td&gt;&lt;/tr&gt;&lt;tr&gt;&lt;th&gt;İç kısımlar&lt;/th&gt;&lt;td&gt;2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üzerine).&lt;/td&gt;&lt;/tr&gt;&lt;tr&gt;&lt;th&gt;Konveksiyon&lt;/th&gt;&lt;td&gt;Doğal konveksiyon&lt;/td&gt;&lt;/tr&gt;&lt;tr&gt;&lt;th&gt;Temiz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hava kanadı konumu, program zamanı, zaman dilimleri, yaz/kış zamanı&lt;/td&gt;&lt;/tr&gt;&lt;tr&gt;&lt;th&gt;Çalışma sıcaklığı aralığı&lt;/th&gt;&lt;td&gt;+300 °C'ye kadar ortam sıcaklığının en az 5 (UN/UNplus/UNm/UNmplus) veya 10 (UF/UFplus/UFm/UFmplus) üzerinde&lt;/td&gt;&lt;/tr&gt;&lt;tr&gt;&lt;th&gt;Doğruluk sıcaklığının ayarlanması&lt;/th&gt;&lt;td&gt;99,9 °C'ye kadar: 0,1 / 100 °C'den itibaren: 0,5&lt;/td&gt;&lt;/tr&gt;&lt;tr&gt;&lt;th&gt;Sıcaklık aralığının ayarlanması&lt;/th&gt;&lt;td&gt;+20 ila +300°C&lt;/td&gt;&lt;/tr&gt;&lt;tr&gt;&lt;th&gt;Sıcaklık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</si>
  <si>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class="al-pd-lead"&gt;Memmert Fanlı Etüv 53 Litre ( Kuru Hava Sterilizatörü ) +20°C... +300°C - UF55&lt;/p&gt;
&lt;p&gt;Üniversal olarak uygulanabilir laboratuvar fırını U, Memmert'in bilimde, araştırmada ve endüstride malzeme testlerinde sıcaklık kontrolüne yönelik klasik cihazıdır. Yüksek kaliteli, hijyenik, temizlemesi kolay paslanmaz çelikten yapılmış teknolojik olarak mükemmelleştirilmiş şaheser, havalandırma ve kontrol teknolojisi, aşırı sıcaklık koruması ve hassas şekilde ayarlanmış ısıtma teknolojisi açısından arzu edilen hiçbir şeyi bırakmaz.&lt;/p&gt;
&lt;h2 class="al-pd-h"&gt;Teknik Özellikler&lt;/h2&gt;
&lt;table class="al-pd-spec"&gt;&lt;tbody&gt;&lt;tr&gt;&lt;th&gt;Marka&lt;/th&gt;&lt;td&gt;Memmert&lt;/td&gt;&lt;/tr&gt;&lt;tr&gt;&lt;th&gt;Model / Ürün Kodu&lt;/th&gt;&lt;td&gt;UF55&lt;/td&gt;&lt;/tr&gt;&lt;tr&gt;&lt;th&gt;TAŞIMA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730 x 950 x 670 mm&lt;/td&gt;&lt;/tr&gt;&lt;tr&gt;&lt;th&gt;Net ağırlığı&lt;/th&gt;&lt;td&gt;yaklaşık. 57 kg&lt;/td&gt;&lt;/tr&gt;&lt;tr&gt;&lt;th&gt;Brüt ağırlık kartonu&lt;/th&gt;&lt;td&gt;yaklaşık. 76 kg&lt;/td&gt;&lt;/tr&gt;&lt;tr&gt;&lt;th&gt;Kurmak&lt;/th&gt;&lt;td&gt;Duvar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yükü&lt;/th&gt;&lt;td&gt;230 V, 50/60 Hz yakl. 2000W&lt;/td&gt;&lt;/tr&gt;&lt;tr&gt;&lt;th&gt;Boyutlar&lt;/th&gt;&lt;td&gt;g (D) xh (E) xd (F): 585 x 784 x 514 mm (d +56mm kapı kolu)&lt;/td&gt;&lt;/tr&gt;&lt;tr&gt;&lt;th&gt;Konut&lt;/th&gt;&lt;td&gt;arka çinko kaplamalı çelik&lt;/td&gt;&lt;/tr&gt;&lt;tr&gt;&lt;th&gt;İç mekan&lt;/th&gt;&lt;td&gt;temizlemesi kolay iç kısım, paslanmaz çelikten yapılmış, derin çekilmiş nervürlerle güçlendirilmiş, dört tarafı entegre ve korumalı geniş alan ısıtmalı&lt;/td&gt;&lt;/tr&gt;&lt;tr&gt;&lt;th&gt;Hacim&lt;/th&gt;&lt;td&gt;53 litre&lt;/td&gt;&lt;/tr&gt;&lt;tr&gt;&lt;th&gt;Maks. dahili sayısı&lt;/th&gt;&lt;td&gt;4&lt;/td&gt;&lt;/tr&gt;&lt;tr&gt;&lt;th&gt;Maks. haznenin yüklenmesi&lt;/th&gt;&lt;td&gt;80 kg&lt;/td&gt;&lt;/tr&gt;&lt;tr&gt;&lt;th&gt;Maks. dahili başına yükleme&lt;/th&gt;&lt;td&gt;20 kg&lt;/td&gt;&lt;/tr&gt;&lt;tr&gt;&lt;th&gt;Fabrika kalibrasyon sertifikası&lt;/th&gt;&lt;td&gt;+160°C'de kalibrasyon&lt;/td&gt;&lt;/tr&gt;&lt;tr&gt;&lt;th&gt;Kapı&lt;/th&gt;&lt;td&gt;2 noktalı kilitlemeli tam yalıtımlı paslanmaz çelik kapı (sıkıştırma kapı kilidi)&lt;/td&gt;&lt;/tr&gt;&lt;tr&gt;&lt;th&gt;İç kısımlar&lt;/th&gt;&lt;td&gt;1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üzerine).&lt;/td&gt;&lt;/tr&gt;&lt;tr&gt;&lt;th&gt;Fan&lt;/th&gt;&lt;td&gt;Sessiz hava türbini ile cebri hava sirkülasyonu,%10'luk adımlarla ayarlanabilir&lt;/td&gt;&lt;/tr&gt;&lt;tr&gt;&lt;th&gt;Temiz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fan hızı, hava kanadı konumu, program zamanı, zaman dilimleri, yaz/kış zamanı&lt;/td&gt;&lt;/tr&gt;&lt;tr&gt;&lt;th&gt;Çalışma sıcaklığı aralığı&lt;/th&gt;&lt;td&gt;+300 °C'ye kadar ortam sıcaklığının en az 5 (UN/UNplus/UNm/UNmplus) veya 10 (UF/UFplus/UFm/UFmplus) üzerinde&lt;/td&gt;&lt;/tr&gt;&lt;tr&gt;&lt;th&gt;Doğruluk sıcaklığının ayarlanması&lt;/th&gt;&lt;td&gt;99,9 °C'ye kadar: 0,1 / 100 °C'den itibaren: 0,5&lt;/td&gt;&lt;/tr&gt;&lt;tr&gt;&lt;th&gt;Sıcaklık aralığının ayarlanması&lt;/th&gt;&lt;td&gt;+20 ila +300 °C&lt;/td&gt;&lt;/tr&gt;&lt;tr&gt;&lt;th&gt;Sıcaklık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</si>
  <si>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class="al-pd-lead"&gt;Memmert Fansız Etüv 53 Litre ( Kuru Hava Sterilizatörü ) +20°C... +300°C -UN55&lt;/p&gt;
&lt;p&gt;Üniversal olarak uygulanabilir laboratuvar fırını U, Memmert'in bilimde, araştırmada ve endüstride malzeme testlerinde sıcaklık kontrolüne yönelik klasik cihazıdır. Yüksek kaliteli, hijyenik, temizlemesi kolay paslanmaz çelikten yapılmış teknolojik olarak mükemmelleştirilmiş şaheser, havalandırma ve kontrol teknolojisi, aşırı sıcaklık koruması ve hassas şekilde ayarlanmış ısıtma teknolojisi açısından arzu edilen hiçbir şeyi bırakmaz.&lt;/p&gt;
&lt;h2 class="al-pd-h"&gt;Teknik Özellikler&lt;/h2&gt;
&lt;table class="al-pd-spec"&gt;&lt;tbody&gt;&lt;tr&gt;&lt;th&gt;Marka&lt;/th&gt;&lt;td&gt;Memmert&lt;/td&gt;&lt;/tr&gt;&lt;tr&gt;&lt;th&gt;Model / Ürün Kodu&lt;/th&gt;&lt;td&gt;UN55&lt;/td&gt;&lt;/tr&gt;&lt;tr&gt;&lt;th&gt;TAŞIMA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730 x 950 x 670 mm&lt;/td&gt;&lt;/tr&gt;&lt;tr&gt;&lt;th&gt;Net ağırlığı&lt;/th&gt;&lt;td&gt;yaklaşık. 57 kg&lt;/td&gt;&lt;/tr&gt;&lt;tr&gt;&lt;th&gt;Brüt ağırlık kartonu&lt;/th&gt;&lt;td&gt;yaklaşık. 76 kg&lt;/td&gt;&lt;/tr&gt;&lt;tr&gt;&lt;th&gt;Kurmak&lt;/th&gt;&lt;td&gt;Duvar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yükü&lt;/th&gt;&lt;td&gt;230 V, 50/60 Hz yakl. 2000W&lt;/td&gt;&lt;/tr&gt;&lt;tr&gt;&lt;th&gt;Boyutlar&lt;/th&gt;&lt;td&gt;g (D) xh (E) xd (F): 585 x 784 x 514 mm (d +56mm kapı kolu)&lt;/td&gt;&lt;/tr&gt;&lt;tr&gt;&lt;th&gt;Konut&lt;/th&gt;&lt;td&gt;arka çinko kaplamalı çelik&lt;/td&gt;&lt;/tr&gt;&lt;tr&gt;&lt;th&gt;İç mekan&lt;/th&gt;&lt;td&gt;temizlemesi kolay iç kısım, paslanmaz çelikten yapılmış, derin çekilmiş nervürlerle güçlendirilmiş, dört tarafı entegre ve korumalı geniş alan ısıtmalı&lt;/td&gt;&lt;/tr&gt;&lt;tr&gt;&lt;th&gt;Hacim&lt;/th&gt;&lt;td&gt;53 litre&lt;/td&gt;&lt;/tr&gt;&lt;tr&gt;&lt;th&gt;Maks. dahili sayısı&lt;/th&gt;&lt;td&gt;4&lt;/td&gt;&lt;/tr&gt;&lt;tr&gt;&lt;th&gt;Maks. haznenin yüklenmesi&lt;/th&gt;&lt;td&gt;80 kg&lt;/td&gt;&lt;/tr&gt;&lt;tr&gt;&lt;th&gt;Maks. dahili başına yükleme&lt;/th&gt;&lt;td&gt;20 kg&lt;/td&gt;&lt;/tr&gt;&lt;tr&gt;&lt;th&gt;Fabrika kalibrasyon sertifikası&lt;/th&gt;&lt;td&gt;+160°C'de kalibrasyon&lt;/td&gt;&lt;/tr&gt;&lt;tr&gt;&lt;th&gt;Kapı&lt;/th&gt;&lt;td&gt;2 noktalı kilitlemeli tam yalıtımlı paslanmaz çelik kapı (sıkıştırma kapı kilidi)&lt;/td&gt;&lt;/tr&gt;&lt;tr&gt;&lt;th&gt;İç kısımlar&lt;/th&gt;&lt;td&gt;1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üzerine).&lt;/td&gt;&lt;/tr&gt;&lt;tr&gt;&lt;th&gt;Konveksiyon&lt;/th&gt;&lt;td&gt;Doğal konveksiyon&lt;/td&gt;&lt;/tr&gt;&lt;tr&gt;&lt;th&gt;Temiz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hava kanadı konumu, program zamanı, zaman dilimleri, yaz/kış zamanı&lt;/td&gt;&lt;/tr&gt;&lt;tr&gt;&lt;th&gt;Çalışma sıcaklığı aralığı&lt;/th&gt;&lt;td&gt;+300 °C'ye kadar ortam sıcaklığının en az 5 (UN/UNplus/UNm/UNmplus) veya 10 (UF/UFplus/UFm/UFmplus) üzerinde&lt;/td&gt;&lt;/tr&gt;&lt;tr&gt;&lt;th&gt;Doğruluk sıcaklığının ayarlanması&lt;/th&gt;&lt;td&gt;99,9 °C'ye kadar: 0,1 / 100 °C'den itibaren: 0,5&lt;/td&gt;&lt;/tr&gt;&lt;tr&gt;&lt;th&gt;Sıcaklık aralığının ayarlanması&lt;/th&gt;&lt;td&gt;+20 ila +300°C&lt;/td&gt;&lt;/tr&gt;&lt;tr&gt;&lt;th&gt;Sıcaklık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</si>
  <si>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class="al-pd-lead"&gt;Memmert Fanlı Etüv 32 Litre ( Kuru Hava Sterilizatörü ) +20°C... +300°C - UF30&lt;/p&gt;
&lt;p&gt;Üniversal olarak uygulanabilir laboratuvar fırını U, Memmert'in bilimde, araştırmada ve endüstride malzeme testlerinde sıcaklık kontrolüne yönelik klasik cihazıdır. Yüksek kaliteli, hijyenik, temizlemesi kolay paslanmaz çelikten yapılmış teknolojik olarak mükemmelleştirilmiş şaheser, havalandırma ve kontrol teknolojisi, aşırı sıcaklık koruması ve hassas şekilde ayarlanmış ısıtma teknolojisi açısından arzu edilen hiçbir şeyi bırakmaz.&lt;/p&gt;
&lt;h2 class="al-pd-h"&gt;Teknik Özellikler&lt;/h2&gt;
&lt;table class="al-pd-spec"&gt;&lt;tbody&gt;&lt;tr&gt;&lt;th&gt;Marka&lt;/th&gt;&lt;td&gt;Memmert&lt;/td&gt;&lt;/tr&gt;&lt;tr&gt;&lt;th&gt;Model / Ürün Kodu&lt;/th&gt;&lt;td&gt;UF30&lt;/td&gt;&lt;/tr&gt;&lt;tr&gt;&lt;th&gt;TAŞIMA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660 x 890 x 650 mm&lt;/td&gt;&lt;/tr&gt;&lt;tr&gt;&lt;th&gt;Net ağırlığı&lt;/th&gt;&lt;td&gt;yaklaşık. 45 kg&lt;/td&gt;&lt;/tr&gt;&lt;tr&gt;&lt;th&gt;Brüt ağırlık kartonu&lt;/th&gt;&lt;td&gt;yaklaşık. 61 kilo&lt;/td&gt;&lt;/tr&gt;&lt;tr&gt;&lt;th&gt;Kurmak&lt;/th&gt;&lt;td&gt;Duvar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yükü&lt;/th&gt;&lt;td&gt;230 V, 50/60 Hz yakl. 1600W&lt;/td&gt;&lt;/tr&gt;&lt;tr&gt;&lt;th&gt;Boyutlar&lt;/th&gt;&lt;td&gt;g (D) xh (E) xd (F): 585 x 704 x 434 mm (d +56mm kapı kolu)&lt;/td&gt;&lt;/tr&gt;&lt;tr&gt;&lt;th&gt;Konut&lt;/th&gt;&lt;td&gt;arka çinko kaplamalı çelik&lt;/td&gt;&lt;/tr&gt;&lt;tr&gt;&lt;th&gt;İç mekan&lt;/th&gt;&lt;td&gt;temizlemesi kolay iç kısım, paslanmaz çelikten yapılmış, derin çekilmiş nervürlerle güçlendirilmiş, dört tarafı entegre ve korumalı geniş alan ısıtmalı&lt;/td&gt;&lt;/tr&gt;&lt;tr&gt;&lt;th&gt;Hacim&lt;/th&gt;&lt;td&gt;32 litre&lt;/td&gt;&lt;/tr&gt;&lt;tr&gt;&lt;th&gt;Maks. dahili sayısı&lt;/th&gt;&lt;td&gt;3&lt;/td&gt;&lt;/tr&gt;&lt;tr&gt;&lt;th&gt;Maks. haznenin yüklenmesi&lt;/th&gt;&lt;td&gt;60 kg&lt;/td&gt;&lt;/tr&gt;&lt;tr&gt;&lt;th&gt;Maks. dahili başına yükleme&lt;/th&gt;&lt;td&gt;20 kg&lt;/td&gt;&lt;/tr&gt;&lt;tr&gt;&lt;th&gt;Fabrika kalibrasyon sertifikası&lt;/th&gt;&lt;td&gt;+160°C'de kalibrasyon&lt;/td&gt;&lt;/tr&gt;&lt;tr&gt;&lt;th&gt;Kapı&lt;/th&gt;&lt;td&gt;2 noktalı kilitlemeli tam yalıtımlı paslanmaz çelik kapı (sıkıştırma kapı kilidi)&lt;/td&gt;&lt;/tr&gt;&lt;tr&gt;&lt;th&gt;İç kısımlar&lt;/th&gt;&lt;td&gt;1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üzerine).&lt;/td&gt;&lt;/tr&gt;&lt;tr&gt;&lt;th&gt;Fan&lt;/th&gt;&lt;td&gt;Sessiz hava türbini ile cebri hava sirkülasyonu,%10'luk adımlarla ayarlanabilir&lt;/td&gt;&lt;/tr&gt;&lt;tr&gt;&lt;th&gt;Temiz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fan hızı, hava kanadı konumu, program zamanı, zaman dilimleri, yaz/kış zamanı&lt;/td&gt;&lt;/tr&gt;&lt;tr&gt;&lt;th&gt;Çalışma sıcaklığı aralığı&lt;/th&gt;&lt;td&gt;+300 °C'ye kadar ortam sıcaklığının en az 5 (UN/UNplus/UNm/UNmplus) veya 10 (UF/UFplus/UFm/UFmplus) üzerinde&lt;/td&gt;&lt;/tr&gt;&lt;tr&gt;&lt;th&gt;Doğruluk sıcaklığının ayarlanması&lt;/th&gt;&lt;td&gt;99,9 °C'ye kadar: 0,1 / 100 °C'den itibaren: 0,5&lt;/td&gt;&lt;/tr&gt;&lt;tr&gt;&lt;th&gt;Sıcaklık aralığının ayarlanması&lt;/th&gt;&lt;td&gt;+20 ila +300 °C&lt;/td&gt;&lt;/tr&gt;&lt;tr&gt;&lt;th&gt;Sıcaklık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</si>
  <si>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class="al-pd-lead"&gt;Memmert Fansız Etüv 32 Litre ( Kuru Hava Sterilizatörü ) +20°C... +300°C - UN30&lt;/p&gt;
&lt;p&gt;Üniversal olarak uygulanabilir laboratuvar fırını, Memmert'in bilimde, araştırmada ve endüstride malzeme testlerinde sıcaklık kontrolüne yönelik klasik cihazıdır. Yüksek kaliteli, hijyenik, temizlemesi kolay paslanmaz çelikten yapılmış teknolojik olarak mükemmelleştirilmiş şaheser, havalandırma ve kontrol teknolojisi, aşırı sıcaklık koruması ve hassas şekilde ayarlanmış ısıtma teknolojisi açısından arzu edilen hiçbir şeyi bırakmaz.&lt;/p&gt;
&lt;h2 class="al-pd-h"&gt;Teknik Özellikler&lt;/h2&gt;
&lt;table class="al-pd-spec"&gt;&lt;tbody&gt;&lt;tr&gt;&lt;th&gt;Marka&lt;/th&gt;&lt;td&gt;Memmert&lt;/td&gt;&lt;/tr&gt;&lt;tr&gt;&lt;th&gt;Model / Ürün Kodu&lt;/th&gt;&lt;td&gt;UN30&lt;/td&gt;&lt;/tr&gt;&lt;tr&gt;&lt;th&gt;TAŞIMA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660 x 890 x 650 mm&lt;/td&gt;&lt;/tr&gt;&lt;tr&gt;&lt;th&gt;Net ağırlığı&lt;/th&gt;&lt;td&gt;yaklaşık. 45 kg&lt;/td&gt;&lt;/tr&gt;&lt;tr&gt;&lt;th&gt;Brüt ağırlık kartonu&lt;/th&gt;&lt;td&gt;yaklaşık. 61 kilo&lt;/td&gt;&lt;/tr&gt;&lt;tr&gt;&lt;th&gt;Kurmak&lt;/th&gt;&lt;td&gt;Duvar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yükü&lt;/th&gt;&lt;td&gt;230 V, 50/60 Hz yakl. 1600W&lt;/td&gt;&lt;/tr&gt;&lt;tr&gt;&lt;th&gt;Boyutlar&lt;/th&gt;&lt;td&gt;g (D) xh (E) xd (F): 585 x 704 x 434 mm (d +56mm kapı kolu)&lt;/td&gt;&lt;/tr&gt;&lt;tr&gt;&lt;th&gt;Konut&lt;/th&gt;&lt;td&gt;arka çinko kaplamalı çelik&lt;/td&gt;&lt;/tr&gt;&lt;tr&gt;&lt;th&gt;İç mekan&lt;/th&gt;&lt;td&gt;temizlemesi kolay iç kısım, paslanmaz çelikten yapılmış, derin çekilmiş nervürlerle güçlendirilmiş, dört tarafı entegre ve korumalı geniş alan ısıtmalı&lt;/td&gt;&lt;/tr&gt;&lt;tr&gt;&lt;th&gt;Hacim&lt;/th&gt;&lt;td&gt;32 litre&lt;/td&gt;&lt;/tr&gt;&lt;tr&gt;&lt;th&gt;Maks. dahili sayısı&lt;/th&gt;&lt;td&gt;3&lt;/td&gt;&lt;/tr&gt;&lt;tr&gt;&lt;th&gt;Maks. haznenin yüklenmesi&lt;/th&gt;&lt;td&gt;60 kg&lt;/td&gt;&lt;/tr&gt;&lt;tr&gt;&lt;th&gt;Maks. dahili başına yükleme&lt;/th&gt;&lt;td&gt;20 kg&lt;/td&gt;&lt;/tr&gt;&lt;tr&gt;&lt;th&gt;Fabrika kalibrasyon sertifikası&lt;/th&gt;&lt;td&gt;+160°C'de kalibrasyon&lt;/td&gt;&lt;/tr&gt;&lt;tr&gt;&lt;th&gt;Kapı&lt;/th&gt;&lt;td&gt;2 noktalı kilitlemeli tam yalıtımlı paslanmaz çelik kapı (sıkıştırma kapı kilidi)&lt;/td&gt;&lt;/tr&gt;&lt;tr&gt;&lt;th&gt;İç kısımlar&lt;/th&gt;&lt;td&gt;1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üzerine).&lt;/td&gt;&lt;/tr&gt;&lt;tr&gt;&lt;th&gt;Konveksiyon&lt;/th&gt;&lt;td&gt;Doğal konveksiyon&lt;/td&gt;&lt;/tr&gt;&lt;tr&gt;&lt;th&gt;Temiz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hava kanadı konumu, program zamanı, zaman dilimleri, yaz/kış zamanı&lt;/td&gt;&lt;/tr&gt;&lt;tr&gt;&lt;th&gt;Çalışma sıcaklığı aralığı&lt;/th&gt;&lt;td&gt;+300 °C'ye kadar ortam sıcaklığının en az 5 (UN/UNplus/UNm/UNmplus) veya 10 (UF/UFplus/UFm/UFmplus) üzerinde&lt;/td&gt;&lt;/tr&gt;&lt;tr&gt;&lt;th&gt;Doğruluk sıcaklığının ayarlanması&lt;/th&gt;&lt;td&gt;99,9 °C'ye kadar: 0,1 / 100 °C'den itibaren: 0,5&lt;/td&gt;&lt;/tr&gt;&lt;tr&gt;&lt;th&gt;Sıcaklık aralığının ayarlanması&lt;/th&gt;&lt;td&gt;+20 ila +300°C&lt;/td&gt;&lt;/tr&gt;&lt;tr&gt;&lt;th&gt;Sıcaklık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</si>
  <si>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class="al-pd-lead"&gt;VELP RX3 Sabit Hızlı Vortex Mikser 3000 rpm; tüp ve küçük hacimlerde hızlı karıştırma için tasarlanmış vorteks karıştırıcı modelidir. Teknik özellikler, kullanım alanları ve fiyat teklifi için aşağıdaki bilgileri inceleyin.&lt;/p&gt;
&lt;h2 class="al-pd-h"&gt;Teknik Özellikler&lt;/h2&gt;
&lt;table class="al-pd-spec"&gt;&lt;tbody&gt;&lt;tr&gt;&lt;th&gt;Marka&lt;/th&gt;&lt;td&gt;VELP&lt;/td&gt;&lt;/tr&gt;&lt;tr&gt;&lt;th&gt;Model / Ürün Kodu&lt;/th&gt;&lt;td&gt;F202A0171&lt;/td&gt;&lt;/tr&gt;&lt;tr&gt;&lt;th&gt;Yapi malzemesi̇&lt;/th&gt;&lt;td&gt;Çinko alaşımı ve teknopolimer&lt;/td&gt;&lt;/tr&gt;&lt;tr&gt;&lt;th&gt;Destek si̇stemi̇&lt;/th&gt;&lt;td&gt;4 kaymayı önleyici ayak&lt;/td&gt;&lt;/tr&gt;&lt;tr&gt;&lt;th&gt;Yörünge çapi&lt;/th&gt;&lt;td&gt;4,5 mm&lt;/td&gt;&lt;/tr&gt;&lt;tr&gt;&lt;th&gt;Hiz ayari&lt;/th&gt;&lt;td&gt;analog&lt;/td&gt;&lt;/tr&gt;&lt;tr&gt;&lt;th&gt;Hiz kontrolü&lt;/th&gt;&lt;td&gt;elektronik&lt;/td&gt;&lt;/tr&gt;&lt;tr&gt;&lt;th&gt;HIZ&lt;/th&gt;&lt;td&gt;sabit, 3000 rpm&lt;/td&gt;&lt;/tr&gt;&lt;tr&gt;&lt;th&gt;Çalişma şekli̇&lt;/th&gt;&lt;td&gt;dokunmak&lt;/td&gt;&lt;/tr&gt;&lt;tr&gt;&lt;th&gt;Elektroni̇k koruma derecesi̇ cei en 60529&lt;/th&gt;&lt;td&gt;IP42&lt;/td&gt;&lt;/tr&gt;&lt;tr&gt;&lt;th&gt;GÜÇ&lt;/th&gt;&lt;td&gt;15 B&lt;/td&gt;&lt;/tr&gt;&lt;tr&gt;&lt;th&gt;Ağirlik&lt;/th&gt;&lt;td&gt;2,7 Kg (5,9 lb)&lt;/td&gt;&lt;/tr&gt;&lt;tr&gt;&lt;th&gt;Boyutlar (gxyxd)&lt;/th&gt;&lt;td&gt;150x130x165 mm (5,9x5,1x6,5 inç)&lt;/td&gt;&lt;/tr&gt;&lt;/tbody&gt;&lt;/table&gt;
&lt;h2 class="al-pd-h"&gt;Öne Çıkan Özellikler&lt;/h2&gt;&lt;ul class="al-pd-list"&gt;&lt;li&gt;Tek, sabit hızlı çalışma, elektronik kontrollü, 3000 rpm&lt;/li&gt;&lt;li&gt;Tüp desteğe bastırıldığında otomatik olarak başlar&lt;/li&gt;&lt;li&gt;Teknopolimer kasadan kimyasallara karşı optimum direnç&lt;/li&gt;&lt;li&gt;Çinko alaşımlı taban ile mükemmel stabilite&lt;/li&gt;&lt;li&gt;İstenilen pozisyonda kalmak için büyük, kaymayı önleyici kauçuk ayaklar&lt;/li&gt;&lt;li&gt;Parçacıklara ve sıvılara karşı IP 42 koruması&lt;/li&gt;&lt;li&gt;En uzun kullanım ömrü için tasarlanmıştır ve 3 yıl garantilidir&lt;/li&gt;&lt;/ul&gt;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</si>
  <si>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class="al-pd-lead"&gt;VELP ZX3 Advanced Vortex Mikser and Foam Stand 3000 rpm; tüp ve küçük hacimlerde hızlı karıştırma için tasarlanmış vorteks karıştırıcı modelidir. Teknik özellikler, kullanım alanları ve fiyat teklifi için aşağıdaki bilgileri inceleyin.&lt;/p&gt;
&lt;h2 class="al-pd-h"&gt;Teknik Özellikler&lt;/h2&gt;
&lt;table class="al-pd-spec"&gt;&lt;tbody&gt;&lt;tr&gt;&lt;th&gt;Marka&lt;/th&gt;&lt;td&gt;VELP&lt;/td&gt;&lt;/tr&gt;&lt;tr&gt;&lt;th&gt;Model / Ürün Kodu&lt;/th&gt;&lt;td&gt;SA202A0176&lt;/td&gt;&lt;/tr&gt;&lt;tr&gt;&lt;th&gt;Yapi malzemesi̇&lt;/th&gt;&lt;td&gt;Çinko alaşımı ve teknopolimer&lt;/td&gt;&lt;/tr&gt;&lt;tr&gt;&lt;th&gt;Destek si̇stemi̇&lt;/th&gt;&lt;td&gt;4 kaymayı önleyici ayak&lt;/td&gt;&lt;/tr&gt;&lt;tr&gt;&lt;th&gt;Yörünge çapi&lt;/th&gt;&lt;td&gt;4,5 mm&lt;/td&gt;&lt;/tr&gt;&lt;tr&gt;&lt;th&gt;Hiz ayari&lt;/th&gt;&lt;td&gt;analog&lt;/td&gt;&lt;/tr&gt;&lt;tr&gt;&lt;th&gt;Hiz kontrolü&lt;/th&gt;&lt;td&gt;elektronik&lt;/td&gt;&lt;/tr&gt;&lt;tr&gt;&lt;th&gt;HIZ&lt;/th&gt;&lt;td&gt;3000 rpm'ye kadar&lt;/td&gt;&lt;/tr&gt;&lt;tr&gt;&lt;th&gt;Çalişma modlari&lt;/th&gt;&lt;td&gt;dokunma, sürekli&lt;/td&gt;&lt;/tr&gt;&lt;tr&gt;&lt;th&gt;Elektroni̇k koruma derecesi̇ cei en 60529&lt;/th&gt;&lt;td&gt;IP42&lt;/td&gt;&lt;/tr&gt;&lt;tr&gt;&lt;th&gt;GÜÇ&lt;/th&gt;&lt;td&gt;15 B&lt;/td&gt;&lt;/tr&gt;&lt;tr&gt;&lt;th&gt;Ağirlik&lt;/th&gt;&lt;td&gt;2,7 Kg (5,9 lb)&lt;/td&gt;&lt;/tr&gt;&lt;tr&gt;&lt;th&gt;Boyutlar (gxyxd)&lt;/th&gt;&lt;td&gt;150x130x16 5 mm (5,9x5,1x6,5 inç)&lt;/td&gt;&lt;/tr&gt;&lt;/tbody&gt;&lt;/table&gt;
&lt;h2 class="al-pd-h"&gt;Öne Çıkan Özellikler&lt;/h2&gt;&lt;ul class="al-pd-list"&gt;&lt;li&gt;Değişken hızlı çalışma, 3000 rpm'ye kadar elektronik olarak kontrol edilir&lt;/li&gt;&lt;li&gt;Dokunmatik modda otomatik başlatma veya sürekli çalışma&lt;/li&gt;&lt;li&gt;Tüplere, tabaklara ve şişelere uygun geniş aksesuar seçeneği&lt;/li&gt;&lt;li&gt;Evrensel voltaj / frekans modeli&lt;/li&gt;&lt;li&gt;Basit bir basınçla takılan aksesuarlar&lt;/li&gt;&lt;li&gt;Teknopolimer kasadan kimyasallara karşı optimum direnç&lt;/li&gt;&lt;li&gt;Çinko alaşımlı taban ile mükemmel stabilite&lt;/li&gt;&lt;li&gt;İstenilen pozisyonda kalmak için büyük, kaymayı önleyici kauçuk ayaklar&lt;/li&gt;&lt;li&gt;Parçacıklara ve sıvılara karşı IP 42 koruması&lt;/li&gt;&lt;li&gt;En uzun kullanım ömrü için tasarlanmıştır ve 3 yıl garantilidir&lt;/li&gt;&lt;/ul&gt;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</si>
  <si>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class="al-pd-lead"&gt;VELP ZX3 Advantec Vortek Mikser 3000 rpm; tüp ve küçük hacimlerde hızlı karıştırma için tasarlanmış vorteks karıştırıcı modelidir. Teknik özellikler, kullanım alanları ve fiyat teklifi için aşağıdaki bilgileri inceleyin.&lt;/p&gt;
&lt;h2 class="al-pd-h"&gt;Teknik Özellikler&lt;/h2&gt;
&lt;table class="al-pd-spec"&gt;&lt;tbody&gt;&lt;tr&gt;&lt;th&gt;Marka&lt;/th&gt;&lt;td&gt;VELP&lt;/td&gt;&lt;/tr&gt;&lt;tr&gt;&lt;th&gt;Model / Ürün Kodu&lt;/th&gt;&lt;td&gt;F202A0176&lt;/td&gt;&lt;/tr&gt;&lt;tr&gt;&lt;th&gt;Yapi malzemesi̇&lt;/th&gt;&lt;td&gt;Çinko alaşımı ve teknopolimer&lt;/td&gt;&lt;/tr&gt;&lt;tr&gt;&lt;th&gt;Destek si̇stemi̇&lt;/th&gt;&lt;td&gt;4 kaymayı önleyici ayak&lt;/td&gt;&lt;/tr&gt;&lt;tr&gt;&lt;th&gt;Yörünge çapi&lt;/th&gt;&lt;td&gt;4,5 mm&lt;/td&gt;&lt;/tr&gt;&lt;tr&gt;&lt;th&gt;Hiz ayari&lt;/th&gt;&lt;td&gt;analog&lt;/td&gt;&lt;/tr&gt;&lt;tr&gt;&lt;th&gt;Hiz kontrolü&lt;/th&gt;&lt;td&gt;elektronik&lt;/td&gt;&lt;/tr&gt;&lt;tr&gt;&lt;th&gt;HIZ&lt;/th&gt;&lt;td&gt;3000 rpm'ye kadar&lt;/td&gt;&lt;/tr&gt;&lt;tr&gt;&lt;th&gt;Çalişma modlari&lt;/th&gt;&lt;td&gt;dokunma, sürekli&lt;/td&gt;&lt;/tr&gt;&lt;tr&gt;&lt;th&gt;Elektroni̇k koruma derecesi̇ cei en 60529&lt;/th&gt;&lt;td&gt;IP42&lt;/td&gt;&lt;/tr&gt;&lt;tr&gt;&lt;th&gt;GÜÇ&lt;/th&gt;&lt;td&gt;15 B&lt;/td&gt;&lt;/tr&gt;&lt;tr&gt;&lt;th&gt;Ağirlik&lt;/th&gt;&lt;td&gt;2,7 Kg (5,9 lb)&lt;/td&gt;&lt;/tr&gt;&lt;tr&gt;&lt;th&gt;Boyutlar (gxyxd)&lt;/th&gt;&lt;td&gt;150x130x165 mm (5,9x5,1x6,5 inç)&lt;/td&gt;&lt;/tr&gt;&lt;/tbody&gt;&lt;/table&gt;
&lt;h2 class="al-pd-h"&gt;Öne Çıkan Özellikler&lt;/h2&gt;&lt;ul class="al-pd-list"&gt;&lt;li&gt;Değişken hızlı çalışma, 3000 rpm'ye kadar elektronik olarak kontrol edilir&lt;/li&gt;&lt;li&gt;Dokunmatik modda otomatik başlatma veya sürekli çalışma&lt;/li&gt;&lt;li&gt;Tüplere, tabaklara ve şişelere uygun geniş aksesuar seçeneği&lt;/li&gt;&lt;li&gt;Evrensel voltaj / frekans modeli&lt;/li&gt;&lt;li&gt;Basit bir basınçla takılan aksesuarlar&lt;/li&gt;&lt;li&gt;Teknopolimer kasadan kimyasallara karşı optimum direnç&lt;/li&gt;&lt;li&gt;Çinko alaşımlı taban ile mükemmel stabilite&lt;/li&gt;&lt;li&gt;İstenilen pozisyonda kalmak için büyük, kaymayı önleyici kauçuk ayaklar&lt;/li&gt;&lt;li&gt;Parçacıklara ve sıvılara karşı IP 42 koruması&lt;/li&gt;&lt;li&gt;En uzun kullanım ömrü için tasarlanmıştır ve 3 yıl garantilidir&lt;/li&gt;&lt;/ul&gt;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</si>
  <si>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class="al-pd-lead"&gt;VELP ZX4 Advanced IR Platforms Vortex Mikser 3000 rpm; tüp ve küçük hacimlerde hızlı karıştırma için tasarlanmış vorteks karıştırıcı modelidir. Teknik özellikler, kullanım alanları ve fiyat teklifi için aşağıdaki bilgileri inceleyin.&lt;/p&gt;
&lt;h2 class="al-pd-h"&gt;Teknik Özellikler&lt;/h2&gt;
&lt;table class="al-pd-spec"&gt;&lt;tbody&gt;&lt;tr&gt;&lt;th&gt;Marka&lt;/th&gt;&lt;td&gt;VELP&lt;/td&gt;&lt;/tr&gt;&lt;tr&gt;&lt;th&gt;Model / Ürün Kodu&lt;/th&gt;&lt;td&gt;SA202A0280&lt;/td&gt;&lt;/tr&gt;&lt;tr&gt;&lt;th&gt;Yapi malzemesi̇&lt;/th&gt;&lt;td&gt;Çinko alaşımı ve teknopolimer&lt;/td&gt;&lt;/tr&gt;&lt;tr&gt;&lt;th&gt;Destek si̇stemi̇&lt;/th&gt;&lt;td&gt;4 kaymayı önleyici ayak&lt;/td&gt;&lt;/tr&gt;&lt;tr&gt;&lt;th&gt;Yörünge çapi&lt;/th&gt;&lt;td&gt;4,5 mm&lt;/td&gt;&lt;/tr&gt;&lt;tr&gt;&lt;th&gt;Hiz ayari&lt;/th&gt;&lt;td&gt;analog&lt;/td&gt;&lt;/tr&gt;&lt;tr&gt;&lt;th&gt;Hiz kontrolü&lt;/th&gt;&lt;td&gt;elektronik&lt;/td&gt;&lt;/tr&gt;&lt;tr&gt;&lt;th&gt;HIZ&lt;/th&gt;&lt;td&gt;3000 rpm'ye kadar&lt;/td&gt;&lt;/tr&gt;&lt;tr&gt;&lt;th&gt;Çalişma modlari&lt;/th&gt;&lt;td&gt;kızılötesi sensör, sürekli&lt;/td&gt;&lt;/tr&gt;&lt;tr&gt;&lt;th&gt;Elektroni̇k koruma derecesi̇ cei en 60529&lt;/th&gt;&lt;td&gt;IP42&lt;/td&gt;&lt;/tr&gt;&lt;tr&gt;&lt;th&gt;GÜÇ&lt;/th&gt;&lt;td&gt;15W&lt;/td&gt;&lt;/tr&gt;&lt;tr&gt;&lt;th&gt;Ağirlik&lt;/th&gt;&lt;td&gt;2,7 Kg (5,9 lb)&lt;/td&gt;&lt;/tr&gt;&lt;tr&gt;&lt;th&gt;Boyutlar (gxyxd)&lt;/th&gt;&lt;td&gt;150x130x165 mm (5,9x5,1x6,5 inç)&lt;/td&gt;&lt;/tr&gt;&lt;/tbody&gt;&lt;/table&gt;
&lt;h2 class="al-pd-h"&gt;Öne Çıkan Özellikler&lt;/h2&gt;&lt;ul class="al-pd-list"&gt;&lt;li&gt;3000 rpm'ye kadar elektronik olarak kontrol edilen değişken hızlı çalışma&lt;/li&gt;&lt;li&gt;Tüplere, tabaklara ve şişelere uyacak geniş aksesuar seçeneği&lt;/li&gt;&lt;li&gt;Üniversal gerilim/frekans modeli&lt;/li&gt;&lt;li&gt;Basit basınçla takılan aksesuarlar&lt;/li&gt;&lt;li&gt;Teknopolimer gövdeden kimyasallara karşı optimum direnç&lt;/li&gt;&lt;li&gt;Çinko alaşımlı tabanı ile mükemmel stabilite&lt;/li&gt;&lt;li&gt;İstenilen pozisyonda kalmak için büyük, kaymaz lastik ayaklar&lt;/li&gt;&lt;li&gt;Partikül ve sıvılara karşı IP 42 koruma&lt;/li&gt;&lt;li&gt;En uzun kullanım ömrü için tasarlanmış olup 3 yıl garantilidir.&lt;/li&gt;&lt;li&gt;VELP Scientifica, olağanüstü verimlilik ve ayrıcalıklı konfor için yenilikçi ve devrim niteliğinde IR Sensörüne sahip bir vorteks karıştırıcı sunan dünyadaki tek şirkettir.&lt;/li&gt;&lt;li&gt;Test tüpü algılanır algılanmaz cihaz herhangi bir basınca ihtiyaç duymadan otomatik olarak titremeye başlar!&lt;/li&gt;&lt;li&gt;Geleneksel dokunma moduyla karşılaştırıldığında patentli kızılötesi sensör teknolojisi, tekrarlanan gerilimde ciddi bir azalma sağlar.&lt;/li&gt;&lt;/ul&gt;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</si>
  <si>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class="al-pd-lead"&gt;VELP ZX4 Advanced IR Vortex Mikser 3000 rpm; tüp ve küçük hacimlerde hızlı karıştırma için tasarlanmış vorteks karıştırıcı modelidir. Teknik özellikler, kullanım alanları ve fiyat teklifi için aşağıdaki bilgileri inceleyin.&lt;/p&gt;
&lt;h2 class="al-pd-h"&gt;Teknik Özellikler&lt;/h2&gt;
&lt;table class="al-pd-spec"&gt;&lt;tbody&gt;&lt;tr&gt;&lt;th&gt;Marka&lt;/th&gt;&lt;td&gt;VELP&lt;/td&gt;&lt;/tr&gt;&lt;tr&gt;&lt;th&gt;Model / Ürün Kodu&lt;/th&gt;&lt;td&gt;F202A0280&lt;/td&gt;&lt;/tr&gt;&lt;tr&gt;&lt;th&gt;Yapi malzemesi̇&lt;/th&gt;&lt;td&gt;Çinko alaşımı ve teknopolimer&lt;/td&gt;&lt;/tr&gt;&lt;tr&gt;&lt;th&gt;Destek si̇stemi̇&lt;/th&gt;&lt;td&gt;4 kaymayı önleyici ayak&lt;/td&gt;&lt;/tr&gt;&lt;tr&gt;&lt;th&gt;Yörünge çapi&lt;/th&gt;&lt;td&gt;4,5 mm&lt;/td&gt;&lt;/tr&gt;&lt;tr&gt;&lt;th&gt;Hiz ayari&lt;/th&gt;&lt;td&gt;analog&lt;/td&gt;&lt;/tr&gt;&lt;tr&gt;&lt;th&gt;Hiz kontrolü&lt;/th&gt;&lt;td&gt;elektronik&lt;/td&gt;&lt;/tr&gt;&lt;tr&gt;&lt;th&gt;HIZ&lt;/th&gt;&lt;td&gt;3000 rpm'ye kadar&lt;/td&gt;&lt;/tr&gt;&lt;tr&gt;&lt;th&gt;Çalişma modlari&lt;/th&gt;&lt;td&gt;kızılötesi sensör, sürekli&lt;/td&gt;&lt;/tr&gt;&lt;tr&gt;&lt;th&gt;Elektroni̇k koruma derecesi̇ cei en 60529&lt;/th&gt;&lt;td&gt;IP42&lt;/td&gt;&lt;/tr&gt;&lt;tr&gt;&lt;th&gt;GÜÇ&lt;/th&gt;&lt;td&gt;15 B&lt;/td&gt;&lt;/tr&gt;&lt;tr&gt;&lt;th&gt;Ağirlik&lt;/th&gt;&lt;td&gt;2,7 Kg (5,9 lb)&lt;/td&gt;&lt;/tr&gt;&lt;tr&gt;&lt;th&gt;Boyutlar (gxyxd)&lt;/th&gt;&lt;td&gt;150x130x165 mm (5,9x5,1x6,5 inç)&lt;/td&gt;&lt;/tr&gt;&lt;/tbody&gt;&lt;/table&gt;
&lt;h2 class="al-pd-h"&gt;Öne Çıkan Özellikler&lt;/h2&gt;&lt;ul class="al-pd-list"&gt;&lt;li&gt;3000 rpm'ye kadar elektronik olarak kontrol edilen değişken hızlı çalışma&lt;/li&gt;&lt;li&gt;Tüplere, tabaklara ve şişelere uyacak geniş aksesuar seçeneği&lt;/li&gt;&lt;li&gt;Üniversal gerilim/frekans modeli&lt;/li&gt;&lt;li&gt;Basit basınçla takılan aksesuarlar&lt;/li&gt;&lt;li&gt;Teknopolimer gövdeden kimyasallara karşı optimum direnç&lt;/li&gt;&lt;li&gt;Çinko alaşımlı tabanı ile mükemmel stabilite&lt;/li&gt;&lt;li&gt;İstenilen pozisyonda kalmak için büyük, kaymaz lastik ayaklar&lt;/li&gt;&lt;li&gt;Partikül ve sıvılara karşı IP 42 koruma&lt;/li&gt;&lt;li&gt;En uzun kullanım ömrü için tasarlanmış olup 3 yıl garantilidir.&lt;/li&gt;&lt;li&gt;VELP Scientifica, olağanüstü verimlilik ve ayrıcalıklı konfor için yenilikçi ve devrim niteliğinde IR Sensörüne sahip bir vorteks karıştırıcı sunan dünyadaki tek şirkettir.&lt;/li&gt;&lt;li&gt;Test tüpü algılanır algılanmaz cihaz herhangi bir basınca ihtiyaç duymadan otomatik olarak titremeye başlar!&lt;/li&gt;&lt;li&gt;Geleneksel dokunma moduyla karşılaştırıldığında patentli kızılötesi sensör teknolojisi, tekrarlanan gerilimde ciddi bir azalma sağlar.&lt;/li&gt;&lt;/ul&gt;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</si>
  <si>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class="al-pd-lead"&gt;VELP ES Mekanik Karıştırıcı 50-1300 rpm 1000 mPa F201A0152; yüksek viskoziteli numunelerde güçlü karıştırma için tasarlanmış mekanik karıştırıcı modelidir. Teknik özellikler, kullanım alanları ve fiyat teklifi için aşağıdaki bilgileri inceleyin.&lt;/p&gt;
&lt;h2 class="al-pd-h"&gt;Teknik Özellikler&lt;/h2&gt;
&lt;table class="al-pd-spec"&gt;&lt;tbody&gt;&lt;tr&gt;&lt;th&gt;Marka&lt;/th&gt;&lt;td&gt;VELP&lt;/td&gt;&lt;/tr&gt;&lt;tr&gt;&lt;th&gt;Model / Ürün Kodu&lt;/th&gt;&lt;td&gt;F201A0152&lt;/td&gt;&lt;/tr&gt;&lt;tr&gt;&lt;th&gt;Yapi malzemesi̇&lt;/th&gt;&lt;td&gt;teknopolimer&lt;/td&gt;&lt;/tr&gt;&lt;tr&gt;&lt;th&gt;Kariştirma hizi rpm&lt;/th&gt;&lt;td&gt;dereceli ölçek&lt;/td&gt;&lt;/tr&gt;&lt;tr&gt;&lt;th&gt;Chuck araliği deli̇ği̇&lt;/th&gt;&lt;td&gt;1 - 10 mm&lt;/td&gt;&lt;/tr&gt;&lt;tr&gt;&lt;th&gt;Elektroni̇k koruma derecesi̇ cei en 60529&lt;/th&gt;&lt;td&gt;IP40&lt;/td&gt;&lt;/tr&gt;&lt;tr&gt;&lt;th&gt;GÜÇ&lt;/th&gt;&lt;td&gt;30W&lt;/td&gt;&lt;/tr&gt;&lt;tr&gt;&lt;th&gt;Ağirlik&lt;/th&gt;&lt;td&gt;1,3 Kg (2,8 lb)&lt;/td&gt;&lt;/tr&gt;&lt;tr&gt;&lt;th&gt;Boyutlar (gxyxd)&lt;/th&gt;&lt;td&gt;80x160x200 mm (3,1x6,3x7,9 inç)&lt;/td&gt;&lt;/tr&gt;&lt;tr&gt;&lt;th&gt;Kariştirma hizi&lt;/th&gt;&lt;td&gt;50 - 1300 dev/dak&lt;/td&gt;&lt;/tr&gt;&lt;tr&gt;&lt;th&gt;Kariştirma hacmi̇ max (h2o)&lt;/th&gt;&lt;td&gt;15 litre&lt;/td&gt;&lt;/tr&gt;&lt;tr&gt;&lt;th&gt;Maksi̇mum vi̇skozi̇te&lt;/th&gt;&lt;td&gt;1000 (mPa*s)*&lt;/td&gt;&lt;/tr&gt;&lt;tr&gt;&lt;th&gt;Tork max&lt;/th&gt;&lt;td&gt;15 Ncm&lt;/td&gt;&lt;/tr&gt;&lt;tr&gt;&lt;th&gt;İzi̇n veri̇len oda sicakliği&lt;/th&gt;&lt;td&gt;0 - 40 °C&lt;/td&gt;&lt;/tr&gt;&lt;/tbody&gt;&lt;/table&gt;
&lt;h2 class="al-pd-h"&gt;Öne Çıkan Özellikler&lt;/h2&gt;&lt;ul class="al-pd-list"&gt;&lt;li&gt;ES, aşırı yük, aşırı akım ve aşırı ısınma korumasıyla güvenlik sağlayan sezgisel bir baş üstü karıştırıcıdır.&lt;/li&gt;&lt;li&gt;Kurulumu kolay, dayanıklı ve az yer kaplayan ES, düşük viskoziteli numuneler için en iyi seçimdir.&lt;/li&gt;&lt;li&gt;VELP ES, maksimum hızda bile sorunsuz bir başlangıç ve güçlü bir çalkalama sağlar!&lt;/li&gt;&lt;li&gt;ES, 1300 rpm hıza ulaşabilir ve 15 litreye kadar karıştırabilir. Cihaz viskoziteyi maksimum 1000 mPa*s ile yönetebilir.&lt;/li&gt;&lt;li&gt;Kolay mandrenin kapatılması kolaydır ve çapı 10 mm'ye kadar olan milleri barındırabilir ve herhangi bir alet gerektirmez.&lt;/li&gt;&lt;li&gt;Dayanıklı ve hafif&lt;/li&gt;&lt;li&gt;ES, zorlu çalışma koşullarında bile uzun bir kullanım ömrü sunacak şekilde tasarlanmıştır.&lt;/li&gt;&lt;li&gt;Özel teknopolimer yapısı ve IP 40, iyi kimyasal direnci ve özel kullanımı garanti ederek piyasadaki en hafif ürünler arasındadır.&lt;/li&gt;&lt;li&gt;Sağlam motor, ek bakım maliyeti olmadan yıllar boyunca sürekli çalışmayı garanti eder&lt;/li&gt;&lt;li&gt;**STAND, ŞAFT VE TUTUCU CİHAZA DAHİL DEĞİLDİR. AYRI OLARAK SATILMAKTADIR.&lt;/li&gt;&lt;/ul&gt;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</si>
  <si>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class="al-pd-lead"&gt;VELP TX4 Sensörlü Dijital Vortex Mikser 3000 rpm; tüp ve küçük hacimlerde hızlı karıştırma için tasarlanmış vorteks karıştırıcı modelidir. Teknik özellikler, kullanım alanları ve fiyat teklifi için aşağıdaki bilgileri inceleyin.&lt;/p&gt;
&lt;h2 class="al-pd-h"&gt;Teknik Özellikler&lt;/h2&gt;
&lt;table class="al-pd-spec"&gt;&lt;tbody&gt;&lt;tr&gt;&lt;th&gt;Marka&lt;/th&gt;&lt;td&gt;VELP&lt;/td&gt;&lt;/tr&gt;&lt;tr&gt;&lt;th&gt;Model / Ürün Kodu&lt;/th&gt;&lt;td&gt;F202A0270&lt;/td&gt;&lt;/tr&gt;&lt;tr&gt;&lt;th&gt;Yapi malzemesi̇&lt;/th&gt;&lt;td&gt;Çinko alaşımı ve teknopolimer&lt;/td&gt;&lt;/tr&gt;&lt;tr&gt;&lt;th&gt;Destek si̇stemi̇&lt;/th&gt;&lt;td&gt;4 kaymayı önleyici ayak&lt;/td&gt;&lt;/tr&gt;&lt;tr&gt;&lt;th&gt;Yörünge çapi&lt;/th&gt;&lt;td&gt;4,5 mm&lt;/td&gt;&lt;/tr&gt;&lt;tr&gt;&lt;th&gt;Hiz ayari&lt;/th&gt;&lt;td&gt;dijital&lt;/td&gt;&lt;/tr&gt;&lt;tr&gt;&lt;th&gt;Hiz kontrolü&lt;/th&gt;&lt;td&gt;elektronik&lt;/td&gt;&lt;/tr&gt;&lt;tr&gt;&lt;th&gt;HIZ&lt;/th&gt;&lt;td&gt;3000 rpm'ye kadar&lt;/td&gt;&lt;/tr&gt;&lt;tr&gt;&lt;th&gt;Çalişma modlari&lt;/th&gt;&lt;td&gt;kızılötesi sensör, sürekli&lt;/td&gt;&lt;/tr&gt;&lt;tr&gt;&lt;th&gt;Görüntülemek&lt;/th&gt;&lt;td&gt;LCD&lt;/td&gt;&lt;/tr&gt;&lt;tr&gt;&lt;th&gt;Zamanlayici&lt;/th&gt;&lt;td&gt;0 - 999:59&lt;/td&gt;&lt;/tr&gt;&lt;tr&gt;&lt;th&gt;Ce en 60529&lt;/th&gt;&lt;td&gt;IP42&lt;/td&gt;&lt;/tr&gt;&lt;tr&gt;&lt;th&gt;GÜÇ&lt;/th&gt;&lt;td&gt;15 B&lt;/td&gt;&lt;/tr&gt;&lt;tr&gt;&lt;th&gt;Ağirlik&lt;/th&gt;&lt;td&gt;2,7 Kg (5,9 lb)&lt;/td&gt;&lt;/tr&gt;&lt;tr&gt;&lt;th&gt;Boyutlar (gxyxd)&lt;/th&gt;&lt;td&gt;150x130x165 mm (5,9x5,1x6,5 inç)&lt;/td&gt;&lt;/tr&gt;&lt;tr&gt;&lt;th&gt;999&lt;/th&gt;&lt;td&gt;59 dakikaya kadar zamanlı çalışma,&lt;/td&gt;&lt;/tr&gt;&lt;/tbody&gt;&lt;/table&gt;
&lt;h2 class="al-pd-h"&gt;Öne Çıkan Özellikler&lt;/h2&gt;&lt;ul class="al-pd-list"&gt;&lt;li&gt;Sağlam ve Çok Yönlü&lt;/li&gt;&lt;li&gt;Titreşim süresi ve hızının dijital kontrolü&lt;/li&gt;&lt;li&gt;Geniş, parlak LCD çok parametreli ekran&lt;/li&gt;&lt;li&gt;3000 rpm'ye kadar elektronik olarak kontrol edilen değişken hızlı çalışma&lt;/li&gt;&lt;li&gt;Tüplere, tabaklara ve şişelere uyacak geniş aksesuar seçeneği&lt;/li&gt;&lt;li&gt;Üniversal gerilim/frekans modeli&lt;/li&gt;&lt;li&gt;Basit basınçla takılan aksesuarlar&lt;/li&gt;&lt;li&gt;Teknopolimer gövdeden kimyasallara karşı optimum direnç&lt;/li&gt;&lt;li&gt;Çinko alaşımlı tabanı ile mükemmel stabilite&lt;/li&gt;&lt;li&gt;İstenilen pozisyonda kalmak için büyük, kaymaz lastik ayaklar&lt;/li&gt;&lt;li&gt;Partikül ve sıvılara karşı IP 42 koruma&lt;/li&gt;&lt;li&gt;En uzun kullanım ömrü için tasarlanmış olup 3 yıl garantilidir.&lt;/li&gt;&lt;li&gt;VELP Scientifica, olağanüstü verimlilik ve ayrıcalıklı konfor için yenilikçi ve devrim niteliğinde IR Sensörüne sahip bir vorteks karıştırıcı sunan dünyadaki tek şirkettir.&lt;/li&gt;&lt;li&gt;Test tüpü algılanır algılanmaz cihaz herhangi bir basınca ihtiyaç duymadan otomatik olarak titremeye başlar!&lt;/li&gt;&lt;li&gt;Geleneksel dokunma moduyla karşılaştırıldığında patentli kızılötesi sensör teknolojisi, tekrarlanan gerilimde ciddi bir azalma sağlar.&lt;/li&gt;&lt;/ul&gt;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</si>
  <si>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class="al-pd-lead"&gt;VELP LS Mekanik Karıştırıcı 50-2000 rpm 25.000 mpa F201A0151; yüksek viskoziteli numunelerde güçlü karıştırma için tasarlanmış mekanik karıştırıcı modelidir. Teknik özellikler, kullanım alanları ve fiyat teklifi için aşağıdaki bilgileri inceleyin.&lt;/p&gt;
&lt;h2 class="al-pd-h"&gt;Teknik Özellikler&lt;/h2&gt;
&lt;table class="al-pd-spec"&gt;&lt;tbody&gt;&lt;tr&gt;&lt;th&gt;Marka&lt;/th&gt;&lt;td&gt;VELP&lt;/td&gt;&lt;/tr&gt;&lt;tr&gt;&lt;th&gt;Model / Ürün Kodu&lt;/th&gt;&lt;td&gt;F201A0151&lt;/td&gt;&lt;/tr&gt;&lt;tr&gt;&lt;th&gt;Yapi malzemesi̇&lt;/th&gt;&lt;td&gt;teknopolimer ve epoksi boyalı alüminyum alaşımı&lt;/td&gt;&lt;/tr&gt;&lt;tr&gt;&lt;th&gt;Etki̇li̇ hizin görselleşti̇ri̇lmesi̇&lt;/th&gt;&lt;td&gt;dereceli ölçek&lt;/td&gt;&lt;/tr&gt;&lt;tr&gt;&lt;th&gt;Chuck araliği&lt;/th&gt;&lt;td&gt;1 - 10 mm&lt;/td&gt;&lt;/tr&gt;&lt;tr&gt;&lt;th&gt;Elektroni̇k koruma derecesi̇ cei en 60529&lt;/th&gt;&lt;td&gt;IP40&lt;/td&gt;&lt;/tr&gt;&lt;tr&gt;&lt;th&gt;GÜÇ&lt;/th&gt;&lt;td&gt;120 W&lt;/td&gt;&lt;/tr&gt;&lt;tr&gt;&lt;th&gt;Ağirlik&lt;/th&gt;&lt;td&gt;2,3 Kg (5,0 lb)&lt;/td&gt;&lt;/tr&gt;&lt;tr&gt;&lt;th&gt;Boyutlar (gxyxd)&lt;/th&gt;&lt;td&gt;80x215x196 mm (3,1x8,5x7,7 inç)&lt;/td&gt;&lt;/tr&gt;&lt;tr&gt;&lt;th&gt;Kariştirma hizi&lt;/th&gt;&lt;td&gt;50 - 2000 devir/dakika&lt;/td&gt;&lt;/tr&gt;&lt;tr&gt;&lt;th&gt;Kariştirma hacmi̇ max (h2o)&lt;/th&gt;&lt;td&gt;25 litre&lt;/td&gt;&lt;/tr&gt;&lt;tr&gt;&lt;th&gt;Maksi̇mum vi̇skozi̇te&lt;/th&gt;&lt;td&gt;25000 (mPa*s)*&lt;/td&gt;&lt;/tr&gt;&lt;tr&gt;&lt;th&gt;Tork max&lt;/th&gt;&lt;td&gt;40 Ncm&lt;/td&gt;&lt;/tr&gt;&lt;tr&gt;&lt;th&gt;İzi̇n veri̇len oda sicakliği&lt;/th&gt;&lt;td&gt;0 - 40 °C&lt;/td&gt;&lt;/tr&gt;&lt;/tbody&gt;&lt;/table&gt;
&lt;h2 class="al-pd-h"&gt;Öne Çıkan Özellikler&lt;/h2&gt;&lt;ul class="al-pd-list"&gt;&lt;li&gt;LS, aşırı yük, aşırı akım ve aşırı ısınma korumasıyla güvenliği garanti eden sezgisel bir üstten karıştırıcıdır.&lt;/li&gt;&lt;li&gt;Kurulumu kolay, dayanıklı ve küçük bir ayak izine sahip olan LS, orta viskoziteli numuneler için en iyi seçiminizdir.&lt;/li&gt;&lt;li&gt;VELP LS, maksimum hızda bile pürüzsüz bir başlangıç ve güçlü bir karıştırma sağlar.&lt;/li&gt;&lt;li&gt;LS, 2000 rpm hıza ulaşabilir ve 25 litreye kadar karıştırabilir&lt;/li&gt;&lt;li&gt;Cihaz, maksimum 25.000 mPa*s ile viskoziteyi yönetebilir.&lt;/li&gt;&lt;li&gt;Kolay mandren kolayca kapatılabilir ve 10 mm çapa kadar şaftlara uyum sağlayabilir ve herhangi bir alet gerektirmez.&lt;/li&gt;&lt;li&gt;LS, zorlu çalışma koşullarında bile uzun bir kullanım ömrü sunacak şekilde tasarlanmıştır.&lt;/li&gt;&lt;li&gt;Özel teknopolimer yapısı ve IP 40, iyi kimyasal direnci ve özel kullanımı garanti ederek piyasadaki en hafif ürünler arasındadır.&lt;/li&gt;&lt;li&gt;Sağlam motor, ek bakım maliyeti olmadan yıllar boyunca sürekli çalışmayı garanti eder.&lt;/li&gt;&lt;/ul&gt;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</si>
  <si>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class="al-pd-lead"&gt;VELP LH Mekanik Karıştırıcı 50-2000 rpm 50.000 mpa F201A0156; yüksek viskoziteli numunelerde güçlü karıştırma için tasarlanmış mekanik karıştırıcı modelidir. Teknik özellikler, kullanım alanları ve fiyat teklifi için aşağıdaki bilgileri inceleyin.&lt;/p&gt;
&lt;h2 class="al-pd-h"&gt;Teknik Özellikler&lt;/h2&gt;
&lt;table class="al-pd-spec"&gt;&lt;tbody&gt;&lt;tr&gt;&lt;th&gt;Marka&lt;/th&gt;&lt;td&gt;VELP&lt;/td&gt;&lt;/tr&gt;&lt;tr&gt;&lt;th&gt;Model / Ürün Kodu&lt;/th&gt;&lt;td&gt;F201A0156&lt;/td&gt;&lt;/tr&gt;&lt;tr&gt;&lt;th&gt;Yapi malzemesi̇&lt;/th&gt;&lt;td&gt;teknopolimer ve epoksi boyalı alüminyum alaşımı&lt;/td&gt;&lt;/tr&gt;&lt;tr&gt;&lt;th&gt;Etki̇li̇ hizin görselleşti̇ri̇lmesi̇&lt;/th&gt;&lt;td&gt;dereceli ölçek&lt;/td&gt;&lt;/tr&gt;&lt;tr&gt;&lt;th&gt;Chuck araliği&lt;/th&gt;&lt;td&gt;1 - 10 mm&lt;/td&gt;&lt;/tr&gt;&lt;tr&gt;&lt;th&gt;Elektroni̇k koruma derecesi̇ cei en 60529&lt;/th&gt;&lt;td&gt;IP40&lt;/td&gt;&lt;/tr&gt;&lt;tr&gt;&lt;th&gt;GÜÇ&lt;/th&gt;&lt;td&gt;190W&lt;/td&gt;&lt;/tr&gt;&lt;tr&gt;&lt;th&gt;Ağirlik&lt;/th&gt;&lt;td&gt;2,9 Kilogram&lt;/td&gt;&lt;/tr&gt;&lt;tr&gt;&lt;th&gt;Boyutlar (gxyxd)&lt;/th&gt;&lt;td&gt;80x230x196 mm&lt;/td&gt;&lt;/tr&gt;&lt;tr&gt;&lt;th&gt;Kariştirma hizi&lt;/th&gt;&lt;td&gt;50 - 2000 devir/dakika&lt;/td&gt;&lt;/tr&gt;&lt;tr&gt;&lt;th&gt;Kariştirma hacmi̇ max (h2o)&lt;/th&gt;&lt;td&gt;40 litre&lt;/td&gt;&lt;/tr&gt;&lt;tr&gt;&lt;th&gt;Maksi̇mum vi̇skozi̇te&lt;/th&gt;&lt;td&gt;50000 (mPa*s)*&lt;/td&gt;&lt;/tr&gt;&lt;tr&gt;&lt;th&gt;Tork max&lt;/th&gt;&lt;td&gt;80 Ncm&lt;/td&gt;&lt;/tr&gt;&lt;tr&gt;&lt;th&gt;İzi̇n veri̇len oda sicakliği&lt;/th&gt;&lt;td&gt;0 - 40 °C&lt;/td&gt;&lt;/tr&gt;&lt;/tbody&gt;&lt;/table&gt;
&lt;h2 class="al-pd-h"&gt;Öne Çıkan Özellikler&lt;/h2&gt;&lt;ul class="al-pd-list"&gt;&lt;li&gt;LH, aşırı yük, aşırı akım ve aşırı ısınma korumasıyla güvenlik sağlayan sezgisel bir baş üstü karıştırıcıdır.&lt;/li&gt;&lt;li&gt;Kurulumu kolay, dayanıklı ve az yer kaplayan LH, orta-yüksek viskoziteli numuneler için en iyi seçimdir.&lt;/li&gt;&lt;li&gt;VELP LH, maksimum hızda bile sorunsuz bir başlangıç ve güçlü bir çalkalama sağlar!&lt;/li&gt;&lt;li&gt;LH, 2000 rpm hıza ulaşabilir ve 40 litreye kadar karıştırabilir. Cihaz, maksimum 50.000 mPa*s ile yüksek viskoziteyi yönetebilir.&lt;/li&gt;&lt;li&gt;Kolay mandrenin kapatılması kolaydır ve çapı 10 mm'ye kadar olan milleri barındırabilir ve herhangi bir alet gerektirmez.&lt;/li&gt;&lt;li&gt;LH, zorlu çalışma koşullarında bile uzun bir kullanım ömrü sunacak şekilde tasarlanmıştır.&lt;/li&gt;&lt;li&gt;Özel teknopolimer yapısı ve IP 40, iyi kimyasal direnci ve özel kullanımı garanti ederek piyasadaki en hafif ürünler arasındadır.&lt;/li&gt;&lt;li&gt;Sağlam motor, ek bakım maliyeti olmadan yıllar boyunca sürekli çalışmayı garanti eder.&lt;/li&gt;&lt;li&gt;**STAND, ŞAFT VE TUTUCU CİHAZA DAHİL DEĞİLDİR. AYRI OLARAK SATILMAKTADIR.&lt;/li&gt;&lt;/ul&gt;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</si>
  <si>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class="al-pd-lead"&gt;VELP Klasik Vortex Mikser 3000 rpm F202A0173; tüp ve küçük hacimlerde hızlı karıştırma için tasarlanmış vorteks karıştırıcı modelidir. Teknik özellikler, kullanım alanları ve fiyat teklifi için aşağıdaki bilgileri inceleyin.&lt;/p&gt;
&lt;h2 class="al-pd-h"&gt;Teknik Özellikler&lt;/h2&gt;
&lt;table class="al-pd-spec"&gt;&lt;tbody&gt;&lt;tr&gt;&lt;th&gt;Marka&lt;/th&gt;&lt;td&gt;VELP&lt;/td&gt;&lt;/tr&gt;&lt;tr&gt;&lt;th&gt;Model / Ürün Kodu&lt;/th&gt;&lt;td&gt;F202A0173&lt;/td&gt;&lt;/tr&gt;&lt;tr&gt;&lt;th&gt;Yapi malzemesi̇&lt;/th&gt;&lt;td&gt;Çinko alaşımı ve teknopolimer&lt;/td&gt;&lt;/tr&gt;&lt;tr&gt;&lt;th&gt;Destek si̇stemi̇&lt;/th&gt;&lt;td&gt;3 kaymayı önleyici ayak&lt;/td&gt;&lt;/tr&gt;&lt;tr&gt;&lt;th&gt;Hiz ayari&lt;/th&gt;&lt;td&gt;analog&lt;/td&gt;&lt;/tr&gt;&lt;tr&gt;&lt;th&gt;Hiz kontrolü&lt;/th&gt;&lt;td&gt;elektronik&lt;/td&gt;&lt;/tr&gt;&lt;tr&gt;&lt;th&gt;Çalişma şekli̇&lt;/th&gt;&lt;td&gt;Dokunmatik / Sürekli&lt;/td&gt;&lt;/tr&gt;&lt;tr&gt;&lt;th&gt;Hareket türü&lt;/th&gt;&lt;td&gt;orbital&lt;/td&gt;&lt;/tr&gt;&lt;tr&gt;&lt;th&gt;Yörünge çapi&lt;/th&gt;&lt;td&gt;4,5 mm&lt;/td&gt;&lt;/tr&gt;&lt;tr&gt;&lt;th&gt;Elektroni̇k koruma derecesi̇ cei en 60529&lt;/th&gt;&lt;td&gt;IP42&lt;/td&gt;&lt;/tr&gt;&lt;tr&gt;&lt;th&gt;GÜÇ&lt;/th&gt;&lt;td&gt;15 B&lt;/td&gt;&lt;/tr&gt;&lt;tr&gt;&lt;th&gt;Ağirlik&lt;/th&gt;&lt;td&gt;2,2 Kg (4,9 lb)&lt;/td&gt;&lt;/tr&gt;&lt;tr&gt;&lt;th&gt;Boyutlar (gxyxd)&lt;/th&gt;&lt;td&gt;180x70x220 mm (7,1x2,8x8,7 inç)&lt;/td&gt;&lt;/tr&gt;&lt;tr&gt;&lt;th&gt;Kariştirma hizi&lt;/th&gt;&lt;td&gt;0 - 3000 devir/dakika&lt;/td&gt;&lt;/tr&gt;&lt;/tbody&gt;&lt;/table&gt;
&lt;h2 class="al-pd-h"&gt;Öne Çıkan Özellikler&lt;/h2&gt;&lt;ul class="al-pd-list"&gt;&lt;li&gt;Sağlam ve Kullanışlı&lt;/li&gt;&lt;li&gt;Yükseklik ve alan açısından kompakt&lt;/li&gt;&lt;li&gt;Çalışma moduna bağlı seçim koluyla stabilite optimize edilir.&lt;/li&gt;&lt;li&gt;İstenilen pozisyonda kalmak için 3 kaymaz lastik ayak&lt;/li&gt;&lt;li&gt;3000 rpm'ye kadar elektronik olarak kontrol edilen değişken hızlı çalışma&lt;/li&gt;&lt;li&gt;Tüplere, plakalara ve şişelere uyacak geniş aksesuar seçeneği&lt;/li&gt;&lt;li&gt;Evrensel voltaj / frekans modeli&lt;/li&gt;&lt;li&gt;Basit basınçla takılan aksesuarlar&lt;/li&gt;&lt;li&gt;Teknopolimer gövdeden kimyasallara karşı optimum direnç&lt;/li&gt;&lt;li&gt;Çinko alaşımlı taban ile mükemmel stabilite&lt;/li&gt;&lt;li&gt;Parçacıklara ve sıvılara karşı IP 42 koruması&lt;/li&gt;&lt;li&gt;En uzun kullanım ömrü için tasarlanmıştır ve 3 yıl garantilidir.&lt;/li&gt;&lt;/ul&gt;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</si>
  <si>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class="al-pd-lead"&gt;VELP PW Mekanik Karıştırıcı 20-1200 rpm 100.000 mPa F201A0150; yüksek viskoziteli numunelerde güçlü karıştırma için tasarlanmış mekanik karıştırıcı modelidir. Teknik özellikler, kullanım alanları ve fiyat teklifi için aşağıdaki bilgileri inceleyin.&lt;/p&gt;
&lt;h2 class="al-pd-h"&gt;Teknik Özellikler&lt;/h2&gt;
&lt;table class="al-pd-spec"&gt;&lt;tbody&gt;&lt;tr&gt;&lt;th&gt;Marka&lt;/th&gt;&lt;td&gt;VELP&lt;/td&gt;&lt;/tr&gt;&lt;tr&gt;&lt;th&gt;Model / Ürün Kodu&lt;/th&gt;&lt;td&gt;F201A0150&lt;/td&gt;&lt;/tr&gt;&lt;tr&gt;&lt;th&gt;Yapi malzemesi̇&lt;/th&gt;&lt;td&gt;teknopolimer ve epoksi boyalı alüminyum alaşımı&lt;/td&gt;&lt;/tr&gt;&lt;tr&gt;&lt;th&gt;Chuck araliği&lt;/th&gt;&lt;td&gt;1 - 10 mm&lt;/td&gt;&lt;/tr&gt;&lt;tr&gt;&lt;th&gt;Etki̇li̇ hizin görselleşti̇ri̇lmesi̇&lt;/th&gt;&lt;td&gt;dereceli ölçek&lt;/td&gt;&lt;/tr&gt;&lt;tr&gt;&lt;th&gt;Elektroni̇k koruma derecesi̇ cei en 60529&lt;/th&gt;&lt;td&gt;IP40&lt;/td&gt;&lt;/tr&gt;&lt;tr&gt;&lt;th&gt;GÜÇ&lt;/th&gt;&lt;td&gt;190W&lt;/td&gt;&lt;/tr&gt;&lt;tr&gt;&lt;th&gt;Ağirlik&lt;/th&gt;&lt;td&gt;2,9 Kg (6,4 lb)&lt;/td&gt;&lt;/tr&gt;&lt;tr&gt;&lt;th&gt;Boyutlar (gxyxd)&lt;/th&gt;&lt;td&gt;80x230x196 mm (3,1x9x7,7 inç)&lt;/td&gt;&lt;/tr&gt;&lt;tr&gt;&lt;th&gt;Elektroni̇k hiz ayari&lt;/th&gt;&lt;td&gt;20 - 1200 dev/dak&lt;/td&gt;&lt;/tr&gt;&lt;tr&gt;&lt;th&gt;Maksi̇mum vi̇skozi̇te&lt;/th&gt;&lt;td&gt;100000 (mPa*s)*&lt;/td&gt;&lt;/tr&gt;&lt;tr&gt;&lt;th&gt;Kariştirma hacmi̇ max (h2o)&lt;/th&gt;&lt;td&gt;70 litre&lt;/td&gt;&lt;/tr&gt;&lt;tr&gt;&lt;th&gt;Tork max&lt;/th&gt;&lt;td&gt;120 Ncm&lt;/td&gt;&lt;/tr&gt;&lt;tr&gt;&lt;th&gt;İzi̇n veri̇len oda sicakliği&lt;/th&gt;&lt;td&gt;0 - 40 °C&lt;/td&gt;&lt;/tr&gt;&lt;/tbody&gt;&lt;/table&gt;
&lt;h2 class="al-pd-h"&gt;Öne Çıkan Özellikler&lt;/h2&gt;&lt;ul class="al-pd-list"&gt;&lt;li&gt;PW, aşırı yük, aşırı akım ve aşırı ısınma korumasıyla güvenlik sağlayan sezgisel bir baş üstü karıştırıcıdır.&lt;/li&gt;&lt;li&gt;Kurulumu kolay, dayanıklı ve az yer kaplayan PW, yüksek viskoziteli numuneler için en iyi seçimdir.&lt;/li&gt;&lt;li&gt;VELP PW, maksimum hızda bile sorunsuz bir başlangıç ve güçlü bir çalkalama sağlar!&lt;/li&gt;&lt;li&gt;PW, 1200 rpm hıza ulaşabilir ve 70 litreye kadar karıştırabilir. Cihaz, maksimum 100.000 mPa*s ile yüksek viskoziteyi yönetebilir.&lt;/li&gt;&lt;li&gt;Kolay mandrenin kapatılması kolaydır ve çapı 10 mm'ye kadar olan milleri barındırabilir ve herhangi bir alet gerektirmez.&lt;/li&gt;&lt;li&gt;Dayanıklı ve hafif&lt;/li&gt;&lt;li&gt;PW, zorlu çalışma koşullarında bile uzun bir kullanım ömrü sunacak şekilde tasarlanmıştır.&lt;/li&gt;&lt;li&gt;Özel teknopolimer yapısı ve IP 40, iyi kimyasal direnci ve özel kullanımı garanti ederek piyasadaki en hafif ürünler arasındadır.&lt;/li&gt;&lt;li&gt;Sağlam motor, ek bakım maliyeti olmadan yıllar boyunca sürekli çalışmayı garanti eder.&lt;/li&gt;&lt;li&gt;**STAND, ŞAFT VE TUTUCU CİHAZA DAHİL DEĞİLDİR. AYRI OLARAK SATILMAKTADIR.&lt;/li&gt;&lt;/ul&gt;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</si>
  <si>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class="al-pd-lead"&gt;Wizard IR Kızılötesi Vortex Mikser 3000 rpm F202A0175; tüp ve küçük hacimlerde hızlı karıştırma için tasarlanmış vorteks karıştırıcı modelidir. Teknik özellikler, kullanım alanları ve fiyat teklifi için aşağıdaki bilgileri inceleyin.&lt;/p&gt;
&lt;h2 class="al-pd-h"&gt;Teknik Özellikler&lt;/h2&gt;
&lt;table class="al-pd-spec"&gt;&lt;tbody&gt;&lt;tr&gt;&lt;th&gt;Model / Ürün Kodu&lt;/th&gt;&lt;td&gt;F202A0175&lt;/td&gt;&lt;/tr&gt;&lt;tr&gt;&lt;th&gt;Yapi malzemesi̇&lt;/th&gt;&lt;td&gt;Çinko alaşımı ve teknopolimer&lt;/td&gt;&lt;/tr&gt;&lt;tr&gt;&lt;th&gt;Destek si̇stemi̇&lt;/th&gt;&lt;td&gt;3 kaymayı önleyici ayak&lt;/td&gt;&lt;/tr&gt;&lt;tr&gt;&lt;th&gt;Hiz ayari&lt;/th&gt;&lt;td&gt;analog&lt;/td&gt;&lt;/tr&gt;&lt;tr&gt;&lt;th&gt;Hiz kontrolü&lt;/th&gt;&lt;td&gt;elektronik&lt;/td&gt;&lt;/tr&gt;&lt;tr&gt;&lt;th&gt;Çalişma şekli̇&lt;/th&gt;&lt;td&gt;Sensör / Sürekli&lt;/td&gt;&lt;/tr&gt;&lt;tr&gt;&lt;th&gt;Hareket türü&lt;/th&gt;&lt;td&gt;orbital&lt;/td&gt;&lt;/tr&gt;&lt;tr&gt;&lt;th&gt;Yörünge çapi&lt;/th&gt;&lt;td&gt;4,5 mm&lt;/td&gt;&lt;/tr&gt;&lt;tr&gt;&lt;th&gt;Elektroni̇k koruma derecesi̇ cei en 60529&lt;/th&gt;&lt;td&gt;IP42&lt;/td&gt;&lt;/tr&gt;&lt;tr&gt;&lt;th&gt;GÜÇ&lt;/th&gt;&lt;td&gt;15 B&lt;/td&gt;&lt;/tr&gt;&lt;tr&gt;&lt;th&gt;Ağirlik&lt;/th&gt;&lt;td&gt;2,2 Kg (4,9 lb)&lt;/td&gt;&lt;/tr&gt;&lt;tr&gt;&lt;th&gt;Boyutlar (gxyxd)&lt;/th&gt;&lt;td&gt;180x70x220 mm (7,1x2,8x8,7 inç)&lt;/td&gt;&lt;/tr&gt;&lt;tr&gt;&lt;th&gt;Kariştirma hizi&lt;/th&gt;&lt;td&gt;0 - 3000 devir/dakika&lt;/td&gt;&lt;/tr&gt;&lt;/tbody&gt;&lt;/table&gt;
&lt;h2 class="al-pd-h"&gt;Öne Çıkan Özellikler&lt;/h2&gt;&lt;ul class="al-pd-list"&gt;&lt;li&gt;IR Sensörü, VELP Patentli Bir Çözüm&lt;/li&gt;&lt;li&gt;Sağlam ve Kullanışlı-Yükseklik ve alan açısından kompakt&lt;/li&gt;&lt;li&gt;Çalışma moduna bağlı seçim koluyla stabilite optimize edilir.&lt;/li&gt;&lt;li&gt;İstenilen pozisyonda kalmak için 3 kaymaz lastik ayak&lt;/li&gt;&lt;li&gt;3000 rpm'ye kadar elektronik olarak kontrol edilen değişken hızlı çalışma&lt;/li&gt;&lt;li&gt;Tüplere, plakalara ve şişelere uyacak geniş aksesuar seçeneği&lt;/li&gt;&lt;li&gt;Evrensel voltaj/frekans modeli&lt;/li&gt;&lt;li&gt;Basit basınçla takılan aksesuarlar&lt;/li&gt;&lt;li&gt;Teknopolimer gövdeden kimyasallara karşı optimum direnç&lt;/li&gt;&lt;li&gt;Çinko alaşımlı taban ile mükemmel stabilite&lt;/li&gt;&lt;li&gt;Parçacıklara ve sıvılara karşı IP 42 koruması&lt;/li&gt;&lt;li&gt;En uzun kullanım ömrü için tasarlanmıştır ve 3 yıl garantilidir.&lt;/li&gt;&lt;li&gt;VELP Scientifica, olağanüstü verimlilik ve ayrıcalıklı konfor için yenilikçi ve devrim niteliğinde IR Sensörünü sunan dünyadaki tek şirkettir.&lt;/li&gt;&lt;li&gt;Test tüpü algılanır algılanmaz cihaz herhangi bir basınca ihtiyaç duymadan otomatik olarak titremeye başlar.&lt;/li&gt;&lt;li&gt;Geleneksel dokunma moduyla karşılaştırıldığında patentli kızılötesi sensör teknolojisi, tekrarlanan gerilimde ciddi bir azalma sağlar.&lt;/li&gt;&lt;/ul&gt;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</si>
  <si>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class="al-pd-lead"&gt;VELP DLS Dijital Mekanik Karıştırıcı 50-2000 rpm 25.000 mPa F201A0155; yüksek viskoziteli numunelerde güçlü karıştırma için tasarlanmış mekanik karıştırıcı modelidir. Teknik özellikler, kullanım alanları ve fiyat teklifi için aşağıdaki bilgileri inceleyin.&lt;/p&gt;
&lt;h2 class="al-pd-h"&gt;Teknik Özellikler&lt;/h2&gt;
&lt;table class="al-pd-spec"&gt;&lt;tbody&gt;&lt;tr&gt;&lt;th&gt;Marka&lt;/th&gt;&lt;td&gt;VELP&lt;/td&gt;&lt;/tr&gt;&lt;tr&gt;&lt;th&gt;Model / Ürün Kodu&lt;/th&gt;&lt;td&gt;F201A0155&lt;/td&gt;&lt;/tr&gt;&lt;tr&gt;&lt;th&gt;Yapi malzemesi̇&lt;/th&gt;&lt;td&gt;teknopolimer ve epoksi boyalı alüminyum alaşımı&lt;/td&gt;&lt;/tr&gt;&lt;tr&gt;&lt;th&gt;Chuck araliği&lt;/th&gt;&lt;td&gt;1 - 10 mm&lt;/td&gt;&lt;/tr&gt;&lt;tr&gt;&lt;th&gt;Ayarlanan hizin görselleşti̇ri̇lmesi̇&lt;/th&gt;&lt;td&gt;LCD ekran&lt;/td&gt;&lt;/tr&gt;&lt;tr&gt;&lt;th&gt;Elektroni̇k koruma derecesi̇ cei en 60529&lt;/th&gt;&lt;td&gt;IP40&lt;/td&gt;&lt;/tr&gt;&lt;tr&gt;&lt;th&gt;GÜÇ&lt;/th&gt;&lt;td&gt;120 W&lt;/td&gt;&lt;/tr&gt;&lt;tr&gt;&lt;th&gt;Ağirlik&lt;/th&gt;&lt;td&gt;2,5 kilo&lt;/td&gt;&lt;/tr&gt;&lt;tr&gt;&lt;th&gt;Boyutlar (gxyxd)&lt;/th&gt;&lt;td&gt;80x215x196 mm&lt;/td&gt;&lt;/tr&gt;&lt;tr&gt;&lt;th&gt;Elektroni̇k hiz ayari&lt;/th&gt;&lt;td&gt;50 - 2000 devir/dakika&lt;/td&gt;&lt;/tr&gt;&lt;tr&gt;&lt;th&gt;Kariştirma hacmi̇ max (h2o)&lt;/th&gt;&lt;td&gt;25 litre&lt;/td&gt;&lt;/tr&gt;&lt;tr&gt;&lt;th&gt;Maksi̇mum vi̇skozi̇te&lt;/th&gt;&lt;td&gt;25000 (mPa*s)*&lt;/td&gt;&lt;/tr&gt;&lt;tr&gt;&lt;th&gt;Tork max&lt;/th&gt;&lt;td&gt;40 Ncm&lt;/td&gt;&lt;/tr&gt;&lt;tr&gt;&lt;th&gt;İzi̇n veri̇len oda sicakliği&lt;/th&gt;&lt;td&gt;0 - 40 °C&lt;/td&gt;&lt;/tr&gt;&lt;tr&gt;&lt;th&gt;Cihaz ayrıca otomatik kapanma ile 999&lt;/th&gt;&lt;td&gt;59 dakikaya kadar ayarlanabilen bir dijital zamanlayıcı ile donatılmıştır.&lt;/td&gt;&lt;/tr&gt;&lt;/tbody&gt;&lt;/table&gt;
&lt;h2 class="al-pd-h"&gt;Öne Çıkan Özellikler&lt;/h2&gt;&lt;ul class="al-pd-list"&gt;&lt;li&gt;DLS, kullanıcıya parlak ve okunması kolay bir ekran aracılığıyla rehberlik eder.&lt;/li&gt;&lt;li&gt;Ayarlanan hız, gerçek hız, tork ve zamanlayıcı dahil olmak üzere tüm ana parametreler bir bakışta görülebilir.&lt;/li&gt;&lt;li&gt;DLS, aşırı yük, aşırı akım ve aşırı ısınma korumasıyla güvenlik sağlayan sezgisel bir baş üstü karıştırıcıdır.&lt;/li&gt;&lt;li&gt;Kurulumu kolay, dayanıklı ve az yer kaplayan DLS, orta-yüksek viskoziteli numuneler için en iyi seçimdir.&lt;/li&gt;&lt;li&gt;VELP DLS, maksimum hızda bile sorunsuz bir başlangıç ve güçlü bir çalkalama sağlar!&lt;/li&gt;&lt;li&gt;DLS, 2000 rpm hıza ulaşabilir ve 25 litreye kadar karıştırabilir.&lt;/li&gt;&lt;li&gt;Cihaz, maksimum 25.000 mPa*s ile orta-yüksek viskoziteyi yönetebilir.&lt;/li&gt;&lt;li&gt;Ayrıca DLS, değişen viskozitelerde bile sabit hız sağlayan bir geri bildirim sistemi sunar.&lt;/li&gt;&lt;li&gt;Kolay mandrenin kapatılması kolaydır ve çapı 10 mm'ye kadar olan milleri barındırabilir ve herhangi bir alet gerektirmez.&lt;/li&gt;&lt;li&gt;DLS zorlu çalışma koşullarında bile uzun bir kullanım ömrü sunacak şekilde tasarlanmıştır.&lt;/li&gt;&lt;li&gt;Özel teknopolimer yapısı ve IP 40, iyi kimyasal direnci ve özel kullanımı garanti ederek piyasadaki en hafif ürünler arasındadır.&lt;/li&gt;&lt;li&gt;Sağlam motor, ek bakım maliyeti olmadan yıllar boyunca sürekli çalışmayı garanti eder.&lt;/li&gt;&lt;li&gt;**STAND, ŞAFT VE TUTUCU CİHAZA DAHİL DEĞİLDİR. AYRI OLARAK SATILMAKTADIR.&lt;/li&gt;&lt;/ul&gt;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</si>
  <si>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class="al-pd-lead"&gt;VELP Multi-TX5 Dijital Çok Tüplü Vortex 100 … 2500 rpm F202A0460; tüp ve küçük hacimlerde hızlı karıştırma için tasarlanmış vorteks karıştırıcı modelidir. Teknik özellikler, kullanım alanları ve fiyat teklifi için aşağıdaki bilgileri inceleyin.&lt;/p&gt;
&lt;h2 class="al-pd-h"&gt;Teknik Özellikler&lt;/h2&gt;
&lt;table class="al-pd-spec"&gt;&lt;tbody&gt;&lt;tr&gt;&lt;th&gt;Marka&lt;/th&gt;&lt;td&gt;VELP&lt;/td&gt;&lt;/tr&gt;&lt;tr&gt;&lt;th&gt;Model / Ürün Kodu&lt;/th&gt;&lt;td&gt;F202A0460&lt;/td&gt;&lt;/tr&gt;&lt;tr&gt;&lt;th&gt;Kullanici arayüzü&lt;/th&gt;&lt;td&gt;Dijital&lt;/td&gt;&lt;/tr&gt;&lt;tr&gt;&lt;th&gt;Hiz kontrolü&lt;/th&gt;&lt;td&gt;Elektronik&lt;/td&gt;&lt;/tr&gt;&lt;tr&gt;&lt;th&gt;Kariştirma hizi&lt;/th&gt;&lt;td&gt;100 - 2500 dev/dak&lt;/td&gt;&lt;/tr&gt;&lt;tr&gt;&lt;th&gt;Hiz ayar düzenlemesi̇&lt;/th&gt;&lt;td&gt;5 devir/dakika&lt;/td&gt;&lt;/tr&gt;&lt;tr&gt;&lt;th&gt;Zamanlayici&lt;/th&gt;&lt;td&gt;1 dakikadan 99 saate kadar: 59 dakika&lt;/td&gt;&lt;/tr&gt;&lt;tr&gt;&lt;th&gt;Zamanlayici ayar adimlari&lt;/th&gt;&lt;td&gt;1 dk&lt;/td&gt;&lt;/tr&gt;&lt;tr&gt;&lt;th&gt;Otomati̇k ters çevi̇rme&lt;/th&gt;&lt;td&gt;5 sn ile 99 dk arası: 59 sn&lt;/td&gt;&lt;/tr&gt;&lt;tr&gt;&lt;th&gt;Otomati̇k ters ayar adimlari&lt;/th&gt;&lt;td&gt;1 saniye&lt;/td&gt;&lt;/tr&gt;&lt;tr&gt;&lt;th&gt;Aralikli mod&lt;/th&gt;&lt;td&gt;5 sn ile 99 dk arası: 59 sn&lt;/td&gt;&lt;/tr&gt;&lt;tr&gt;&lt;th&gt;Aralikli mod ayar adimlari&lt;/th&gt;&lt;td&gt;1 saniye&lt;/td&gt;&lt;/tr&gt;&lt;tr&gt;&lt;th&gt;Nabiz modu&lt;/th&gt;&lt;td&gt;2 sn sallanma, 1 sn duraklama (döngüsel)&lt;/td&gt;&lt;/tr&gt;&lt;tr&gt;&lt;th&gt;Ki̇li̇t fonksi̇yonu&lt;/th&gt;&lt;td&gt;Evet&lt;/td&gt;&lt;/tr&gt;&lt;tr&gt;&lt;th&gt;Motor&lt;/th&gt;&lt;td&gt;BLDC&lt;/td&gt;&lt;/tr&gt;&lt;tr&gt;&lt;th&gt;Hareket türü&lt;/th&gt;&lt;td&gt;Orbital&lt;/td&gt;&lt;/tr&gt;&lt;tr&gt;&lt;th&gt;Yörünge çapi&lt;/th&gt;&lt;td&gt;3,6 mm&lt;/td&gt;&lt;/tr&gt;&lt;tr&gt;&lt;th&gt;Sürekli̇ çalişma&lt;/th&gt;&lt;td&gt;En fazla 2 saat&lt;/td&gt;&lt;/tr&gt;&lt;tr&gt;&lt;th&gt;Güç gi̇ri̇şi̇&lt;/th&gt;&lt;td&gt;40W&lt;/td&gt;&lt;/tr&gt;&lt;tr&gt;&lt;th&gt;Ağirlik&lt;/th&gt;&lt;td&gt;19 kilo 42 libre&lt;/td&gt;&lt;/tr&gt;&lt;tr&gt;&lt;th&gt;Destek plakasi boyutu&lt;/th&gt;&lt;td&gt;294 x 194 mm 11,6 x 7,6 inç&lt;/td&gt;&lt;/tr&gt;&lt;tr&gt;&lt;th&gt;Boyutlar (gxyxd)&lt;/th&gt;&lt;td&gt;245 x 380 x 490 mm 9,6 x 14,9 x 19,3 inç&lt;/td&gt;&lt;/tr&gt;&lt;/tbody&gt;&lt;/table&gt;
&lt;h2 class="al-pd-h"&gt;Öne Çıkan Özellikler&lt;/h2&gt;&lt;ul class="al-pd-list"&gt;&lt;li&gt;Hangi uygulama olursa olsun maksimum konfor ve basitleştirilmiş çalışma&lt;/li&gt;&lt;li&gt;MULTI-TX5 Digital, en zorlu olanlar da dahil olmak üzere tüm çok tüplü karıştırma görevleri için özel çözümdür.&lt;/li&gt;&lt;li&gt;MULTI-TX5 Digital, numuneleri emülsifiye etmek, parçalamak, karıştırmak veya homojenleştirmek için son derece çok yönlü, çok tüplü bir vorteks karıştırıcı olan farklı vorteksleme tüpleri için çeşitli köpük raflarını destekler.&lt;/li&gt;&lt;li&gt;Tipik uygulamalar arasında süspansiyonlar, genotipleme, DNA ve RNA Testi bulunur.&lt;/li&gt;&lt;li&gt;Güçlü fırçasız motor sayesinde 100 ila 2500 rpm arasında çözümler karıştırdığından, çok çeşitli karıştırma görevleri için MULTI-TX5 Digital'e güvenebilirsiniz.&lt;/li&gt;&lt;li&gt;Güçlü ve yumuşak karıştırma, üstün performansla desteklenir.&lt;/li&gt;&lt;li&gt;MULTI-TX5 Digital, ilaç, kozmetik, yiyecek ve içecek ve kimyasallar gibi çeşitli endüstrilerde hem mikrobiyoloji görevleri hem de Ar-Ge veya kalite kontrolü için idealdir.&lt;/li&gt;&lt;li&gt;MULTI-TX5 Digital ile herhangi bir karıştırma işlemini gerçekleştirebilir ve ardından sadece birkaç basit adımda bir sonraki uygulamanız için köpük rafını değiştirebilirsiniz.&lt;/li&gt;&lt;li&gt;Test tüpleriyle birlikte köpük rafı hazırlayın, ardından kapama plakasındaki her iki vida topuzunu gevşetin ve plakayı yukarı kaldırın.&lt;/li&gt;&lt;li&gt;Kolaylaştırılmış manuel işlemler için plakayı çıkarmaya veya daha uzun şaftta tutmaya karar verin.&lt;/li&gt;&lt;li&gt;Köpük rafı köpük desteğin içine yerleştirin, kapatma plakasını test tüplerine ulaşana kadar indirin ve vidalı düğmeleri sıkın.&lt;/li&gt;&lt;li&gt;Girdap karıştırmanın başlaması için her şey hazır!&lt;/li&gt;&lt;li&gt;Laboratuvar operatörleri için üstün güvenlik ve kullanım kolaylığı&lt;/li&gt;&lt;li&gt;MULTI -TX5 Digital, paslanmaz çelikten yapılmış olması nedeniyle laboratuvar operatörleri için üstün düzeyde güvenlik ve koruma sağlar.&lt;/li&gt;&lt;li&gt;Yapı, olağanüstü konfor, maksimum direnç ve tezgah üzerinde minimum ayak izi için özenle tasarlanmıştır.&lt;/li&gt;&lt;li&gt;Kontrol paneline kolayca erişilebilir ve son derece sezgiseldir. Kullanışlı düğmeler ve okunması kolay parlak çift dijital ekran sayesinde karıştırma süresini ve karıştırma hızını kolayca ayarlayın ve izleyin.&lt;/li&gt;&lt;/ul&gt;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</si>
  <si>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class="al-pd-lead"&gt;VELP DLH Dijital Mekanik Karıştırıcı 50-2000 rpm 50.000 mPa F201A0157; yüksek viskoziteli numunelerde güçlü karıştırma için tasarlanmış mekanik karıştırıcı modelidir. Teknik özellikler, kullanım alanları ve fiyat teklifi için aşağıdaki bilgileri inceleyin.&lt;/p&gt;
&lt;h2 class="al-pd-h"&gt;Teknik Özellikler&lt;/h2&gt;
&lt;table class="al-pd-spec"&gt;&lt;tbody&gt;&lt;tr&gt;&lt;th&gt;Marka&lt;/th&gt;&lt;td&gt;VELP&lt;/td&gt;&lt;/tr&gt;&lt;tr&gt;&lt;th&gt;Model / Ürün Kodu&lt;/th&gt;&lt;td&gt;F201A0157&lt;/td&gt;&lt;/tr&gt;&lt;tr&gt;&lt;th&gt;Cihaz ayrıca otomatik kapanma ile 999&lt;/th&gt;&lt;td&gt;59 dakikaya kadar ayarlanabilen bir dijital zamanlayıcı ile donatılmıştır.&lt;/td&gt;&lt;/tr&gt;&lt;/tbody&gt;&lt;/table&gt;
&lt;h2 class="al-pd-h"&gt;Öne Çıkan Özellikler&lt;/h2&gt;&lt;ul class="al-pd-list"&gt;&lt;li&gt;DLH, kullanıcıya parlak ve okunması kolay bir ekran aracılığıyla rehberlik eder. Ayarlanan hız, gerçek hız, tork ve zamanlayıcı dahil olmak üzere tüm ana parametreler bir bakışta görülebilir.&lt;/li&gt;&lt;li&gt;DLH, aşırı yük, aşırı akım ve aşırı ısınma korumasıyla güvenlik sağlayan sezgisel bir baş üstü karıştırıcıdır.&lt;/li&gt;&lt;li&gt;Kurulumu kolay, dayanıklı ve az yer kaplayan DLH, orta-yüksek viskoziteli numuneler için en iyi seçimdir.&lt;/li&gt;&lt;li&gt;Güçlü Karıştırma&lt;/li&gt;&lt;li&gt;VELP DLH, maksimum hızda bile sorunsuz bir başlangıç ve güçlü bir çalkalama sağlar!&lt;/li&gt;&lt;li&gt;DLH, 2000 rpm hıza ulaşabilir ve 40 litreye kadar karıştırabilir. Cihaz, maksimum 50.000 mPa*s ile orta-yüksek viskoziteyi yönetebilir.&lt;/li&gt;&lt;li&gt;Ayrıca DLH, değişen viskozitelerde bile sabit hız sağlayan bir geri bildirim sistemi sunar.&lt;/li&gt;&lt;li&gt;Kolay mandrenin kapatılması kolaydır ve çapı 10 mm'ye kadar olan milleri barındırabilir ve herhangi bir alet gerektirmez.&lt;/li&gt;&lt;li&gt;Dayanıklı ve hafif&lt;/li&gt;&lt;li&gt;DLH, zorlu çalışma koşullarında bile uzun bir kullanım ömrü sunacak şekilde tasarlanmıştır.&lt;/li&gt;&lt;li&gt;Özel teknopolimer yapısı ve IP 40, iyi kimyasal direnci ve özel kullanımı garanti ederek piyasadaki en hafif ürünler arasındadır.&lt;/li&gt;&lt;li&gt;Sağlam motor, ek bakım maliyeti olmadan yıllar boyunca sürekli çalışmayı garanti eder.&lt;/li&gt;&lt;li&gt;**STAND, ŞAFT VE TUTUCU CİHAZA DAHİL DEĞİLDİR. AYRI OLARAK SATILMAKTADIR.&lt;/li&gt;&lt;/ul&gt;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</si>
  <si>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class="al-pd-lead"&gt;VELP OHS 20 Dijital Mekanik Karıştırıcı 30-2000 rpm 10.000 mPa F20100494; yüksek viskoziteli numunelerde güçlü karıştırma için tasarlanmış mekanik karıştırıcı modelidir. Teknik özellikler, kullanım alanları ve fiyat teklifi için aşağıdaki bilgileri inceleyin.&lt;/p&gt;
&lt;h2 class="al-pd-h"&gt;Teknik Özellikler&lt;/h2&gt;
&lt;table class="al-pd-spec"&gt;&lt;tbody&gt;&lt;tr&gt;&lt;th&gt;Marka&lt;/th&gt;&lt;td&gt;VELP&lt;/td&gt;&lt;/tr&gt;&lt;tr&gt;&lt;th&gt;Model / Ürün Kodu&lt;/th&gt;&lt;td&gt;F20100494&lt;/td&gt;&lt;/tr&gt;&lt;tr&gt;&lt;th&gt;Görüntülemek&lt;/th&gt;&lt;td&gt;Dijital Ekran&lt;/td&gt;&lt;/tr&gt;&lt;tr&gt;&lt;th&gt;Kullanici arayüzü&lt;/th&gt;&lt;td&gt;Dijital&lt;/td&gt;&lt;/tr&gt;&lt;tr&gt;&lt;th&gt;Motor&lt;/th&gt;&lt;td&gt;Fırçasız DC&lt;/td&gt;&lt;/tr&gt;&lt;tr&gt;&lt;th&gt;Kariştirma hacmi̇ (h2o)&lt;/th&gt;&lt;td&gt;25 L'ye kadar&lt;/td&gt;&lt;/tr&gt;&lt;tr&gt;&lt;th&gt;Hiz di̇şli̇leri̇&lt;/th&gt;&lt;td&gt;1&lt;/td&gt;&lt;/tr&gt;&lt;tr&gt;&lt;th&gt;Maksi̇mum tork&lt;/th&gt;&lt;td&gt;20 Ncm&lt;/td&gt;&lt;/tr&gt;&lt;tr&gt;&lt;th&gt;Kariştirma hizi araliği&lt;/th&gt;&lt;td&gt;30-2000 devir/dakika&lt;/td&gt;&lt;/tr&gt;&lt;tr&gt;&lt;th&gt;Hiz ayari çözünürlüğü&lt;/th&gt;&lt;td&gt;1 dev/dak&lt;/td&gt;&lt;/tr&gt;&lt;tr&gt;&lt;th&gt;Hiz kontrolü&lt;/th&gt;&lt;td&gt;Dijital&lt;/td&gt;&lt;/tr&gt;&lt;tr&gt;&lt;th&gt;Maksi̇mum vi̇skozi̇te&lt;/th&gt;&lt;td&gt;10.000 mPa*s&lt;/td&gt;&lt;/tr&gt;&lt;tr&gt;&lt;th&gt;Tork telafi̇si̇&lt;/th&gt;&lt;td&gt;HızlıServo™&lt;/td&gt;&lt;/tr&gt;&lt;tr&gt;&lt;th&gt;Chuck araliği&lt;/th&gt;&lt;td&gt;Ø 1 ila 13 mm&lt;/td&gt;&lt;/tr&gt;&lt;tr&gt;&lt;th&gt;Mi̇l çapi geçi̇ş&lt;/th&gt;&lt;td&gt;8,5 mm'ye kadar&lt;/td&gt;&lt;/tr&gt;&lt;tr&gt;&lt;th&gt;Zamanlayici&lt;/th&gt;&lt;td&gt;Evet&lt;/td&gt;&lt;/tr&gt;&lt;tr&gt;&lt;th&gt;Enstrümanin ki̇li̇di̇&lt;/th&gt;&lt;td&gt;Evet&lt;/td&gt;&lt;/tr&gt;&lt;tr&gt;&lt;th&gt;Arayüzler&lt;/th&gt;&lt;td&gt;USB&lt;/td&gt;&lt;/tr&gt;&lt;tr&gt;&lt;th&gt;Boyutlar (gxyxd)&lt;/th&gt;&lt;td&gt;90x285x235 mm (3,5x11,2x9,3 inç)&lt;/td&gt;&lt;/tr&gt;&lt;tr&gt;&lt;th&gt;Ağirlik&lt;/th&gt;&lt;td&gt;4,1 kg (9 lb)&lt;/td&gt;&lt;/tr&gt;&lt;tr&gt;&lt;th&gt;Koruma sinifi din en 60529&lt;/th&gt;&lt;td&gt;IP54&lt;/td&gt;&lt;/tr&gt;&lt;/tbody&gt;&lt;/table&gt;
&lt;h2 class="al-pd-h"&gt;Öne Çıkan Özellikler&lt;/h2&gt;&lt;ul class="al-pd-list"&gt;&lt;li&gt;OHS 20 Digital, en yüksek güvenlik standartlarını garanti edecek şekilde tasarlanmıştır. Dayanıklı sızdırmaz muhafaza ve IP 54 Koruma Derecesi, en agresif ortamlarda bile dayanıklılığı garanti eder.&lt;/li&gt;&lt;li&gt;Entegre aşırı yük, aşırı sıcaklık ve aşırı akım güvenlik alarmları, performansı zaman içinde koruyacak ve laboratuvarınızda maksimum güvenlik için karıştırmayı durduracaktır.&lt;/li&gt;&lt;li&gt;Güvenli başlatma ve durdurma düğmesi kullanımı ve kilit anahtarı, istenmeyen başlatmaları ve çalışma koşullarındaki değişiklikleri önler.&lt;/li&gt;&lt;li&gt;OHS 20 Digital, sürekli çalışmayı sağlar ve 3 Yıl Garanti uzatmasıyla desteklenir&lt;/li&gt;&lt;li&gt;Sınıfının En İyisi Karıştırma Gücü&lt;/li&gt;&lt;li&gt;OHS 20 Digital, 10.000 mPa'ya kadar viskozitelerle çalışan zorlu uygulamalar için ideal çözümdür.&lt;/li&gt;&lt;li&gt;OHS 20 Digital'in elektronik kontrollü fırçasız motoru, maksimum 20 Ncm torkla 25 l'ye kadar karıştırma yaparak en uzun ömrü sağlar.&lt;/li&gt;&lt;li&gt;SpeedServoTM tork dengeleme teknolojisi, viskozite değişikliklerine göre otomatik olarak ayarlanarak hızı sabit tutar. OHS 20 Digital'i 30 ila 2000 rpm arasında hassas bir şekilde ayarlayın&lt;/li&gt;&lt;li&gt;Her hızda sabit tork&lt;/li&gt;&lt;li&gt;Fırçasız motor ve mikroişlemci, geleneksel tepegöz ile VELP OHS Serisi arasındaki farkı işaret eden mükemmel performansı garanti eder.&lt;/li&gt;&lt;li&gt;Tork tüm hız aralığı boyunca sabittir ve en yüksek hızda bile maksimum torkta karıştırma sağlar.&lt;/li&gt;&lt;li&gt;Bu, testlerinizin tekrarlanabilirliği açısından çok önemli bir parametredir.&lt;/li&gt;&lt;li&gt;SmartChuck™ şaft yerleşimini basitleştirir&lt;/li&gt;&lt;li&gt;OHS Digital SmartChuck™ teknolojisi, tek elle bile gerçekleştirilebilen ve herhangi bir alet gerektirmeyen şaft yerleştirme işlemini basitleştirerek hayatınızı kolaylaştırır.&lt;/li&gt;&lt;li&gt;İki basit işlemle, şaftı maksimum kolaylıkla içeri ve dışarı sürmek için koruma halkasının kilidini açabilirsiniz.&lt;/li&gt;&lt;li&gt;Karıştırma işlemi sırasında halkanın açılması analizi otomatik olarak engelleyecek ve cihaz maksimum güvenlik için sizi bilgilendirecektir.&lt;/li&gt;&lt;/ul&gt;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</si>
  <si>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class="al-pd-lead"&gt;VELP OHS 40 Dijital Mekanik Karıştırıcı 30-2000 rpm 25.000 mPa F20100493; yüksek viskoziteli numunelerde güçlü karıştırma için tasarlanmış mekanik karıştırıcı modelidir. Teknik özellikler, kullanım alanları ve fiyat teklifi için aşağıdaki bilgileri inceleyin.&lt;/p&gt;
&lt;h2 class="al-pd-h"&gt;Teknik Özellikler&lt;/h2&gt;
&lt;table class="al-pd-spec"&gt;&lt;tbody&gt;&lt;tr&gt;&lt;th&gt;Marka&lt;/th&gt;&lt;td&gt;VELP&lt;/td&gt;&lt;/tr&gt;&lt;tr&gt;&lt;th&gt;Model / Ürün Kodu&lt;/th&gt;&lt;td&gt;F20100493&lt;/td&gt;&lt;/tr&gt;&lt;tr&gt;&lt;th&gt;Görüntülemek&lt;/th&gt;&lt;td&gt;Dijital Ekran&lt;/td&gt;&lt;/tr&gt;&lt;tr&gt;&lt;th&gt;Kullanici arayüzü&lt;/th&gt;&lt;td&gt;Dijital&lt;/td&gt;&lt;/tr&gt;&lt;tr&gt;&lt;th&gt;Motor&lt;/th&gt;&lt;td&gt;Fırçasız DC&lt;/td&gt;&lt;/tr&gt;&lt;tr&gt;&lt;th&gt;Kariştirma hacmi̇ (h2o)&lt;/th&gt;&lt;td&gt;25 L'ye kadar&lt;/td&gt;&lt;/tr&gt;&lt;tr&gt;&lt;th&gt;Hiz di̇şli̇leri̇&lt;/th&gt;&lt;td&gt;1&lt;/td&gt;&lt;/tr&gt;&lt;tr&gt;&lt;th&gt;Maksi̇mum tork&lt;/th&gt;&lt;td&gt;40 Ncm&lt;/td&gt;&lt;/tr&gt;&lt;tr&gt;&lt;th&gt;Kariştirma hizi araliği&lt;/th&gt;&lt;td&gt;30-2000 devir/dakika&lt;/td&gt;&lt;/tr&gt;&lt;tr&gt;&lt;th&gt;Hiz ayari çözünürlüğü&lt;/th&gt;&lt;td&gt;1 dev/dak&lt;/td&gt;&lt;/tr&gt;&lt;tr&gt;&lt;th&gt;Hiz kontrolü&lt;/th&gt;&lt;td&gt;Dijital&lt;/td&gt;&lt;/tr&gt;&lt;tr&gt;&lt;th&gt;Maksi̇mum vi̇skozi̇te&lt;/th&gt;&lt;td&gt;25.000 mPa*s&lt;/td&gt;&lt;/tr&gt;&lt;tr&gt;&lt;th&gt;Tork telafi̇si̇&lt;/th&gt;&lt;td&gt;HızlıServo™&lt;/td&gt;&lt;/tr&gt;&lt;tr&gt;&lt;th&gt;Chuck araliği&lt;/th&gt;&lt;td&gt;Ø 1 ila 13 mm&lt;/td&gt;&lt;/tr&gt;&lt;tr&gt;&lt;th&gt;Mi̇l çapi geçi̇ş&lt;/th&gt;&lt;td&gt;8,5 mm'ye kadar&lt;/td&gt;&lt;/tr&gt;&lt;tr&gt;&lt;th&gt;Zamanlayici&lt;/th&gt;&lt;td&gt;Evet&lt;/td&gt;&lt;/tr&gt;&lt;tr&gt;&lt;th&gt;Enstrümanin ki̇li̇di̇&lt;/th&gt;&lt;td&gt;Evet&lt;/td&gt;&lt;/tr&gt;&lt;tr&gt;&lt;th&gt;Arayüzler&lt;/th&gt;&lt;td&gt;USB&lt;/td&gt;&lt;/tr&gt;&lt;tr&gt;&lt;th&gt;Boyutlar (gxyxd)&lt;/th&gt;&lt;td&gt;90x285x235 mm (3,5x11,2x9,3 inç)&lt;/td&gt;&lt;/tr&gt;&lt;tr&gt;&lt;th&gt;Ağirlik&lt;/th&gt;&lt;td&gt;4,1 kg (9 lb)&lt;/td&gt;&lt;/tr&gt;&lt;tr&gt;&lt;th&gt;Koruma sinifi din en 60529&lt;/th&gt;&lt;td&gt;IP54&lt;/td&gt;&lt;/tr&gt;&lt;/tbody&gt;&lt;/table&gt;
&lt;h2 class="al-pd-h"&gt;Öne Çıkan Özellikler&lt;/h2&gt;&lt;ul class="al-pd-list"&gt;&lt;li&gt;OHS 40 Digital, en yüksek güvenlik standartlarını garanti edecek şekilde tasarlanmıştır. Dayanıklı sızdırmaz muhafaza ve IP 54 Koruma Derecesi, en agresif ortamlarda bile dayanıklılığı garanti eder.&lt;/li&gt;&lt;li&gt;Entegre aşırı yük, aşırı sıcaklık ve aşırı akım güvenlik alarmları, performansı zaman içinde koruyacak ve laboratuvarınızda maksimum güvenlik için karıştırmayı durduracaktır.&lt;/li&gt;&lt;li&gt;Güvenli başlatma ve durdurma düğmesi kullanımı ve kilit anahtarı, istenmeyen başlatmaları ve çalışma koşullarındaki değişiklikleri önler.&lt;/li&gt;&lt;li&gt;OHS 40 Digital, sürekli çalışmayı sağlar ve 3 Yıl Garanti uzatmasıyla desteklenir&lt;/li&gt;&lt;li&gt;Sınıfının En İyisi Karıştırma Gücü&lt;/li&gt;&lt;li&gt;OHS 40 Digital, 25.000 mPa'ya kadar viskozitelerle çalışan zorlu uygulamalar için ideal çözümdür.&lt;/li&gt;&lt;li&gt;OHS 40 Digital'in elektronik kontrollü fırçasız motoru, maksimum 40 Ncm torkla 25 l'ye kadar karıştırma yaparak en uzun ömrü sağlar.&lt;/li&gt;&lt;li&gt;SpeedServoTM tork dengeleme teknolojisi, viskozite değişikliklerine göre otomatik olarak ayarlanarak hızı sabit tutar. OHS 40 Digital'i 30 ila 2000 rpm arasında hassas bir şekilde ayarlayın&lt;/li&gt;&lt;li&gt;Her hızda sabit tork&lt;/li&gt;&lt;li&gt;Fırçasız motor ve mikroişlemci, geleneksel tepegöz ile VELP OHS Serisi arasındaki farkı işaret eden mükemmel performansı garanti eder.&lt;/li&gt;&lt;li&gt;Tork tüm hız aralığı boyunca sabittir ve en yüksek hızda bile maksimum torkta karıştırma sağlar.&lt;/li&gt;&lt;li&gt;Bu, testlerinizin tekrarlanabilirliği açısından çok önemli bir parametredir.&lt;/li&gt;&lt;li&gt;SmartChuck™ şaft yerleşimini basitleştirir&lt;/li&gt;&lt;li&gt;OHS Digital SmartChuck™ teknolojisi, tek elle bile gerçekleştirilebilen ve herhangi bir alet gerektirmeyen şaft yerleştirme işlemini basitleştirerek hayatınızı kolaylaştırır.&lt;/li&gt;&lt;li&gt;İki basit işlemle, şaftı maksimum kolaylıkla içeri ve dışarı sürmek için koruma halkasının kilidini açabilirsiniz.&lt;/li&gt;&lt;li&gt;Karıştırma işlemi sırasında halkanın açılması analizi otomatik olarak engelleyecek ve cihaz maksimum güvenlik için sizi bilgilendirecektir.&lt;/li&gt;&lt;/ul&gt;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</si>
  <si>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class="al-pd-lead"&gt;VELP OHS 60 Dijital Mekanik Karıştırıcı 30-2000 rpm 50.000 mPa F20100492; yüksek viskoziteli numunelerde güçlü karıştırma için tasarlanmış mekanik karıştırıcı modelidir. Teknik özellikler, kullanım alanları ve fiyat teklifi için aşağıdaki bilgileri inceleyin.&lt;/p&gt;
&lt;h2 class="al-pd-h"&gt;Teknik Özellikler&lt;/h2&gt;
&lt;table class="al-pd-spec"&gt;&lt;tbody&gt;&lt;tr&gt;&lt;th&gt;Marka&lt;/th&gt;&lt;td&gt;VELP&lt;/td&gt;&lt;/tr&gt;&lt;tr&gt;&lt;th&gt;Model / Ürün Kodu&lt;/th&gt;&lt;td&gt;F20100492&lt;/td&gt;&lt;/tr&gt;&lt;tr&gt;&lt;th&gt;Görüntülemek&lt;/th&gt;&lt;td&gt;Dijital Ekran&lt;/td&gt;&lt;/tr&gt;&lt;tr&gt;&lt;th&gt;Kullanici arayüzü&lt;/th&gt;&lt;td&gt;Dijital&lt;/td&gt;&lt;/tr&gt;&lt;tr&gt;&lt;th&gt;Motor&lt;/th&gt;&lt;td&gt;Fırçasız DC&lt;/td&gt;&lt;/tr&gt;&lt;tr&gt;&lt;th&gt;Kariştirma hacmi̇ (h2o)&lt;/th&gt;&lt;td&gt;40 L'ye kadar&lt;/td&gt;&lt;/tr&gt;&lt;tr&gt;&lt;th&gt;Hiz di̇şli̇leri̇&lt;/th&gt;&lt;td&gt;1&lt;/td&gt;&lt;/tr&gt;&lt;tr&gt;&lt;th&gt;Maksi̇mum tork&lt;/th&gt;&lt;td&gt;60 Ncm&lt;/td&gt;&lt;/tr&gt;&lt;tr&gt;&lt;th&gt;Kariştirma hizi araliği&lt;/th&gt;&lt;td&gt;30-2000 devir/dakika&lt;/td&gt;&lt;/tr&gt;&lt;tr&gt;&lt;th&gt;Hiz ayari çözünürlüğü&lt;/th&gt;&lt;td&gt;1 dev/dak&lt;/td&gt;&lt;/tr&gt;&lt;tr&gt;&lt;th&gt;Hiz kontrolü&lt;/th&gt;&lt;td&gt;Dijital&lt;/td&gt;&lt;/tr&gt;&lt;tr&gt;&lt;th&gt;Maksi̇mum vi̇skozi̇te&lt;/th&gt;&lt;td&gt;50.000 mPa*s&lt;/td&gt;&lt;/tr&gt;&lt;tr&gt;&lt;th&gt;Tork telafi̇si̇&lt;/th&gt;&lt;td&gt;HızlıServo™&lt;/td&gt;&lt;/tr&gt;&lt;tr&gt;&lt;th&gt;Chuck araliği&lt;/th&gt;&lt;td&gt;Ø 1 ila 13 mm&lt;/td&gt;&lt;/tr&gt;&lt;tr&gt;&lt;th&gt;Mi̇l çapi geçi̇ş&lt;/th&gt;&lt;td&gt;8,5 mm'ye kadar&lt;/td&gt;&lt;/tr&gt;&lt;tr&gt;&lt;th&gt;Zamanlayici&lt;/th&gt;&lt;td&gt;Evet&lt;/td&gt;&lt;/tr&gt;&lt;tr&gt;&lt;th&gt;Enstrümanin ki̇li̇di̇&lt;/th&gt;&lt;td&gt;Evet&lt;/td&gt;&lt;/tr&gt;&lt;tr&gt;&lt;th&gt;Arayüzler&lt;/th&gt;&lt;td&gt;USB&lt;/td&gt;&lt;/tr&gt;&lt;tr&gt;&lt;th&gt;Boyutlar (gxyxd)&lt;/th&gt;&lt;td&gt;90x285x235 mm (3,5x11,2x9,3 inç)&lt;/td&gt;&lt;/tr&gt;&lt;tr&gt;&lt;th&gt;Ağirlik&lt;/th&gt;&lt;td&gt;4,1 kg (9 lb)&lt;/td&gt;&lt;/tr&gt;&lt;tr&gt;&lt;th&gt;Koruma sinifi din en 60529&lt;/th&gt;&lt;td&gt;IP54&lt;/td&gt;&lt;/tr&gt;&lt;/tbody&gt;&lt;/table&gt;
&lt;h2 class="al-pd-h"&gt;Öne Çıkan Özellikler&lt;/h2&gt;&lt;ul class="al-pd-list"&gt;&lt;li&gt;OHS 60 Digital, en yüksek güvenlik standartlarını garanti edecek şekilde tasarlanmıştır.&lt;/li&gt;&lt;li&gt;Dayanıklı sızdırmaz muhafaza ve IP 54 Koruma Derecesi, en agresif ortamlarda bile dayanıklılığı garanti eder.&lt;/li&gt;&lt;li&gt;Entegre aşırı yük, aşırı sıcaklık ve aşırı akım güvenlik alarmları, performansı zaman içinde koruyacak ve laboratuvarınızda maksimum güvenlik için karıştırmayı durduracaktır.&lt;/li&gt;&lt;li&gt;Güvenli başlatma ve durdurma düğmesi kullanımı ve kilit anahtarı, istenmeyen başlatmaları ve çalışma koşullarındaki değişiklikleri önler.&lt;/li&gt;&lt;li&gt;OHS 60 Digital, sürekli çalışmayı sağlar ve 3 Yıl Garanti uzatmasıyla desteklenir&lt;/li&gt;&lt;li&gt;Sınıfının En İyisi Karıştırma Gücü&lt;/li&gt;&lt;li&gt;OHS 60 Digital, 50.000 mPa'ya kadar viskozitelerle çalışan zorlu uygulamalar için ideal çözümdür.&lt;/li&gt;&lt;li&gt;OHS 60 Digital'in elektronik kontrollü fırçasız motoru, maksimum 60 Ncm torkla 40 l'ye kadar karıştırma yaparak en uzun ömrü sağlar.&lt;/li&gt;&lt;li&gt;SpeedServoTM tork dengeleme teknolojisi, viskozite değişikliklerine göre otomatik olarak ayarlanarak hızı sabit tutar. OHS 60 Digital'i 30 ila 2000 rpm arasında hassas bir şekilde ayarlayın&lt;/li&gt;&lt;li&gt;Her hızda sabit tork&lt;/li&gt;&lt;li&gt;Fırçasız motor ve mikroişlemci, geleneksel tepegöz ile VELP OHS Serisi arasındaki farkı işaret eden mükemmel performansı garanti eder.&lt;/li&gt;&lt;li&gt;Tork tüm hız aralığı boyunca sabittir ve en yüksek hızda bile maksimum torkta karıştırma sağlar.&lt;/li&gt;&lt;li&gt;Bu, testlerinizin tekrarlanabilirliği açısından çok önemli bir parametredir.&lt;/li&gt;&lt;li&gt;SmartChuck™ şaft yerleşimini basitleştirir&lt;/li&gt;&lt;li&gt;OHS Digital SmartChuck™ teknolojisi, tek elle bile gerçekleştirilebilen ve herhangi bir alet gerektirmeyen şaft yerleştirme işlemini basitleştirerek hayatınızı kolaylaştırır.&lt;/li&gt;&lt;li&gt;İki basit işlemle, şaftı maksimum kolaylıkla içeri ve dışarı sürmek için koruma halkasının kilidini açabilirsiniz.&lt;/li&gt;&lt;/ul&gt;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</si>
  <si>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class="al-pd-lead"&gt;OHS 100 Digital, en yüksek güvenlik standartlarını garanti edecek şekilde tasarlanmıştır. Dayanıklı sızdırmaz muhafaza ve IP 54 Koruma Derecesi, en agresif ortamlarda bile dayanıklılığı garanti eder.&lt;/p&gt;
&lt;p&gt;Entegre aşırı yük, aşırı sıcaklık ve aşırı akım güvenlik alarmları, performansı zaman içinde koruyacak ve laboratuvarınızda maksimum güvenlik için karıştırmayı durduracaktır.&lt;/p&gt;
&lt;p&gt;Güvenli başlatma ve durdurma düğmesi kullanımı ve kilit anahtarı, istenmeyen başlatmaları ve çalışma koşullarındaki değişiklikleri önler.&lt;/p&gt;
&lt;p&gt;OHS 100 Digital, 70.000 mPa'ya kadar viskozitelerle çalışan zorlu uygulamalar için ideal çözümdür.&lt;/p&gt;
&lt;h2 class="al-pd-h"&gt;Teknik Özellikler&lt;/h2&gt;
&lt;table class="al-pd-spec"&gt;&lt;tbody&gt;&lt;tr&gt;&lt;th&gt;Marka&lt;/th&gt;&lt;td&gt;VELP&lt;/td&gt;&lt;/tr&gt;&lt;tr&gt;&lt;th&gt;Model / Ürün Kodu&lt;/th&gt;&lt;td&gt;F20100491&lt;/td&gt;&lt;/tr&gt;&lt;tr&gt;&lt;th&gt;Görüntülemek&lt;/th&gt;&lt;td&gt;Dijital Ekran&lt;/td&gt;&lt;/tr&gt;&lt;tr&gt;&lt;th&gt;Kullanici arayüzü&lt;/th&gt;&lt;td&gt;Dijital&lt;/td&gt;&lt;/tr&gt;&lt;tr&gt;&lt;th&gt;Motor&lt;/th&gt;&lt;td&gt;Fırçasız DC&lt;/td&gt;&lt;/tr&gt;&lt;tr&gt;&lt;th&gt;Kariştirma hacmi̇ (h2o)&lt;/th&gt;&lt;td&gt;100 L'ye kadar&lt;/td&gt;&lt;/tr&gt;&lt;tr&gt;&lt;th&gt;Hiz di̇şli̇leri̇&lt;/th&gt;&lt;td&gt;1&lt;/td&gt;&lt;/tr&gt;&lt;tr&gt;&lt;th&gt;Maksi̇mum tork&lt;/th&gt;&lt;td&gt;100 Ncm&lt;/td&gt;&lt;/tr&gt;&lt;tr&gt;&lt;th&gt;Kariştirma hizi araliği&lt;/th&gt;&lt;td&gt;30-1300 devir/dakika&lt;/td&gt;&lt;/tr&gt;&lt;tr&gt;&lt;th&gt;Hiz ayari çözünürlüğü&lt;/th&gt;&lt;td&gt;1 dev/dak&lt;/td&gt;&lt;/tr&gt;&lt;tr&gt;&lt;th&gt;Hiz kontrolü&lt;/th&gt;&lt;td&gt;Dijital&lt;/td&gt;&lt;/tr&gt;&lt;tr&gt;&lt;th&gt;Maksi̇mum vi̇skozi̇te&lt;/th&gt;&lt;td&gt;70.000 mPa*s&lt;/td&gt;&lt;/tr&gt;&lt;tr&gt;&lt;th&gt;Tork telafi̇si̇&lt;/th&gt;&lt;td&gt;HızlıServo™&lt;/td&gt;&lt;/tr&gt;&lt;tr&gt;&lt;th&gt;Chuck araliği&lt;/th&gt;&lt;td&gt;Ø 1 ila 13 mm&lt;/td&gt;&lt;/tr&gt;&lt;tr&gt;&lt;th&gt;Mi̇l çapi geçi̇ş&lt;/th&gt;&lt;td&gt;8,5 mm'ye kadar&lt;/td&gt;&lt;/tr&gt;&lt;tr&gt;&lt;th&gt;Zamanlayici&lt;/th&gt;&lt;td&gt;Evet&lt;/td&gt;&lt;/tr&gt;&lt;tr&gt;&lt;th&gt;Enstrümanin ki̇li̇di̇&lt;/th&gt;&lt;td&gt;Evet&lt;/td&gt;&lt;/tr&gt;&lt;tr&gt;&lt;th&gt;Arayüzler&lt;/th&gt;&lt;td&gt;USB&lt;/td&gt;&lt;/tr&gt;&lt;tr&gt;&lt;th&gt;Boyutlar (gxyxd)&lt;/th&gt;&lt;td&gt;90x285x235 mm (3,5x11,2x9,3 inç)&lt;/td&gt;&lt;/tr&gt;&lt;tr&gt;&lt;th&gt;Ağirlik&lt;/th&gt;&lt;td&gt;4,1 kg (9 lb)&lt;/td&gt;&lt;/tr&gt;&lt;tr&gt;&lt;th&gt;Koruma sinifi din en 60529&lt;/th&gt;&lt;td&gt;IP54&lt;/td&gt;&lt;/tr&gt;&lt;/tbody&gt;&lt;/table&gt;
&lt;h2 class="al-pd-h"&gt;Öne Çıkan Özellikler&lt;/h2&gt;&lt;ul class="al-pd-list"&gt;&lt;li&gt;OHS 100 Digital, sürekli çalışmayı sağlar ve 3 Yıl Garanti uzatmasıyla desteklenir&lt;/li&gt;&lt;li&gt;Sınıfının En İyisi Karıştırma Gücü&lt;/li&gt;&lt;li&gt;OHS 100 Digital'in elektronik kontrollü fırçasız motoru, maksimum 100 Ncm torkla 100 l'ye kadar karıştırma yaparak en uzun ömrü sağlar.&lt;/li&gt;&lt;li&gt;SpeedServoTM tork dengeleme teknolojisi, viskozite değişikliklerine göre otomatik olarak ayarlanarak hızı sabit tutar. OHS 100 Digital'i 30 ila 1300 rpm arasında hassas bir şekilde ayarlayın&lt;/li&gt;&lt;li&gt;Her hızda sabit tork&lt;/li&gt;&lt;li&gt;Fırçasız motor ve mikroişlemci, geleneksel tepegöz ile VELP OHS Serisi arasındaki farkı işaret eden mükemmel performansı garanti eder.&lt;/li&gt;&lt;li&gt;Tork tüm hız aralığı boyunca sabittir ve en yüksek hızda bile maksimum torkta karıştırma sağlar.&lt;/li&gt;&lt;li&gt;Bu, testlerinizin tekrarlanabilirliği açısından çok önemli bir parametredir.&lt;/li&gt;&lt;li&gt;SmartChuck™ şaft yerleşimini basitleştirir&lt;/li&gt;&lt;li&gt;OHS Digital SmartChuck™ teknolojisi, tek elle bile gerçekleştirilebilen ve herhangi bir alet gerektirmeyen şaft yerleştirme işlemini basitleştirerek hayatınızı kolaylaştırır.&lt;/li&gt;&lt;li&gt;İki basit işlemle, şaftı maksimum kolaylıkla içeri ve dışarı sürmek için koruma halkasının kilidini açabilirsiniz.&lt;/li&gt;&lt;li&gt;Karıştırma işlemi sırasında halkanın açılması analizi otomatik olarak engelleyecek ve cihaz maksimum güvenlik için sizi bilgilendirecektir.&lt;/li&gt;&lt;li&gt;Kullanımı kolay ve hassas&lt;/li&gt;&lt;li&gt;Gerekli tüm bilgiler bir bakışta mevcuttur ve 4 LED segmentli özel Tork Göstergesi, çalışma sırasındaki viskozite değişiklikleri hakkında bilgi verir.&lt;/li&gt;&lt;li&gt;OHS Digital entegre zamanlayıcı, gözetimsiz işlemlere izin verir. İSG Dijital'inizi 1 dakikadan 99.59 saate kadar programlayın ve uzaklaşın!&lt;/li&gt;&lt;li&gt;USB arayüzü gerektiğinde yazılım güncellemelerini kolaylaştırır.&lt;/li&gt;&lt;/ul&gt;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</si>
  <si>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class="al-pd-lead"&gt;VELP OHS 200 Dijital Mekanik Karıştırıcı 6-2000 rpm 100.000 mPa F20100490; yüksek viskoziteli numunelerde güçlü karıştırma için tasarlanmış mekanik karıştırıcı modelidir. Teknik özellikler, kullanım alanları ve fiyat teklifi için aşağıdaki bilgileri inceleyin.&lt;/p&gt;
&lt;h2 class="al-pd-h"&gt;Teknik Özellikler&lt;/h2&gt;
&lt;table class="al-pd-spec"&gt;&lt;tbody&gt;&lt;tr&gt;&lt;th&gt;Marka&lt;/th&gt;&lt;td&gt;VELP&lt;/td&gt;&lt;/tr&gt;&lt;tr&gt;&lt;th&gt;Model / Ürün Kodu&lt;/th&gt;&lt;td&gt;F20100490&lt;/td&gt;&lt;/tr&gt;&lt;tr&gt;&lt;th&gt;Görüntülemek&lt;/th&gt;&lt;td&gt;Dijital Ekran&lt;/td&gt;&lt;/tr&gt;&lt;tr&gt;&lt;th&gt;Kullanici arayüzü&lt;/th&gt;&lt;td&gt;Dijital&lt;/td&gt;&lt;/tr&gt;&lt;tr&gt;&lt;th&gt;Motor&lt;/th&gt;&lt;td&gt;Fırçasız DC&lt;/td&gt;&lt;/tr&gt;&lt;tr&gt;&lt;th&gt;Kariştirma hacmi̇ (h2o)&lt;/th&gt;&lt;td&gt;100 L'ye kadar&lt;/td&gt;&lt;/tr&gt;&lt;tr&gt;&lt;th&gt;Hiz di̇şli̇leri̇&lt;/th&gt;&lt;td&gt;2&lt;/td&gt;&lt;/tr&gt;&lt;tr&gt;&lt;th&gt;Maksi̇mum tork&lt;/th&gt;&lt;td&gt;200 Ncm&lt;/td&gt;&lt;/tr&gt;&lt;tr&gt;&lt;th&gt;Kariştirma hizi araliği&lt;/th&gt;&lt;td&gt;6-400 devir/dakika 30-2000 devir/dakika&lt;/td&gt;&lt;/tr&gt;&lt;tr&gt;&lt;th&gt;Hiz ayari çözünürlüğü&lt;/th&gt;&lt;td&gt;1 dev/dak&lt;/td&gt;&lt;/tr&gt;&lt;tr&gt;&lt;th&gt;Hiz kontrolü&lt;/th&gt;&lt;td&gt;Dijital&lt;/td&gt;&lt;/tr&gt;&lt;tr&gt;&lt;th&gt;Maksi̇mum vi̇skozi̇te&lt;/th&gt;&lt;td&gt;100.000 mPa*s&lt;/td&gt;&lt;/tr&gt;&lt;tr&gt;&lt;th&gt;Tork telafi̇si̇&lt;/th&gt;&lt;td&gt;HızlıServo™&lt;/td&gt;&lt;/tr&gt;&lt;tr&gt;&lt;th&gt;Chuck araliği&lt;/th&gt;&lt;td&gt;Ø 1 ila 13 mm&lt;/td&gt;&lt;/tr&gt;&lt;tr&gt;&lt;th&gt;Mi̇l çapi geçi̇ş&lt;/th&gt;&lt;td&gt;8,5 mm'ye kadar&lt;/td&gt;&lt;/tr&gt;&lt;tr&gt;&lt;th&gt;Zamanlayici&lt;/th&gt;&lt;td&gt;Evet&lt;/td&gt;&lt;/tr&gt;&lt;tr&gt;&lt;th&gt;Enstrümanin ki̇li̇di̇&lt;/th&gt;&lt;td&gt;Evet&lt;/td&gt;&lt;/tr&gt;&lt;tr&gt;&lt;th&gt;Arayüzler&lt;/th&gt;&lt;td&gt;USB&lt;/td&gt;&lt;/tr&gt;&lt;tr&gt;&lt;th&gt;Boyutlar (gxyxd)&lt;/th&gt;&lt;td&gt;90x315x235 mm (3,5x12,4x9,3 inç)&lt;/td&gt;&lt;/tr&gt;&lt;tr&gt;&lt;th&gt;Ağirlik&lt;/th&gt;&lt;td&gt;4,6 kg (10,1 lb)&lt;/td&gt;&lt;/tr&gt;&lt;tr&gt;&lt;th&gt;Koruma sinifi din en 60529&lt;/th&gt;&lt;td&gt;IP54&lt;/td&gt;&lt;/tr&gt;&lt;tr&gt;&lt;th&gt;Hız dişlisi 1&lt;/th&gt;&lt;td&gt;6-400 rpm&lt;/td&gt;&lt;/tr&gt;&lt;tr&gt;&lt;th&gt;Hız dişlisi 2&lt;/th&gt;&lt;td&gt;30-2000 rpm&lt;/td&gt;&lt;/tr&gt;&lt;/tbody&gt;&lt;/table&gt;
&lt;h2 class="al-pd-h"&gt;Öne Çıkan Özellikler&lt;/h2&gt;&lt;ul class="al-pd-list"&gt;&lt;li&gt;OHS 200 Digital, en yüksek güvenlik standartlarını garanti edecek şekilde tasarlanmıştır.&lt;/li&gt;&lt;li&gt;Dayanıklı sızdırmaz muhafaza ve IP 54 Koruma Derecesi, en agresif ortamlarda bile dayanıklılığı garanti eder.&lt;/li&gt;&lt;li&gt;Entegre aşırı yük, aşırı sıcaklık ve aşırı akım güvenlik alarmları, performansı zaman içinde koruyacak ve laboratuvarınızda maksimum güvenlik için karıştırmayı durduracaktır.&lt;/li&gt;&lt;li&gt;Güvenli başlatma ve durdurma düğmesi kullanımı ve kilit anahtarı, istenmeyen başlatmaları ve çalışma koşullarındaki değişiklikleri önler.&lt;/li&gt;&lt;li&gt;OHS 200 Digital, sürekli çalışmayı sağlar ve 3 Yıl Garanti uzatmasıyla desteklenir&lt;/li&gt;&lt;li&gt;Sınıfının En İyisi Karıştırma Gücü&lt;/li&gt;&lt;li&gt;OHS 200 Digital, 100.000 mPa'ya kadar viskozitelerle çalışan zorlu uygulamalar için ideal çözümdür.&lt;/li&gt;&lt;li&gt;OHS 200 Digital'in elektronik kontrollü fırçasız motoru, maksimum 200 Ncm torkla 100 l'ye kadar karıştırma yaparak en uzun ömrü sağlar.&lt;/li&gt;&lt;li&gt;SpeedServoTM tork dengeleme teknolojisi, viskozite değişikliklerine göre otomatik olarak ayarlanarak hızı sabit tutar.&lt;/li&gt;&lt;li&gt;İki hızlı dişliler sayesinde hem yüksek tork hem de yüksek hacimli işlemlerde en iyi performansı sağlar:&lt;/li&gt;&lt;li&gt;Her hızda sabit tork&lt;/li&gt;&lt;li&gt;Fırçasız motor ve mikroişlemci, geleneksel tepegöz ile VELP OHS Serisi arasındaki farkı işaret eden mükemmel performansı garanti eder.&lt;/li&gt;&lt;li&gt;Tork tüm hız aralığı boyunca sabittir ve en yüksek hızda bile maksimum torkta karıştırma sağlar.&lt;/li&gt;&lt;li&gt;Bu, testlerinizin tekrarlanabilirliği açısından çok önemli bir parametredir.&lt;/li&gt;&lt;li&gt;SmartChuck™ şaft yerleşimini basitleştirir&lt;/li&gt;&lt;li&gt;OHS Digital SmartChuck™ teknolojisi, tek elle bile gerçekleştirilebilen ve herhangi bir alet gerektirmeyen şaft yerleştirme işlemini basitleştirerek hayatınızı kolaylaştırır.&lt;/li&gt;&lt;/ul&gt;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</si>
  <si>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class="al-pd-lead"&gt;VELP OHS 60 Advantage Mekanik Karıştırıcı 30-2000 rpm 50.000 mPa F20100482; yüksek viskoziteli numunelerde güçlü karıştırma için tasarlanmış mekanik karıştırıcı modelidir. Teknik özellikler, kullanım alanları ve fiyat teklifi için aşağıdaki bilgileri inceleyin.&lt;/p&gt;
&lt;h2 class="al-pd-h"&gt;Teknik Özellikler&lt;/h2&gt;
&lt;table class="al-pd-spec"&gt;&lt;tbody&gt;&lt;tr&gt;&lt;th&gt;Marka&lt;/th&gt;&lt;td&gt;VELP&lt;/td&gt;&lt;/tr&gt;&lt;tr&gt;&lt;th&gt;Model / Ürün Kodu&lt;/th&gt;&lt;td&gt;F20100482&lt;/td&gt;&lt;/tr&gt;&lt;tr&gt;&lt;th&gt;Görüntülemek&lt;/th&gt;&lt;td&gt;3,5" Grafik TFT Ekran&lt;/td&gt;&lt;/tr&gt;&lt;tr&gt;&lt;th&gt;Kullanici arayüzü&lt;/th&gt;&lt;td&gt;Dijital&lt;/td&gt;&lt;/tr&gt;&lt;tr&gt;&lt;th&gt;Motor&lt;/th&gt;&lt;td&gt;Fırçasız DC&lt;/td&gt;&lt;/tr&gt;&lt;tr&gt;&lt;th&gt;Kariştirma hacmi̇ (h 2 o)&lt;/th&gt;&lt;td&gt;40 L'ye kadar&lt;/td&gt;&lt;/tr&gt;&lt;tr&gt;&lt;th&gt;Hiz di̇şli̇leri̇&lt;/th&gt;&lt;td&gt;1&lt;/td&gt;&lt;/tr&gt;&lt;tr&gt;&lt;th&gt;Maksi̇mum tork&lt;/th&gt;&lt;td&gt;60 Ncm&lt;/td&gt;&lt;/tr&gt;&lt;tr&gt;&lt;th&gt;Kariştirma hizi araliği&lt;/th&gt;&lt;td&gt;30-2000 devir/dakika&lt;/td&gt;&lt;/tr&gt;&lt;tr&gt;&lt;th&gt;Hiz ayari çözünürlüğü&lt;/th&gt;&lt;td&gt;1 dev/dak&lt;/td&gt;&lt;/tr&gt;&lt;tr&gt;&lt;th&gt;Hiz kontrolü&lt;/th&gt;&lt;td&gt;Dijital&lt;/td&gt;&lt;/tr&gt;&lt;tr&gt;&lt;th&gt;Maksi̇mum vi̇skozi̇te&lt;/th&gt;&lt;td&gt;50.000 mPa*s&lt;/td&gt;&lt;/tr&gt;&lt;tr&gt;&lt;th&gt;Tork telafi̇si̇&lt;/th&gt;&lt;td&gt;HızlıServo™&lt;/td&gt;&lt;/tr&gt;&lt;tr&gt;&lt;th&gt;Chuck araliği&lt;/th&gt;&lt;td&gt;Ø 1 ila 13 mm&lt;/td&gt;&lt;/tr&gt;&lt;tr&gt;&lt;th&gt;Mi̇l çapi geçi̇ş&lt;/th&gt;&lt;td&gt;8,5 mm'ye kadar&lt;/td&gt;&lt;/tr&gt;&lt;tr&gt;&lt;th&gt;Güvenli̇k ti̇treşi̇m sensörü&lt;/th&gt;&lt;td&gt;Evet&lt;/td&gt;&lt;/tr&gt;&lt;tr&gt;&lt;th&gt;Zamanlayici&lt;/th&gt;&lt;td&gt;Evet&lt;/td&gt;&lt;/tr&gt;&lt;tr&gt;&lt;th&gt;Yöntem ayari&lt;/th&gt;&lt;td&gt;Evet&lt;/td&gt;&lt;/tr&gt;&lt;tr&gt;&lt;th&gt;Enstrümanin ki̇li̇di̇&lt;/th&gt;&lt;td&gt;Evet&lt;/td&gt;&lt;/tr&gt;&lt;tr&gt;&lt;th&gt;Hari̇ci̇ prob bağlantisi&lt;/th&gt;&lt;td&gt;Pt100&lt;/td&gt;&lt;/tr&gt;&lt;tr&gt;&lt;th&gt;Sicaklik ölçüm araliği&lt;/th&gt;&lt;td&gt;-200 ila +550 °C&lt;/td&gt;&lt;/tr&gt;&lt;tr&gt;&lt;th&gt;Sicaklik çözünürlüğü&lt;/th&gt;&lt;td&gt;0,1 °C&lt;/td&gt;&lt;/tr&gt;&lt;tr&gt;&lt;th&gt;Arayüzler&lt;/th&gt;&lt;td&gt;USB / Wi-Fi&lt;/td&gt;&lt;/tr&gt;&lt;tr&gt;&lt;th&gt;Boyutlar (gxyxd)&lt;/th&gt;&lt;td&gt;90x315x235 mm (3,5x12,4x9,3 inç)&lt;/td&gt;&lt;/tr&gt;&lt;tr&gt;&lt;th&gt;Ağirlik&lt;/th&gt;&lt;td&gt;4,6 kg (10,1 lb)&lt;/td&gt;&lt;/tr&gt;&lt;tr&gt;&lt;th&gt;Koruma sinifi din en 60529&lt;/th&gt;&lt;td&gt;IP54&lt;/td&gt;&lt;/tr&gt;&lt;/tbody&gt;&lt;/table&gt;
&lt;h2 class="al-pd-h"&gt;Öne Çıkan Özellikler&lt;/h2&gt;&lt;ul class="al-pd-list"&gt;&lt;li&gt;OHS 60 Advance, en yüksek güvenlik standartlarını garanti etmek üzere tasarlanmış VELP üst düzey karıştırıcıdır.&lt;/li&gt;&lt;li&gt;Dayanıklı sızdırmaz muhafaza ve IP 54 Koruma Derecesi, en agresif ortamlarda bile dayanıklılığı garanti eder.&lt;/li&gt;&lt;li&gt;Entegre aşırı yük, aşırı sıcaklık ve aşırı akım güvenlik alarmları, karıştırmayı durdurarak performansı zaman içinde koruyacaktır&lt;/li&gt;&lt;li&gt;Güvenli başlatma ve durdurma düğmesi kullanımı ve kilit anahtarı, istenmeyen başlatmayı ve çalışma koşullarındaki değişiklikleri önler.&lt;/li&gt;&lt;li&gt;Farklı hassasiyet seviyelerine sahip entegre titreşim sensörü, çalışmayı durdurarak İSG'nizin stabil ve düzgün bir şekilde sabitlendiğinden emin olmanız için sizi bilgilendirecektir.&lt;/li&gt;&lt;li&gt;OHS 60 Advance, sürekli çalışmayı sağlar ve 3 Yıllık Garanti uzatmasıyla desteklenir.&lt;/li&gt;&lt;li&gt;Sınıfının En İyisi Karıştırma Gücü&lt;/li&gt;&lt;li&gt;OHS 60 Advance, 50.000 mPa'ya kadar viskozitelerle çalışan zorlu uygulamalar için ideal çözümdür.&lt;/li&gt;&lt;li&gt;OHS 60 Advance'ın elektronik kontrollü fırçasız motoru, maksimum 60 Ncm torkla 40 l'ye (H2O) kadar karıştırır ve en uzun ömrü sağlar.&lt;/li&gt;&lt;li&gt;SpeedServoTM tork dengeleme teknolojisi, viskozite değişikliklerine göre otomatik olarak ayarlanarak hızı sabit tutar. OHS 60 Gelişmiş elektronik hız kontrolünü 30 ila 2000 rpm arasında ayarlayın.&lt;/li&gt;&lt;li&gt;Her hızda sabit tork&lt;/li&gt;&lt;li&gt;Fırçasız motor ve mikroişlemci, geleneksel tepegöz ile VELP OHS Serisi arasındaki farkı işaret eden mükemmel performansı garanti eder.&lt;/li&gt;&lt;li&gt;Tork tüm hız aralığı boyunca sabittir ve en yüksek hızda bile maksimum torkta karıştırma sağlar.&lt;/li&gt;&lt;li&gt;Bu, testlerinizin tekrarlanabilirliği açısından çok önemli bir parametredir.&lt;/li&gt;&lt;li&gt;SmartChuck™ şaft yerleşimini basitleştirir&lt;/li&gt;&lt;li&gt;OHS Advance SmartChuck™ teknolojisi, tek elle bile gerçekleştirilebilen ve herhangi bir alet gerektirmeyen şaft yerleştirme işlemini basitleştirerek hayatınızı kolaylaştırır.&lt;/li&gt;&lt;/ul&gt;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</si>
  <si>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class="al-pd-lead"&gt;VELP OHS 100 Advantage Mekanik Karıştırıcı 30-1300 rpm 70.000 mPa F20100481; yüksek viskoziteli numunelerde güçlü karıştırma için tasarlanmış mekanik karıştırıcı modelidir. Teknik özellikler, kullanım alanları ve fiyat teklifi için aşağıdaki bilgileri inceleyin.&lt;/p&gt;
&lt;h2 class="al-pd-h"&gt;Teknik Özellikler&lt;/h2&gt;
&lt;table class="al-pd-spec"&gt;&lt;tbody&gt;&lt;tr&gt;&lt;th&gt;Marka&lt;/th&gt;&lt;td&gt;VELP&lt;/td&gt;&lt;/tr&gt;&lt;tr&gt;&lt;th&gt;Model / Ürün Kodu&lt;/th&gt;&lt;td&gt;F20100481&lt;/td&gt;&lt;/tr&gt;&lt;tr&gt;&lt;th&gt;Görüntülemek&lt;/th&gt;&lt;td&gt;3,5" Grafik TFT Ekran&lt;/td&gt;&lt;/tr&gt;&lt;tr&gt;&lt;th&gt;Kullanici arayüzü&lt;/th&gt;&lt;td&gt;Dijital&lt;/td&gt;&lt;/tr&gt;&lt;tr&gt;&lt;th&gt;Motor&lt;/th&gt;&lt;td&gt;Fırçasız DC&lt;/td&gt;&lt;/tr&gt;&lt;tr&gt;&lt;th&gt;Kariştirma hacmi̇ (h 2 o)&lt;/th&gt;&lt;td&gt;100 L'ye kadar&lt;/td&gt;&lt;/tr&gt;&lt;tr&gt;&lt;th&gt;Hiz di̇şli̇leri̇&lt;/th&gt;&lt;td&gt;1&lt;/td&gt;&lt;/tr&gt;&lt;tr&gt;&lt;th&gt;Maksi̇mum tork&lt;/th&gt;&lt;td&gt;100 Ncm&lt;/td&gt;&lt;/tr&gt;&lt;tr&gt;&lt;th&gt;Kariştirma hizi araliği&lt;/th&gt;&lt;td&gt;30-1300 devir/dakika&lt;/td&gt;&lt;/tr&gt;&lt;tr&gt;&lt;th&gt;Hiz ayari çözünürlüğü&lt;/th&gt;&lt;td&gt;1 dev/dak&lt;/td&gt;&lt;/tr&gt;&lt;tr&gt;&lt;th&gt;Hiz kontrolü&lt;/th&gt;&lt;td&gt;Dijital&lt;/td&gt;&lt;/tr&gt;&lt;tr&gt;&lt;th&gt;Maksi̇mum vi̇skozi̇te&lt;/th&gt;&lt;td&gt;70.000 mPa*s&lt;/td&gt;&lt;/tr&gt;&lt;tr&gt;&lt;th&gt;Tork telafi̇si̇&lt;/th&gt;&lt;td&gt;HızlıServo™&lt;/td&gt;&lt;/tr&gt;&lt;tr&gt;&lt;th&gt;Chuck araliği&lt;/th&gt;&lt;td&gt;Ø 1 ila 13 mm&lt;/td&gt;&lt;/tr&gt;&lt;tr&gt;&lt;th&gt;Mi̇l çapi geçi̇ş&lt;/th&gt;&lt;td&gt;8,5 mm'ye kadar&lt;/td&gt;&lt;/tr&gt;&lt;tr&gt;&lt;th&gt;Güvenli̇k ti̇treşi̇m sensörü&lt;/th&gt;&lt;td&gt;Evet&lt;/td&gt;&lt;/tr&gt;&lt;tr&gt;&lt;th&gt;Zamanlayici&lt;/th&gt;&lt;td&gt;Evet&lt;/td&gt;&lt;/tr&gt;&lt;tr&gt;&lt;th&gt;Yöntem ayari&lt;/th&gt;&lt;td&gt;Evet&lt;/td&gt;&lt;/tr&gt;&lt;tr&gt;&lt;th&gt;Enstrümanin ki̇li̇di̇&lt;/th&gt;&lt;td&gt;Evet&lt;/td&gt;&lt;/tr&gt;&lt;tr&gt;&lt;th&gt;Hari̇ci̇ prob bağlantisi&lt;/th&gt;&lt;td&gt;Pt100&lt;/td&gt;&lt;/tr&gt;&lt;tr&gt;&lt;th&gt;Sicaklik ölçüm araliği&lt;/th&gt;&lt;td&gt;-200 ila +550 °C&lt;/td&gt;&lt;/tr&gt;&lt;tr&gt;&lt;th&gt;Sicaklik çözünürlüğü&lt;/th&gt;&lt;td&gt;0,1 °C&lt;/td&gt;&lt;/tr&gt;&lt;tr&gt;&lt;th&gt;Arayüzler&lt;/th&gt;&lt;td&gt;USB / Wi-Fi&lt;/td&gt;&lt;/tr&gt;&lt;tr&gt;&lt;th&gt;Boyutlar (gxyxd)&lt;/th&gt;&lt;td&gt;90x315x235 mm (3,5x12,4x9,3 inç)&lt;/td&gt;&lt;/tr&gt;&lt;tr&gt;&lt;th&gt;Ağirlik&lt;/th&gt;&lt;td&gt;4,6 kg (10,1 lb)&lt;/td&gt;&lt;/tr&gt;&lt;tr&gt;&lt;th&gt;Koruma sinifi din en 60529&lt;/th&gt;&lt;td&gt;IP54&lt;/td&gt;&lt;/tr&gt;&lt;/tbody&gt;&lt;/table&gt;
&lt;h2 class="al-pd-h"&gt;Öne Çıkan Özellikler&lt;/h2&gt;&lt;ul class="al-pd-list"&gt;&lt;li&gt;Laboratuvarınız için güvenlik ve direnç&lt;/li&gt;&lt;li&gt;OHS 100 Advance, en yüksek güvenlik standartlarını garanti etmek üzere tasarlanmış VELP üst düzey karıştırıcıdır.&lt;/li&gt;&lt;li&gt;Dayanıklı sızdırmaz muhafaza ve IP 54 Koruma Derecesi, en agresif ortamlarda bile dayanıklılığı garanti eder.&lt;/li&gt;&lt;li&gt;Entegre aşırı yük, aşırı sıcaklık ve aşırı akım güvenlik alarmları, karıştırmayı durdurarak performansı zaman içinde koruyacaktır&lt;/li&gt;&lt;li&gt;Güvenli başlatma ve durdurma düğmesi kullanımı ve kilit anahtarı, istenmeyen başlatmayı ve çalışma koşullarındaki değişiklikleri önler.&lt;/li&gt;&lt;li&gt;Farklı hassasiyet seviyelerine sahip entegre titreşim sensörü, çalışmayı durdurarak İSG'nizin stabil ve düzgün bir şekilde sabitlendiğinden emin olmanız için sizi bilgilendirecektir.&lt;/li&gt;&lt;li&gt;OHS 100 Advance, sürekli çalışmayı sağlar ve 3 Yıllık Garanti uzatmasıyla desteklenir.&lt;/li&gt;&lt;li&gt;Sınıfının En İyisi Karıştırma Gücü&lt;/li&gt;&lt;li&gt;OHS 100 Advance, 70.000 mPa'ya kadar viskozitelerle çalışan zorlu uygulamalar için ideal çözümdür.&lt;/li&gt;&lt;li&gt;OHS 100 Advance'ın elektronik kontrollü fırçasız motoru, maksimum 100 Ncm torkla 100 l'ye (H2O) kadar karıştırır ve en uzun ömrü sağlar.&lt;/li&gt;&lt;li&gt;SpeedServoTM tork dengeleme teknolojisi, viskozite değişikliklerine göre otomatik olarak ayarlanarak hızı sabit tutar.&lt;/li&gt;&lt;li&gt;OHS 100 Advance elektronik hız kontrolünü 30 ila 1300 rpm arasında ayarlayın.&lt;/li&gt;&lt;li&gt;Her hızda sabit tork&lt;/li&gt;&lt;li&gt;Fırçasız motor ve mikroişlemci, geleneksel tepegöz ile VELP OHS Serisi arasındaki farkı işaret eden mükemmel performansı garanti eder.&lt;/li&gt;&lt;li&gt;Tork tüm hız aralığı boyunca sabittir ve en yüksek hızda bile maksimum torkta karıştırma sağlar.&lt;/li&gt;&lt;li&gt;Bu, testlerinizin tekrarlanabilirliği açısından çok önemli bir parametredir.&lt;/li&gt;&lt;/ul&gt;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</si>
  <si>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class="al-pd-lead"&gt;VELP ECO 25 Termoreaktör Koi Cod Analizi F101A0125; laboratuvar uygulamalarında güvenilir performans için tasarlanmış laboratuvar ekipmanı modelidir. Teknik özellikler, kullanım alanları ve fiyat teklifi için aşağıdaki bilgileri inceleyin.&lt;/p&gt;
&lt;h2 class="al-pd-h"&gt;Teknik Özellikler&lt;/h2&gt;
&lt;table class="al-pd-spec"&gt;&lt;tbody&gt;&lt;tr&gt;&lt;th&gt;Marka&lt;/th&gt;&lt;td&gt;VELP&lt;/td&gt;&lt;/tr&gt;&lt;tr&gt;&lt;th&gt;Model / Ürün Kodu&lt;/th&gt;&lt;td&gt;F101A0125&lt;/td&gt;&lt;/tr&gt;&lt;tr&gt;&lt;th&gt;Yapi malzemesi̇&lt;/th&gt;&lt;td&gt;Epoksi boyalı metal yapı&lt;/td&gt;&lt;/tr&gt;&lt;tr&gt;&lt;th&gt;Modeller&lt;/th&gt;&lt;td&gt;ECO 8 8 poz. (Ø16 mm) + 1 poz. (Ø22 mm) ECO 25 25 poz. (Ø16 mm)&lt;/td&gt;&lt;/tr&gt;&lt;tr&gt;&lt;th&gt;Sicaklik ayari&lt;/th&gt;&lt;td&gt;görüntüleme görselleştirmesi&lt;/td&gt;&lt;/tr&gt;&lt;tr&gt;&lt;th&gt;Geri̇ sayim&lt;/th&gt;&lt;td&gt;görüntüleme görselleştirmesi&lt;/td&gt;&lt;/tr&gt;&lt;tr&gt;&lt;th&gt;Döngünün sonu&lt;/th&gt;&lt;td&gt;otomatik kapanmalı akustik sinyal&lt;/td&gt;&lt;/tr&gt;&lt;tr&gt;&lt;th&gt;GÜÇ&lt;/th&gt;&lt;td&gt;EKO 8 140 W EKO 25 400 W&lt;/td&gt;&lt;/tr&gt;&lt;tr&gt;&lt;th&gt;Ağirlik&lt;/th&gt;&lt;td&gt;ECO 8 2 Kg (4,4 lb) ECO 25 3,8 Kg (8,4 Ib)&lt;/td&gt;&lt;/tr&gt;&lt;tr&gt;&lt;th&gt;Boyutlar (gxyxd)&lt;/th&gt;&lt;td&gt;ECO 8 135x95x230 mm (5,3x3,7x9,1 inç) ECO 25 155x95x275 mm (6,1x3,7x10,8 inç)&lt;/td&gt;&lt;/tr&gt;&lt;tr&gt;&lt;th&gt;Seçi̇lebi̇li̇r çalişma sicakliklari&lt;/th&gt;&lt;td&gt;70, 100, 120, 150 ve 160&lt;/td&gt;&lt;/tr&gt;&lt;tr&gt;&lt;th&gt;Seçi̇lebi̇li̇r çalişma süreleri̇&lt;/th&gt;&lt;td&gt;30, 60, 120 veya sürekli&lt;/td&gt;&lt;/tr&gt;&lt;tr&gt;&lt;th&gt;Sicaklik stabi̇li̇tesi̇&lt;/th&gt;&lt;td&gt;± 0,5 °C&lt;/td&gt;&lt;/tr&gt;&lt;tr&gt;&lt;th&gt;Sicaklik homojenli̇ği̇&lt;/th&gt;&lt;td&gt;± 0,5 °C&lt;/td&gt;&lt;/tr&gt;&lt;tr&gt;&lt;th&gt;Sicaklik hassasi̇yeti̇&lt;/th&gt;&lt;td&gt;± 1 °C&lt;/td&gt;&lt;/tr&gt;&lt;tr&gt;&lt;th&gt;Ayarlanan sicakliğa ulaşilmasi&lt;/th&gt;&lt;td&gt;akustik ve görsel sinyal&lt;/td&gt;&lt;/tr&gt;&lt;tr&gt;&lt;th&gt;Sonda kesi̇nti̇si̇&lt;/th&gt;&lt;td&gt;akustik ve görsel sinyal&lt;/td&gt;&lt;/tr&gt;&lt;tr&gt;&lt;th&gt;Kirik prob&lt;/th&gt;&lt;td&gt;akustik ve görsel sinyal&lt;/td&gt;&lt;/tr&gt;&lt;tr&gt;&lt;th&gt;Sicaklik araliğini aşin&lt;/th&gt;&lt;td&gt;akustik ve görsel sinyal&lt;/td&gt;&lt;/tr&gt;&lt;/tbody&gt;&lt;/table&gt;
&lt;h2 class="al-pd-h"&gt;Öne Çıkan Özellikler&lt;/h2&gt;&lt;ul class="al-pd-list"&gt;&lt;li&gt;ECO 8 ve ECO 25, analiz gerçekleştirmek için gereken iki parametre olan zaman ve sıcaklığın kolay ve sezgisel programlanmasını sağlar.&lt;/li&gt;&lt;li&gt;Kullanıcı, beş sıcaklık (70, 100, 120, 150 ve 160 °C) ve dört farklı zamanlama (30, 60, 120 dakika veya sürekli) arasında seçim yaparak bir değerden diğerine geçiş yapabilir.&lt;/li&gt;&lt;li&gt;Küçük test tüplerindeki termoreaksiyon, reaktif tüketimini en aza indirir ve aynı anda birden fazla numune üzerinde çalışmak için yalnızca bir ısıtma bloğuna ihtiyaç duyulduğundan gerekli ekipmanı azaltır.&lt;/li&gt;&lt;li&gt;Her testte bloğa yerleştirilen tek kullanımlık bir şişe bulunur ve az miktarda reaktif ve numune gerektirir, bu da maliyetleri düşürür.&lt;/li&gt;&lt;li&gt;Analiz süresi dolduğunda ünite otomatik olarak kapanır.&lt;/li&gt;&lt;li&gt;Güvenli ve Kullanımı Kolay&lt;/li&gt;&lt;li&gt;ECO serisinin ayırt edici özelliklerinden biri, şeffaf test tüpü kapağı ve çeşitli modellerin donatıldığı çeşitli sıcaklık güvenliği özellikleri sayesinde mümkün olan yüksek düzeyde güvenliktir.&lt;/li&gt;&lt;li&gt;Ek olarak ECO 25, alfa-sayısal bir sistem aracılığıyla tüplerin kullanımını ve hızlı tanımlanmasını kolaylaştırmak için bir test tüpü çıkarıcıyı destekleyebilir.&lt;/li&gt;&lt;li&gt;Kullanıcı tüm tüpleri aynı anda hareket ettirebildiğinden artan konfor başka bir avantajdır.&lt;/li&gt;&lt;/ul&gt;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</si>
  <si>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class="al-pd-lead"&gt;VELP ECO 8 Termoreaktör Koi Cod Analiz F101A0127; laboratuvar uygulamalarında güvenilir performans için tasarlanmış laboratuvar ekipmanı modelidir. Teknik özellikler, kullanım alanları ve fiyat teklifi için aşağıdaki bilgileri inceleyin.&lt;/p&gt;
&lt;h2 class="al-pd-h"&gt;Teknik Özellikler&lt;/h2&gt;
&lt;table class="al-pd-spec"&gt;&lt;tbody&gt;&lt;tr&gt;&lt;th&gt;Marka&lt;/th&gt;&lt;td&gt;VELP&lt;/td&gt;&lt;/tr&gt;&lt;tr&gt;&lt;th&gt;Model / Ürün Kodu&lt;/th&gt;&lt;td&gt;F101A0127&lt;/td&gt;&lt;/tr&gt;&lt;tr&gt;&lt;th&gt;Yapi malzemesi̇&lt;/th&gt;&lt;td&gt;Epoksi boyalı metal yapı&lt;/td&gt;&lt;/tr&gt;&lt;tr&gt;&lt;th&gt;Modeller&lt;/th&gt;&lt;td&gt;ECO 8 8 poz. (Ø16 mm) + 1 poz. (Ø22 mm) ECO 25 25 poz. (Ø16 mm)&lt;/td&gt;&lt;/tr&gt;&lt;tr&gt;&lt;th&gt;Sicaklik ayari&lt;/th&gt;&lt;td&gt;görüntüleme görselleştirmesi&lt;/td&gt;&lt;/tr&gt;&lt;tr&gt;&lt;th&gt;Geri̇ sayim&lt;/th&gt;&lt;td&gt;görüntüleme görselleştirmesi&lt;/td&gt;&lt;/tr&gt;&lt;tr&gt;&lt;th&gt;Döngünün sonu&lt;/th&gt;&lt;td&gt;otomatik kapanmalı akustik sinyal&lt;/td&gt;&lt;/tr&gt;&lt;tr&gt;&lt;th&gt;GÜÇ&lt;/th&gt;&lt;td&gt;EKO 8 140 W EKO 25 400 W&lt;/td&gt;&lt;/tr&gt;&lt;tr&gt;&lt;th&gt;Ağirlik&lt;/th&gt;&lt;td&gt;ECO 8 2 Kg (4,4 lb) ECO 25 3,8 Kg (8,4 Ib)&lt;/td&gt;&lt;/tr&gt;&lt;tr&gt;&lt;th&gt;Boyutlar (gxyxd)&lt;/th&gt;&lt;td&gt;ECO 8 135x95x230 mm (5,3x3,7x9,1 inç) ECO 25 155x95x275 mm (6,1x3,7x10,8 inç)&lt;/td&gt;&lt;/tr&gt;&lt;tr&gt;&lt;th&gt;Seçi̇lebi̇li̇r çalişma sicakliklari&lt;/th&gt;&lt;td&gt;70, 100, 120, 150 ve 160&lt;/td&gt;&lt;/tr&gt;&lt;tr&gt;&lt;th&gt;Seçi̇lebi̇li̇r çalişma süreleri̇&lt;/th&gt;&lt;td&gt;30, 60, 120 veya sürekli&lt;/td&gt;&lt;/tr&gt;&lt;tr&gt;&lt;th&gt;Sicaklik stabi̇li̇tesi̇&lt;/th&gt;&lt;td&gt;± 0,5 °C&lt;/td&gt;&lt;/tr&gt;&lt;tr&gt;&lt;th&gt;Sicaklik homojenli̇ği̇&lt;/th&gt;&lt;td&gt;± 0,5 °C&lt;/td&gt;&lt;/tr&gt;&lt;tr&gt;&lt;th&gt;Sicaklik hassasi̇yeti̇&lt;/th&gt;&lt;td&gt;± 1 °C&lt;/td&gt;&lt;/tr&gt;&lt;tr&gt;&lt;th&gt;Ayarlanan sicakliğa ulaşilmasi&lt;/th&gt;&lt;td&gt;akustik ve görsel sinyal&lt;/td&gt;&lt;/tr&gt;&lt;tr&gt;&lt;th&gt;Sonda kesi̇nti̇si̇&lt;/th&gt;&lt;td&gt;akustik ve görsel sinyal&lt;/td&gt;&lt;/tr&gt;&lt;tr&gt;&lt;th&gt;Kirik prob&lt;/th&gt;&lt;td&gt;akustik ve görsel sinyal&lt;/td&gt;&lt;/tr&gt;&lt;tr&gt;&lt;th&gt;Sicaklik araliğini aşin&lt;/th&gt;&lt;td&gt;akustik ve görsel sinyal&lt;/td&gt;&lt;/tr&gt;&lt;/tbody&gt;&lt;/table&gt;
&lt;h2 class="al-pd-h"&gt;Öne Çıkan Özellikler&lt;/h2&gt;&lt;ul class="al-pd-list"&gt;&lt;li&gt;ECO 8 ve ECO 25, analiz gerçekleştirmek için gereken iki parametre olan zaman ve sıcaklığın kolay ve sezgisel programlanmasını sağlar.&lt;/li&gt;&lt;li&gt;Kullanıcı, beş sıcaklık (70, 100, 120, 150 ve 160 °C) ve dört farklı zamanlama (30, 60, 120 dakika veya sürekli) arasında seçim yaparak bir değerden diğerine geçiş yapabilir.&lt;/li&gt;&lt;li&gt;Küçük test tüplerindeki termoreaksiyon, reaktif tüketimini en aza indirir ve aynı anda birden fazla numune üzerinde çalışmak için yalnızca bir ısıtma bloğuna ihtiyaç duyulduğundan gerekli ekipmanı azaltır.&lt;/li&gt;&lt;li&gt;Her testte bloğa yerleştirilen tek kullanımlık bir şişe bulunur ve az miktarda reaktif ve numune gerektirir, bu da maliyetleri düşürür.&lt;/li&gt;&lt;li&gt;Analiz süresi dolduğunda ünite otomatik olarak kapanır.&lt;/li&gt;&lt;li&gt;Güvenli ve Kullanımı Kolay&lt;/li&gt;&lt;li&gt;ECO serisinin ayırt edici özelliklerinden biri, şeffaf test tüpü kapağı ve çeşitli modellerin donatıldığı çeşitli sıcaklık güvenliği özellikleri sayesinde mümkün olan yüksek düzeyde güvenliktir.&lt;/li&gt;&lt;li&gt;Ek olarak ECO 25, alfa-sayısal bir sistem aracılığıyla tüplerin kullanımını ve hızlı tanımlanmasını kolaylaştırmak için bir test tüpü çıkarıcıyı destekleyebilir.&lt;/li&gt;&lt;li&gt;Kullanıcı tüm tüpleri aynı anda hareket ettirebildiğinden artan konfor başka bir avantajdır.&lt;/li&gt;&lt;/ul&gt;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</si>
  <si>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class="al-pd-lead"&gt;VELP ECO 6 Termoreaktör Koi Cod Analiz F10100120; laboratuvar uygulamalarında güvenilir performans için tasarlanmış laboratuvar ekipmanı modelidir. Teknik özellikler, kullanım alanları ve fiyat teklifi için aşağıdaki bilgileri inceleyin.&lt;/p&gt;
&lt;h2 class="al-pd-h"&gt;Teknik Özellikler&lt;/h2&gt;
&lt;table class="al-pd-spec"&gt;&lt;tbody&gt;&lt;tr&gt;&lt;th&gt;Marka&lt;/th&gt;&lt;td&gt;VELP&lt;/td&gt;&lt;/tr&gt;&lt;tr&gt;&lt;th&gt;Model / Ürün Kodu&lt;/th&gt;&lt;td&gt;F10100120&lt;/td&gt;&lt;/tr&gt;&lt;tr&gt;&lt;th&gt;Yapi malzemesi̇&lt;/th&gt;&lt;td&gt;Epoksi boyalı metal yapı&lt;/td&gt;&lt;/tr&gt;&lt;tr&gt;&lt;th&gt;Deli̇k sayisi ve çapi&lt;/th&gt;&lt;td&gt;6 pozisyon (Ø 42 mm)&lt;/td&gt;&lt;/tr&gt;&lt;tr&gt;&lt;th&gt;Sicaklik ayari&lt;/th&gt;&lt;td&gt;görüntüleme görselleştirmesi&lt;/td&gt;&lt;/tr&gt;&lt;tr&gt;&lt;th&gt;Geri̇ sayim&lt;/th&gt;&lt;td&gt;görüntüleme görselleştirmesi&lt;/td&gt;&lt;/tr&gt;&lt;tr&gt;&lt;th&gt;Döngünün sonu&lt;/th&gt;&lt;td&gt;otomatik kapanmalı akustik sinyal&lt;/td&gt;&lt;/tr&gt;&lt;tr&gt;&lt;th&gt;GÜÇ&lt;/th&gt;&lt;td&gt;700W&lt;/td&gt;&lt;/tr&gt;&lt;tr&gt;&lt;th&gt;Ağirlik&lt;/th&gt;&lt;td&gt;5,6 Kg (12,3 lb)&lt;/td&gt;&lt;/tr&gt;&lt;tr&gt;&lt;th&gt;Kasasiz boyutlar (gxyxd)&lt;/th&gt;&lt;td&gt;198x132x319 mm (7,8x5,2x12,6 inç)&lt;/td&gt;&lt;/tr&gt;&lt;tr&gt;&lt;th&gt;Kasali boyutlar (gxyxd)&lt;/th&gt;&lt;td&gt;400x280x270 mm&lt;/td&gt;&lt;/tr&gt;&lt;tr&gt;&lt;th&gt;Seçi̇lebi̇li̇r çalişma sicakliklari&lt;/th&gt;&lt;td&gt;oda sıcaklığından 200 °C'ye kadar, çözünürlük 1 °C&lt;/td&gt;&lt;/tr&gt;&lt;tr&gt;&lt;th&gt;Seçi̇lebi̇li̇r çalişma süreleri̇&lt;/th&gt;&lt;td&gt;0 ila 999 dakika veya sürekli çalışma&lt;/td&gt;&lt;/tr&gt;&lt;tr&gt;&lt;th&gt;Sicaklik stabi̇li̇tesi̇&lt;/th&gt;&lt;td&gt;± 0,5 °C&lt;/td&gt;&lt;/tr&gt;&lt;tr&gt;&lt;th&gt;Sicaklik homojenli̇ği̇&lt;/th&gt;&lt;td&gt;± 0,5 °C&lt;/td&gt;&lt;/tr&gt;&lt;tr&gt;&lt;th&gt;Sicaklik hassasi̇yeti̇&lt;/th&gt;&lt;td&gt;± 1 °C&lt;/td&gt;&lt;/tr&gt;&lt;tr&gt;&lt;th&gt;Ayarlanan sicakliğa ulaşilmasi&lt;/th&gt;&lt;td&gt;görsel sinyal&lt;/td&gt;&lt;/tr&gt;&lt;tr&gt;&lt;th&gt;Sonda kesi̇nti̇si̇&lt;/th&gt;&lt;td&gt;akustik ve görsel sinyal&lt;/td&gt;&lt;/tr&gt;&lt;tr&gt;&lt;th&gt;Kirik prob&lt;/th&gt;&lt;td&gt;akustik ve görsel sinyal&lt;/td&gt;&lt;/tr&gt;&lt;tr&gt;&lt;th&gt;Sicaklik araliğini aşin&lt;/th&gt;&lt;td&gt;akustik ve görsel sinyal&lt;/td&gt;&lt;/tr&gt;&lt;/tbody&gt;&lt;/table&gt;
&lt;h2 class="al-pd-h"&gt;Öne Çıkan Özellikler&lt;/h2&gt;&lt;ul class="al-pd-list"&gt;&lt;li&gt;COD Analizi Termoreaktör ECO 6, zamanın (1 ila 999 dakika arasında veya sürekli) ve sıcaklığın (ortamdan 200 °C'ye kadar) basit ve kolay programlanmasını sağlar.&lt;/li&gt;&lt;li&gt;Dijital ekran sayesinde, geri sayımın sürekli gösterilmesiyle testi istediğiniz zaman izlemek mümkündür.&lt;/li&gt;&lt;li&gt;Analiz süresi sona erdiğinde ünite otomatik olarak kapanır; kullanıcıyı ve diğer numuneleri koruyan sıçrama önleyici ziller ve hoş olmayan durumları bildiren çeşitli akustik ve görsel sinyallerin gösterdiği gibi güvenlik birincil öneme sahiptir.&lt;/li&gt;&lt;li&gt;Yüksek Çok Yönlülük, Farklı Tüpler Desteklenir&lt;/li&gt;&lt;li&gt;ECO 6 COD Termoreaktör orijinal olarak nispeten büyük test tüplerinin (Ø 42 mm) 6 x 200 ml'ye kadar işlenmesini desteklemek üzere tasarlanmıştır, ancak akıllı redüktör sayesinde 16 mm veya 6 x 22 mm'lik 18 küçük tüple de kullanılabilir.&lt;/li&gt;&lt;li&gt;Bu, numuneleri farklı yöntemlere göre sindirebildiği için ECO 6'yı gerçekten çok yönlü ve esnek kılar.&lt;/li&gt;&lt;li&gt;Küçük test tüplerindeki termoreaksiyon, reaktif tüketimini en aza indirir ve gerekli alanı ve ekipmanı aynı anda birkaç numune üzerinde çalışan tek bir reaktör bloğuna indirir.&lt;/li&gt;&lt;li&gt;ECO 6, yüksek termoreaksiyon sıcaklığıyla (160 °C) yalnızca 30 dakikada kısa süreli KOİ analizi gerçekleştirmek için uygundur.&lt;/li&gt;&lt;/ul&gt;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</si>
  <si>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class="al-pd-lead"&gt;VELP Bod Seti 6'lı SA10200136; laboratuvar uygulamalarında güvenilir performans için tasarlanmış laboratuvar ekipmanı modelidir. Teknik özellikler, kullanım alanları ve fiyat teklifi için aşağıdaki bilgileri inceleyin.&lt;/p&gt;
&lt;h2 class="al-pd-h"&gt;Teknik Özellikler&lt;/h2&gt;
&lt;table class="al-pd-spec"&gt;&lt;tbody&gt;&lt;tr&gt;&lt;th&gt;Marka&lt;/th&gt;&lt;td&gt;VELP&lt;/td&gt;&lt;/tr&gt;&lt;tr&gt;&lt;th&gt;Model / Ürün Kodu&lt;/th&gt;&lt;td&gt;SA10200136&lt;/td&gt;&lt;/tr&gt;&lt;/tbody&gt;&lt;/table&gt;
&lt;h2 class="al-pd-h"&gt;Öne Çıkan Özellikler&lt;/h2&gt;&lt;ul class="al-pd-list"&gt;&lt;li&gt;BOD (Biyokimyasal Oksijen İhtiyacı) Tayini, su numunelerindeki mikroorganizmaların aktivitesini son derece güvenilir sonuçlarla izlemenin basit ve kolay bir yoludur.&lt;/li&gt;&lt;li&gt;Özellikle biyolojik olarak parçalanabilen organik madde içeren bir su örneğinde bulunan veya aşılanan mikroorganizmalar, metabolik aktiviteleri için oksijen tüketir ve karşılık gelen hacimde karbondioksit üretir.&lt;/li&gt;&lt;li&gt;Karbondioksit şişenin boynuna yerleştirilen güçlü bir alkali tarafından emilir. Bu işlemin sonucu gaz basıncında bir azalmadır.&lt;/li&gt;&lt;li&gt;BOİ, analizin başlangıcından sonuna kadar gaz basıncındaki bu değişimi ölçer ve mg/l cinsinden ifade edilen bir sonuç verir.&lt;/li&gt;&lt;li&gt;90, 250, 600, 999 ve 4000 ppm BOD ölçeklerinde ölçüm&lt;/li&gt;&lt;li&gt;Numuneyi seyrelterek daha yüksek değerler ölçülebilir&lt;/li&gt;&lt;li&gt;Numuneyi içeren şişeye doğrudan uyar&lt;/li&gt;&lt;li&gt;5 BOD değerini 24 saatlik aralıklarla otomatik olarak saklar&lt;/li&gt;&lt;li&gt;Analizin hafta sonu devam etmesini sağlar&lt;/li&gt;&lt;li&gt;Sonuçlar beş gün sonra bile her zaman doğrudan okunabilir&lt;/li&gt;&lt;li&gt;Mg/l (ppm) cinsinden doğrudan okuma&lt;/li&gt;&lt;li&gt;Kompakt karıştırma istasyonları&lt;/li&gt;&lt;li&gt;Karıştırma istasyonlu modeller VELP karıştırma kalitesi sunar&lt;/li&gt;&lt;li&gt;Partikül ve sıvı girişine karşı IP 54 koruma&lt;/li&gt;&lt;li&gt;Sınıf 3 IEC 1010 uyumluluğu&lt;/li&gt;&lt;/ul&gt;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</si>
  <si>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class="al-pd-lead"&gt;VELP Bod Seti F102B0134; laboratuvar uygulamalarında güvenilir performans için tasarlanmış laboratuvar ekipmanı modelidir. Teknik özellikler, kullanım alanları ve fiyat teklifi için aşağıdaki bilgileri inceleyin.&lt;/p&gt;
&lt;h2 class="al-pd-h"&gt;Teknik Özellikler&lt;/h2&gt;
&lt;table class="al-pd-spec"&gt;&lt;tbody&gt;&lt;tr&gt;&lt;th&gt;Marka&lt;/th&gt;&lt;td&gt;VELP&lt;/td&gt;&lt;/tr&gt;&lt;tr&gt;&lt;th&gt;Model / Ürün Kodu&lt;/th&gt;&lt;td&gt;F102B0134&lt;/td&gt;&lt;/tr&gt;&lt;/tbody&gt;&lt;/table&gt;
&lt;h2 class="al-pd-h"&gt;Öne Çıkan Özellikler&lt;/h2&gt;&lt;ul class="al-pd-list"&gt;&lt;li&gt;BOD (Biyokimyasal Oksijen İhtiyacı) Tayini, su numunelerindeki mikroorganizmaların aktivitesini son derece güvenilir sonuçlarla izlemenin basit ve kolay bir yoludur.&lt;/li&gt;&lt;li&gt;Özellikle biyolojik olarak parçalanabilen organik madde içeren bir su örneğinde bulunan veya aşılanan mikroorganizmalar, metabolik aktiviteleri için oksijen tüketir ve karşılık gelen hacimde karbondioksit üretir.&lt;/li&gt;&lt;li&gt;Karbondioksit şişenin boynuna yerleştirilen güçlü bir alkali tarafından emilir. Bu işlemin sonucu gaz basıncında bir azalmadır.&lt;/li&gt;&lt;li&gt;BOİ, analizin başlangıcından sonuna kadar gaz basıncındaki bu değişimi ölçer ve mg/l cinsinden ifade edilen bir sonuç verir.&lt;/li&gt;&lt;li&gt;90, 250, 600, 999 ve 4000 ppm BOD ölçeklerinde ölçüm&lt;/li&gt;&lt;li&gt;Numuneyi seyrelterek daha yüksek değerler ölçülebilir&lt;/li&gt;&lt;li&gt;Numuneyi içeren şişeye doğrudan uyar&lt;/li&gt;&lt;li&gt;5 BOD değerini 24 saatlik aralıklarla otomatik olarak saklar&lt;/li&gt;&lt;li&gt;Analizin hafta sonu devam etmesini sağlar&lt;/li&gt;&lt;li&gt;Sonuçlar beş gün sonra bile her zaman doğrudan okunabilir&lt;/li&gt;&lt;li&gt;Mg/l (ppm) cinsinden doğrudan okuma&lt;/li&gt;&lt;li&gt;Kompakt karıştırma istasyonları&lt;/li&gt;&lt;li&gt;Karıştırma istasyonlu modeller VELP karıştırma kalitesi sunar&lt;/li&gt;&lt;li&gt;Partikül ve sıvı girişine karşı IP 54 koruma&lt;/li&gt;&lt;li&gt;Sınıf 3 IEC 1010 uyumluluğu&lt;/li&gt;&lt;/ul&gt;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</si>
  <si>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class="al-pd-lead"&gt;VELP Bod Sensörü F102B0133; laboratuvar uygulamalarında güvenilir performans için tasarlanmış laboratuvar ekipmanı modelidir. Teknik özellikler, kullanım alanları ve fiyat teklifi için aşağıdaki bilgileri inceleyin.&lt;/p&gt;
&lt;h2 class="al-pd-h"&gt;Teknik Özellikler&lt;/h2&gt;
&lt;table class="al-pd-spec"&gt;&lt;tbody&gt;&lt;tr&gt;&lt;th&gt;Marka&lt;/th&gt;&lt;td&gt;VELP&lt;/td&gt;&lt;/tr&gt;&lt;tr&gt;&lt;th&gt;Model / Ürün Kodu&lt;/th&gt;&lt;td&gt;F102B0133&lt;/td&gt;&lt;/tr&gt;&lt;/tbody&gt;&lt;/table&gt;
&lt;h2 class="al-pd-h"&gt;Öne Çıkan Özellikler&lt;/h2&gt;&lt;ul class="al-pd-list"&gt;&lt;li&gt;BOD (Biyokimyasal Oksijen İhtiyacı) Tayini, su numunelerindeki mikroorganizmaların aktivitesini son derece güvenilir sonuçlarla izlemenin basit ve kolay bir yoludur.&lt;/li&gt;&lt;li&gt;Özellikle biyolojik olarak parçalanabilen organik madde içeren bir su örneğinde bulunan veya aşılanan mikroorganizmalar, metabolik aktiviteleri için oksijen tüketir ve karşılık gelen hacimde karbondioksit üretir.&lt;/li&gt;&lt;li&gt;Karbondioksit şişenin boynuna yerleştirilen güçlü bir alkali tarafından emilir. Bu işlemin sonucu gaz basıncında bir azalmadır.&lt;/li&gt;&lt;li&gt;BOİ, analizin başlangıcından sonuna kadar gaz basıncındaki bu değişimi ölçer ve mg/l cinsinden ifade edilen bir sonuç verir.&lt;/li&gt;&lt;li&gt;90, 250, 600, 999 ve 4000 ppm BOD ölçeklerinde ölçüm&lt;/li&gt;&lt;li&gt;Numuneyi seyrelterek daha yüksek değerler ölçülebilir&lt;/li&gt;&lt;li&gt;Numuneyi içeren şişeye doğrudan uyar&lt;/li&gt;&lt;li&gt;5 BOD değerini 24 saatlik aralıklarla otomatik olarak saklar&lt;/li&gt;&lt;li&gt;Analizin hafta sonu devam etmesini sağlar&lt;/li&gt;&lt;li&gt;Sonuçlar beş gün sonra bile her zaman doğrudan okunabilir&lt;/li&gt;&lt;li&gt;Mg/l (ppm) cinsinden doğrudan okuma&lt;/li&gt;&lt;li&gt;Kompakt karıştırma istasyonları&lt;/li&gt;&lt;li&gt;Karıştırma istasyonlu modeller VELP karıştırma kalitesi sunar&lt;/li&gt;&lt;li&gt;Partikül ve sıvı girişine karşı IP 54 koruma&lt;/li&gt;&lt;li&gt;Sınıf 3 IEC 1010 uyumluluğu&lt;/li&gt;&lt;/ul&gt;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</si>
  <si>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class="al-pd-lead"&gt;VELP Respirometric Sensör Sistemi Toprak analizi 6'lı SA102B0176; laboratuvar uygulamalarında güvenilir performans için tasarlanmış laboratuvar ekipmanı modelidir. Teknik özellikler, kullanım alanları ve fiyat teklifi için aşağıdaki bilgileri inceleyin.&lt;/p&gt;
&lt;h2 class="al-pd-h"&gt;Teknik Özellikler&lt;/h2&gt;
&lt;table class="al-pd-spec"&gt;&lt;tbody&gt;&lt;tr&gt;&lt;th&gt;Marka&lt;/th&gt;&lt;td&gt;VELP&lt;/td&gt;&lt;/tr&gt;&lt;tr&gt;&lt;th&gt;Model / Ürün Kodu&lt;/th&gt;&lt;td&gt;SA102B0176&lt;/td&gt;&lt;/tr&gt;&lt;tr&gt;&lt;th&gt;Si̇stem başina sensör sayisi&lt;/th&gt;&lt;td&gt;6&lt;/td&gt;&lt;/tr&gt;&lt;tr&gt;&lt;th&gt;Sensör ekrani&lt;/th&gt;&lt;td&gt;4 LED rakamı&lt;/td&gt;&lt;/tr&gt;&lt;tr&gt;&lt;th&gt;Ölçüm&lt;/th&gt;&lt;td&gt;Elektronik basınç sensörü&lt;/td&gt;&lt;/tr&gt;&lt;tr&gt;&lt;th&gt;Test ti̇poloji̇si̇&lt;/th&gt;&lt;td&gt;Basınç&lt;/td&gt;&lt;/tr&gt;&lt;tr&gt;&lt;th&gt;Basinç araliği&lt;/th&gt;&lt;td&gt;500 ÷ 2000 mbar (hPa)&lt;/td&gt;&lt;/tr&gt;&lt;tr&gt;&lt;th&gt;Şi̇şe haci̇mleri̇&lt;/th&gt;&lt;td&gt;1000 ml&lt;/td&gt;&lt;/tr&gt;&lt;tr&gt;&lt;th&gt;Veri̇ kutusu sensör kapasi̇tesi̇&lt;/th&gt;&lt;td&gt;400'e kadar REPİROMETRİK Sensör&lt;/td&gt;&lt;/tr&gt;&lt;tr&gt;&lt;th&gt;Veri̇ kutusu güç kaynaği&lt;/th&gt;&lt;td&gt;USB / Fiş&lt;/td&gt;&lt;/tr&gt;&lt;tr&gt;&lt;th&gt;Bağlanti&lt;/th&gt;&lt;td&gt;Wi-Fi aracılığıyla Ermes / USB aracılığıyla RESPIROSoft™&lt;/td&gt;&lt;/tr&gt;&lt;tr&gt;&lt;th&gt;Örnekleme zamani&lt;/th&gt;&lt;td&gt;Test süresine bağlı olarak 30 dakikadan 48 saate kadar&lt;/td&gt;&lt;/tr&gt;&lt;tr&gt;&lt;th&gt;Ölçüm süresi̇&lt;/th&gt;&lt;td&gt;1 ila 730 gün arası&lt;/td&gt;&lt;/tr&gt;&lt;tr&gt;&lt;th&gt;Veri̇ depolama&lt;/th&gt;&lt;td&gt;Sensörde, RESPIROSoft™ Veritabanı, Ermes Cloud&lt;/td&gt;&lt;/tr&gt;&lt;tr&gt;&lt;th&gt;Sensör yapi malzemesi̇&lt;/th&gt;&lt;td&gt;Teknopolimer&lt;/td&gt;&lt;/tr&gt;&lt;tr&gt;&lt;th&gt;Sensör boyutlari (gxyxd)&lt;/th&gt;&lt;td&gt;50x70x70 mm&lt;/td&gt;&lt;/tr&gt;&lt;tr&gt;&lt;th&gt;Sensör gücü&lt;/th&gt;&lt;td&gt;2 B&lt;/td&gt;&lt;/tr&gt;&lt;tr&gt;&lt;th&gt;Sensör pi̇l ti̇pi̇&lt;/th&gt;&lt;td&gt;CR2430&lt;/td&gt;&lt;/tr&gt;&lt;tr&gt;&lt;th&gt;Ağirlik&lt;/th&gt;&lt;td&gt;Sensör: 80g&lt;/td&gt;&lt;/tr&gt;&lt;tr&gt;&lt;th&gt;Güvenli̇k sinifi&lt;/th&gt;&lt;td&gt;IEC/EN61010-1&lt;/td&gt;&lt;/tr&gt;&lt;tr&gt;&lt;th&gt;Koruma derecesi̇&lt;/th&gt;&lt;td&gt;IP 54-TR 60529&lt;/td&gt;&lt;/tr&gt;&lt;tr&gt;&lt;th&gt;Resmi̇ referanslar&lt;/th&gt;&lt;td&gt;BS EN ISO 16072 TOPRAK KALİTESİ - Mikrobiyal toprak solunumunun belirlenmesi için laboratuvar yöntemleri&lt;/td&gt;&lt;/tr&gt;&lt;tr&gt;&lt;th&gt;Basınç aralığı&lt;/th&gt;&lt;td&gt;500 ÷ 2000 mbar (hPa).&lt;/td&gt;&lt;/tr&gt;&lt;tr&gt;&lt;th&gt;Eşsiz kablosuz kontrol&lt;/th&gt;&lt;td&gt;DataBox™ ve RESPIROSOFT™ Yazılımı&lt;/td&gt;&lt;/tr&gt;&lt;/tbody&gt;&lt;/table&gt;
&lt;h2 class="al-pd-h"&gt;Öne Çıkan Özellikler&lt;/h2&gt;&lt;ul class="al-pd-list"&gt;&lt;li&gt;Sensörünüzü ve inkübatörünüzü her zaman, her yerde izlemek için VELP Ermes bağlantısı&lt;/li&gt;&lt;li&gt;Parlak 4 basamaklı LED ekran, piyasadaki diğer sensörlerle ilgili olarak uzun pil ömrü sağlar.&lt;/li&gt;&lt;li&gt;Analiz kurulumunu kolaylaştırmak için sezgisel 2 düğme arayüzü.&lt;/li&gt;&lt;li&gt;Sonuçlar BMP (NmLCH4/gSV) ve Basınç (mbar).&lt;/li&gt;&lt;li&gt;RESPIROMETRIC Sensörü, verileri doğrudan PC'ye iletir ve analiz eğrisinin gerçek zamanlı olarak izlenmesini sağlar.&lt;/li&gt;&lt;li&gt;Respirometrik çalışmalar günler ve hatta aylar sürebilir, benzersiz VELP çözümü sezgisel tescilli bir yazılım olan RESPIROSoft™'dan çoklu analizin sürekli izlenmesini sağlar.&lt;/li&gt;&lt;li&gt;Gerçek zamanlı analiz eğrisi&lt;/li&gt;&lt;li&gt;En önemli bilgiler bir bakışta açıkça görüntülenir&lt;/li&gt;&lt;li&gt;Sensörler pil izleme&lt;/li&gt;&lt;li&gt;Önceden yüklenmiş yöntemler&lt;/li&gt;&lt;li&gt;Özelleştirilmiş test raporları&lt;/li&gt;&lt;li&gt;Sonuç karşılaştırması&lt;/li&gt;&lt;li&gt;Farklı örnekleme zaman aralıkları ayarlamak için uygulama gereksiniminize bağlı olarak da mümkündür&lt;/li&gt;&lt;li&gt;VELP DataBox™, RESPIROSoft™ Yazılımı ile birlikte Sistemlere dahil edilmiştir ve RESPIROMETRIC Sensöründen PC'ye kablosuz veri iletimini sağlar.&lt;/li&gt;&lt;li&gt;DataBox™, sonuçları 400 RESPIROMETRIC Sensörüne (66 sistem) kadar saklar.&lt;/li&gt;&lt;li&gt;Laboratuvar deneyiminizi geliştirmek için RESPIROMETRIC Sensörü özel VELP Ermes Bulut Platformuna bağlayın.&lt;/li&gt;&lt;/ul&gt;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</si>
  <si>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class="al-pd-lead"&gt;VELP Respirometric Sensör Sistemi 6'lı BPM SA10200156; laboratuvar uygulamalarında güvenilir performans için tasarlanmış laboratuvar ekipmanı modelidir. Teknik özellikler, kullanım alanları ve fiyat teklifi için aşağıdaki bilgileri inceleyin.&lt;/p&gt;
&lt;h2 class="al-pd-h"&gt;Teknik Özellikler&lt;/h2&gt;
&lt;table class="al-pd-spec"&gt;&lt;tbody&gt;&lt;tr&gt;&lt;th&gt;Marka&lt;/th&gt;&lt;td&gt;VELP&lt;/td&gt;&lt;/tr&gt;&lt;tr&gt;&lt;th&gt;Model / Ürün Kodu&lt;/th&gt;&lt;td&gt;SA10200156&lt;/td&gt;&lt;/tr&gt;&lt;tr&gt;&lt;th&gt;Si̇stem başina sensör sayisi&lt;/th&gt;&lt;td&gt;6&lt;/td&gt;&lt;/tr&gt;&lt;tr&gt;&lt;th&gt;Sensör ekrani&lt;/th&gt;&lt;td&gt;4 LED rakamı&lt;/td&gt;&lt;/tr&gt;&lt;tr&gt;&lt;th&gt;Ölçüm&lt;/th&gt;&lt;td&gt;Elektronik basınç sensörü&lt;/td&gt;&lt;/tr&gt;&lt;tr&gt;&lt;th&gt;Test ti̇poloji̇si̇&lt;/th&gt;&lt;td&gt;BMP&lt;/td&gt;&lt;/tr&gt;&lt;tr&gt;&lt;th&gt;Basinç araliği&lt;/th&gt;&lt;td&gt;500 ÷ 2000 mbar (hPa)&lt;/td&gt;&lt;/tr&gt;&lt;tr&gt;&lt;th&gt;Şi̇şe haci̇mleri̇&lt;/th&gt;&lt;td&gt;1000 ml&lt;/td&gt;&lt;/tr&gt;&lt;tr&gt;&lt;th&gt;Veri̇ kutusu sensör kapasi̇tesi̇&lt;/th&gt;&lt;td&gt;400'e kadar REPİROMETRİK Sensör&lt;/td&gt;&lt;/tr&gt;&lt;tr&gt;&lt;th&gt;Veri̇ kutusu güç kaynaği&lt;/th&gt;&lt;td&gt;USB / Fiş&lt;/td&gt;&lt;/tr&gt;&lt;tr&gt;&lt;th&gt;Bağlanti&lt;/th&gt;&lt;td&gt;Wi-Fi aracılığıyla Ermes / USB aracılığıyla RESPIROSoft™&lt;/td&gt;&lt;/tr&gt;&lt;tr&gt;&lt;th&gt;Örnekleme zamani&lt;/th&gt;&lt;td&gt;Test süresine bağlı olarak 30 dakikadan 48 saate kadar&lt;/td&gt;&lt;/tr&gt;&lt;tr&gt;&lt;th&gt;Ölçüm süresi̇&lt;/th&gt;&lt;td&gt;1 ila 730 gün arası&lt;/td&gt;&lt;/tr&gt;&lt;tr&gt;&lt;th&gt;Veri̇ depolama&lt;/th&gt;&lt;td&gt;Sensörde, RESPIROSoft™ Veritabanı, Ermes Cloud&lt;/td&gt;&lt;/tr&gt;&lt;tr&gt;&lt;th&gt;Sensör yapi malzemesi̇&lt;/th&gt;&lt;td&gt;Teknopolimer&lt;/td&gt;&lt;/tr&gt;&lt;tr&gt;&lt;th&gt;Sensör boyutlari (gxyxd)&lt;/th&gt;&lt;td&gt;50x70x70 mm&lt;/td&gt;&lt;/tr&gt;&lt;tr&gt;&lt;th&gt;Sensör gücü&lt;/th&gt;&lt;td&gt;2 B&lt;/td&gt;&lt;/tr&gt;&lt;tr&gt;&lt;th&gt;Sensör pi̇l ti̇pi̇&lt;/th&gt;&lt;td&gt;CR2430&lt;/td&gt;&lt;/tr&gt;&lt;tr&gt;&lt;th&gt;Kariştirma i̇stasyonu güç kaynaği&lt;/th&gt;&lt;td&gt;Karıştırma İstasyonu Maxi: 230V / 50-60Hz veya 115V / 60Hz&lt;/td&gt;&lt;/tr&gt;&lt;tr&gt;&lt;th&gt;Kariştirma i̇stasyonu boyutlari (gxyxd)&lt;/th&gt;&lt;td&gt;Karıştırma İstasyonu Maxi: 432x300x165mm&lt;/td&gt;&lt;/tr&gt;&lt;tr&gt;&lt;th&gt;Ağirlik&lt;/th&gt;&lt;td&gt;Sensör: 80g Karıştırma İstasyonu Maxi: 3Kg&lt;/td&gt;&lt;/tr&gt;&lt;tr&gt;&lt;th&gt;Güvenli̇k sinifi&lt;/th&gt;&lt;td&gt;IEC/EN61010-1&lt;/td&gt;&lt;/tr&gt;&lt;tr&gt;&lt;th&gt;Koruma derecesi̇&lt;/th&gt;&lt;td&gt;IP 54-TR 60529&lt;/td&gt;&lt;/tr&gt;&lt;tr&gt;&lt;th&gt;Resmi̇ referanslar&lt;/th&gt;&lt;td&gt;ISO 11734 (1995) Su kalitesi - Sindirilmiş çamurdaki organik bileşiğin "nihai" anaerobik biyolojik parçalanabilirliğinin değerlendirilmesi - Biyogaz üretimini ölçerek yöntem&lt;/td&gt;&lt;/tr&gt;&lt;tr&gt;&lt;th&gt;Basınç aralığı&lt;/th&gt;&lt;td&gt;500 ÷ 2000 mbar (hPa).&lt;/td&gt;&lt;/tr&gt;&lt;tr&gt;&lt;th&gt;Eşsiz kablosuz kontrol&lt;/th&gt;&lt;td&gt;DataBox™ ve RESPIROSOFT™ Yazılımı&lt;/td&gt;&lt;/tr&gt;&lt;/tbody&gt;&lt;/table&gt;
&lt;h2 class="al-pd-h"&gt;Öne Çıkan Özellikler&lt;/h2&gt;&lt;ul class="al-pd-list"&gt;&lt;li&gt;RESPIROMETRIC Sensör Sistemi Maxi, biyokütlenin Biyokimyasal Metan Potansiyelini (BMP) belirlemek için anaerobik solunum çalışmalarını desteklemek üzere tasarlanmıştır.&lt;/li&gt;&lt;li&gt;BMP analizi, esas olarak Atık ve Atık Su arıtımı ve Yenilenebilir Enerji Üretimi için organik atıklardan biyogaz üretimini inceliyor.&lt;/li&gt;&lt;li&gt;Sistem aynı zamanda Denitrifikasyon Testleri gibi diğer anaerobik çalışmalar için de uygundur. Bu analizi gerçekleştirmek için isteğe bağlı VELP Denitrifikasyon Şişeleri Kodunu eklemek gerekir. A00000410.&lt;/li&gt;&lt;li&gt;Kolay kullanımlı ve güçlü&lt;/li&gt;&lt;li&gt;Parlak 4 basamaklı LED ekran, piyasadaki diğer sensörlerle ilgili olarak uzun pil ömrü sağlar.&lt;/li&gt;&lt;li&gt;Analiz kurulumunu kolaylaştırmak için sezgisel 2 düğme arayüzü.&lt;/li&gt;&lt;li&gt;Sonuçlar BMP (NmLCH4/gSV) ve Basınç (mbar).&lt;/li&gt;&lt;li&gt;BMP'de otomatik basınç dönüşümüyle sonuçlanır&lt;/li&gt;&lt;li&gt;RESPIROMETRIC Sensörü, verileri doğrudan PC'ye iletir ve analiz eğrisinin gerçek zamanlı olarak izlenmesini sağlar.&lt;/li&gt;&lt;li&gt;Respirometrik çalışmalar günler ve hatta aylar sürebilir, benzersiz VELP çözümü sezgisel tescilli bir yazılım olan RESPIROSoft™'dan çoklu analizin sürekli izlenmesini sağlar.&lt;/li&gt;&lt;li&gt;Gerçek zamanlı analiz eğrisi&lt;/li&gt;&lt;li&gt;En önemli bilgiler bir bakışta açıkça görüntülenir&lt;/li&gt;&lt;li&gt;Sensörler pil izleme&lt;/li&gt;&lt;li&gt;Önceden yüklenmiş yöntemler&lt;/li&gt;&lt;li&gt;Özelleştirilmiş test raporları&lt;/li&gt;&lt;li&gt;Sonuç karşılaştırması&lt;/li&gt;&lt;/ul&gt;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</si>
  <si>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class="al-pd-lead"&gt;VELP REC 7Dijital Seramik Isıtıcı Tabla (Hot Plate) 550 °C F20700553; güvenli ve homojen ısıtma için tasarlanmış ısıtıcı tabla modelidir. Teknik özellikler, kullanım alanları ve fiyat teklifi için aşağıdaki bilgileri inceleyin.&lt;/p&gt;
&lt;h2 class="al-pd-h"&gt;Teknik Özellikler&lt;/h2&gt;
&lt;table class="al-pd-spec"&gt;&lt;tbody&gt;&lt;tr&gt;&lt;th&gt;Marka&lt;/th&gt;&lt;td&gt;VELP&lt;/td&gt;&lt;/tr&gt;&lt;tr&gt;&lt;th&gt;Model / Ürün Kodu&lt;/th&gt;&lt;td&gt;F20700553&lt;/td&gt;&lt;/tr&gt;&lt;tr&gt;&lt;th&gt;Konut malzemesi̇&lt;/th&gt;&lt;td&gt;Teknopolimer&lt;/td&gt;&lt;/tr&gt;&lt;tr&gt;&lt;th&gt;Plaka malzemesi̇&lt;/th&gt;&lt;td&gt;Seramik&lt;/td&gt;&lt;/tr&gt;&lt;tr&gt;&lt;th&gt;Plaka boyutu&lt;/th&gt;&lt;td&gt;180x180 mm 7x7 inç&lt;/td&gt;&lt;/tr&gt;&lt;tr&gt;&lt;th&gt;Isitma kontrolü&lt;/th&gt;&lt;td&gt;Dijital&lt;/td&gt;&lt;/tr&gt;&lt;tr&gt;&lt;th&gt;Sicaklik ayar çözünürlüğü&lt;/th&gt;&lt;td&gt;5 °C&lt;/td&gt;&lt;/tr&gt;&lt;tr&gt;&lt;th&gt;Sicaklik araliği&lt;/th&gt;&lt;td&gt;Oda sıcaklığı - 550 °C&lt;/td&gt;&lt;/tr&gt;&lt;tr&gt;&lt;th&gt;Sicak üst uyari si̇stemi̇&lt;/th&gt;&lt;td&gt;Ekranda (sıcaklık 50 °C'nin üzerinde olduğunda)&lt;/td&gt;&lt;/tr&gt;&lt;tr&gt;&lt;th&gt;Güç gi̇ri̇şi̇&lt;/th&gt;&lt;td&gt;780 W&lt;/td&gt;&lt;/tr&gt;&lt;tr&gt;&lt;th&gt;İzi̇n veri̇len ortam sicakliği&lt;/th&gt;&lt;td&gt;5 - 40 °C&lt;/td&gt;&lt;/tr&gt;&lt;tr&gt;&lt;th&gt;Ağirlik&lt;/th&gt;&lt;td&gt;2,7 kg 5,9 lb&lt;/td&gt;&lt;/tr&gt;&lt;tr&gt;&lt;th&gt;Boyutlar (gxyxd)&lt;/th&gt;&lt;td&gt;203x94x344 mm 8,0x3,68x13,5 inç&lt;/td&gt;&lt;/tr&gt;&lt;/tbody&gt;&lt;/table&gt;
&lt;h2 class="al-pd-h"&gt;Öne Çıkan Özellikler&lt;/h2&gt;&lt;ul class="al-pd-list"&gt;&lt;li&gt;Laboratuvar reaksiyonlarınız için gelişmiş ısıtma performansı&lt;/li&gt;&lt;li&gt;REC 7, VELP tarafından tasarlanan son teknoloji Isıtma Plakası teknolojisiyle donatılmıştır; bu teknoloji, sıcaklık homojenliği, termal verimlilik ve zaman içinde dayanıklı ısıtma performansı sağlar.&lt;/li&gt;&lt;li&gt;Isıtma plakasının ayarlanabilir maksimum sıcaklığı 550 °C olduğundan, çok yüksek sıcaklıklarda gerçekleştirilen laboratuvar uygulamaları için REC 7'ye güvenebilirsiniz.&lt;/li&gt;&lt;li&gt;REC 7'nin son derece parlak ve okunması kolay dijital ekranı sayesinde kullanışlı düğmeyi çevirerek ayarlanan sıcaklığı sürekli olarak takip edebilirsiniz.&lt;/li&gt;&lt;/ul&gt;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</si>
  <si>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class="al-pd-lead"&gt;Biyokimyasal Oksijen Tayini BOD&lt;/p&gt;
&lt;p&gt;VELP RESPIROMETRIC Sensör BOD'u, su ve atık su kalite kontrolü laboratuvarlarına akıllı ve bulut özellikli bir çözüm sağlamak üzere tasarlanmıştır.&lt;/p&gt;
&lt;p&gt;BOD (Biyokimyasal Oksijen İhtiyacı) Tayini, su numunelerindeki mikroorganizmaların aktivitesini son derece güvenilir sonuçlarla izlemenin basit ve kolay bir yoludur.&lt;/p&gt;
&lt;p&gt;Özellikle biyolojik olarak parçalanabilen organik madde içeren bir su örneğinde bulunan veya aşılanan mikroorganizmalar, metabolik aktiviteleri için oksijen tüketir ve karşılık gelen hacimde karbondioksit üretir.&lt;/p&gt;
&lt;h2 class="al-pd-h"&gt;Teknik Özellikler&lt;/h2&gt;
&lt;table class="al-pd-spec"&gt;&lt;tbody&gt;&lt;tr&gt;&lt;th&gt;Marka&lt;/th&gt;&lt;td&gt;VELP&lt;/td&gt;&lt;/tr&gt;&lt;tr&gt;&lt;th&gt;Model / Ürün Kodu&lt;/th&gt;&lt;td&gt;SA10200146&lt;/td&gt;&lt;/tr&gt;&lt;tr&gt;&lt;th&gt;Si̇stem başina sensör sayisi&lt;/th&gt;&lt;td&gt;6&lt;/td&gt;&lt;/tr&gt;&lt;tr&gt;&lt;th&gt;Sensör ekrani&lt;/th&gt;&lt;td&gt;4 LED rakamı&lt;/td&gt;&lt;/tr&gt;&lt;tr&gt;&lt;th&gt;Ölçüm&lt;/th&gt;&lt;td&gt;Elektronik basınç sensörü&lt;/td&gt;&lt;/tr&gt;&lt;tr&gt;&lt;th&gt;Test ti̇poloji̇si̇&lt;/th&gt;&lt;td&gt;Yönetim Kurulu&lt;/td&gt;&lt;/tr&gt;&lt;tr&gt;&lt;th&gt;Basinç araliği&lt;/th&gt;&lt;td&gt;500 ÷ 2000 mbar (hPa)&lt;/td&gt;&lt;/tr&gt;&lt;tr&gt;&lt;th&gt;Bod ölçekleri̇&lt;/th&gt;&lt;td&gt;90, 250, 600, 999, 4000 ppm, seyreltmeden sonra daha yüksek değerler&lt;/td&gt;&lt;/tr&gt;&lt;tr&gt;&lt;th&gt;Şi̇şe haci̇mleri̇&lt;/th&gt;&lt;td&gt;500 ml&lt;/td&gt;&lt;/tr&gt;&lt;tr&gt;&lt;th&gt;Veri̇ kutusu sensör kapasi̇tesi̇&lt;/th&gt;&lt;td&gt;400'e kadar REPİROMETRİK Sensör&lt;/td&gt;&lt;/tr&gt;&lt;tr&gt;&lt;th&gt;Veri̇ kutusu güç kaynaği&lt;/th&gt;&lt;td&gt;USB / Fiş&lt;/td&gt;&lt;/tr&gt;&lt;tr&gt;&lt;th&gt;Bağlanti&lt;/th&gt;&lt;td&gt;Wi-Fi aracılığıyla Ermes / USB aracılığıyla RESPIROSoft™&lt;/td&gt;&lt;/tr&gt;&lt;tr&gt;&lt;th&gt;Örnekleme zamani&lt;/th&gt;&lt;td&gt;Test süresine bağlı olarak 30 dakikadan 48 saate kadar&lt;/td&gt;&lt;/tr&gt;&lt;tr&gt;&lt;th&gt;Ölçüm süresi̇&lt;/th&gt;&lt;td&gt;1 ila 730 gün arası&lt;/td&gt;&lt;/tr&gt;&lt;tr&gt;&lt;th&gt;Veri̇ depolama&lt;/th&gt;&lt;td&gt;Sensör Üzerinde, RESPIROSoft™ Veritabanı, Ermes Cloud&lt;/td&gt;&lt;/tr&gt;&lt;tr&gt;&lt;th&gt;Sensör yapi malzemesi̇&lt;/th&gt;&lt;td&gt;Teknopolimer&lt;/td&gt;&lt;/tr&gt;&lt;tr&gt;&lt;th&gt;Sensör boyutlari (gxyxd)&lt;/th&gt;&lt;td&gt;50x70x70 mm&lt;/td&gt;&lt;/tr&gt;&lt;tr&gt;&lt;th&gt;Sensör gücü&lt;/th&gt;&lt;td&gt;2 B&lt;/td&gt;&lt;/tr&gt;&lt;tr&gt;&lt;th&gt;Sensör pi̇l ti̇pi̇&lt;/th&gt;&lt;td&gt;CR2430&lt;/td&gt;&lt;/tr&gt;&lt;tr&gt;&lt;th&gt;Kariştirma i̇stasyonu güç kaynaği&lt;/th&gt;&lt;td&gt;230V / 50-60Hz veya 115V / 60Hz&lt;/td&gt;&lt;/tr&gt;&lt;tr&gt;&lt;th&gt;Kariştirma i̇stasyonu boyutlari (gxyxd)&lt;/th&gt;&lt;td&gt;270x300x185mm&lt;/td&gt;&lt;/tr&gt;&lt;tr&gt;&lt;th&gt;Ağirlik&lt;/th&gt;&lt;td&gt;Sensör: 80g Karıştırma İstasyonu: 1Kg&lt;/td&gt;&lt;/tr&gt;&lt;tr&gt;&lt;th&gt;Güvenli̇k sinifi&lt;/th&gt;&lt;td&gt;IEC/EN61010-1&lt;/td&gt;&lt;/tr&gt;&lt;tr&gt;&lt;th&gt;Koruma derecesi̇&lt;/th&gt;&lt;td&gt;IP 54-TR 60529&lt;/td&gt;&lt;/tr&gt;&lt;tr&gt;&lt;th&gt;Resmi̇ referanslar&lt;/th&gt;&lt;td&gt;EN ISO 5815:1-2019 (n gün sonra biyokimyasal oksijen ihtiyacının belirlenmesi (BODn) EN 1899 Standart Yöntem 5210 (Biyokimyasal Oksijen İhtiyacının Belirlenmesi (BOD5)) DIN 38409-51 (Gün sonra biyokimyasal oksijen ihtiyacının belirlenmesi, BOD, seyreltme yöntemi kullanılarak) Dezenfeksiyonların BOD, Monomerlerin biyolojik bozunumu üzerindeki etkileri OECD 301 F Manometrik Respirometri Testi&lt;/td&gt;&lt;/tr&gt;&lt;tr&gt;&lt;th&gt;Basınç aralığı&lt;/th&gt;&lt;td&gt;500 ÷ 2000 mbar (hPa).&lt;/td&gt;&lt;/tr&gt;&lt;tr&gt;&lt;th&gt;BOD Ölçekleri&lt;/th&gt;&lt;td&gt;90, 250, 600, 1000, 4000, Seyreltme sonrasında daha yüksek değerler.&lt;/td&gt;&lt;/tr&gt;&lt;tr&gt;&lt;th&gt;Benzersiz kablosuz kontrol&lt;/th&gt;&lt;td&gt;DataBox™ ve RESPIROSOFT™ Yazılımı&lt;/td&gt;&lt;/tr&gt;&lt;/tbody&gt;&lt;/table&gt;
&lt;h2 class="al-pd-h"&gt;Öne Çıkan Özellikler&lt;/h2&gt;&lt;ul class="al-pd-list"&gt;&lt;li&gt;Kullanımı Kolay ve Güçlü&lt;/li&gt;&lt;li&gt;Gerçek zamanlı analiz eğrisi&lt;/li&gt;&lt;li&gt;En önemli bilgiler bir bakışta açıkça görüntülenir&lt;/li&gt;&lt;li&gt;Sensör pili izleme&lt;/li&gt;&lt;li&gt;Önceden yüklenmiş yöntemler&lt;/li&gt;&lt;li&gt;Özelleştirilmiş test raporları&lt;/li&gt;&lt;li&gt;Sonuç karşılaştırması&lt;/li&gt;&lt;li&gt;DataBox™, 400'e kadar RESPIROMETRIC Sensör (66 sistem) için sonuçları saklar&lt;/li&gt;&lt;li&gt;Sensörünüzü ve inkübatörünüzü istediğiniz zaman, istediğiniz yerde izlemek için VELP Ermes bağlantısı&lt;/li&gt;&lt;/ul&gt;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</si>
  <si>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class="al-pd-lead"&gt;Mükemmel Performans, pratik ve kullanımı kolay&lt;/p&gt;
&lt;p&gt;15 litreye kadar şişeleri kabul eder (Ø 135 mm ocak gözü).&lt;/p&gt;
&lt;p&gt;En uzun kullanım ömrü için tasarlanmış olup 3 yıl garantilidir.&lt;/p&gt;
&lt;h2 class="al-pd-h"&gt;Teknik Özellikler&lt;/h2&gt;
&lt;table class="al-pd-spec"&gt;&lt;tbody&gt;&lt;tr&gt;&lt;th&gt;Marka&lt;/th&gt;&lt;td&gt;VELP&lt;/td&gt;&lt;/tr&gt;&lt;tr&gt;&lt;th&gt;Model / Ürün Kodu&lt;/th&gt;&lt;td&gt;RC 2&lt;/td&gt;&lt;/tr&gt;&lt;tr&gt;&lt;th&gt;Kullanici arayüzü&lt;/th&gt;&lt;td&gt;Analog&lt;/td&gt;&lt;/tr&gt;&lt;tr&gt;&lt;th&gt;Konut malzemesi̇&lt;/th&gt;&lt;td&gt;Epoksi boyalı alüminyum yapı&lt;/td&gt;&lt;/tr&gt;&lt;tr&gt;&lt;th&gt;Pozi̇syon sayisi&lt;/th&gt;&lt;td&gt;İki pozisyon&lt;/td&gt;&lt;/tr&gt;&lt;tr&gt;&lt;th&gt;Plaka malzemesi̇&lt;/th&gt;&lt;td&gt;Alüminyum alaşımı&lt;/td&gt;&lt;/tr&gt;&lt;tr&gt;&lt;th&gt;Plaka çapi&lt;/th&gt;&lt;td&gt;135 mm&lt;/td&gt;&lt;/tr&gt;&lt;tr&gt;&lt;th&gt;Sicaklik araliği&lt;/th&gt;&lt;td&gt;Oda sıcaklığı - 310 °C&lt;/td&gt;&lt;/tr&gt;&lt;tr&gt;&lt;th&gt;Isitma kontrolü&lt;/th&gt;&lt;td&gt;Analog&lt;/td&gt;&lt;/tr&gt;&lt;tr&gt;&lt;th&gt;Sicak plaka uyari si̇stemi̇&lt;/th&gt;&lt;td&gt;Aydınlatmalı Simge (Sıcaklık 50 °C'nin üzerinde olduğunda)&lt;/td&gt;&lt;/tr&gt;&lt;tr&gt;&lt;th&gt;Güç gi̇ri̇şi̇&lt;/th&gt;&lt;td&gt;1200 W&lt;/td&gt;&lt;/tr&gt;&lt;tr&gt;&lt;th&gt;Ağirlik&lt;/th&gt;&lt;td&gt;2,6 kg (5,8 lb)&lt;/td&gt;&lt;/tr&gt;&lt;tr&gt;&lt;th&gt;Boyutlar (gxyxd)&lt;/th&gt;&lt;td&gt;340x90x270 mm (13,4x3,5x10,6 inç)&lt;/td&gt;&lt;/tr&gt;&lt;/tbody&gt;&lt;/table&gt;
&lt;h2 class="al-pd-h"&gt;Öne Çıkan Özellikler&lt;/h2&gt;&lt;ul class="al-pd-list"&gt;&lt;li&gt;Kaplamalı alüminyum alaşımlı ısıtma plakası ile düzgün ısı dağılımı&lt;/li&gt;&lt;li&gt;Kimyasallara karşı mükemmel direnç&lt;/li&gt;&lt;li&gt;Maksimum sıcaklık 370 °C&lt;/li&gt;&lt;li&gt;Şebeke gerilim/frekans modeli seçimi&lt;/li&gt;&lt;li&gt;Dökülmeye karşı korumalı kontrol paneli&lt;/li&gt;&lt;/ul&gt;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</si>
  <si>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class="al-pd-lead"&gt;RC 5, tüm yüzey boyunca mükemmel sıcaklık homojenliği ve optimum ısı transferi sağlayan 135 mm çaplı alüminyum alaşımlı üst plaka ile donatılmıştır.&lt;/p&gt;
&lt;p&gt;Sıvıların kaynatılması, Tüm laboratuvar uygulamaları için Mükemmel Isıtma Performansı;temel çözeltiler ve ortam hazırlamanın yanı sıra çözünen tamponlar ve reaktifler gibi günlük laboratuvar uygulamaları için RC 5'e güvenebilirsiniz.&lt;/p&gt;
&lt;p&gt;RC 5'in düğmesini çevirerek sıcaklık ayarını 310 °C'ye kadar kolayca ayarlamak mümkündür. 15 litreye kadar şişeleri kabul eder.&lt;/p&gt;
&lt;p&gt;Son derece sezgisel kontrol paneli ve eğimi, tüm laboratuvar operatörleri için kullanıcı deneyimini optimize etmek ve mükemmel görünürlük sunmak üzere dikkatle incelenmiştir.&lt;/p&gt;
&lt;h2 class="al-pd-h"&gt;Teknik Özellikler&lt;/h2&gt;
&lt;table class="al-pd-spec"&gt;&lt;tbody&gt;&lt;tr&gt;&lt;th&gt;Marka&lt;/th&gt;&lt;td&gt;VELP&lt;/td&gt;&lt;/tr&gt;&lt;tr&gt;&lt;th&gt;Model / Ürün Kodu&lt;/th&gt;&lt;td&gt;RC 5&lt;/td&gt;&lt;/tr&gt;&lt;tr&gt;&lt;th&gt;Kullanici arayüzü&lt;/th&gt;&lt;td&gt;Analog&lt;/td&gt;&lt;/tr&gt;&lt;tr&gt;&lt;th&gt;Konut malzemesi̇&lt;/th&gt;&lt;td&gt;Epoksi boyalı alüminyum yapı&lt;/td&gt;&lt;/tr&gt;&lt;tr&gt;&lt;th&gt;Plaka malzemesi̇&lt;/th&gt;&lt;td&gt;Alüminyum alaşımı&lt;/td&gt;&lt;/tr&gt;&lt;tr&gt;&lt;th&gt;Plaka çapi&lt;/th&gt;&lt;td&gt;135 mm&lt;/td&gt;&lt;/tr&gt;&lt;tr&gt;&lt;th&gt;Sicaklik araliği&lt;/th&gt;&lt;td&gt;Oda sıcaklığı - 310 °C&lt;/td&gt;&lt;/tr&gt;&lt;tr&gt;&lt;th&gt;Isitma kontrolü&lt;/th&gt;&lt;td&gt;Analog&lt;/td&gt;&lt;/tr&gt;&lt;tr&gt;&lt;th&gt;Sicak plaka uyari si̇stemi̇&lt;/th&gt;&lt;td&gt;Aydınlatmalı Simge (Sıcaklık 50 °C'nin üzerinde olduğunda)&lt;/td&gt;&lt;/tr&gt;&lt;tr&gt;&lt;th&gt;Koruma sinifi&lt;/th&gt;&lt;td&gt;IP42&lt;/td&gt;&lt;/tr&gt;&lt;tr&gt;&lt;th&gt;Güç gi̇ri̇şi̇&lt;/th&gt;&lt;td&gt;630 W&lt;/td&gt;&lt;/tr&gt;&lt;tr&gt;&lt;th&gt;Ağirlik&lt;/th&gt;&lt;td&gt;1,4 kg (3,1 lb)&lt;/td&gt;&lt;/tr&gt;&lt;tr&gt;&lt;th&gt;Boyutlar (gxyxd)&lt;/th&gt;&lt;td&gt;160x270x85 mm (6,3x10,6x3,3 inç)&lt;/td&gt;&lt;/tr&gt;&lt;/tbody&gt;&lt;/table&gt;
&lt;h2 class="al-pd-h"&gt;Öne Çıkan Özellikler&lt;/h2&gt;&lt;ul class="al-pd-list"&gt;&lt;li&gt;Kullanımı Kolay, Güvenli ve Uzun Süre Dayanacak Şekilde Tasarlandı&lt;/li&gt;&lt;/ul&gt;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</si>
  <si>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https://loc.levenhuk.com/upload/medialibrary/8ce/hxqb1v19dg6aw81cnhmyhbzgxt3w8jku/4-lime-twig.jpg
https://loc.levenhuk.com/upload/medialibrary/686/p0xf7aixezx2z9bb8ede7d7t4ec0sevl/2-cat-fur.jpg
https://loc.levenhuk.com/upload/medialibrary/786/koerfy6erhi254eql1xbs05cpvr6gdux/18-daphnia.jpg
https://loc.levenhuk.com/upload/medialibrary/d2e/hsthv05yt28b20bih1oc8cdkfdh6472g/1-bird-feathers.jpg
https://loc.levenhuk.com/upload/medialibrary/321/tr1my7yvo72hakk5iks9ul0yc3wef676/15-earthworm.jpg</t>
  </si>
  <si>
    <t>&lt;div class="al-pd"&gt;
&lt;p class="al-pd-lead"&gt;Levenhuk D320L PLUS, 3,1 M dijital kamera ile donatılmış bir mikroskoptur. Mikroskop, profesyonel laboratuvar araştırmalarının yapılması için geliştirilmiştir. Ayrıca, yüksekokul ve üniversitelerde verilecek ders ve eğitimler için de harika bir seçimdir. Mikroskop, görsel gözlemlerin yapılması için uygundur ve dahası fotoğraf ve videoların çekilmesi ve kaydedilmesine olanak tanır. Tüm gerekli aksesuarlar halihazırda kite dahildir.&lt;/p&gt;
&lt;p&gt;Bu mikroskop, klasik monoküler 360° dönen başlık ile sunulmaktadır. Farklı büyütme oranlı iki göz merceği, büyütme oranının değiştirilebilmesini sağlar. Her geniş açılı göz merceği bir işaretçiye sahiptir. Objektifler akromatiktir; yağa daldırma için bir 100x objektif kullanabilirsiniz (bir daldırma yağı şişesi kite dahildir). Gözlemler iletilen ışıkta gerçekleştirilir. Optik parçalar 40–1600x büyütme oranı aralığı sunar.&lt;/p&gt;
&lt;p&gt;Keskinliği ayarlamak üzere kaba ve ince odaklama ayarı için eş eksenli mekanizma kullanılır. Bir lamel yuvası, iki eksen boyunca hareket ettirilebilir. Bir mekanik ölçekle donatılmıştır. Lamel yuvasının altında, iris diyaframlı bir Abbe kondansatör ve parlaklığı ayarlanabilir LED aydınlatma bulunur. Aydınlatma AC güç kaynağı ve ayrıca şarjlı piller ile desteklenebilir.&lt;/p&gt;
&lt;p&gt;3,1 M dijital kamera, bir USB kablosu aracılığıyla bilgisayara bağlanır. Kite dahil edilen özel yazılım programı, videolar ile fotoğraflar çekmenize ve bunları işlemenize olanak tanır. Maksimum görüntü çözünürlüğü 2048x1536 pikseldir. Optik tüpe göz merceği yerine bir kamera takılıdır.&lt;/p&gt;
&lt;h2 class="al-pd-h"&gt;Teknik Özellikler&lt;/h2&gt;
&lt;table class="al-pd-spec"&gt;&lt;tbody&gt;&lt;tr&gt;&lt;th&gt;Model / Ürün Kodu&lt;/th&gt;&lt;td&gt;73796&lt;/td&gt;&lt;/tr&gt;&lt;tr&gt;&lt;th&gt;Ürün kimliği&lt;/th&gt;&lt;td&gt;73796&lt;/td&gt;&lt;/tr&gt;&lt;tr&gt;&lt;th&gt;Marka&lt;/th&gt;&lt;td&gt;Levenhuk, Inc., ABD&lt;/td&gt;&lt;/tr&gt;&lt;tr&gt;&lt;th&gt;Garanti&lt;/th&gt;&lt;td&gt;ömür&lt;/td&gt;&lt;/tr&gt;&lt;tr&gt;&lt;th&gt;EAN&lt;/th&gt;&lt;td&gt;5905555004501&lt;/td&gt;&lt;/tr&gt;&lt;tr&gt;&lt;th&gt;Paket boyutu (UxGxY)&lt;/th&gt;&lt;td&gt;39x25x21 cm&lt;/td&gt;&lt;/tr&gt;&lt;tr&gt;&lt;th&gt;Nakliye Ağırlığı&lt;/th&gt;&lt;td&gt;3.57 kg&lt;/td&gt;&lt;/tr&gt;&lt;tr&gt;&lt;th&gt;Tip&lt;/th&gt;&lt;td&gt;biyolojik, ışık/optik, dijital&lt;/td&gt;&lt;/tr&gt;&lt;tr&gt;&lt;th&gt;Kafa&lt;/th&gt;&lt;td&gt;monoküler&lt;/td&gt;&lt;/tr&gt;&lt;tr&gt;&lt;th&gt;Optik malzemesi&lt;/th&gt;&lt;td&gt;optik cam&lt;/td&gt;&lt;/tr&gt;&lt;tr&gt;&lt;th&gt;Nozul&lt;/th&gt;&lt;td&gt;360° dönebilir&lt;/td&gt;&lt;/tr&gt;&lt;tr&gt;&lt;th&gt;Kafa eğim açısı&lt;/th&gt;&lt;td&gt;45°&lt;/td&gt;&lt;/tr&gt;&lt;tr&gt;&lt;th&gt;Büyütme, x&lt;/th&gt;&lt;td&gt;40 — 1600&lt;/td&gt;&lt;/tr&gt;&lt;tr&gt;&lt;th&gt;Göz merceği boru çapı, mm&lt;/th&gt;&lt;td&gt;23.2&lt;/td&gt;&lt;/tr&gt;&lt;tr&gt;&lt;th&gt;Göz mercekleri&lt;/th&gt;&lt;td&gt;İşaretçili WF10x, İşaretçili WF16x&lt;/td&gt;&lt;/tr&gt;&lt;tr&gt;&lt;th&gt;Objektifler&lt;/th&gt;&lt;td&gt;akromatik: 4x, 10x, 40xs, 100xs (yağa daldırma)&lt;/td&gt;&lt;/tr&gt;&lt;tr&gt;&lt;th&gt;Döner burun parçası&lt;/th&gt;&lt;td&gt;4 hedef için&lt;/td&gt;&lt;/tr&gt;&lt;tr&gt;&lt;th&gt;Lamel yuvası, mm&lt;/th&gt;&lt;td&gt;110x125&lt;/td&gt;&lt;/tr&gt;&lt;tr&gt;&lt;th&gt;Lamel yuvası hareket aralığı, mm&lt;/th&gt;&lt;td&gt;58/25&lt;/td&gt;&lt;/tr&gt;&lt;tr&gt;&lt;th&gt;Lamel yuvası özellikleri&lt;/th&gt;&lt;td&gt;mekanik çift katmanlı&lt;/td&gt;&lt;/tr&gt;&lt;tr&gt;&lt;th&gt;Kondansatör&lt;/th&gt;&lt;td&gt;İris diyaframlı Abbe N. A. 1,25&lt;/td&gt;&lt;/tr&gt;&lt;tr&gt;&lt;th&gt;Diyafram&lt;/th&gt;&lt;td&gt;iris&lt;/td&gt;&lt;/tr&gt;&lt;tr&gt;&lt;th&gt;Odak&lt;/th&gt;&lt;td&gt;koaksiyel, kaba (20 mm), ince (0,02 mm)&lt;/td&gt;&lt;/tr&gt;&lt;tr&gt;&lt;th&gt;Gövde&lt;/th&gt;&lt;td&gt;metal&lt;/td&gt;&lt;/tr&gt;&lt;tr&gt;&lt;th&gt;Aydınlatma&lt;/th&gt;&lt;td&gt;LED&lt;/td&gt;&lt;/tr&gt;&lt;tr&gt;&lt;th&gt;Parlaklık ayarı&lt;/th&gt;&lt;td&gt;✓&lt;/td&gt;&lt;/tr&gt;&lt;tr&gt;&lt;th&gt;Güç kaynağı&lt;/th&gt;&lt;td&gt;220 V/50 Hz veya 3 adet AA pil (kite dahil değildir)&lt;/td&gt;&lt;/tr&gt;&lt;tr&gt;&lt;th&gt;Işık kaynağı türü&lt;/th&gt;&lt;td&gt;0,75 W&lt;/td&gt;&lt;/tr&gt;&lt;tr&gt;&lt;th&gt;Işık filtreleri&lt;/th&gt;&lt;td&gt;mavi, yeşil, sarı&lt;/td&gt;&lt;/tr&gt;&lt;tr&gt;&lt;th&gt;Ek&lt;/th&gt;&lt;td&gt;daldırma yağı ve kamera adaptörü dahildir&lt;/td&gt;&lt;/tr&gt;&lt;tr&gt;&lt;th&gt;Kullanıcı seviyesi&lt;/th&gt;&lt;td&gt;deneyimli kullanıcılar&lt;/td&gt;&lt;/tr&gt;&lt;tr&gt;&lt;th&gt;Montaj ve kurulum zorluk seviyesi&lt;/th&gt;&lt;td&gt;kolay&lt;/td&gt;&lt;/tr&gt;&lt;tr&gt;&lt;th&gt;Yazılım dili&lt;/th&gt;&lt;td&gt;Windows: İngilizce, Rusça, Fransızca, Almanca, Lehçe, Çince, Türkçe, Mac ve Linux: İngilizce&lt;/td&gt;&lt;/tr&gt;&lt;tr&gt;&lt;th&gt;Uygulama&lt;/th&gt;&lt;td&gt;laboratuvar/tıbbi&lt;/td&gt;&lt;/tr&gt;&lt;tr&gt;&lt;th&gt;Aydınlatma konumu&lt;/th&gt;&lt;td&gt;daha düşük&lt;/td&gt;&lt;/tr&gt;&lt;tr&gt;&lt;th&gt;Araştırma yöntemi&lt;/th&gt;&lt;td&gt;parlak alan&lt;/td&gt;&lt;/tr&gt;&lt;tr&gt;&lt;th&gt;Dijital kamera dahildir&lt;/th&gt;&lt;td&gt;✓&lt;/td&gt;&lt;/tr&gt;&lt;tr&gt;&lt;th&gt;Kese/çanta/torba sete dahildir&lt;/th&gt;&lt;td&gt;toz kapağı&lt;/td&gt;&lt;/tr&gt;&lt;tr&gt;&lt;th&gt;Maksimum çözünürlük&lt;/th&gt;&lt;td&gt;2048x1536&lt;/td&gt;&lt;/tr&gt;&lt;tr&gt;&lt;th&gt;Megapiksel&lt;/th&gt;&lt;td&gt;3.1&lt;/td&gt;&lt;/tr&gt;&lt;tr&gt;&lt;th&gt;Sensör elemanı&lt;/th&gt;&lt;td&gt;1/2"&lt;/td&gt;&lt;/tr&gt;&lt;tr&gt;&lt;th&gt;Piksel boyutu, µm&lt;/th&gt;&lt;td&gt;3.2x3.2&lt;/td&gt;&lt;/tr&gt;&lt;tr&gt;&lt;th&gt;Video kaydı&lt;/th&gt;&lt;td&gt;evet&lt;/td&gt;&lt;/tr&gt;&lt;tr&gt;&lt;th&gt;Görüntü biçimi&lt;/th&gt;&lt;td&gt;*.jpg, *.bmp, *.png, *.tif ve diğerleri&lt;/td&gt;&lt;/tr&gt;&lt;tr&gt;&lt;th&gt;Video biçimi&lt;/th&gt;&lt;td&gt;çıkış: *.wmv, *.avi, *.h264 (Windows 8 ve üstü), *h265 (Windows 10 ve üstü)&lt;/td&gt;&lt;/tr&gt;&lt;tr&gt;&lt;th&gt;Spektral aralık, nm&lt;/th&gt;&lt;td&gt;400–650&lt;/td&gt;&lt;/tr&gt;&lt;tr&gt;&lt;th&gt;Beyaz dengesi&lt;/th&gt;&lt;td&gt;manuel, otomatik&lt;/td&gt;&lt;/tr&gt;&lt;tr&gt;&lt;th&gt;Pozlama kontrolü&lt;/th&gt;&lt;td&gt;manuel, otomatik&lt;/td&gt;&lt;/tr&gt;&lt;tr&gt;&lt;th&gt;Hassasiyet, 550 nm'de V/lüks-sn&lt;/th&gt;&lt;td&gt;1.5&lt;/td&gt;&lt;/tr&gt;&lt;tr&gt;&lt;th&gt;Kare oranı&lt;/th&gt;&lt;td&gt;saniyede 11 kareye kadar&lt;/td&gt;&lt;/tr&gt;&lt;tr&gt;&lt;th&gt;Dinamik aralık, dB&lt;/th&gt;&lt;td&gt;75&lt;/td&gt;&lt;/tr&gt;&lt;tr&gt;&lt;th&gt;Kullanım yeri&lt;/th&gt;&lt;td&gt;göz merceği yerine oküler tüp&lt;/td&gt;&lt;/tr&gt;&lt;tr&gt;&lt;th&gt;Pozlama yöntemi&lt;/th&gt;&lt;td&gt;ERS (Elektronik Hareketli Obtüratör)&lt;/td&gt;&lt;/tr&gt;&lt;tr&gt;&lt;th&gt;Yazılım, sürücüler&lt;/th&gt;&lt;td&gt;LevenhukLite&lt;/td&gt;&lt;/tr&gt;&lt;tr&gt;&lt;th&gt;Programlanabilir seçenekler&lt;/th&gt;&lt;td&gt;görüntü boyutu, parlaklık, deklanşör zamanı&lt;/td&gt;&lt;/tr&gt;&lt;tr&gt;&lt;th&gt;Çıkış&lt;/th&gt;&lt;td&gt;USB 2.0&lt;/td&gt;&lt;/tr&gt;&lt;tr&gt;&lt;th&gt;Sistem gereksinimleri&lt;/th&gt;&lt;td&gt;Windows 8/10/11 (32 bit ve 64 bit), Mac OS X, Linux, 2,8 GHz'e kadar Intel Core 2 veya üzeri, minimum 2 GB RAM, USB 2.0 bağlantı noktası, CD-ROM&lt;/td&gt;&lt;/tr&gt;&lt;tr&gt;&lt;th&gt;Kamera güç kaynağı&lt;/th&gt;&lt;td&gt;USB kablosu yoluyla&lt;/td&gt;&lt;/tr&gt;&lt;tr&gt;&lt;th&gt;Akromatik objektif mercekleri&lt;/th&gt;&lt;td&gt;4x, 10x, 40x ve 100x (yağa daldırma)&lt;/td&gt;&lt;/tr&gt;&lt;tr&gt;&lt;th&gt;İşaretçili, geniş açılı göz mercekleri&lt;/th&gt;&lt;td&gt;WF10x ve WF16x&lt;/td&gt;&lt;/tr&gt;&lt;tr&gt;&lt;th&gt;Filtreler&lt;/th&gt;&lt;td&gt;mavi, yeşil, sarı&lt;/td&gt;&lt;/tr&gt;&lt;/tbody&gt;&lt;/table&gt;
&lt;h2 class="al-pd-h"&gt;Öne Çıkan Özellikler&lt;/h2&gt;&lt;ul class="al-pd-list"&gt;&lt;li&gt;40–1600x büyütme oranlı monoküler mikroskop&lt;/li&gt;&lt;li&gt;3,1 M dijital kamera kite dahildir&lt;/li&gt;&lt;li&gt;Akromatik objektifler, işaretçili geniş açılı göz mercekleri&lt;/li&gt;&lt;li&gt;Parlaklık ayarlı 0,75 W LED aydınlatma&lt;/li&gt;&lt;li&gt;Bir AC güç kaynağı veya piller ile desteklenir&lt;/li&gt;&lt;li&gt;Mikroskop&lt;/li&gt;&lt;li&gt;Daldırma yağı şişesi&lt;/li&gt;&lt;li&gt;AC adaptör&lt;/li&gt;&lt;li&gt;Toz kapağı&lt;/li&gt;&lt;li&gt;Dijital kamera&lt;/li&gt;&lt;li&gt;Kamera adaptörü&lt;/li&gt;&lt;li&gt;Kamera için USB kablosu&lt;/li&gt;&lt;li&gt;Yazılım CD'si&lt;/li&gt;&lt;li&gt;Kullanım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</si>
  <si>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https://loc.levenhuk.com/upload/medialibrary/019/58hwm0hpk0ehf7t9ikpfmw6ot56f2ica/8-geranium-leaf-epidermis.jpg
https://loc.levenhuk.com/upload/medialibrary/329/22q457vzmy0fcrqd4vcqc9g1tb0096j2/11-cyclops.jpg
https://loc.levenhuk.com/upload/medialibrary/db8/zwqbdhvmpn6h66pdqb5usdl5zihkign3/13-euglena.jpg
https://loc.levenhuk.com/upload/medialibrary/321/tr1my7yvo72hakk5iks9ul0yc3wef676/15-earthworm.jpg
https://loc.levenhuk.com/upload/medialibrary/786/koerfy6erhi254eql1xbs05cpvr6gdux/18-daphnia.jpg</t>
  </si>
  <si>
    <t>&lt;div class="al-pd"&gt;
&lt;p class="al-pd-lead"&gt;Levenhuk 5ST Mikroskop, hem evde hem de profesyonel laboratuvarlarda kullanım için ideal, modern bir araçtır. Bu laboratuvar mikroskopunun uzun çalışma mesafesi (160 mm, 6,3 inç) sayesinde coğrafi numuneler, mücevherler, saatler, kumaşlar, tarım ürünleri ve daha fazlası dahil olmak üzere istediğiniz her şeyi inceleyebileceksiniz.&lt;/p&gt;
&lt;p&gt;Bu modern ölçüm mikroskopundaki optik parçalar, numunelerin ayrıntılı bir biçimde incelenmesine ve boyutlarının hassas bir şekilde ölçülmesine olanak verecek şekilde gözlemlenen nesnelerin yüksek kaliteli görüntülerini oluşturur.&lt;/p&gt;
&lt;p&gt;WF10x göz merceği ve 2x ile 4x büyütme oranlı göz mercekleriyle bu laboratuvar mikroskopu 20x ile 40x arası oranlarda büyütme sağlar. Levenhuk 5ST'nin binoküler başlığı, 60 derece açılıdır ve bu şekilde numuneleri yorulmadan, uzun süreyle gözlemleyebilirsiniz.&lt;/p&gt;
&lt;p&gt;Gözlemler sırasında konforu artırmak üzere binoküler başlığın gözbebekleri arası mesafesi 54–76 mm (2,1–3 inç) arasına ayarlanabilir. Görüntü, mikroskop gövdesinde kaba odaklama tekerinin çevrilmesiyle odaklanır. Üst ve alt aydınlatma kaynakları, gözlemleriniz için yeterli aydınlatmayı sağlar.&lt;/p&gt;
&lt;h2 class="al-pd-h"&gt;Teknik Özellikler&lt;/h2&gt;
&lt;table class="al-pd-spec"&gt;&lt;tbody&gt;&lt;tr&gt;&lt;th&gt;Model / Ürün Kodu&lt;/th&gt;&lt;td&gt;35321&lt;/td&gt;&lt;/tr&gt;&lt;tr&gt;&lt;th&gt;Ürün kimliği&lt;/th&gt;&lt;td&gt;35321&lt;/td&gt;&lt;/tr&gt;&lt;tr&gt;&lt;th&gt;Marka&lt;/th&gt;&lt;td&gt;Levenhuk, Inc., ABD&lt;/td&gt;&lt;/tr&gt;&lt;tr&gt;&lt;th&gt;Garanti&lt;/th&gt;&lt;td&gt;ömür&lt;/td&gt;&lt;/tr&gt;&lt;tr&gt;&lt;th&gt;EAN&lt;/th&gt;&lt;td&gt;5905555004532&lt;/td&gt;&lt;/tr&gt;&lt;tr&gt;&lt;th&gt;Paket boyutu (UxGxY)&lt;/th&gt;&lt;td&gt;35x27x49 cm&lt;/td&gt;&lt;/tr&gt;&lt;tr&gt;&lt;th&gt;Nakliye Ağırlığı&lt;/th&gt;&lt;td&gt;5.15 kg&lt;/td&gt;&lt;/tr&gt;&lt;tr&gt;&lt;th&gt;Tip&lt;/th&gt;&lt;td&gt;stereo/enstrümantal&lt;/td&gt;&lt;/tr&gt;&lt;tr&gt;&lt;th&gt;Kafa&lt;/th&gt;&lt;td&gt;dürbün&lt;/td&gt;&lt;/tr&gt;&lt;tr&gt;&lt;th&gt;Optik malzemesi&lt;/th&gt;&lt;td&gt;optik cam&lt;/td&gt;&lt;/tr&gt;&lt;tr&gt;&lt;th&gt;Nozul&lt;/th&gt;&lt;td&gt;sabit (döndürülemez)&lt;/td&gt;&lt;/tr&gt;&lt;tr&gt;&lt;th&gt;Kafa eğim açısı&lt;/th&gt;&lt;td&gt;30°&lt;/td&gt;&lt;/tr&gt;&lt;tr&gt;&lt;th&gt;Büyütme, x&lt;/th&gt;&lt;td&gt;20 — 40&lt;/td&gt;&lt;/tr&gt;&lt;tr&gt;&lt;th&gt;Göz merceği boru çapı, mm&lt;/th&gt;&lt;td&gt;30.5&lt;/td&gt;&lt;/tr&gt;&lt;tr&gt;&lt;th&gt;Göz mercekleri&lt;/th&gt;&lt;td&gt;WF10x (2 adet)&lt;/td&gt;&lt;/tr&gt;&lt;tr&gt;&lt;th&gt;Objektifler&lt;/th&gt;&lt;td&gt;2x–4x (yakınlaştırma)&lt;/td&gt;&lt;/tr&gt;&lt;tr&gt;&lt;th&gt;Çalışma mesafesi, mm&lt;/th&gt;&lt;td&gt;160&lt;/td&gt;&lt;/tr&gt;&lt;tr&gt;&lt;th&gt;Gözbebekleri arası mesafe, mm&lt;/th&gt;&lt;td&gt;54 — 76&lt;/td&gt;&lt;/tr&gt;&lt;tr&gt;&lt;th&gt;Lamel yuvası, mm&lt;/th&gt;&lt;td&gt;Ø93&lt;/td&gt;&lt;/tr&gt;&lt;tr&gt;&lt;th&gt;Lamel yuvası hareket aralığı, mm&lt;/th&gt;&lt;td&gt;sabit&lt;/td&gt;&lt;/tr&gt;&lt;tr&gt;&lt;th&gt;Lamel yuvası özellikleri&lt;/th&gt;&lt;td&gt;klipsleri var, iki plaka: siyah beyaz çift taraflı ve mat cam&lt;/td&gt;&lt;/tr&gt;&lt;tr&gt;&lt;th&gt;Odak&lt;/th&gt;&lt;td&gt;kaba (100 mm)&lt;/td&gt;&lt;/tr&gt;&lt;tr&gt;&lt;th&gt;Gövde&lt;/th&gt;&lt;td&gt;metal&lt;/td&gt;&lt;/tr&gt;&lt;tr&gt;&lt;th&gt;Aydınlatma&lt;/th&gt;&lt;td&gt;LED&lt;/td&gt;&lt;/tr&gt;&lt;tr&gt;&lt;th&gt;Parlaklık ayarı&lt;/th&gt;&lt;td&gt;✓&lt;/td&gt;&lt;/tr&gt;&lt;tr&gt;&lt;th&gt;Güç kaynağı&lt;/th&gt;&lt;td&gt;220 V/50 Hz&lt;/td&gt;&lt;/tr&gt;&lt;tr&gt;&lt;th&gt;Kullanıcı seviyesi&lt;/th&gt;&lt;td&gt;yeni başlayanlar&lt;/td&gt;&lt;/tr&gt;&lt;tr&gt;&lt;th&gt;Montaj ve kurulum zorluk seviyesi&lt;/th&gt;&lt;td&gt;son derece kolay&lt;/td&gt;&lt;/tr&gt;&lt;tr&gt;&lt;th&gt;Uygulama&lt;/th&gt;&lt;td&gt;uygulamalı araştırma için&lt;/td&gt;&lt;/tr&gt;&lt;tr&gt;&lt;th&gt;Aydınlatma konumu&lt;/th&gt;&lt;td&gt;çift&lt;/td&gt;&lt;/tr&gt;&lt;tr&gt;&lt;th&gt;Araştırma yöntemi&lt;/th&gt;&lt;td&gt;parlak alan&lt;/td&gt;&lt;/tr&gt;&lt;tr&gt;&lt;th&gt;Kese/çanta/torba sete dahildir&lt;/th&gt;&lt;td&gt;toz kapağı&lt;/td&gt;&lt;/tr&gt;&lt;tr&gt;&lt;th&gt;İki objektif merceği&lt;/th&gt;&lt;td&gt;2x, 4x&lt;/td&gt;&lt;/tr&gt;&lt;/tbody&gt;&lt;/table&gt;
&lt;h2 class="al-pd-h"&gt;Öne Çıkan Özellikler&lt;/h2&gt;&lt;ul class="al-pd-list"&gt;&lt;li&gt;Levenhuk stereo mikroskop&lt;/li&gt;&lt;li&gt;Binoküler başlık&lt;/li&gt;&lt;li&gt;10x göz merceği – 2 adet&lt;/li&gt;&lt;li&gt;Silikon çanta&lt;/li&gt;&lt;li&gt;Mat cam lamel yuvası&lt;/li&gt;&lt;li&gt;Siyah ve beyaz taraflı lamel yuvası plakası&lt;/li&gt;&lt;li&gt;Kauçuk göz körükleri&lt;/li&gt;&lt;li&gt;Kullanım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</si>
  <si>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MED D10T LCD Dijital Mikroskop, cihazın bir bilgisayara bağlanmasını gerektirmeyecek şekilde LCD ekranlı bir dijital kamera ile donatılmıştır. Bu nedenle mikroskop kendi kendine yetebilir: tüm yeterliliklerinin açığa çıkarılması için ilave ekipman kullanılması gerekmez. Parlak alan yöntemi ile gözlem yapılabilmesini, araştırmaların resimlerinin ve videolarının çekilmesini mümkün kılar. Görüntü çözünürlüğü, karmaşık biyolojik yapıların küçük ayrıntılarını dahi keskin ve net bir biçimde iletmek için yeterlidir.&lt;/p&gt;
&lt;p&gt;Akromatik objektif mercekleri mikro nesnelerin 40x ile 1000x arası büyütme oranlarında ayrıntılı olarak gözlemlenmesine olanak tanır. Yağa daldırmanın kullanıldığı gözlemler için 100x objektif merceği kullanılır (bir daldırma yağı şişesi kite dahildir). Ayrıca, yüksek büyütme özellikli objektifler, optik parçaların kazara zarar görmesini önleyen yaylı çerçevelerle donatılmıştır. Geniş alanlı göz mercekleri, 10x büyütme oranı sağlar ve geniş numunelerde çalışma için uygundur. Tüm optik elemanlar mantar önleyici kaplama ile donatılmıştır.&lt;/p&gt;
&lt;p&gt;Başlık binoküler bir görsel kısım ile içine bir dijital kamera takılan dikey oküler tüpten oluşur. Görsel bölümün 30° eğim açısı, boyun kaslarındaki gerilimi azalttığından uzun süreli gözlemler için kullanışlıdır. 360° döndürülebilir başlık, grup araştırmaları için kullanışlıdır.&lt;/p&gt;
&lt;p&gt;Dijital bir kamera özel dikkat gerektirir: 5 MP'lik bir sensör, yüksek kaliteli fotoğraf ve videolar çekilebilmesini sağlar: bir objektif merceğinde görülen bir görüntü, gerçek zamanlı modda bir LCD ekrana iletilir. Önceden yüklenmiş yazılım, bir kameranın ayarlanması, fotoğraf ve video çekimlerinin düzenlenmesi ve çekimlerin ileride çalışma yapmak üzere kaydedilmesini mümkün kılar. Dahası, kulaklık, klavye ve fare de bağlayabilirsiniz. Harici bellek depolama alanı desteklenmektedir. Kameranın oküler tüpe monte edilmesi içi kullanılabilecek bir kamera adaptörü de kit ile birlikte sunulmaktadır. Kamera, bir laboratuvarda çalışmayı bir kaşif için çok daha kolay ve pratik bir hale getirir: her şey bir sensör kontrollü dahili LCD ekrandan görülebileceğinden slaytları göz merceklerinin içinden gözlemleyerek gözlerinizi yormanız gerek yoktur. Yazılım, boyut, görüntü parlaklığı ve kontrast, gama, keskinlik ve doygunluk, pozlama süresi ve beyaz dengesinin ayarlanması, kamera ve objektif merceklerinin kalibre edilmesi ve numuneler veya yapıların ölçülmesi (birkaç ölçüm birimi kullanılabilir) için kullanılabilir. Ayrıca, program parçacık analizi yapılabilmesini mümkün kılar.&lt;/p&gt;
&lt;h2 class="al-pd-h"&gt;Teknik Özellikler&lt;/h2&gt;
&lt;table class="al-pd-spec"&gt;&lt;tbody&gt;&lt;tr&gt;&lt;th&gt;Model / Ürün Kodu&lt;/th&gt;&lt;td&gt;73987&lt;/td&gt;&lt;/tr&gt;&lt;tr&gt;&lt;th&gt;Ürün kimliği&lt;/th&gt;&lt;td&gt;73987&lt;/td&gt;&lt;/tr&gt;&lt;tr&gt;&lt;th&gt;Marka&lt;/th&gt;&lt;td&gt;Levenhuk, Inc., ABD&lt;/td&gt;&lt;/tr&gt;&lt;tr&gt;&lt;th&gt;Garanti&lt;/th&gt;&lt;td&gt;ömür&lt;/td&gt;&lt;/tr&gt;&lt;tr&gt;&lt;th&gt;EAN&lt;/th&gt;&lt;td&gt;5905555004891&lt;/td&gt;&lt;/tr&gt;&lt;tr&gt;&lt;th&gt;Paket boyutu (UxGxY)&lt;/th&gt;&lt;td&gt;57x38x26 cm&lt;/td&gt;&lt;/tr&gt;&lt;tr&gt;&lt;th&gt;Nakliye Ağırlığı&lt;/th&gt;&lt;td&gt;6.66 kg&lt;/td&gt;&lt;/tr&gt;&lt;tr&gt;&lt;th&gt;Tip&lt;/th&gt;&lt;td&gt;biyolojik, ışık/optik, dijital&lt;/td&gt;&lt;/tr&gt;&lt;tr&gt;&lt;th&gt;Kafa&lt;/th&gt;&lt;td&gt;üç gözlü, dijital ekran/PC monitörü&lt;/td&gt;&lt;/tr&gt;&lt;tr&gt;&lt;th&gt;Optik malzemesi&lt;/th&gt;&lt;td&gt;mantar önleyici kaplamalı optik cam&lt;/td&gt;&lt;/tr&gt;&lt;tr&gt;&lt;th&gt;Nozul&lt;/th&gt;&lt;td&gt;360° dönebilir&lt;/td&gt;&lt;/tr&gt;&lt;tr&gt;&lt;th&gt;Kafa eğim açısı&lt;/th&gt;&lt;td&gt;30°&lt;/td&gt;&lt;/tr&gt;&lt;tr&gt;&lt;th&gt;Büyütme, x&lt;/th&gt;&lt;td&gt;40 — 1000&lt;/td&gt;&lt;/tr&gt;&lt;tr&gt;&lt;th&gt;Göz merceği boru çapı, mm&lt;/th&gt;&lt;td&gt;23.2&lt;/td&gt;&lt;/tr&gt;&lt;tr&gt;&lt;th&gt;Göz mercekleri&lt;/th&gt;&lt;td&gt;WF10x/18 mm, diyoptri ayarlı geniş alan (2 adet)&lt;/td&gt;&lt;/tr&gt;&lt;tr&gt;&lt;th&gt;Objektifler&lt;/th&gt;&lt;td&gt;akromatik: 4x, 10x, 40xs, 100xs (yağa daldırma)&lt;/td&gt;&lt;/tr&gt;&lt;tr&gt;&lt;th&gt;Gözbebekleri arası mesafe, mm&lt;/th&gt;&lt;td&gt;48 — 75&lt;/td&gt;&lt;/tr&gt;&lt;tr&gt;&lt;th&gt;Lamel yuvası, mm&lt;/th&gt;&lt;td&gt;125х130&lt;/td&gt;&lt;/tr&gt;&lt;tr&gt;&lt;th&gt;Lamel yuvası hareket aralığı, mm&lt;/th&gt;&lt;td&gt;70/50 (yatay (X ve Y) yönlerde hareket)&lt;/td&gt;&lt;/tr&gt;&lt;tr&gt;&lt;th&gt;Kaba odaklama hareketi, mm&lt;/th&gt;&lt;td&gt;21&lt;/td&gt;&lt;/tr&gt;&lt;tr&gt;&lt;th&gt;Lamel yuvası özellikleri&lt;/th&gt;&lt;td&gt;mekanik çift katmanlı&lt;/td&gt;&lt;/tr&gt;&lt;tr&gt;&lt;th&gt;Göz merceği diyopter ayarı, diyopterler&lt;/th&gt;&lt;td&gt;±5&lt;/td&gt;&lt;/tr&gt;&lt;tr&gt;&lt;th&gt;Kondansatör&lt;/th&gt;&lt;td&gt;İris diyaframlı ve filtre tutuculu Abbe N. A. 1,25&lt;/td&gt;&lt;/tr&gt;&lt;tr&gt;&lt;th&gt;Diyafram&lt;/th&gt;&lt;td&gt;iris&lt;/td&gt;&lt;/tr&gt;&lt;tr&gt;&lt;th&gt;Odak&lt;/th&gt;&lt;td&gt;koaksiyel, kaba (30 mm), ince (0,002 mm)&lt;/td&gt;&lt;/tr&gt;&lt;tr&gt;&lt;th&gt;Gövde&lt;/th&gt;&lt;td&gt;metal&lt;/td&gt;&lt;/tr&gt;&lt;tr&gt;&lt;th&gt;Aydınlatma&lt;/th&gt;&lt;td&gt;LED&lt;/td&gt;&lt;/tr&gt;&lt;tr&gt;&lt;th&gt;Parlaklık ayarı&lt;/th&gt;&lt;td&gt;✓&lt;/td&gt;&lt;/tr&gt;&lt;tr&gt;&lt;th&gt;Güç kaynağı&lt;/th&gt;&lt;td&gt;100–240 V&lt;/td&gt;&lt;/tr&gt;&lt;tr&gt;&lt;th&gt;Işık kaynağı türü&lt;/th&gt;&lt;td&gt;5 W&lt;/td&gt;&lt;/tr&gt;&lt;tr&gt;&lt;th&gt;Işık filtreleri&lt;/th&gt;&lt;td&gt;mavi, yeşil, sarı&lt;/td&gt;&lt;/tr&gt;&lt;tr&gt;&lt;th&gt;İstisnai özellikler&lt;/th&gt;&lt;td&gt;LCD ekran 9,4 inç, renkli, sensör; dahili bellek: 4 GB&lt;/td&gt;&lt;/tr&gt;&lt;tr&gt;&lt;th&gt;Ek cihaz bağlama özelliği&lt;/th&gt;&lt;td&gt;32 Gb kapasiteye kadar microSD kart desteği; monitör/TV (HDMI bağlantı noktası ile); flaş sürücü, fare, klavye (USB konektörlü); kulaklık (3,5 mm)&lt;/td&gt;&lt;/tr&gt;&lt;tr&gt;&lt;th&gt;Kullanıcı seviyesi&lt;/th&gt;&lt;td&gt;deneyimli kullanıcılar, profesyoneller&lt;/td&gt;&lt;/tr&gt;&lt;tr&gt;&lt;th&gt;Montaj ve kurulum zorluk seviyesi&lt;/th&gt;&lt;td&gt;karmaşık&lt;/td&gt;&lt;/tr&gt;&lt;tr&gt;&lt;th&gt;Uygulama&lt;/th&gt;&lt;td&gt;laboratuvar/tıbbi&lt;/td&gt;&lt;/tr&gt;&lt;tr&gt;&lt;th&gt;Araştırma yöntemi&lt;/th&gt;&lt;td&gt;parlak alan&lt;/td&gt;&lt;/tr&gt;&lt;tr&gt;&lt;th&gt;Dijital kamera dahildir&lt;/th&gt;&lt;td&gt;✓&lt;/td&gt;&lt;/tr&gt;&lt;tr&gt;&lt;th&gt;Kese/çanta/torba sete dahildir&lt;/th&gt;&lt;td&gt;toz kapağı&lt;/td&gt;&lt;/tr&gt;&lt;tr&gt;&lt;th&gt;Maksimum çözünürlük&lt;/th&gt;&lt;td&gt;2048x1536&lt;/td&gt;&lt;/tr&gt;&lt;tr&gt;&lt;th&gt;Megapiksel&lt;/th&gt;&lt;td&gt;5&lt;/td&gt;&lt;/tr&gt;&lt;tr&gt;&lt;th&gt;Sensör elemanı&lt;/th&gt;&lt;td&gt;1/2,5"&lt;/td&gt;&lt;/tr&gt;&lt;tr&gt;&lt;th&gt;Piksel boyutu, µm&lt;/th&gt;&lt;td&gt;2.2x2.2&lt;/td&gt;&lt;/tr&gt;&lt;tr&gt;&lt;th&gt;Video kaydı&lt;/th&gt;&lt;td&gt;evet&lt;/td&gt;&lt;/tr&gt;&lt;tr&gt;&lt;th&gt;Görüntü biçimi&lt;/th&gt;&lt;td&gt;*.jpg&lt;/td&gt;&lt;/tr&gt;&lt;tr&gt;&lt;th&gt;Video biçimi&lt;/th&gt;&lt;td&gt;*.3gp, 1080p&lt;/td&gt;&lt;/tr&gt;&lt;tr&gt;&lt;th&gt;Beyaz dengesi&lt;/th&gt;&lt;td&gt;manuel, otomatik&lt;/td&gt;&lt;/tr&gt;&lt;tr&gt;&lt;th&gt;Pozlama kontrolü&lt;/th&gt;&lt;td&gt;manuel, otomatik&lt;/td&gt;&lt;/tr&gt;&lt;tr&gt;&lt;th&gt;Hassasiyet, 550 nm'de V/lüks-sn&lt;/th&gt;&lt;td&gt;0.53&lt;/td&gt;&lt;/tr&gt;&lt;tr&gt;&lt;th&gt;Kare oranı&lt;/th&gt;&lt;td&gt;Saniyede 15 kare&lt;/td&gt;&lt;/tr&gt;&lt;tr&gt;&lt;th&gt;Kullanım yeri&lt;/th&gt;&lt;td&gt;mikroskobun üçüncü 23,2 mm'lik oküler tüpü&lt;/td&gt;&lt;/tr&gt;&lt;tr&gt;&lt;th&gt;Yazılım, sürücüler&lt;/th&gt;&lt;td&gt;Android 5.1 (çok dilli)&lt;/td&gt;&lt;/tr&gt;&lt;tr&gt;&lt;th&gt;Programlanabilir seçenekler&lt;/th&gt;&lt;td&gt;ölçüm, parlaklık, partikül analizi vb.&lt;/td&gt;&lt;/tr&gt;&lt;tr&gt;&lt;th&gt;Çıkış&lt;/th&gt;&lt;td&gt;USB 2.0 (2 adet), mini HDMI, Wi-Fi, TF hafıza kartı yuvası&lt;/td&gt;&lt;/tr&gt;&lt;tr&gt;&lt;th&gt;Kamera güç kaynağı&lt;/th&gt;&lt;td&gt;DC 12 V/2A, AC adaptörü yoluyla&lt;/td&gt;&lt;/tr&gt;&lt;tr&gt;&lt;th&gt;Akromatik objektif mercekleri&lt;/th&gt;&lt;td&gt;Mantar önleyici kaplama ile 4х, 10х, 40xs, 100xs (yağ)&lt;/td&gt;&lt;/tr&gt;&lt;tr&gt;&lt;th&gt;Geniş alanlı göz mercekleri&lt;/th&gt;&lt;td&gt;Mantar önleyici kaplama ile WF10x/18 mm (2 adet)&lt;/td&gt;&lt;/tr&gt;&lt;tr&gt;&lt;th&gt;Filtreler&lt;/th&gt;&lt;td&gt;mavi, yeşil, sarı&lt;/td&gt;&lt;/tr&gt;&lt;/tbody&gt;&lt;/table&gt;
&lt;h2 class="al-pd-h"&gt;Öne Çıkan Özellikler&lt;/h2&gt;&lt;ul class="al-pd-list"&gt;&lt;li&gt;Birinci sınıf optik parçalar&lt;/li&gt;&lt;li&gt;Pratik dönen başlık&lt;/li&gt;&lt;li&gt;Dijital yeterlilikler&lt;/li&gt;&lt;li&gt;Mikroskop slaytları ile rahat çalışma&lt;/li&gt;&lt;li&gt;Mikroskop slaytlarının parlak aydınlatması&lt;/li&gt;&lt;li&gt;40–1000x büyütme oranlı laboratuvar mikroskopu&lt;/li&gt;&lt;li&gt;360° dönen trinoküler başlık, 30° eğimli&lt;/li&gt;&lt;li&gt;Mantar önleyici kaplamalı akromatik optik parçalar&lt;/li&gt;&lt;li&gt;Parlaklık ayarlı alt 5 W LED ışık&lt;/li&gt;&lt;li&gt;Bir AC güç kaynağı ile desteklenir&lt;/li&gt;&lt;li&gt;Kit, Android tabanlı LCD ekranla donatılmış bir 5 MP dijital kamera içerir&lt;/li&gt;&lt;li&gt;Sehpalı mikroskop tabanı&lt;/li&gt;&lt;li&gt;360° dönen trinoküler başlık&lt;/li&gt;&lt;li&gt;Abbe kondansatör sayısal açıklık 1,25, bir iris diyaframlı ve filtre tutuculu&lt;/li&gt;&lt;li&gt;Daldırma yağı şişesi&lt;/li&gt;&lt;li&gt;Sigorta (2 adet)&lt;/li&gt;&lt;/ul&gt;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</si>
  <si>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4YAAAD8CAIAAACkQC1gAAAgAElEQVR4Aex9B1hUV/r+vXcqQ29DLwJD722kDR2moChiDyr2buxiRURUVCIqoiirBIUwjnFt0dgpGVM2yepGw262Jrv/3WR380vMZpNsFP/PuWXm3mFmmEEQ0TMPj96Ze+4p7/nOd977ne98B3kCPxABiABEACIAEYAIQAQgAhCBIUUAGdLSYeEQAYgARAAiABGACEAEIAIQgSeQkkIhgAhABCACEAGIAEQAIgARGGIEICUd4g6AxUMEIAIQAYgARAAiABGACEBKCmUAIgARgAhABCACEAGIAERgiBGAlHSIOwAWDxGACEAEIAIQAYgARAAiACkplAGIAEQAIgARgAhABCACEIEhRgBS0iHuAFg8RAAiABGACEAEIAIQAYgApKRQBiACEAGIAEQAIgARgAhABIYYAUhJh7gDYPEQAYgARAAiABGACEAEIAKQkkIZgAhABCACEAGIAEQAIgARGGIEICUd4g6AxUMEIAIQAYgARAAiABGACEBKCmUAIgARgAhABCACEAGIAERgiBGAlHSIOwAWDxGACEAEIAIQAYgARAAiACkplAGIAEQAIgARgAhABCACEIEhRgBS0iHuAFg8RAAiABGACEAEIAIQAYgApKRQBiACEAGIAEQAIgARgAhABIYYAUhJh7gDYPEQAYgARAAiABGACEAEIAKQkkIZgAhABCACEAGIAEQAIgARGGIEICUd4g6AxUMEIAIQAYgARAAiABGACEBKCmUAIgARgAhABCACEAGIAERgiBGAlHSIOwAWDxGACEAEIAIQAYgARAAiACkplAGIAEQAIgARgAhABCACEIEhRgBS0iHuAFg8RAAiABGACEAEIAIQAYgApKRQBiACEAGIAEQAIgARgAhABIYYAUhJh7gDYPEQAYgARAAiABGACEAEIAKQkkIZgAhABCACEAGIAEQAIgARGGIEICUd4g6AxUMEIAIQAYgARAAiABGACAxLSorAD0QAIgARgAhABCACEIEXCAFISSElfYHEGTYFIgARgAhABCACEIHhiQCkpJCSDk/JhbWGCEAEIAIQAYgAROAFQgBS0mFJSRUqNfwbcgToemDIKzOMKqDBbRjV+fmpKkRvQPoCwjggMD5lJrAXngbAFxI9SEkhJYXsFiIAEYAIQAQgAhABiMAQIwApKaSkQyyCT/OaCJ+FCEAEIAIQAYgARODFQABSUkhJISWFCEAEIAImI9CmihC7cqy8vVZfUbS9HhzhxLYJ9Cu/9WLMiGa1In/DBBsbK67/jKRWk9EDPledmfPTLSxtLHN25Ko60krieQI7m8KDUuiOBRF46RGAlBRSUrOUKUwMEYAIvNwItNaPcGMhCNthukrestvTDkUQvsvit80icy9E4q6smbEYgiAWmdHNZolEe1KBF4ogaMiSzLZb8VkOCIKwEjblvfR05IWQCrMkASbWRQBSUkhJdWUC6oXnDYH82trohRtjq87JTZ20OvKPX5G2wZ7Vi8D19M3lkYsqkxs6n7eOHib16czeURW1tEbSpFao2rO2bYtadjDzlAZq0+HtyD9xjTANylvezjup6Q7Tc9AUOkQXzS2JyzbGVJwx18ApP3osdvGWhNeuKlRqWX19zKLykXU3tb3f3CJetj5qZUN2X0NY1nwlnzDQKm/lnbih1Q8m56At1KhukW4cZ2kjdFt62cT0wyCZEYiM3DKKkt5Wm6+9h0iYDTbN0DgdlHpCSgop6aAIlt7B+VL9KD9aFz6+xH9MScDktSMPd+i0Pf+1HaHF08DdGTWZfUw87SNl7giCoOErspWmdNZtscwDRRBWyKL0PnI2JbfnPY38+ImYqcXuMbH2QdHOKeOD17TkG9SteFta63yFGIKwHWed107hxh8ZnndlddXBRSX+Y17xH1PiX1QaWLIqemNzjnlLzHp7vytvT2VwgVQYEW0XGOUYl+s7eUvyUUrCTYW3PbnIH0NYAkWdtLHc1RpFBCPDD3eBYWJqDnrr9kx/lL5WFVw8XVTa5xDWrZX8xOuxJZM84uMdAsPtw1PcZfOiqy7IKDGTbS0WAAmNCzuKA0L9rqNDZFXTrNkI6jphZOul6JG2CGLpPPcsIdIm5qCTob6vXTnrS70m1mRWlVixHDzXnU+aPmbEMtVzM3C6civLREXTAqZWpJ3UgHw1dcncgLHTA5c3ayDt3TQjEBm51Tufvn4xV3trWvHMLjpzdm4NLpC6REbbiSIc46QjSirTjmsEz/A4NSCWfQHSR7sgJYWUtA8ReUoJe1kf78qeFY9SUTpY4csZvLP1mL8Xi7zJChLVUNO5/kF+20xKeiM21RpQWN/S1BedkuZVLXRyoJAkARXYT202JnWtBylKarrVeTiOka7smbEaCaQkEcGc4v3WqIxM1cagU6kVystJkxN4OpAjCGITFVB+CTAVU+G9nZgrRBCUl7VHemSlExdB2JHBB3FDqak5DHmndGWV4gjzs2K0RuI+a9WVWzHXyb4XgpidffGBHPydU1pOUdIGDTPQk610UyEfQxC7goRT58IiuAjCsS9REmTRxBz66GvQ3RejxDYIwrEIj7Vku9hH+LAQlBWy+Pl5180vHwfoO2LhWHqaaLu8dpE9F0EQnv3UU0aosxGIjNzqGzFdHW6u9tbT0eYXanImrcqYvCAOAJDxQZ2lMaTsGR6nui01uVCjD0JKCinpwEjSIA4boxL8vJZLTVc2Tjw2grBDAms065Jq6aYxFhiC2jnxMARhBQTsHlhKqpY3KZO31qcdvf28gjMwIidv3OnpjE/tAj+3CWVxZdUxMycL3QS8rN3GGj5sGM9TokRJID9etL42cf2OqBmThG4WYObh+PhsvGIMIoMjrit7aRYQWoTFFRUELdoRv25beHGWlQVOfR1kccdNp6RqRfPplIqjGU1dClV7Ts3hpD3nyeXvYdNBGoTNoKTyhi1udgBB1CbUc8oGILRzS928BKBfMGePNaBfTKZE1zJ31CUfvCpXqWXHTiZtez2bMoGbnIMJMqZ8W7JqBvniZxnss6hxIAztJpRrUAiZz7adCY+yAni6TUxqUStUN8VSsEaEOBbEA8cSg39GIDJyy0iGBm49z5T0SqLMB6ejLJ5IKpq7LX59deyC+b4J/hy2k9cGavowNE4NY2sACoN9QU8PKSmkpCYJCl1o4LUJCJDTFeqh8A7jIwjLuugXlGnqaqzEAUHYtvlFdiwaJT2ljJ82ziXET+DoxBP62YsnR+25hhfEVGptqviJhR4Shf/yN+Qqdf7ezX6J4ZZOTjxnX/vEkrj6ToWqM2vtLC+J1GfOUbCE3XYmrrjAI+fVpKMnIuUjbYTOFj5i3yXN0raLSaUFjl6ufJdA54LydGIya1PGFhV4ZBRH7G7Hi+7KXjfbSyL1nnk4X6WW1+8QZUm9Sw9n797gGyOycHC1jp4QVXNT3lgfmhVr5SQUjEgasazFXL86E8DUK6KdkqlhQJ9izu4rLmjNIU0nk/cAjzfpgd0hUom9twffwUngFek6alMasQeFyXjk9TtFWfkeeSuS8YU/vXhmri71lBSGVp5PXTTB2deN7xzgLN8kOdWZs+1Vr7ARFo4eNjETo2spDW6wH/W2YvB+pAiTIDeWsuHJG/d4g51JCBYwV9Km1mm7ork5arTEzt2F5+BqFSTxX3NGiyox/bQdD/AFj6M+U5K0G3q6spekcwELsHCed0HOhBd0bvPJmKIcB293voOHTdTokK0XFKrOjJXTPSUy3wUniEEhP1IdCHphOci2dw4tyvjJcqcRHnwHF0v/ZO+Zhwhrola2a3f5R/nyhbGBOwi5HTxU6TlTCNOspPk1FQEp0dZCZ75LoFPO0pG6K+8dqcUiABXb328bMbpBhvKGTa624GdWzNpsZW9Kel2yfLpbiJ/AwVkwQuw1vS5bqZYfrAzIyveQlaWSvqTn4icWeKSPCa28rpfUSg9WB2bE27gKeU7etrFjQysu4p3bScp2RWv8GLGVk7vj5GOM8ai8Ip6Uam3NQm0cOCwrng0XFXg6jqrKep6WX6QVEy1ZgOO7LrkoP7peaIkiiIXD9Fa8gTczyhb7JEZZuwh5Du5WwekjFjcRjj1M3tmZuXa2d3q+55iK9DZd/A1qEiDbeoYMc1gZ094MqAeH4RkpQlYz15YDlAFPvD6DepnB03fl7q5LBWv3RscpXuG+BJ4+Xky6hpQUUlKTBMWIZMNb+hCgKKnX1PhZYqAw3SYTkWLkjZtcBCjCiQ7eshAs35FW0vakUfgmXL6DwN2DxwPzE+pEvOjTldqt1MkRbBRBeCK/8rfljZUeDhiCoCw7D0snaxThuy67qVDR01MTPOZi7Q1W88kP28spFicX5Heu7XicHLTWeIEMOcJFxHzZnjTaG2wNDluWRc2UqJO/NVD65Ad1SxR68qlvCMIJEvVh9B0geWtTBgexAUoeU5IZ+hTPv/UwviucBZBxdWDh0z0/qxpsamYyHvrMJG/cbhhPFt/Hj6NtN9syKtmKp2035jcTd5Mw0o8D1HBTpy6KMNEoKQg/ND0a8Hh2RPDBTnrbFcpLsRIn0B6eg8DNlcNGWOJynbcL+YEF4CUK7LVnstWTOzxsgJhwM6ulTHgVbS1h0XYgW7Y131XIZiGo32yF6nZCDigLi9tA8ANZ5RRL4D0ZG3q4S6eDFG2nIxOdAPBce4GrEwvUnm9b3ADqRpSFuVp74lZG1M5j7bOMRUUhTFFSWe1KZxtQP9TSReBohSIs24lMH5I2ZXAgzulDlmYy/MJvxEnsAUq2ivgWHUrUkT5bzMX7jOPkyRewENzVR7phNDBXs1MiyRetw37uIAyCY+nZ3pRUXlfmAvxbUMzGXWAvAGDyggKqNLqCZeHtC7QKgnIzdjG1WXvK+BCe//jYjTNtOe4+q2pE4ULL/JrnKziA8lxkPFBuWPCChMkRACphYSIOi6xyMpArzILn4i2ww9UU5uK1Duwqowu/dNc8HBW+zegDecxbCiOaxMCQoefM1MYM7c3E+RkrBxCJTDIpGB9W0SF12hU8Zq2MjlOVum+BN1VZaZsPKSmkpFppYIoj/P1pENBQ0pLkw2VCCwTBXH0231KourJmxbMQBItYkXlgEY2SdmYsneY35wCxc1lWM9eOjT+y5TZNqS2XbJ5gxUEQlqv7UrDDQLpWDqxTDqMSgIWvI6e6JglYSfVRUgRBBEE+i4+klc91JAglZu9YvCN1z07fEcDxCsXNZgoTKCmCoGy/oqjtzeLJcSRFs40NWPOLtDUTbEBOLNvJLc9CkFr3etmD2YclLtezn6lNGV00Nbyc2ArdLpkcCpSv8zhxK8VjwPYm4EtKnz+k64zhiaBWtvmbkvceCAwnyD3GDSuN29UUJw/E6xESuA+YqA3349OIUz+epQgTg5KqpVuKLMAk7eK9+Ta97YqWak8bFMGcvdbfANvAG48nVjJ5p0pN0iDMyWs9ZRImppy2k4H+uPE1Zm0uk5LmrZGC1yu2yK8CRInK37dN9Eq1WZQ0f10B4F6WCaH7bilUHZmL0sFXq9xYrT0VQdie7vPq03Y0pAM3gH5g1b9HKIRJSno1Lt0RECPfqUlgyfiGZPns4HUXGfUhxxfGy97LpPudkok4P2CPjDjOkElF0w4PEGaLY1N4CBDBky0xExfGH+syh5Jej89yQhCUE7lM0gKWTaLEDuBramU+pSsQhCNIXZO051hybe9gXl1ypVq6RspFuc7zLitUXbq282cHuMFuklaVWAOt6sADThECp1mUX+mBLf6Fq8SH8GgGrScDRUCrWkj30ylp6L5aXy8ugrAsUrcQHv+McWFEkxgYMozHKYTRcF3tzRCMIcDwZmwq7vDgQ2w56EhbUOwhycf/pB7Z8xOPdfUxTlUmCLz57YKUFFJSg+N8qMfMsK6YlpKmtF6MjLcE6yNZ1fltLcGBHAQROM87J6ujU1KysfKWy5m1zalVy8DyE2rtvuqWlmL6jHRyZCGoreO0E8R8JqvCbUuotW3G/Njqi5RjgF5KyrKbSqxkXY2KB8Y9VvyGXKAvOjNLIoCBC+zbVZtESVlhQbX4W3XTRiHgoALhIjw0TNvp4CBg9RXI656F5LRsdwfcGuVIdjBnd7rYdEmPn0nfeyK5NAWwZ6u82BZjlFS2HccTs7HNWBi39zI19VJ4iuYTuzryFqUCDspPjTwOypIT/Yh5+FZoV4319SO9Ys/gmiJMOpS0fBxOSYGvGGPubD2Cm9kwjp88eHVzrr6VWelaGXgFwtx8ynUoqRLvegSLWpPDoKS3xXku4IUnaBFje58ZVtL2kXLgGoiGzBy5szFlZ2NKxWwHNoKw/AJ2dVD2VJZAul/Pa4n506GZckshTFDS1lpvJ+Abbl9C8iE9ubXsws3JmIX0AFNoOzNeAcMQYYvDGxmUVLp5LNjDxIoIZpqyzKCkrXW+rsCAaj++DgC4szFpYjSA1Ht6ahsl267jxFpPDD3CKW9SJm2ukzQaMqfpeURP8wevR5QXokfiZmagyorF2t33eMWUt3LrW9J2N4TGWQONkValpaQsf+coIYqgnIjFqZR/C2NckHXWq0n0Dxnm4xTCvbT3M8VHD/I3ohJwY0TgAlyt3YxNBgyV/OCvrH1QUlMEXk+5fYgKpKSQkvYhIkM9coZp9eiUVJ2zRALWxWxyY7ZOB2/zAklUYxdJZajtTdLaihHRPhywFk19mJQUsbIHWyNRe5dFlPlKeTYuX4SvuCEIKrBMnD+yEbzaMnboMygCcP8nXo7ZqZX4pNiVMycRzIXCYlMpKTsujNiMearSHayXWrmvxI0QyovhUcAIIZAdfBYy01rjDXwMcBrEWAMlBOZW+vLJzvj8T6GJIJa5ximpou3N2Dx/Ek9MYJm4MAk4VDHxVKmlK3NBL1FUT9642gm0290XJ2qG+/EZSzJFmKh64p3SlTNvJG7TBZvqmHNnZ9aqMdbERiUEY7tJgrdpSDlZczI9EEtaEE2wgE64SYDJnrlwf52Y9nr5ABhdEGRI7M2YJHxRXtuL+BXm61/VTlFS0uD9LKSOMcVSCBOUtHmTC5jiLXDnGQN9TTYN5aRuZ1JSMng+8dZE75f8xWn4+09GNEWYiGaaQUlPVbjRPGs0QKKeryS36sr2M8fQAFAMnE1KI6t6xQogxXUspdSjSq1oaY0ZJbayYmhVTup2LSXFbLhAI6PchA2atyY6/gqVYU2i0j9kmI+TCOvR3ua3cUB751Z8Jk7incaCtSOVWt58IbPudMamSbi9Wei9GSzQGXOwMUXgzW8jpKSQkpo04Ad0MLwMJTIoqeL4Fldg9RRYujuD1/Sk8lyNdY2gpG3NQSIugmDckOLQJVXxq2c5CXpZScNmR6QDmxNiJ4mq1yxQ3s6qWOefFMjFF075uTVSHQrFmOD7pqQ4z+M4LyB2ZOvxJQXhEp8HSqp8MzQMOOcj1lkxuLWSLqKymnl2AE57B9myqFW74iYkAKLZJyUFCvR2VsVaP7GIwNMib58unsYpqbF+fMZiTxEmOiVtawkOwTfd2xXEn2RY4wj0pIfrIgozbGyAMCFOYxKZNEh+dKUTgJxlWXCYzqhke2fbgic44DwnhrzdjBaD4rCYMtwkr0HgdiLhSxpTRnglGvYlvRWbhrsJBk2NXVcdr/nb0pyr1DV40wXgmVxTCBOU9FS5K2B+XGrsaBpLu1Cex6M1IajbJMYZpG3NIj98AIPznBj9Il2WgUObFMEUcunGQtyXNCniBJ5/q2Ff0pYqdyuw9G9fuF0L4Lrd4prLch1dYT6BeCY40wA0XEN5/TJgPkcEbss170sdksn4DkjbaN/SzbFrd4girXCPBRolZccGzpMCOzTq4LL4TWJhhM4pjWkSvDK9hwz9ce0LrX7tbVLTBgfkruw5Cfg7vatXmdZbQ7Z3FhjLGElJjY1TUwTecH8ZahSkpJCSDuGoeIGLZlJS1ZWYZBvSPoHau68C/vUMKynxxom5+gDnUTXYN9qbkoavyG6ocAOmQYw3cjPYddvYIiFDlN9OLvQFi3GhSzOVTMsHgyL0SUkJcxcmyKvNV6ml+ze5CcGESN/e9LxQUlVnJu6VC1wFJJvTSfLUkV21PmT5qfwluG3JuQg3AHRlL0w1hZKahKdxSmqsH5+xtFOESZAd09wubb6UuXN7kNgLTEII23rMESnTj1ahvJj+GhmtXVo1FRic2NEh2jcfvPJtypBQfEuXIEpE2VDljYdEYbhzrUAcXq+zOakjZawfsMHbS2MJ5qS6mVl7RqGijILCsWC9uPWNqBQ3fNm69/amDsnEICDYeleWdWV7iBAmKGkbEWwY40mqyN0/p86k12voEVG3zgxiexlqZT++HrBqEPvzUtKEGOBYglo6zwEWPjqnke0ssQIUwcljFRm3S1rfmnlKLauchG/ccffefF2hup2+OMcCjFR925tIvssSSMGgZlIBpq7QvauT+Ln+qo+SEkZ6zCJ/P3iDUl6IjO9NSePCjpyLScE39tllRh0Br/p0/I1pEgNDhv64lpL20t7MjhgCbOXHyt3wOA+oU2pIJRGBQS3bUwpeSElKanScmiTwZrcLUlJISc0WmiEfS/QK5O838bBNnVMKB/vITR1Kqs5bmYsHykEQh4J43G2LQUlb9/sARzSUK1L4F48XEittzIV7/PSmrqwl6WC/CObktuxc3hIJS+ArzCkRFRc5OXOA535era5VT3faNrpwr7oSPRKnF5iVwC9IIMAQNqj1c0lJ1YqTRwL8yCVJzNbHLiTa1sMeQxF28jZyEw9qZ5dZEiBPsSS2xvdlJc3vhSc/10wrqbF+fMYDjaKk5JuQ5j8WL3JRCi6BjLnz5GYXvpVVbKH/hFKfSFfAXJ0KE0GgR8ZfXvkka9w2jWACC98I+yCRBU6FEMzOqRQ/LIcpb7I9s/FAMyxeUIH/hOnesT4cz6kKlTp3WSa+Nw5jC4NshZYIxsGAu2NvSqqW1y5zBJZWFtc/d0Tx3MDiiZ4xgfzgOZK258xKqupImxiEm50c7bOmiYrGCt2trQobdABUNB0c4Q0W+BGExXYS2YdE2IAFEWBK5kYuk+BLqIx+aWsS+eE+f3YRnkWzAvKSLS19/araFcfLXYHtE0EE7rZ+7mwMwziGdtx3ps+IBQZEzN42daJo8pyAAoXzCKH9pGbZC24lvS3OdwUQ2YR5ji31jSOOJwFeEzq8U354kyvYQ4bxkst1gnAZ0yQGhgyj+xgIM7Q35arOGF+60sIcfQN9tzPz1XwB4dSA8XgeIfZBQQLwAkRuf+xjnJoo8GY2AVLSl42SdmSuWxQAzhjU/JWIlhynL8MNtNx3ZVesEY0t8R8zPXDewV4B7a5L1iwTgWMPS0M30HyATJXj9mQyStGrWXocCmmjnXFK4TM4crMrZ0EqG0NZonlpxE6R5j0+rlwE5VoVHCTQlh9Z4yzAEF5kML5TO3OpzJKPzzEgDnmRX5Irijl5ld1SqNpTxokwFGMnbszB44xGip0xFMX8Z6fuftXZgSAIwEDCCy1JAHEQmelbjwX4chHMymXRJbxnbyfkuqAoi59D7vnNW5LBwVDMd0YKPh3Kala54KuzILaUR2744inWHIwdV5ajVMt2zLDhorgjLA5sa423EwthOXuT+6+vRImtEZRrM44Z2tDUrqR1lsmPyI/uE8V7s3EtCjQpgqBWIq9lKkXb6egMHzz2E4Kw7Ozyp7o5s1CHgniwvYkBCL1Rsj3LaHiyuEFT4oGLAhNPsPG8kM9CUYfCBCL41InNrpYYwhEFgKCYnYb7sT8NfJrBmPdqDh48CMcFY7NsXK3DcvzmHdacnE5vu6Lt9dBo8FZEfFDbCL91ek+36sgsK3XxtCYkFU/MYgljfRa9TlrgmPAqVLfS5mZTgg3WtS3StoBGtZ4MT8CJL9go5uM+Z5OfDxcRpEQc69LpILDLfs0URweCxuEFYgJBBqAOvVI+Y4S7chZK2BiCOowCcgU8F18PT/YmpQ601c19KQjJpPMnq98tSvAFBJL6oHx3R+lGMm6uSnegSfesccO9tonkmDAvGpy82i6ZI7Eg+AQqsEpdFTXaH8MshQvAHn9GzxLBiUfH8jWqAmDu4bHsnLyXbOtUdRh9lR8tEwowXB1pA4HJ67Z4uOOeKiBuaZhPYZYFi0UcpcGEqDNzYQafjSKckMA9HYxbRjSJgSHDeFwH4bYzGu1Nzgu9xOPZYt6RtXm+u78TRhvPCMvaMmJqPBFS18g4NVngzWoRpKQvGSVVngsNI9QYpQ4RBKW2EpslOqYmBu5TmhIFjjMZ5yPLduDLUnhdUL/ZwPJh3hBlODsae5ZhvHlOj9yUNbYkbdidWKXKN06v6RC1XkrfXptQti/ptYsD9l5x6lxq+d7Eiha9266NgUyv2DO8lh47FhJjCyzHc49naw177Tn76hPK9iXXXTPDINF6UbJ5rpMlqj/cqWmN6k8/mpbzIIN/O6emNjDKGsF8gB3OWJU68up+MXLT7vgNB5JNEDz5UTyArkAcUn2JigsBfEiydx9I2HhIctz46WW4Tmi7krnzYMK66oTyBskxLecwWklzlcmApO/MXpHPw1B21OLURmMYyk6cTq3YF19WI646laMVWgN1aLsAosaiVk7TjtMPT5IeOSFeX5O07zINVQM5qNSyE6dTyvfGr6sRV7X0XaKx3jdYxPPXHWpF6yXJtpr4TUczmzX+9+bW34gmMX3ImFvos0zfJW1oTt6yN37dbnFlc1azTlwF4+PUVIE3UTYgJX3ZKOlZgpKi7mm+oyaPAH9T/BceGzA201uRKYkSMa6DI1gC9sdX3MhkNxPzXBGExXMA8fxQMkCaWUOxf5T0ZTly00QtMLyTnVQmra2Kyg9EEZZVUaMpc3Mf7VVeCIvgIJiv/zM9CsgssR+8xF3Zs+MxhGU15tgAIKnVBtdikq0QjHZKofbW4LVliHJurnAToIjDaFxq8PMAACAASURBVNKIPkAtzV+exUYxXk7NIOrqAapqH+PrRStlkIbMEElvP3pnQAUeUtKXlJKykiqYqq0zc81McHTkrAawAKc5hZJ2Uh/znDTqJLrKC2lLJgv9PPhOPvap88W6B+ipFSQlZVlljnHkIQjLHwQUJOS+qQpEgWaH+OSHA7ZKo6Syw/tDpWl2nm7gCEG/BI8JVemaUHNtZxOn5Dt4ufKFgc7yssh8/NAj/HghkK2hswcZVlLmkZv9GITwkecGAdmeWbi3IoJwvbzXkE76/Z0UO9KKgzBiEYsfG3pAx1owfCaJfvWObE+pLQgzBvwTHUuVZpiWjRXXlT07AcPwbNmigJ3U2Df2yLDFWXkuLJKH4m3FfEtTzF7z0d9wecNKJzwABAiYXzwQL10vJPhD0ajBGTL6xaC/Om0wcxsEgYeUFFJSQmSZWy8JAsc8qU+f1zbLgnHKIsqJK9P16dRQ0sLqsGgLEEFm1GHcANOVsxhE68RCFolfiaRTUvmhzW5OuKcV30kgtMd9szBuzGoiom9SEX5YDuV3gLJASmL/Td9nD5Jn9jAbOxS67HnUL8MWB1nTufR9rVlNA0B3pPX10bMXBU9bHbfnygBxssGcEga2y1rfTFq2Mnjq4vDVTeRm8IHIX36sMXbe0uCSFTFV5wfU8vocAtuZs3N7xPQFwbMqkslQGANRybaLKavWhExdFLb8qMYPGCqQ5wKBwRkyz0XTTBr7Ay/wkJK+pJQUFca4k6eHyUVrzukGqCNtioyT+vRRUhC4xCanLKnmaGQqHsaFmxJJRnuhdLGGko45mrUgGXiVOheJW9QK5ZthERYIwnOcpcoooVPSa/jxdwjqXhh/tBNsbliSBSLwYS7em25R+0wxXtwScU1TQkk6sWGQoKQmnD1IRNWGlJTqHZP0DkwMEYAIQAQgAhCBQUcAUtKXlJJSRkYQi0Qgr9ONBkJSUsZJfXopqWZrlKxyMoiTxwoL2s9c7tRS0mPSxg1CAQhg5Lnuuqx2ATjGnT8yoqEjk05JqWPK7KYQB2CqFa0HfJxB1jbFTWRIDlagaC9hErspBt6ohJXUlLMHISUddJ0yfF7xIRQQAYgARAAi8BwhACnpS0pJsREFwdOXhkxfGjJjeeyuq4yIvgaORdFPScNXgGgsKrVsz0wQYpcVEghCGtFEnEZJZapLUYkgWDE3devIIn8UQdkJG3OUnQxK2rxRCIKV8LXn8rW1BolA9F4L6X7pq5lgnZ6XTh2vR9/eZPrZg9BKSusgemfBa4gARAAiABGACAwRApCSvqSUtNf2JiZLY2wGIunLQFBSde7SDBAi28LL0gFDUBu3ZVdAKEe6lfTUVvxcPo7zvMsktW1rDPAGbNeqqFG6Khc8zo4PI/dR0Smp6WcPMhs7RGOPQdxhHSACEAGIAEQAIvByIwApKaSkBONksrRBo6SKExVuxKEj4FCNvNgmtS4lbXtdNIKFW1K3Eediy/bNt+MgCGrvseYGedwZauU8B8Q3lR7Y7O4C3FNxX1LTzx5kNvblVgGQGUMEIAIQAYgAROB5QABSUkhJny0lVV2NTbXDPVkxXlY1fuIL00qq6kwvjQMnkmP2tpJXRMXjnF3BcZCYXyk4XqjthMgPP4SEbW8lCrIQYAgeX4bY3mTy2YOQksKFe4gARAAiABGACDxfCEBK+rJR0ouRCVYgOn1WNTMuKfPURN1TAYHUGjsnTaWW71/iwEcRfnxonY4v6cXIeCsE5dtNxo/AVqnz1xcJuCjC9RlRTpzC0pU9dyQ4ezN4IXl6U9ub8YX04++4/LApcYfIED/5O5cKyRMvEUyYEjhrvDUbY8euw11aTTx7kNnYYW0lbW4RL1sftbKhd3SY/Nra6IUbY6v0HAtp5Bb9RVnecDBsdIF7qtz3leoM4vDMYY0VVXkjzTdyS7Zvk6+kOLKmA9j1V5V45KwijmClI6Zz/aICqNPM/n7tyloqs7Kx5sWtzhyQEJ6Nm90crLmi0uQXSFb7i62WZ8jrt3h42nPsU8IPMTUzNRzMLOJSVIozxyZU1Mf5XtoKmJn/s35Q1nwl79QAIJO/ebINEOZVmaafvadSyxvL3R2tOR6j4473+3ApsxFjVNXwDGJ2xykvRacKOdY+Xqsv9zuCHqSkLxkl7acaMlvozZbmXhWTnVCmbNkbv35/ysEruuEMW86lldckbG2mn62nLfH5PHuwqTl28jj3hHj7oFihZGLI2hbyTPBeDdc2xIRbsq3FAgxB2HGUc62mp9pHytyBSwO1/4yWrZFbmsfVCtWVaLEV5j8x5tUpdnwL53kXNDnIj5+ImVrsHhNrHxTtnDI+eM3AtEWTv+Yir6YySJrrEhFlH5biUbA4vva65tZTXBhpvpFbatmu6dYsliBlRfz6Mi8vDiosHtkH9TEIoEJ5JXX5fN/UJMegCIfoHN+SnZJmOvJPeX0rbfncgLEzgte0agdO8+sxU0v9i2ZFVr3dJ3TSI0eiX5nkkZDgEBRuH57sljsjfH3fXSw/ejB8fIn/mFf8x5T4F5WKXlkRtfGkkTNp5ccq3O0xBBN6run/BMZoS8tuLztUzw5LE8YRIx/T0kv3VAQWlQS8sgOPl0x02fW05QsCiqaLFh3N6zOT1nPJyxaOyJA4hUTYBccJkwsD5uxJ71MMlOdHzplJgjx2WsDEhWFLaiTHDTMq5cWYVCcEwfgZOwYo1uyt+CxHBGHZTm7pB2hP84j0targ4umimfuytC8wHelrF4uKSkPW9fNkB+mWYhBGkB8dXGsYwz67UqVWKM9FxFkhCNt28imcjd2WrFoYUDQzdMOZPsiZ8kxYBA9BeA7T+9kEsyFlVtXgDNJ2JqG01L9oZkSldniCMT5hun/xovgD2iDQ8rq9ocXTAmbsVai6MmfFg4CNoUsztH1knjaDlBRSUvMkxuwBYMp4fuHTNB/y9xPg7gosjI2fAsAKDXpKJYiDxtxzRu9KI84JRm7RcwAuFphHXvArMmuuvfvKK3jXd+VVzneyx5ugDSQmsJ/aPOCCkV8xzZaPgkIwDnEiDiqaR5v+6VU169pI843cUivalFGpHsTpRgjb1WVei5bw6RdgvQCq5ScOB0U54Q3TIsgKWjBwAN5KyHICbyOuE5JI0nxVLPcBJVrFh9Zq5xI9JSovjpwqsSRg19YOnOfkPPecnvTahnemTwnVaRSCoCz3rLCdel8kboxUgHPXWGHL+j176dan7WSgHwtBLN1evaF7S1tPs0TFWGLp+gI8XrKnbwV5ln3elglWbARBrZ1KjctGV075fBc3QiEwUGZFryECmBiqv7x2vp3O4APhSbzdZjXqfcXN3zrBkoUg/NjQg09HubQAki777KSthio5OL93ZZXGAgET5Mae0vTL5Yho4MeFxW3Q2/w+a5JP7JdliUS7jY4LbfM1RTMu5IeWOXIRRKPVyTgziO424jZlWIIr18bdbZFm8aorG6dxqP9scpGwr7L6bJTxBDpVNTiDtP0iwAeIGntkOfV+1Zk5PRof4yzL0Uco7deRNiEQP+lmhkKllh9Z4QRwCA4Eq0kMiEz8CikppKT9kRsTxQsmwxHoypodDwY3P1y0/YpceTN751aRZFxU/QCs1BhUKCoj7MrILYYwyE80xc4o9R87O3TNSUIryRurPIiDtQR+bhPK4sqqY2ZOFroJeFm7B7ivlWfDIvggam5gafLxTvmp8ymvlnpIN5m1KGagSkaab+QWgcztnNqjIysaJMcInxMGXL2L6w2gQnkxNsMFqHXU0jplVuTq3fGvLh8R58W2L+j9eL9/yV+VxwV0LyAAn2gpqmQvXAA2BRrMVnkxQe6PEx4WZ0SWf+nmuPV741eUBY/KsrVz8lill1lqcrsWPdISkIPgkvjNtYnrtoUXSSxBByKoS1FiL+OfvH6NMwhR7Oy57qrB+hipqt5bygthEWwEYdlNbR2wPPUWRPzYXOVuA1C2Lj4Bpuem/b4egJBy48uM+iF05ayfYA3c4xHUOtBtzKtRa/YkrKuMLJns5ufAk1QZp1b5yzLBdk5OpP/aWvHG6pg501zcLUBemIfPpmu6rVa+GR5tCUykWdUUq9D0V78vwJHugIKI5usWZwSrAbg1KJRUobyaUVWXtPc8043NXHCIY+4R1KuEPEXWICU9jvM8lt1UrU2UfM1ghQ2IkaKvTtGtqpEZRJznAkRLOE5MvtleiUoEYxyIbuAC0jqgvBgRzQMhGvNrQdFtLXjERpY2rLiZXQ8pKaSk5g4/mN5cBG6PlLoxx7Ymh87MNTO9JFLvWQ3kVNR8MqYox8Hbne/gYRM1OmQrsVx+M6NssU9ilLWLkOfgbhWcPmJxE5GeqVA6M9fO9k7P9xxTkd7GYFfy+p2irHyPvBXJJ9W6MWjbVPETCz0kCv/lbxjjK0CzdEgmhwAzIebsvuKCNnHTyeQ9VMQuMxWQQQXaetBHCJaALKQHdGeLtjNx4ws80seGVVHGML2gnVLGTxvnEuIncHTiCf3sxZOj9hBzNgMZBaP5jFtM0NTyxkOhOWIbV2e+UOSYkO2WkuOWOiZ8d4dOMoMtwpGR1cy1BZwC46dV0uxhVyXbXzf+oHl3T2zF41qw7aa+IWva7+sOiBo/tSJbqZZWrfSW5HnI1qXi04ysdqt/Vr575tyExo6cFXnA7IfwrHKqdElV6y2pysizXYrWwyPcQaQ26yLNIeydmbMT8HAY9p7rdBh8R2oxbllxn0Lz+7wmWV7qHhYgcHCycA9xzluf1qqW7ljtk6EIWPVGRtlcjzA/gZO3Q85GSWtX7s4y37hgSydX6+gpcfUa+9+ViBgOiBY35ph5cPVTaK/EJFlT0zNph0Ydc2MauhQtR8PypO6S4ojduAG1tSVmbIFHmiJwwyX5sUp3B3wMeRXGUv7xVG1vS1vVRp5VqNqTRnkDOug9naQ+KrX80EonQEpRbobO9gC1bHcpiBWN+fhtJ+24CpU6v2ZbQFqstdCZ5+RtGzMmcm+74tSxcKnMc1xV+oHdgZIYK6GrZcjoqNduy48fi5Cn2Lq5WPiI/dZoF6Dz5o/EEEC/qGprtNmgXphCSQ3qSVBVfVpCXr9LlCX1yF+FK8bOzNWlnpLC0MrzqYsmOPu68Z0DnOWbJKc6c7a96hU2wsLRwyZmYnTt7V4NvxaTDOJtcyQ7SGWll5KeqA1KT7K2BFt3uX6pbqn5AavPgqxaa32cMAThOc+7qFWq/ZTJPrtAt6qGZxB1/oocEHJRE2u8tcYbF10wl/GSIxpxk8qpXZ62KILaupOvrLfF+eDwGixmbY45PrUaSCElhZS0TyGGCZ4SAWpNExVYpS0T19M1GoMDKdpawqLwcARsa76rkM1CUL/ZYGMZcTIWZsFz8RbY4aYnzMULNy/RFYp01zx7AYogfJvRB/KYVlJ6MiYlvZU6OQLEN+CJ/Mr78jJsUwYHASMa6kFnEk8JjoHHybdtBOH7uZceyKJ7bepEKNMPWnvSKLAujPIdBO4ePB5ul3QqiAdBx+iY6zSffkvNAK3tZHCIJYJwLELzPMVBXHL9XuC67DojWR8TSWfGKxGgKpiP3+DuDrkUlQDsGayYlfFj/AGBcB0dj08hsprZtoCmuHhvvKk42RDgz0cQtmXu7pyWRmKdDguYTbBVzSShuTD4rFItb1jhCEyENu6rqPcElZpaZWY7zqa9wIA5+PAIN8BfbYqbqOW/t0eOCwVyiPK4Lp48AQuxzo871Z5U4IUiLMuwaB5uvMXtM9ZCxThbC3z9EHzHeNl7yRpqT+U4qqnzoF7kLJIAzs1LCit7xRrQfk+vdZcAq2hrDgTmZoyfWyNV3UguDgZh7dwK4xtvpYAjQhCEGyLaTdcDtFFg8NkuhfJcWASIh8dJoxlTyZNEEDRiJe0lRw34K0APQX1L0yjHvryKGXZARaCYrYfAwRJFbT1W35RVTrLEENQ9xsFBizIndoIP6WsEUEYcRiW0EJXsyiqNAVl4vjKo2PbKvG9KakRPGlKtzMFLDH8W38cPUDHyw7aMSrbCrdrED5jfzFQKT7KSbY3+XkCebScRjqRqhT5KKj+wyB6Ii+bDshqDC6ryXFg4Gzc07td9/e5Dn9DExsSUvapKR4A5g6jlx9Y4c8HqnnDBJTANVc+wZiGo0N+KjxIxGfFNzyVWGILwUyIJhqrqyp4VB8BzLqJsq+ZVElJSSEnNk5hemgI+3jcC8oYKD2dK3XOd7LOWiQ8TdgsGB8pblQ+4EzfIvxKsZubv2yZ6pRo46BzY4l+4SnzoJgC/9WSgCNdf0v0KlZY2he6r9fUCXjwWqVtwExcjZ7reoXGy5ZLNE6yAXcnVfanRJV1C37Xu8bIH2oYlLje+vDgQQtKVvTzfgsIMc4j0mkERUyYlNQBaZ8bSaX5zDmTibmeymrng9FrM1WfLbaPNNwiarLoUqGPX8SPBxAz2LSGotXCOMr9N2wVhDX16YtwmvDwRfno0MFcP3l9X9ryRADyBI4+LIGy/EeXU+njbG8FBHMDksiriZb7goF7/0uSTatn2KeBAYNTObTlwGpbXVfpnSj0k+fif3H85vs5o4Fkgh2UFQHTZ0SGHtCDIX5sD6C/CFS5gvO3IKvGyWH4Bu0iHM9LlkeXpsVyFL4I3J25VSpXnQsPwiG+owDprlbhqkwcwJgEB5EWXxlYdEInAXTRyFYlk6zF/T8AM7KY8o5038qNrnfkIglrx7HgIwrEqOECtj3eml0SAujoUxKwrBg6m/BBR1Q1F6xE/YEtGuckVIGWbKrZIQYEs9Ry7DXerNfCsSq0g9m8hbIfpWpulou0UTn8RLLaMKh2Xq9bDeFks66JfkLz/ZJ0vbskWZGzLBO94VyWb6jJau7JnxuKwoiyfgvAtDVESfLkWQVAHsWhVg7g4DNxlJ4QfI3q2PWWML6CkQ7Vwj3LZNnZc8s+WjZM8wpfUiJ40oCV0Bi85/BHUyjZ/U/LeA4HhwAoOjJphpXG7muLkgQAKjdVQM35bqtyB7ZMrXEjJuT5KqlC15x2p8cVF1Hbc4czD53JJlk8d8hK3ntGDmvwH8KJXVTVTQ68ZRK1oeyM4EIgrL2u3VNWVBeQE5WWuD4kAE41lQb1MBd4TwGJWyBLNuop0VR4g9JyUSPD+b/YfpKSQkpotNP2QM/iIrH63KMGbjet+MI/ap4S/1k6jRyuylbcTc4XgVugy/R6Tylu59S1puxtC46wJS4mWkrL8naOEKIJyIhankr7/BtmVtlCfkU6OLAS1dZx2wqS385btuOalrU+Zr3HMkYSOzLKZLu6aXSAsXtwqSatawaCkfYAmb7mcWducWrVMaIkiqLX7qltGm28QNFnFBAGGoCNm4Qan63ESewRhO5aeBec1lFNBD/qmpLdiU/FJzio/jpyNBmv0yQ+vAPstwIdvW3yU1r9dmfgsgnAFLAxBrMVh+zoUKsBLwNsGRxzRqFaounLmJFCiCiZhitbofRacdiGZGAxoist4ehSC/JX4WWuYm0853SLYmT4lDJTlNIayo1yKEgORxo8XpgHSUg3WBBGUm4B7Z7adIO24viVJgNBfj0600AwEIFdNW1zAEoLAZWkvr8pBElTg8UyiDJi9dtuNWn7oVYA/ymPxMQS1dZoFNjzJjywHtmSE6zwPmJ3kx1Y50cxmqM90wvym91mQnrRwe/hu1S7EK5or3cHhI7ouLqSJGnPx3kyCn7MkHXAFgSSKJJcE1LfiM+yBmNikRYIoUR2pxQG4JIj8K4HBO3+pBLxWWOVRm4quRieCIclK3GLOWKZ1az/7grKSEkLN/JexvUmPnjSoJZiDlxr+ovmEo2TeolQwCvipkcdB/eV1i8DGTsxDs6GNRKB5vRD0o5XbStxqADbgnw0NAz/12t6kx5dUobpNeG2iIUv0a/5+IqYP815VJRHQM4MAQ3vKmBFgBPpMT229GpNkhSAWwoUXJRODwI8B89LbrsUkW+PLHbg7NV5P6eYxfBAEhvF2arqoQEoKKak+wR3AMQCz0iLQkbOrPCDeE5/sUU5qpZYegVBN16MSwPTGEpfTCATeOy2tMaPEVsDYovmgnNTtWkqK2XCtcetLwgbqbZVSr3gQKL2aF7Gy5wDDmL3LIprRRVvbXoLRuo/wJcKi1vTPT8h0xaRN2XYpdVmpED8uAXgsrXibSUkNgiatrRgR7cNhYMagpPqabxi05hpvIQvBnJxGr4iYVmDDRxFOkGgPMPIxse0FGgPP24m5zqALOeJwcp3LePqnuNvWQhrP/Gen0d0eVGryCDRQD67DDMI63pE6Dl9QtsojuLL85MXMutMZFdOBmRO1dl9JLsfre1atUL0dRdCUhE1aM4/yYvRI3AvFJhc/pE3Tlhu44x2CxZURx7MpTu3wsAZGJh1fOtneWbgrpK8/4eTQtMUVUFArlyW443LbMWK11L5ESUiLbNtEYOhliYh+0YoQows01RiQi07J5BBA4Nghoj102q1WtDXhp9ABlLGwZcSolO0CS58Az9W4c63yRk69KvPgoQCwyg8UArn4oO9ZhUqdtwT3E+BLok5oKt+VszQTbGVD7dxXUoZwvL35y7OB7HNTCDqlUN2Mk9iCyug4+bU14/UEi8i4MfVqtFgAXg8SN+G905EyFiclQYvIwAit9Rqni2eCsLal1I77tPB9pzPriL8TwTjzIympQT1pWEsw3icZwx8M7ZW5AENqj7+8cTV4hcDcfRmvWGpFUxlBSd1XUj7T/aOkwYsp7a1p9UBf9Koqqb70zCCgaOmmQsAvOfFhdbU+zhjCCgva3ymrGA8iD3LFEYfrfF1ZABDaO5J081jwCCsyRCdCuWnDEFJSSEkHWuhNk7xnq86epza2KYOD8QXHETOZlPRmtBjsU8B0fcI6JJPxtTPbaN/SzbFrd4gicVd6OiVlxwbOkwJFgDq4LH4T95FnqFcmbaJuhc2OSMcX6ewkJm3/V74ZGobbhKyzYnCzwTPrRPlBwg2LZTP+dSYlNQBaW3OQiAtW3EKKQ5dUxa+e5SToZSXV03wKmV48Xn58j7cbB1gWgckIxRwivBefIt4cmNgalzRynQtBbd1eHegNYTrjrvUAmEK0Bk6qYq3NoRE2gCgBJoXyMnbiNEhDrSKCadGCpGuk+M596kf9z6oVrYfAzISwbCeSx2EoVJ3ZK6UCgBVLIN3PcPMgVwNZlqMOEwvK8oMLceMT4VZB1VOlzlucBjKwK4jHLcqEyyOwvuChKuSNuKMb5upDWgGpJmiNr9qsBk1Qb4ulYDMH6k0aOKmCbktmxAOTJApQRuxkcXjMAfm+ubgnA9u+RLvhWnFqpwe+c9/+FeJH/c8C31CFJ8jSTxstSH6k0kOIS6TLODHDFaQzfWo4SOw2mQwERjqCYxZSpsPiiU3AtIw6epXhdIp086V8A8B+ajCOLPJrCWmX75tH+iJTxleqyYONNmUlpQgiXi49CJQRPWlAS+i+TzKGvxmU9FSFG9DcXOFiyjxvHiW9FZcOXt6wqDXkS5rOWB7Ar72qSqmv3jMI3qHN29zA+pKN2+QSWxaCuk0E4nRyB5BY1NZ9+kwQksxWFkeTPVJpsMUR/ZojICWFlHSwVQnM/3rSvPnROy+SHl3NR/19wSyCRa1iUlLKUmURG7IPLMzJTzRGza9RqIhXfMwiH59LlBfAaVjApkKzkrLjwo6ci0kB0SgRu8yoI13MnHUseTTN21DhBjZRYryRm5l7I/T2Wlfm7ERQdYQlkGxOJ5cpO3KqNoQsPzXAM1NzfcTULSmNlK9hVQkwmCFcpznnmZTUAGjNm1zATEqyHPnR9cLelDR8RbZu82nIKBmg5S5IAYtRsaszjp3LPHxFSttMSun0OBN8SdXy+pVORGgk1/yoWnKZT3asIXJ6xcACKD+0xKHXfiOF6urIQhF4cxHKQ8fizo7W2TG4yY1cbkMwfuKaNDJmU3tqsQhQKsfCRNz10NCz8sOv4nubHDzXXJO1XMuurYsqShbgLy+osyz2qNa7FLSxtYHwcbSnHCLltfPwWJuWwgX4LqhTyvg5lZI28tgC6g0NbJsANad8A0j7DTcZ9zQAUWPxNz2Ml7WbwYAHcDrvnZXyTEgIQJmTup1eaN7WqTbA3c7ds7QE7GhBbQkPXUVrrTfhDusgCd9LBtWSVRP74oXem4Cd1eCzJMvB3yJab+UfbRm5eJpQiKPMcvVYxdxApmpPHg0i0WrXgqn9guy4Mnyk38xYtzq2poOMlM6JJ87aILepYZRvALkwwiM2uChUnRklkWCRx6EgnsZCBlZ0DeTWJyU1oicNaImBoqTUK5ndVCpoiYaSisvzWttlre2ytg65Uq1oe52wSdPieqoVqkvhUWDXGu6yqVfxDtyPvaqqVV+6MwheqPJCeBSI8cR1cAKOYcS+OuXFiFgLMGsIXYFWTCAM6mQlc+aKgYRQb5IGetNgiyAlhZTUoHCYK0wwvX4EyHmLw3ENsg+NsLbHZxFM6LHqog5xlNUssCf4isDDNjhEYMlC3acATyM8rAZiE+Y5ttQ3Duzt1ENJG7rkhze52gGvMl5yebbSILtiFtqVtSQdbEzBnNyWaaI3GxaJU8cCA0nnTszWxy4kytbdHkMRdvI2/W3vPYub9gvJqNi2Ar9IhyA/sEcHmHKksce6mJRUrR+01v14XBWUK1L4F48XuhGwMhbu8XOtdJpvEDTplnG4zQ/UAmXz2FbOViH5QZsBYlqd3rcvqVqhupkyMRxsLQfL9/ZWoih7f28uB0UE2QMLoHR1PrDSsaJoy2dd2SukYMcY29d389uyuiUOYB60clmMh54BgQtw6yn4zcM2OMrOy4mF1xP30zD2rHStDBhTe31Y7rkReynvOk2/k3Y4jvM84vAFteJUtac97szCd7ENDrey5aIjZqa1ngkJBZvYrUY34O9yxKFBCIv0DejMIKyAPjNI/8vX5uE72Nx9tlCLlI/BlgAAIABJREFUp5oSB++CdDlg2U/T7g4Elkuwl5FjJa/NazsdEgJcStmJm3Bfl870WYmgX8BrnbXAL9Je5EeEg0C44vBjXcaebdmFG1N7ocz3cZ/frOvqQ223x6LXUoa3m/H4AQoIasH3i7TztMdYgaI9t4ng55oYGuQ2Nco3QH5gAXhbYPkHVOMvh22ngsCWMkygY2odPIS1OfdJSY3pSf1aQnfwMoa/GVZS5cWIGNxxWHNMN0VJab1FROm6FBmHx5HlOtuIRE6TjoNRT/pCUJZpbZMN6+F+p+lVVbr6Ys4gROmd6VNxz2/QEmARwJfgqMgh+I+OpcS6HJGeivMQsrR/frGQkkJKOghy3+8B82I+2Jm5Ypy9A86qcBWF2gR5zD2Om1XaU8aJMBRjJ27MAW2/nb6kwBr46eAflo2tAt9xX7fFgwiIDcLshPkUZlmwWER0etmOGTZcFGxZALtSOjMXZvDZKMIJCdxzg54zMxmz0LYzkWJnDEUx/9maYDFG6JH8+OHQtCAuzouJaqI2QV7LVEYe6c+tttOx0kielumwuX6y8Gp8Xaz1WIAvF8GsXBaBPSIGQOvMXCqjTiFicUVFfkmuKOaEr04aaT7jFh00eX2FuzMLYdlbBUXZiwIFVnj7LVMijnTRk5nUUuXlpBl5trjVl+xotr1tTrlJz5o6QDrTSyIxFGP5lFAHOKnlx7a62WEIy9p+Ah4EV3kmPNoKQVhcyQ7Cwic/fjQsK5xg/2TFUC5vhES08aLM2LNd2XPEWnFAWZils1VI1ojSmgzadh9t69pOiMAqAcd5PkVJVR0Zi3ItqfGB2oSPWHNODoI1shC2s9da3JrYdiY0jIdgVo7TW/BJ8VZCthOKcizyanA2dpswCmL+c0yRYW1lTMVTv5KU719kz0URnr9/JbXfSHkxJsURQVmcoFl4qMuuzDliNtjgJCXW7hXKK8mzC+xo2gD4gdgHukyoyXnD2LPyhtWEfR3vGhTlWvO9ot0KXk042Iv0g0Z1EBZuLGadxrtXdmCjuxsVzYhlb1ewM1sJaByKsvlZu3AZ6ARb31AWO2wpsb9Hun4UD0Mx4VgiApSUCMvADgncSy5fDBSSJuTTlbNQApB0KkzQ+kZfjUm2QVEWVwKs1HLDetKAllAzBy9j+ANKuqGQz0JRB6rEE5tdLTGEIwrYQXU3KT+dkkn49r4RMynxuxKTgjtSkwMJvMrycMKat2mSNXk6Gst2Ajj0Tl6/DCxoYL7+utnqlzoTsDLyoG5VmQjQZxCyi2V75tuDE8AQ1Focup+MAUz9iKI2I8OoH0HFlGfwKBkgNjC5KmjmEIOUFFJSI+ILbw0cAm1vZ+48kLBut3h7S45WperJX958JrV8b/yGQ2lHafae1kuSbTXxm45mNjOXQc0c8E+nzrS1lR1XppTXxK+rGblLlacTpW/gqiRrUqWU74kvq03ed7GXHUhbGaDW9YEma2xJ2rA7sUqVT1tn7xcCN+IzHIFHXW4Nyd7249YjzFWzndnsbNuuZOw8mLCuOmHrLzKbnv0Ez0CPXnl589m0ytqEdbsTtx5LN+2QKvrjJlxfxk1KujYh0FkbdyeUN2XrJbJGhUp+rNwVOLc5uL36DIKNG4TOhLZTz7Zdz9p7WLy+On5TXUptH7JtRrY0lHLn4QHtdTZxE2pk/cG0Br1ElqoeLR9t6eR+NZSXvPXZ7W7UWxMjPxrVk3q1hLaBRrLt6xa57Y8TE2rCmXzSY80j11cnbD2Zg2vO3EVpwLlDe/yv0V7oqyZ9NsesqvaZm26C4xtdwJK+9pRd3QR91R9SUkhJB3cAmCuRMD1E4LlDQHkxIgq4pvLEa9JOdChaLyRPTwYHHQlSInUcJftSuM9d04agwu3Jo71RhCVQHOqfHaUXhreSx4JwAayQRc/mlPBeFXgeVSgRaHYAiY60qgQcB8CPDn5Nc1zW89jwoemdtpbgIC6C8Bxn0VexTcHnUlQiWKygHXtmylNPkab/Ve270JwlEjaKoN7TNKeLmdsdkJJCStq3nJkrVTA9RODFQqArp2yCDelQQXlNWgZ6LVMOEKl6ucZgPr6RH4ulgkA9HS2W161wEiAIL0S0k7aq8HR5vgjSexLfyM9N7t/GZ10E2lRhkZYgxu34Y8bXK3QffFk6gozGpQn4ZSIO8mNlQj6CWCSE9StkkomlMJP1s6rMTPSpLOXFiDgBggicZmldq/t+iikhkJJCSqpPtphSYq5UwfQQgRcPAfnxFvHytaGvzA8qeTViZV1G03PhQTEscVZey9p3MmOgvALarmbta04/egP3MYXaTINAV/7hFsmBgfIK6Mw73CKpPf/UPjCa6r14Fzez95+UHLlmnhwqr2fXnkxvuG7eU087Qferqn0X2pXf0CqpPfc0QgIp6bCkpFqfaXgFEYAIQAQgAhABiABEYPgjACkppKTDX4phCyACEAGIAEQAIgARGOYIQEoKKekwF2FYfYgARAAiABGACEAEhj8CkJJCSjr8pRi2ACIAEYAIQAQgAhCBYY4ApKTDkpIOyz0NfTtHDzOH9274gQhABCACEAGIAERggBCAlBRS0mFGBJ8fOj5AYxBmAxGACEAEIAIQAYhAN6SkkJJCStpPBKD+gAhABCACEAGIAERgoBCAlBRS0n4SsufHWjlUNRmoQQjzgQhABCACEAGIAEQAUlJISV9wSjrx8t1VN3897ezANxOqD4gARAAiABGACEAEBgoBSEkhJR14rjZUZsve5RZc+OzOTz1Pen682H6n992n/GWgBiHMByIAEYAIQAQgAhABSElfQEpa0v6Hlk//qnzwpx1X39OwrlGX7tff/6L5g3uTnsud75Nu/O7Egy9aPr4/nVm9gnN3az798v2vHnb/65s7f/x8+9vvalpk5JYmzfSP/u+/PU8efff/1r0JmPfUG79r+v0/P8Bze/fPX+y7+f4oZnGaB025eLbq48Gdtp3LF647cuM+s9wPz9csLMpMjI6MGZk7afXRG/e0t43c6u42elObxwt1dfd6Y9k0eWp8dHRCRtGi187/StO699+oXDhnzmzNZ878La+rH1C3hxdWxtsygB3/0eUjZTNGZYpjo2NTpNPWn7j1CQnYR6d3LKSBSaA6Z2Fl2wcUov37/8E7LZVLFyx4tfr0+/QM7t04sXnW6AxxTFTMyOyihQeu6gwRelozrw1LDDOjPjBnJjbtm/4BbxBz0zJlpvrwcsPGWWOzRsbGxKXKpm1oaqc6UJNMfyU0t7u7uweh5fTsh+B6QCEegvr3p8i+JYGW66CqQ0hJXzxK+kH9l4/xfu159P2X286TRtAx6q8e9jx59O1fV5x5zsyib3607dP/++pRz5MnTx795+9lOHckGGHB+Qfnv8VvUHL6+Kdvjl0F9k4jt2hs8sMGkG/PF7+9V6hSF97+218fg1I0n56f/6O8peW4tAdNgog2SAf58u7VunlJrhwEwYTjj9I4Z/fHp1+NtcYsfZJGT546TuJnhbHdR9W041TKyK1uY88NclOGLvt7FzdLnNgWPqmT5i+aNyHJg4fZpWy8REzCnyjnBLDZlo4u1MfVU7LuIsFsjAI5dM0xWLKxtgxkx9+pzrPj2AWmKCZMGZ8b5sBCOCOmncBJ/oOu6lG+rhSU+P+OlmyEHbPqqcjig3cPjfNgYxjCDln4Sw15+qBlSZwdy9I3ZdysRUsXzhyXJZ5W97FBcMy6YUximBkZxZyZ1KRvhga8YcxNypaR6EHn9ixrtpVXbPaoQqnY2xJFOL6TGt7TpjFUCW2K7u7ugW45I/Oh+DKQEA9F/ftRZp+SQM9zsNWhZnZ+aS9ePEr6qyOAkvY86unp6Xn8x08BG1Oo1M8pJT1z79TXPz/u6fnfI8AWmZT0zvLu73/uefL4p4fnP+ze9qu/3f+p58mTnm+++O0klZFbWjY56sqfHzzqefL4+zeukwj84+HXF37zWdU73XW/f/gdYKc9//zjAwIfc/moQqWmD9RBvP7g+OwwG757yoziWD6Tkt6/vinZkuUxro6w5z1498h4TxZbNPf0J91GbnUbvzmILRnSrN/fp7Bn2WZsu0HYPj+5tCrOAhOOO/wRqNU95ZwAzohZb9DpPlFbo0AOaYMMFW64LQPb8R8qa2vefI+0JH98cvoIFupYVH9XX7U+ObswhMMJW3JOQyT1perjtw+bp/vxvEYVxnNolPTuqZl+HKvYpcoP+3i6H7eNSgwzPyOYMxOa8s3wgO82A/O+S/pQua+6TU28dz1493CxB4ZYZu8kOamRSjByHtCWM3Ieoi8DCvEQtcHcYo1KAiOzwVeHLy0T1TT8RaWkj3/35bffAz739YG39FLSO7Pe+cu1f/znb9//+OXD797//R/XXADJJnf85e2/fPX2/U9nUCvaxTf/ePHPX129/6AE/2V6+x8v/O3hX/7z4z+//+9n//jypPqjIiplP1id4uxvO/77fedvHmy4/93POpT0zD3Vt4CDft5NsOo7q37730dPnjz+4cvys4Zv0YysC+9/93NPz89ff76QMAyfuTNGYyE+++n1H0Hm33/x237XnzFWB+3Lg3fqls2pevP9Bx/XSC0ZlPRB++YkHjtgjlJDpO69McuPxY5c/tZvDN+6323kuYFb8Rw0PPqZ8b3XS7xYvPTKd6nnH7RvEHNYvjNaAHoGJ9ZhiJXBtpja8Q/ebXx1bOH0qnOkXN2/eXBh0bhVJxiL5RSM1P+/qsrkIpbSGn0Gyg8OFQlZ1hmVhPmeeqLbrHLuqRaHC4SKmrcq0miU9MODhY5sz6kn9JWqKaefF8YlhpmpYcxp6Uxsr+EBT8sLvzSEuYkFMbP7qDqHj7Dj1l7Hfza5Eia1nFnScPpmCOLh1AZz68qUBMbTz0AdapjZS3vxwlLSj+/+7vJ/AOv6+x8ejO9lJZ31wb/++binp+fR/33333/9r6fnSc8PX3+x4qx6/J2vvul50vP44Ym3CXPjezs+/9/jJz3/+dtnk1Xq0vf++eXjnic9Pd//94e//wAMmz09/3v/w4+exiOzEKeJCz7pRUnP//4DsOr+qPNdcm29+P1//9Dz5MnjbxquGr51iai2WnHm7hvfPH7S8/jBb/RUr+jGF5+B2j+6++sP+115xmAd/C+9KOm9oxNcMEFONc1A9MGubAvMqaj+A8O37nYbeU6vjWvwm/YMSrh3tFiI8bN2at1H7zWME2IWOdXATGpwYh2GWBlsi8kd/6C9Ot+ZZZmw+uIn3d0P2ndLndluYw9qXWt7d9eDzr1yISYQl+lZmb9/fVOSJcttfANNTokcTC/n/ltlYmu79K3X77+3jUZJ77WUjmDbjtr/cfe9d6+fP/vLtzo+1Pj/9q6kmb8YlxhmZoYxp6czvb34U70GPD2v7m4jmJtZEMj3/lvLI9moXUEtvmqgLamPShgeOdoshu+VEYiHb6P6qrkhSQDPPQN1+NIyUU3DX1xK+tGv5nz8zfc9T3p+fth0lblwf/bB2/8FNz769cdjVOpRb332zg89T3r+d/vOu4pfdt/6EXDST+7iXO3sp9fArZ/vfPB+wS8/xZ96/PkfHkxVqRVnPtzzxY+Pnjx59P3fN9Bsk/2xlarUvSnpqLf/8lvggPDT213kZvkxXV9+DSjpdy3vGLx16ipJSQtv/u2Lx096Hn3TcJkiqSr1lM6/vP3nr9r/9vDvP/f0PP75L5//YfFTBIfqa2wP8P1ekwN4m8Wcxx2m8ci79UVOKC+n+h3Dtz7qNvKcznw0wC0YyuzuX1sTx8GEBfveoUjLe3VFLhgnZcs7wCPu9NwANosnEPB4Ahuhb0z+7OpzOHkdhlgZbIsZHX//ekW6HctWUn7tnboid7ZQuqeDgo3WiQ/uKGs2byhbtXBSqo+1bWBh5QWaKFLp7r0xO4DNCV2k9f6k7gAiZFo5t6qyHaziVl34pLubQUnxIWEXLI71sMTwo71RvkfqouOaLqaVZP6lcYlh5mcYc2Y609pLPtNrwIPfTcLcVGC1lbv7xmwRG3MdV6+7AU1vJbTPGR45tDTD7NJEiIdZq0ytrkFJABk8A3WoYWYv7cULS0l//fEHBWc/OfcQWED//ZfuaeqvvqW2NxXe/n9/AwbEb0/dvrvs+t1l13/T/NXjnieP//Tg7ijVe9v/AsyiP335x1KVuqjrH/8EZPXfNRfUhR1//xIwwocnrlC0r/3v/wC//Kflmpb2DRglvfb57wEl/fGtDpKSFnaCyjx5/J/WOwZvUTW5s+6zHx496fnhH3+gb+EHS/mkpPc8/vnHz/76xfbL/Q8OZeogH6B0vSaHD7ZncDBhcYNm3b67+17jRBeMm7XjtuFbH3Ybea6XIWuA6v4cZPOgc3+RJxu19Bk5auLEsflJQU4cBEE4aRX4Uv6HFxp2Ve+rqz90YPfmhaPC7DDUIXPbtfvDEitDbTGrMbhdkuUQGu7Bsc+q1A3zQPTnJ+fWpAeM8PV2seGyrTyipIvqr9NkkUhz5zWFI2adXqGzaK8RiL7LeaA+MMaVHzyvDee7DEr6QWU6B+F5Zy3Y2XSx/V319VObZV6AWB0ZEDk2LjGaFuAXBjFnJgPWyDKxdR+4ks/0GvDgd1Mwx583o6Duj5SLIgSYc+7Om71ePPRWgt4o/S2npxhu1yZDPNwaZkJ9jUgCePoZTB0vLRPVNPyFpqQq9fRf/fshWKD+7o17X/0fRUmL3v3X94yt5wQaPX/BvTaL1SBlz8//V3fx3fW///HRk57v/gpW7ce9/28Q4vPnf+2iLIujrvz5U8Aaf7jw1FE/9VhJycz/d+0dykr6zpffAEr67S86iHL13GokbKJn71/G7cPv/eqDArqr69n3Z7z14dyrv6m8+9Wf/ge8Gv737d/W9NfEa8IIH8gkvSaHj/fmC1DbUftppqm7dYX2mLWi9l3Dt+52G3mOltVAVv05yeuT9uat88bLc7KyZeNmraspL/JkO4yt09Pmd/ePFmLssKUXXgCstG0xszH3Tk73ZSEIWzTvdF+7kh786lLN5FBLlBs8v41BSu9fXhPPZ7mOO6L1l+glC32U8+GJkhE83ym/IM13DEr6UXU2D/OYfEJT5oPr6+I5LN/ppzS/9CrOrB9MlhhmrjTMmTfAtz7aq32g14DX3gLmUkOYa1KZWND9W/vGeHO4fpPqu3oR0u5u45XQlEVdUC2nvg/r//uGeFg3r1fljUsCSP4Mpg4NM3tpL15wSqp4817bN8Br8puH//2OoqTE7vueR9+evvPp1nfIv/KuTxYSEaN+2X0TLNY/ev+j7nPfARL6zvvvK1Rqgsj2PPp6PxVYatT1L/70+IlmS3v/7KPEU70pqeKXn935GbgQfPwRSSunffzN/548efzTP6suGL6F0+Xid778N9ja9a/dVFV71e1O+Z9+ArGyHn/fdqOfJt5eQ3pwf+g1OdxresUT44g3aA1Q+JYdwCE+Mnzrk24jz/XFPQa3hc809wcdW1J4nMQycgc+o2yc2WBuk37xAmClbYtZjXmgBiv2di5CHtuz+LBmUxgDJsaXjw8VOaM6/PXj10t8WOyQhWcNy1Vf5QBhZdHCcwnteAjCsXZ28ZFW3vz40FgHzEr6mtbf5OPduRaYcAIjUhqjmk/xxZjEMLOlYc680d3dV3tp6XsNeNo94lIf5lQi0wp68M7RGaGWbLe8yrf0s/i+K0EViP9PtZzx43D+ooF4ODfClLr3KQkgk2cwdby0TFTT8BedkqrUU979J3DBxD9EXNJRVz//DFDJ/15o1xuV893KP//0+EnPDw//++VjQOz24MRu1FViufyn23cAQ1Wo1PN+8/CnHrAFvoKym/ZifqayPT2U9MyvT30NbLDf/f0PpcB19aOjX4LtTj/84w/TjNwCFSO3ZH3z+W8n0kykpe/8sfbWr8iQT2d/3fRPEPG05/HDX9CcTc2qvykDfQDT9J4c3t2ZbYnZSfdQhOFBV1WWNUtY3HC328itbuM3B7DGz3NW984vj7bQvx+nu/ujoxPcME7s6qsvAFa0tpjR8e81TPBi22Vue+vU7EAOe8QrJ3R9DHv17YcHRjug7PClZDRXYMfr2pVjh1mlbb2lx/pGPt9nOQ/eaaleX7ZO81k+KoCNuUjmrN1cd/Hj+9dWx3JYvqV41ASQ4yen54nYoOMGIXSEUYlhwkHHnHmnz/bSkvce8LSb+GVvzDUpTCro/ZZFMTZsYfrGcwZDFvRdCU2R4IJqOePH4fxFA/FwbkTfdTdBEvBMjM4rfRdjQgqCqLzM/774lFRx5tdN/yYDzlOh8j9q+BJYIB/98N3t333e9MkXZ//09e+///Z1am9QsRrfSATkoue7v/6OOvDpo8Nf/gy2DP3w8Eb35y2///qveB6f3b/b79CeijN3Gz7/v19/+c2n3/0M6OejHz/78ptf//1vlXhEqrl3wfasJz2Pv/724acP/wcI6eMf334HHEll5Jbi/O/eAR4GP117h06476z7/Q+Peh5/+/C7T756+OcfCEB6Hv79D7NotPV5pKQP3nur9fWmpqbGJWI+5pC19hdNTa8rr+Eroe8eKBRiHN/Rlae7Pv64443N+R5sftii08DeYeRWHzdNUBvDMcmDjtNHT15+D9jrPr7RtEExgs8PnPk6DuODO4eWlKyqbbv+3r1P7t55q3Gd1JeLOeVV4+Zno0A+f0AYbYtxqdA25oPjr4zgWMbjO+7fPzrJm80JnN2iNUWChA86t0rD8hbsfP3yu3fv/er6qa1jRRaoRdRybejRT84vi+BgLuPqDS/am1COtlLEFWPhvvv+5XWJAswuaUWr+n73vfbjCxNsWfbZ23u7ROpmY8p3IxLT3d393h6pLVs4DmRkHHNaUaa1V/+ANwlzqixTCrp/dVumI8YSpi3cuU/zqW08T+ShvxJEV5JNP2yk5VRFhtv/fYv1cGuRCfU1Lgn3Ts7y43ID57biOQ26OnyZySjR9hePkn6w728/P6JW2wmONf7257/54fHjnp5v/98fZuIMbNRbn5758kcQe5749PR8/92Xuy5SRs2z988/fPSop+fRox+vUTZRhUo96tKnp2lP9Tz68W73p6WaYJ/94HZvPngbBHZifHoefUtaLs98tOsP3z0kj1zqefzzf7t+fW88UYrhW1N/9fV/ep48+v4fm5i22/E3//TOtz9rDoPqefy/P3z+pzUGV/YpKAw36v+3dx5gUVxdH5+ys3RBQUQRxYYFNQoa7IoiUsTeEhUl2I29oUbsxhZjCXasiIJYscUuIEWNCgKunwU1NnxFCUiAsMN8z93eZgtNdjn7+MjM3HbO797Z/e+5985qcbOXRZbE1e4mgu3E0v9wK79tgqrT4/dPcbPliFKIas2HrBdPwKlJQtOHrOXKwuTKWEdKeGBDCsNIrhFFYLiJfefxIdfE88lJO0c7WZASvhyrpn0XR9wRxfb0jJVaX7Tq+NQz01sam7WaGilcZZset2WgPWXmtvBPudBjyqlfPBvJQOPatvPffEVMlMdLCR/ryDFrPf2k9JLCsNCuHYVCd9d5mHFbz5TEYlOiV/o4muIYQXEpAjOy7zJ1n6olkQq1aHWqbsTwBGtkCLvhgprUMxc3pq2/qm94VIsm5qKWtGsoeddgW+FzCiQDH/08nEBk83iqjdiGhoTY9VAkzNXdOWLH9emvloj1ySWNtqofCSmHAxoYmTSfHCmsp7zfDuWkQJU8MTxJqllL6RQLhMxqCGi82ysiw4Nbpw/t2r5z//Gr9xRnSNUk8XhqEyvC8IpuIzk2Onzfzh27D0Zduycnr5AhyXHnju7ftWPnvvDoOOUdT/rFSr0vZdjxKXHnw0N3bN91IPLPRNVrESuij1MTLxwN3blr37GLiaz6t2R2sI6Y9GtLu1iYtp5+SlKvBuaSfKU++NbMJa6LO7zCPC81Om0r+NaItbXzm+Urx7fDKqlC5ZwGSQoStuQE5IYSnAABIAAEgAAQAAJAoKQEQJKWXJCpCR9WkaSSjjooBwSAABAAAkAACAABOQIgSUGSlpyA3FCCEyAABIAAEAACQAAIlJQASNKSCzJ9CIXGev6xt+</t>
  </si>
  <si>
    <t>&lt;div class="al-pd"&gt;
&lt;p class="al-pd-lead"&gt;Nevo Serisi fırınlar çalışma sıcaklıkları 1000˚C ve 3 lt. ve 4 lt. iç hacimlere sahip, kül fırınlarıdır.&lt;/p&gt;
&lt;p&gt;Nevo serilerinde ısı odaları hücreli yapıya sahiptir. Hücreli yapıları sayesinde rezistansları kapalı bir alanda tutulmakta, numune sıçramalarından ve ark yapmalardan korumaktadır. Küçük boyutları sayesinde laboratuvarınızda kendisine kolaylıkla yer bulmanız mümkün olacaktır.&lt;/p&gt;
&lt;p&gt;Fırınlarımızda kullanıcı güvenliği ön plandadır. Fırının dış yüzey sıcaklığı; gerekli yalıtım ve havalandırma boşluklu yapısı ile minimuma indirilerek kullanıcı için güvenli çalışma alanı oluşturulmuştur. Fırın kapağı açıldığında elektriği kesen emniyet sistemi ve yüksek sıcaklık koruma alarmı bulunmaktadır.&lt;/p&gt;
&lt;p&gt;Fırınlarımız ısı transfer hesaplamaları ve ısıtma için gerekli ısı güçlerinin hesaplandığı mühendislik çalışmaları sonucunda; yüksek sıcaklıklara dayanıklı seramik hücreler ve düşük ısı transfer katsayısına sahip yüksek kaliteli fiber boardlar kullanılarak imal edilmiştir.&lt;/p&gt;
&lt;h2 class="al-pd-h"&gt;Teknik Özellikler&lt;/h2&gt;
&lt;table class="al-pd-spec"&gt;&lt;tbody&gt;&lt;tr&gt;&lt;th&gt;Model / Ürün Kodu&lt;/th&gt;&lt;td&gt;Nhkf 1000&lt;/td&gt;&lt;/tr&gt;&lt;/tbody&gt;&lt;/table&gt;
&lt;h2 class="al-pd-h"&gt;Öne Çıkan Özellikler&lt;/h2&gt;&lt;ul class="al-pd-list"&gt;&lt;li&gt;Baca fanı desteği&lt;/li&gt;&lt;li&gt;Gözetleme deliği imkanı&lt;/li&gt;&lt;li&gt;İndikatör / Şahit termokupl&lt;/li&gt;&lt;li&gt;Rotametre ile gaz girişi kontrol imkanı&lt;/li&gt;&lt;li&gt;Datalogger&lt;/li&gt;&lt;li&gt;Isıtıcı elemanlar fırınların sıcaklığına, ihtiyaç duyduğu güce ve sıcaklık dayanımlarına göre hesaplanarak uygulanır. Fırınların sıcaklıklarına göre uygun rezistanslar kullanılmaktadır.&lt;/li&gt;&lt;li&gt;Nevo Serisi fırınlarımızda “EVO Mini” kontrol cihazları kullanılmaktadır.&lt;/li&gt;&lt;/ul&gt;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</si>
  <si>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class="al-pd-lead"&gt;Piri Serisi kamara fırınları 1100˚C – 1300˚C arasında 75 litre ve üzeri hacimlerde imal edilen endüstriyel tip fırınlarımızdır. Bu serimiz kullanıcı şartlarına uygun olarak “tavlama fırını”, “seramik fırını”, “sinterleme fırını” gibi isimlerle de adlandırılmaktadır.&lt;/p&gt;
&lt;p&gt;Fırın kapağı isteğe göre yana yada yukarı açılır şekilde (giyotin kapak sistemi) tasarlanarak kullanıcının istekleri ön plana alınmıştır. Kapak açıldığında elektriği kesen emniyet anahtarı ile kullanıcıyı ve yüksek sıcaklık koruma alarmı ile ısı odasını korumaktadır.&lt;/p&gt;
&lt;p&gt;Isı odası bölümünün ağız ve tabanı, kullanılan izole tuğlalar sayesinde çarpma ve sürtünmelere karşı mukavemeti artırılmıştır.&lt;/p&gt;
&lt;p&gt;Fırınlarımız ısı transfer hesaplamaları, mukavemet hesaplamaları ve ısıtma için gerekli ısı güçlerinin hesaplandığı mühendislik çalışmaları sonucunda; düşük ısı transfer katsayısına sahip yüksek kaliteli fiber boardlar kullanılarak imal edilmektedir.&lt;/p&gt;
&lt;h2 class="al-pd-h"&gt;Teknik Özellikler&lt;/h2&gt;
&lt;table class="al-pd-spec"&gt;&lt;tbody&gt;&lt;tr&gt;&lt;th&gt;Model / Ürün Kodu&lt;/th&gt;&lt;td&gt;PSTS 1100&lt;/td&gt;&lt;/tr&gt;&lt;/tbody&gt;&lt;/table&gt;
&lt;h2 class="al-pd-h"&gt;Öne Çıkan Özellikler&lt;/h2&gt;&lt;ul class="al-pd-list"&gt;&lt;li&gt;Yukarı açılır kapak (Giyotin kapak)&lt;/li&gt;&lt;li&gt;Tabanın aşınma direncinin arttırmak için ateş tuğlası kullanım imkanı&lt;/li&gt;&lt;li&gt;Ürünlerin kolay alınmasını sağlayan hareketli alt tabla (arabalı fırın sistemi)&lt;/li&gt;&lt;li&gt;Çok alan kontrolü imkanı&lt;/li&gt;&lt;li&gt;Kapakta, tabanda ve arka yüzeyde ısıtıcı imkanı.&lt;/li&gt;&lt;li&gt;Isıtıcı elemanlar fırınların sıcaklığına ve sıcaklık dayanımlarına göre hesaplanarak uygulanır. Fırınların sıcaklıklarına göre uygun rezistanslar kullanılmaktadır.&lt;/li&gt;&lt;li&gt;Yüksek kalite fiber yalıtım malzemesi&lt;/li&gt;&lt;li&gt;Yüksek sıcaklık koruma alarmı&lt;/li&gt;&lt;li&gt;Uzun hizmet ömrü olan rezistanslar&lt;/li&gt;&lt;li&gt;Kullanıcı dostu kontrol cihazları&lt;/li&gt;&lt;li&gt;Yana açılır kapak sistemi&lt;/li&gt;&lt;li&gt;Hareketli polyamid teker&lt;/li&gt;&lt;li&gt;Fırın modeline uygun olarak entegre yada ayrı kontrol ünitesi&lt;/li&gt;&lt;/ul&gt;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</si>
  <si>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6gAAAJXCAIAAAARkO4HAAAgAElEQVR4AeydB1wUR/vHd/fuODg6HEfvTZpIl97huENRscQu9hax9xaD2Ikda9SgIHhYEowlBkXIWWI0+gohyT89b9qbmMQUYxT4f2b39hp3x9EPee7DR/dudnZmvlP2t88+M4M1wgcIAAEgAASAABAAAkAACPQCAlgvKCMUEQgAASAABIAAEAACQAAINILwhUYABIAAEAACQAAIAAEg0CsIYE3wAQJAAAgAASAABIAAEAACvYAACN9eUMlQRCAABIAAEAACQAAIAIGmJhC+0AqAABAAAkAACAABIAAEegUBEL69opqhkEAACAABIAAEgAAQAAIgfKENAAEgAASAABAAAkAACPQKAiB8e0U1QyGBABAAAkAACAABIAAEQPhCGwACQAAIAAEgAASAABDoFQRA+PaKaoZCAgEgAASAABAAAkAACIDwhTYABIAAEAACQAAIAAEg0CsIgPDtFdUMhQQCQAAIAAEgAASAABAA4QttAAgAASAABIAAEAACQKBXEADh2yuqGQoJBIAAEAACQAAIAAEgAMIX2gAQAAJAAAgAASAABIBAryAAwrdXVDMUEggAASAABIAAEAACQACEL7QBIAAEgAAQAAJAAAgAgV5BAIRvr6hmKCQQAAJAAAgAASAABIAACF9oA0AACAABIAAEgAAQAAK9ggAI315RzVBIIAAEgAAQAAJAAAgAARC+0AaAABAAAkAACAABIAAEegUBEL69opqhkEAACAABIAAEgAAQAAIgfKENAAEgAASAABAAAkAACPQKAiB8e0U1QyGBABAAAkAACAABIAAEQPhCGwACQAAIAAEgAASAABDoFQRA+PaKaoZCAgEgAASAABAAAkAACIDwhTYABIAAEAACQAAIAAEg0CsIgPDtFdUMhQQCQAAIAAEgAASAABAA4QttAAgAASAABIAAEAACQKBXEADh2yuqGQoJBIAAEAACQAAIAAEgAMIX2gAQAAJAAAgAASAABIBAryAAwrdXVDMUEggAASAABIAAEAACQACEL7QBIAAEgAAQAAJAAAgAgV5BAIRvr6hmKCQQAAJAAAgAASAABIAACF9oA0AACAABIAAEgAAQAAK9ggAI315RzVBIIAAEgAAQAAJAAAgAARC+0AaAABAAAkAACAABIAAEegUBEL69opqhkEAACAABIAAEgAAQAAIgfKENAAEgAASAABAAAkAACPQKAiB8e0U1QyGBABAAAkAACAABIAAEQPhCGwACQAAIAAEgAASAABDoFQRA+PaKaoZCAgEgAASAABAAAkAACIDwhTYABIAAEAACQAAIAAEg0CsIgPDtFdUMhQQCQAAIAAEgAASAABAA4QttAAgAASAABIAAEAACQKBXEOg24YvBBwgAASAABIAAEAACQKAnE+hxYhmEb09ubpB3IAAEgAAQAAJAAAh0HwEQvtoS6L46gpSBABAAAkAACAABIAAEOoCAtrJPZ87rNouvUCSGPyDQBgLy3bQN0SFKewhI4bfnIhC3CwhATXU2ZCDc2YQ76vpQUx1FUt11dEbQapsREL6gv4EAEAACQAAIAAEgAATaQkBbvakz54HwbUs1q3vugd+BABAAAkAACAABINB7COiMoNU2IyB8QfgCASAABIBANxBIWz7M2MRIz31CZEk3pN57dAmUFAh0KgFt9abOnAfCFwZcIAAEgAAQ6HoCNUmTQggMwwwS+xV1feqQIhAAAh1DQGcErbYZAeHbMRXfqY9TcHEdJVBUHD57acC8/cmlWrei0iupRysFMLOzSwlciV+5KmDGuqgD1TrakLqUhtZttQtyVVQWMW9NcF45vwvS6kFJtGKUuJ5+5CJf+/GnB0GArPYcAtrqTZ05D4SvLt0Gek5D78ECouzN/lMmug8a6z5kasDaMxlKzIuKgsfloNChuWF7W9BJGa8M5RAYxgzxO1ijFZCSnS7WTAwzMB9bDNpXK2JKtUN+FRw5GjQq2zawn5lHALf/EO+FRWllGntxyR4XHqony0lvAvbm2DP2bO4zZKz7oDGo2WfneE9YHrr5LeV+oaoiml+qtb/wC9b3GTreM2dbYqukW9nFmHnTnaMiLDx9zAMSnUevjzumXQfsnFK0VOqa5FcWeQ4e6z5ovNe03UnKJX0nbuFsMjTHd3k5ap+tGCWuRWTY4xjG8JkVr3xZjT2i8ziUngodO17SlgZP8ByZ23fpkWTwY+k84LpxZZ0RtNpmBIRvNw0QutFeWxqyX0A4goPzLZn0+jb6Ib575NVtVdQgF1wSyDAdXqSZD38tLXwPaHffPb7ezgjdp0yGHusaYaE5/z0xNC1/JteCQdcf9b+B+WiNNVWymxa+50D4Nqv0muSJwXSbp7niHOO0/GTNjxMdMILVJOWQSesnBZ3Qeqg5dqBPIFcpwwzv6c3KpfUFO6AgGtMqe9MvQDriGFjmnJJvhBn5Y4zo5oy7TYotFQtbMUq8GxxjjGEY7pqDInZ2QbS4vmD/PNnoKmlNONN5UPB+7UZILZLQhWJCHpQIaKs3deY8EL46MV4oNSP42nkEBPty0dBMmLHNmRjGNH3puOw+dKLAiUtgBFffnMAwhvHQo5qz0WrhK6pJ23M4Mv9ECphA2nSHExze6GBFygSOm+2IFaErtgZNGsmz5bCTtmiqKRC+mmjT6tMkxmf17ogV6/pEOSG/W8LZLb9KE1VN19RyUKWT1l74lp0PSbRBqhc3NI6e3HdJQdi8+a4hjkzzzE7OqpYlUnVa2RlfPzTi6FkgvY67T4mTidTK8FRrDGOwLbioTM45MSioFaOE4JgoOu9A3KHOrilV5VLVACSjK27GG7ej/5qCoDHJhiwMwxiGAw/Ao77uNlFVVdmq3OqMoNU2IyB8te3SrWoHcLLOEqCFr7NDWggD3WzGkzcb1AzSFqbp4Rjhke3sxZATvpUJy2Y7hwca87h6ZtaGXnGus46mkSOFovC9nrh4slN8usOgdeRrx3diZ4+09nRkm1kaOARYD9qAXuaWng4dnmkfP8Qv/12hSCwo3OCZxHfKKUzetMy5r5u+Gc84MDtw67uCw3t9EvoZWnANnPu75BZT7o+C3XkeSen2GctiKNFcdi50RKZ9/CDfvCtCUXXiohyHuCzfV8/FzMjmOvLYlm5c/srY49Up6+Y4+DixzW2Mg4b323FNZytFu4xVx430JTWZld38t2SPK8eOR229IBSJ+bu2+PDjzJ3s2KYW+nb+1pkrY46RvVtR+AoKN3ompdunzY86jkLTt612C/cztLBgc13Mw8eGIP+WVvI8URY6Ltvax41jYc7mOpuFjQjcclm7EunC4EOrT4sBYWTTEhTmWiADpZHdgkpJKUpOR4wfxHN31DezYFt7WMbmBL92hQqi2/CeuEUjLW25Bn5ThaLqhAXjHeIyXGYcpbSOYP9mLwR8XqTyDDY6aZnwvRI3b7ytj4u+GZfjGuE4fo+S1VlQMM0MCSlCPzZPLuhy3Po3yPyo7aqSfE7cl7xhsXOgp4EFl+MR77FEROawOnHxRMc4vtOkA+ntVgAq6l0ifBlGSYMt2RjGcPfYdF1y2rH1dqY4xvRx5vsjTUwJX9WjxL7krStdgjwNzLmGXqneq6n2X520ZJJjHN95Mpnz0vKQoZn2KXMjD7wewA8zsrTUd4pwnvVGemlF5HiBhR2XzfWwEq6NpwaQ0rLgIZn2CUMDtlCiuSZ56WQEYeK+9FYOTfJFpkdXruNycrQpK/f1RY2JGZNHu3FXJa2e4xTsY2hpybawN/ZL85h/QoKdzn//7RtcAxzZVkFeG6o0jnu60H0gD4iAtnpTZ84D4QsNt3cRoIdmV7elC6z0MYxwdM0jh/6yisAwIwzTsxi7q08fmfDNyBtpSGAYYcC2duKY6aPXd4S141KkbOSFL3/jFDMDHMP0TQbuShPVpMxPYxMYhuuzbRwNDJkYO77fCbFQUYFR0XGuuxFH9uYWtw2zciBToV4UMr08N6PbJH/FQHRBZnRfSj2U7HOzYyC/1ZwzQtG1/hl2GMbQd3Zjyq7EMOwbacSmX15jGOFK2ZN6bHWXlvXxRuZe3H50VHOTeck+V1tUawwze0MbCwbiwNBP2oweUVRhR57ZB2oEh/PsLVA9oVhcYxzTt8mtbCXPqsgBjki16Ftw7OzZbNIcyc0MpTR3ZwipDr4mrT4lwrcyfkqMHo5hhpEBheTr6dLywChrVCqCw7a20yMLiJlE+O0gmyXp7YNzXQypNmuSIRRdC0tB9ksiZAUlaDLyRqEexAz23af0vptOWiJ8r8dNitBDTzZMFtdBn8PAGN6eBbRGRKWuThgbQOZEtTW65a5q4cjRRxeQfPS8PTdco6sbw/3ny4npjusmUuGbtdkviIPMnwP2kYK7JmVWHBPHCN9ZEWP6yoSvquaKc92NDeVybhRN1g7V8emcUxEJa2NHI7qEGMZw5Aa50M4UGIaxTIYeQamXFDiils/izXqHVK5VkQOdUB78cpPKJCOblkOTBuHL37GIZ4pjuLHVNNJ9WVSd+HKyPsoNwTC355hSw6kZd3IxmSXSJYmwMbIzQPnHzeyXXNU47nVcHXVwn+p1GdMZQattRkD49ro2Kj9O9cJjqfB1zz8TEMJBkjZ9Bx8ZOeZz2RjGDvXbWyYvfAW713pkLYzYS1q/So57eaK3lgbpO+WFr+/27S4OLAxjGMSsIafpXA1NMEd2qeRt6N5fWhGzch+a1KLqloZhONN9aL/8ov4jQ1nkrQ03C/VcciR2yXATPaTeTEee0E74YhhuZJqxJqpgt3cA8vxDr1ADJoZuPhYq9EJyguHj9Zq8Q3NPa/klWx2RCwrGiFirwjJXWtZvyGj/tdT6AFVxI30RS6shESVqsJPCl79EgESexYAwZP29nrK5ILKwWqqEtONZnZA73m3KrkTSSzWjYKoZaiA2zmt6in2dVp+EHtPEjMVBPDA9R/tcSqmI05YI0RMXw9lpGbIyZuxdZYsEE6GfUiDrAhhG2KYH5BVF5xe3Xfge22BvhiNllrUXPa4cLw4aMTP0kLxWvhaWhCQ1ph/fj7TWKw1fLXdVDGe6DAh49XjM4pGk6CJIJxlF+djhGkgqfAcdTJoRjeyfVkMiisXCsnK/AH0M0+dOKk8Y24LwRaOE2+C+ecejZ6ahCbUYmzfzorShSiS7ZHjBMI6Py5yDcWunWaIZBRhGWHKHbYrZusnFFQ0ouPtU5GuhhfDVcmiSrwXJ6IoRBMdMz9iIQFnVM4xfK5m8eGyTA2o8DMPULWglnNLywEiyQi2zwmV2AQxjOtpP2xe78WD8sRoQvvJ4dfZYW72pM+eB8O1pt/8OH5d72QVlwnfDtZRZseg+ZJEZWnQ9frQ/MksFLUkuPSUvfCVjTdnV1MLi2C0HfEOMMQxnxebL7voMd6tAHo7hrIDZMZI5OlVRA53RPcfI2350Xsxh2mqlUvgy/Lx3kHr02EoeujFxrGehF/dCOhscwR4thS/uOZ2a3J02KwbdcfRjA4+g5i3YM8ucgWGEvcs6XfEFbMsIXrzeDhm9cFbcBvq1afPOW8M/Uh6/7WhUTjR6ijBKCy7WJHwz1pPGSNzYNGF68OYK0g4nlumJ1vAUFF9I3FEUk5/LM0QmLruFV9tSxm7ojLTwZRjp2zoZ2vBY1OOXvqvTwnMC0bWINGuklmgUQtG1CL4t+sUlR9YFCAfntRLnhzYLX/7qQfpIFAX0UZhvKl/FV6m5XJhRekix/O+Kx5q6qo/3durZ73JQFDktzH2yrLo72+I76BD/8Apr9KzNdVh6JWPHdPSMZBAZcPB6YovCVzpKlOxzRa96GGajTyrnXDK8MMxGl5COQJcDQ9EbH0bYylTUrqolqdgM74+eBlu2+GLSRDUOTfLtnBa+DCbX0dDWQd8IjWgYZmCUiuZK0lVMj3jopVm2Aap0T8+t12m7AIPD3yV9sgXhK49XZ491RtBqmxEQvoqDZjfceCADXUpATvhWCY+ssubgGG5mN3ePhzMDw42sZ1cIaMUpmdxWXBI0IMLICClk+oOzYtbL3fVN9IyRt7Be2ArpqkyCfRucXQwl5+vb80btSSnTpMDQiHYiz44j51tZVuEfiIyHnIzd2gpf+s7NX5CKsstJDSaFuODwIi66kp3L2p5ihlTVJEoKnJC5CCMCFyOYyl31avy8kVb2JqSNi64ow1TNwldYejo4zV3iH4JzDMNnRh6pUdYTIrFmnvwd61z7ObMUGkgPFL5SH9/Du93ckGDC7UZFlVwJDCXfO0SspR82quNH+yHIVtmyLkCaz+kaaaOrQ/rsWPJpLQE5BSlXLvXLtfAUK1S1rAj/w/KWYPr8FruqLJ+SR1Pc9qXm1a0mdToV1XlTHyqz+B7KEF0IDDdCY0XMK/2HuOMYzgxblVJGS1LKx1fl47E056VveLoi4Ws6EhnXSR8nRVcHtGwftXpJZXAM8nmg/WtrUqaEo4rjDdVW+EoT1Tg0yeOiR1fax7e0on+WN9lpnd3WV6VTD+RsWRULdkw3Q8/k5BsSxYJTlwXhK49XZ4+11Zs6cx4IX/UDVmsHODi/JxCgh2ZX9w1VQtHFfv2RBZdp64ysTUZJQUdkplZS+F6PG+mHBm6zIJec1cFLNnj2RfctBeHLDPaaxkfRcQvr2adlk65KzkXOHGfrZo5uNoS108pK2qQhuTPJuwijEU3j3YW/Mov08Y0MOEq2WBU+vvT9ryWhprOjZwsZKzvt60cakIzJalJsbBkF08z00FtdC8HcwIWbQoaHITnbovBFF7mWtG6JW4SnHul6qJ9awFfSE5p5lhZ5e6KE2X7DfV/OD100iYsepXqw8BWKrseN8EaNlhUbWFQZ1B89jRH9lpBWQ+QQEj3EDRneHcepE77hlI9v0DJqDqiWPr783ARUA6zIAPI1harGgIzTqDPiprZzybciCm1Am66KHLvJK1+jMom75ijLR4VrdsTdQUH4ilNzE5FJ3cDR0ILAcBPbuRdlttiuFb7kYyTLasZFEogKH1/KDx6Fahya5GuKHl1p4SsSZxRMNkX1qmc9+wp/biI6ZEZIqzhj43hkNGC4uW+UWnylwh3B1zjudUTtdHh198oL6oyg1TYjIHyh8/QuAvTQTAlfcdq8ZOrVLjLDxOWjW7WCxfdKYBiSNQbpO5HFq+ytvqHNhW+I3/5zQdGks5pZYiBasbImZccJyXZuJQfdHdEsNIvx5e0Rvhl5L5Fz7OycVl8Riq7Fz04xIO8hcpPbXnThK6pJnBSKCo0xOHGr4yV2wevJ+ct95p1If5m0F1JOvaKa5Jkx2ghfweHiuIOUI8q1qCy0hDPuOyexTNGQpln4Fq2yRg1E4tQrOLic19OFb0mZXyDpBmAzPLLkeuwwLySCTVPRMyHqHcXeXnoYhrMTNqkRvlWRmWi2H8YbHFEkFpacDIy2RV9bmtyWsXEcWtGW4NovpKSYmF9YQnlOS6WVYO98LjkhCrdJD9whWXQi4+CBvuPXCUVadFXcyDx7T2qZGK2Lx0WPqqyYvC4WvsKj62yNEQ/0MU0PRpMgu8XiS00GJThpO9JFYv7OVbY81LfkJ7d1hPCtSpgUgQZYwsFlXVXGtokm6N2Yud086rnlehzpYIaZCUKPK78Qoypd47jXu+5c0l6ggwfa6k2dOQ+E74vcedJ3bA+cviwor8V1+5X2dH2Rt8FUEr7CY3l21Otx0vEOjSkKwvdaRLoNukWZ+DkMznEJQRq2mcWXXB9g3yobNDWHYEetTS57NzDMgOkQ5TR4kkd6mAE528lp9dX2CF/hkbU21FQVjp2pmx2TIAiW0qoOL7zwFQuP7/dwo5YPwAhTZzOffqb25gSOMaNe5a8ZgpwFcTOzxLEegmhDajmLliy+6S/HMTguvJSxnkOHcK1YaM5W6vbWWXxLdjqTEkrPU+g+dBjPltJlPdDiy+Sa+AVb+gWacpGJFyMsedPLBCKxYOdcS7TqCEPPg+8+PMc5yAHZXPX6eG5EbjPKby1Ic5fEqIkRTJ63Kc8QI1gEaqotrepQ+oaXB7Lo42YBDkMmeaRFGRq6NFtL+N2obHJpD2QbNjfy7Gfh4aynh2OcZOR83GJXRQVjsR19TSzI9kHYOC6/3NXCV3Q5OMYMZQQj2EmbSWfW7hC+kpddGEYYcdy8ORwCY6J5jR0jfDEW2zXY0i/Y3M2GSTo6sEOXJqDZbCd9A5D3BW7iYz9okgc/koMqnG067DAyK6hyddA47r3I925t1G1G0cW0E+2Zr9xhN3qdEbTaZgSEr3znuZ64dJYH2rpT+jfWc/brtHOb/JkdddzK3Sxb9xpF+vZqbpIKn0i5Iijs6ap722C2rtRy5VIVUXBoGY9DYGw/722Uqe9KWLoDgeOE/Uv9qRkzZef8gwwxXN98TDE5M2yNPbW8Dhqv/ZyzkgwYDGrHhIwNE0zQTTcu8DBptpmZoM/EMZaP19bK2JxIttTpk8m1GLQNrZRUcsjDRQ8jjKxnnReKxIrR0XQTJy4DY1g5UUtgii4GRhhjuJ5J9iFyEKyKmxKHNDS6b3CMYhYGDnQnCEPejAqhqCo625PACWb4yhSyyPwVWfoMHLfIolZmFR5dbWNIYCxPD+Td0QIfHT9BcHC7Z6gTk3z+IFlguJGnY65IWHqqX4IzuYoZmvljlj7a1oqBW2SGosltarFnbM21skALw5Ifhp73qFD0KrxVPKsT52QYShbJYuh5DnGLtMEJruOynjK5TZw2N4VcREwCgTC0MQkUei0to8e96qQloy0tSCcT8hTCIthtcTk1EVC5DVOtq+S4f5gNEjxohqWz3ZRVbs56GCc6QGGJBrRTQ8rMOCaB4RYDUDWJxPyCpXaknzsVleCl9VNeAU0sLH0zfESMIUeuBTBMTJLWau6qEoHOcLOO9WZROWNYWAzdQTqLK1d3B3eBsgr0mgjXNxtZREFLXz4ELZ6h5+y6lmokNclT+zMJnNFnJrnegtrmijJWetLH1wDDOdyJIuWGqtjO0SzDVGscZ+inbKOqMu3lBBaBEy4TosnVADMKFlpzqcaPM+xT/WePMmYRzJBlKWWtHZrkhpSjr9iaSGqetBAYG7iGO4zcnEBPRhQUbnLzs5KdwbKyHEiucY6Er0LB6VrQMO7JpduZw1o37ulNQRAcPtzvpcG2gYHym7Tz1wzlMDFMP7APNTe61QQ68kavrd7UmfNA+Mp1nrJz5BY71Kgr+VduOrPcma1uZGritnY3y9alKxW+aGlGehxRdaDwqK1z22BqynnrgKgquzZXKDkf92pB6KqDiUWqptSouQL/cHHU6q2hq/bFHe6wKWX8/UcjlhdEbr9Arz/Q1hKpyXP3o9YuY/xDh3yCTDGCazv1SDJ9TxWKqlK2F4Yt2x615x2Zp3WLFyypiFs9lWuI4/ajVCwP3GJ08oSMw8WRK7aE54vSNXc07a6mi7VQejFhw86wZdsiNpSlyTYe09D8KpO37ApbuTfuCL2kiZZlL60IjuNiuBF33BFNGxyWVESPj2ThBDtyccxBuWcMNV1VzjJdlbqjMGz5rph9aBOZ3v534lzM2m3h64pTtarTjsJ1PW3XoYjlW8LWHEo4qlXz6NZxrxv39Ca38cubxkUTAOU/aJP29IWpyIeE4YUWxGhLS+7IG73OCFptMwLCV64zS2YhYLhDnJvE6NvJFl9JitrvZimX25bbetuEr1jXtsFsU69uFSg4uUcROF4WuSQ/MN0LxxhGQw53wDNA2Vt+ASyMcCHnO/YoFC0PAj2vOOnzkpg4wU4poE3OzYvwbsK6TcGzhpgw0By7aC1Em5zwbcWzK4w8QEAootf764Y9vcWCw/n2XFL1Nt+kvexy4sZ9Ua9JF2Fs3k1a+KUDb/Ta6k2dOQ+Er1zjoIUvI3Kd4piruKelyp0VFfZBpbc8zXszdtZwKxcbtoWjWcz0iIPNxlzphF8td7Mk73MZhTt80qJMbXlsMy7HOdhuaF6cdC/Q0jPho9LN7azYXDdu5qpAPrmnFLkZDxrCTpSEDE+3dLJBEd0inXLoHUEVLL6K22C+iHdWGM17NIGMrZNMqTe0eo5OiytaYdxV0Zivxw7zJghyspF+sO+u9jjMyY0kKhKC0JYJCA4s4LIp4xbLZKj6R5rSY55ulOsF2zBlg6q17ZTTAuHbo7t8t2aeFr7S9f66bk/v63EjfZBbCKFik3ZB4Sa09Xr6AnLr9ZYkR9GxwAFxZrZctpmNkXec+6Jygagjb/Q6I2i1zQgIX7khUq3wVZzlTclEpZ0Vya076Wmw1PloC1l6xQDS3ylkqbLLgVT4armbpUgs2LvKlnoE1OdyeOakUyOhF7iA3LmgMnIIuUcX/VYEZ6C7CDVfQVhaFhBmie7weuYcGy4D9Sd9kyFoZ3bFWQWKhYVbOBDQPQIZx07HbStOOta2d3xyXV4k5hcW9ps8q8+4RcGbz7dPQytctltv1T02J6UV0QsX+4ye5TfvoGRRFHVtr/RS0vaiuMJLWtr7BUcO9Rs/vc+kbQnNN7tWlwT8DgQQASXh24V7emvcpF3xWU6j5Cg7HxxLLjrEtuDY2rCYaPPL5lN42zNkaas3deY8EL5yNwla+OK8ILu4dHv0J/BcfEagtK6nxD6quLOiCuFLbiGbtiKy4FDfWDtScUb3VVqiUip8tdzNUnQ5NBG1YNwuK/RgtVB0PfHlJLS8K8FDy8RKJv4T7JCXIwqOhY2NR87vtPBNX5qJzjQM891+VSiqTno5EX01Sgk6BsJXrg3AWA8EgAAQAAJAQEKAFr5dv6c32qQdCQeVm7SrEr5qJEfxJgcTHCOsHJcjv/aMw0fC804rq5r2VbfOCFptMwLCV0700MKXNpiSK4YK9mSoFr6KOyuqEr7SiXEZeSPRIqwMP++diu9SZcJXy90sdzihtZMYZqOoTSnFwpJdzjz0i8nQY5IVnRhenpL1Cioj0tBSXKTFt6q/wCd4XlcAACAASURBVB6tVuMzsf/Gw9EbD0evm2zBRCuHe2xSWjkcLL5yTaJ9w0F7nqEhLhAAAkAACHQ3AVr4dv2e3ho3aVcpfFVLjpIDbmiba5zlluG94EiKxCe+I2/02upNnTkPhK+cyqGFL+E2wGfiPN+J83wnLQze0myhRwWPWEl01a2Q3kI2Yyu5cDfDx0uyUzydqJzw1Wo3y6KVPOTdqG+TK1m8XVha4u2Jln034O+U7IvDjqf3/JSf3FYZFEkuzykn6tEh4eKeXwWuDt09ttLtAXQ2EAACQAAI6BABWvhKfXy7bE/vku1OlqSLr6pN2lsjOWqSFg0xQatxIzsYwybGe915sPh2jwjXRalBC99mk9sUn406S/hqsZvliVds0AL5LKtp9I6dpYc9nNCej0ZDDvOp9U2YoX6SWXTywvdqcCzajYnwHh28dHOo9G9NUSpaX3a3CzIbU3tFKhZWhwYgUIdAAAgAASAABLqSgLLw7bo9vcvO+PqTkzhVbdLeGuGLcPH3F/YdkmxK7h+NcbPCT3Tkjb57RGQ7UgWLr1wX6m7h2/JulqVFnq7onYVezKuppCTN2D7djIVhuIXDkncztuaQG0IaWU0RCURi/q7VdtbIyZd0dbgeN8IbuTrYZKN9RJXkLAhfJSA6/fVa4urFXiPmBBdcVq5HUVVKwfbAidM9h4z3HDk3cNXxrl2es1m70mmMkFsgAASAQIsEmgnfrtzTe0o4OU9HYZP2lPwVPvNOtEL4llXEv/YWNQ2Unz/GCNm4+vkUVvbPsEPygH4v3exu0iIZ2QntkKDdExWEr6zyhN0ufFvczVJUHZ8TykQ745qbxo3xHJptZYP23iTcJ6LNeEqPerqR6zwxzY08vQ04BEagFyXUqg6CHbmWBshrWc891XXoFK8hw+yDvPT7TCH3CgKLr1wzaL9cKyoOn700YN7+5jPT03cUoE2k16vYRFpDkPyQlJE3ysgmxmOU0ISXHHRYtkCe4ECBZ4iDZOsyiUMLwXRM9dtwCRYr0MBWQ1DGayucYwYHII/56sT5o+2S5lNbXslXh9Jxxr4dvpkC26h051GbeukCAkU7XF3MWObR/oWyxqlEqf1fU3NT9Q1NDZM3oBdW7e+wcAVlAlciMj31DLm8KeWdiPfIWjuuMctuQMiRTmwq7c4/LXy7YU9vsfDEIS8viY8iuUl7oKkdvUm7ymlFtIpV8K48vtpa38goOAttOd6X3FKROziiGCy+3aG5290cO2G8K6voG2aEYQx20mbFdXwV97RUtbOi4tadiuej/e5fttDHMf1Q3z1Kk9tauZsl2rLydGhWsD61jinSN3r6fqNC9krWdUrfOIcn2YUSI3jRXpOGGTMJZvBStF+u6Hri4lHyW49iBIeTsLbZVrrKmdfFmlIeptvaGI4VBY/MtgsJNvMMtIoe2mdxMVrcrd1/Ga8M5aCn6hDa50R6zSr1D9kagqTR0UF6biK77/zEI5sceAHe9GaVggMbHO0km8riBlxDR0e2dE9X4wi/HR2w7Ff7sWhzhbSCPG9+Ks/P38wnwjZjVsj2K9rEaukcDWw1BIkzNo03ZjA4UfNDly52cGDivKH9W1gM62K/CCPCc1TwgjHm+gZW096SZaz0fHTuFKfIcHNPH/OAROfR6+OO6fLNXqHJyUrRcteoSZ4RzcQw3HMaeqJu+fw2niMonM9lY5heP5/diiNqp6XYeWVRvnLpqdCx493RDkpj3QdP8ByZ23fpkeQWGl4bMSonTdMTHFjG42AY09dbaVIKfYK6iK37vey0X4A+hrEtxpfp8sN59+3pjapVcGSfb6y3ntzebbiJt2OuqBWSo7TINwhNiqc+uHk/9+VvCZptzN66ulNsCd0hIduVJlh8O3jIaE/r0T5uxtGy6DXbQpfvjN59UXkly+JzsWsLwl4pUr3hZ+nFxI27w5ZuDlt7IO6Q3Fafiu1Y+5z04DOP7XF3ox6mGQSTHFeazz5sExbFl1DyDUzDQ7aGIPkriIVFh3yjvAy4Ltwh28jnGbFQdDEknlymEeeY8l+NP06eX3S8X7IbWSqcHZef1qaCdHHlpr0y1lSfnIFBsHBynMY9pnaEftLAVkOQWFhaFhjjILlhsGxtphUr9zVlqpeDY8wIuxSvUelGehZ2Cy9SAAVH93kHkEto0/ce9ObFe3oX4+2K5ErLff300LIzo+llZ5QRKTbmNoeWnfMLYGMYw3TE8ZYqpYNSbHNWWxlRsH+eJfl6W66x4EznQcH7u+xJqToxJ5hATy/TyeXhOw9gTfLkUJSQ++SO6Oadl08trtzJe3pnHCmLXlsQurSg/yaRdnuGK+X5WsqO/RHLt4TnnVAtDFrZSpUGk3aJ0O6IDMJXqX3A115CoCZpEhpzMf0Az/UXBWWVyRtf9UwYGtgR72c7V/g2G6EEBxZboSmPGKFkZive62LHYdsF8PirOvkG1hFtBpl/kN8Owzsn6ki14MSb0fMm22esSuyAd9ka1K2GIKpQVam7X4/MOxx/uEpprFf5VXD0WHDOZI+h0/yX0W8PyiqCE6yRnMcNjaMn911SEDZvvmuII9M8U+UVevSPgv3zLZHudXPf2NkvGarjR/mhSQudLs46om0367MaalmwLxcJX9yMN25H/zUFQWOSDdH7PYbhwANdJPHRQwWqRaPBhzo7RcGO6WZobraf9OWVBjIQpLMEukO7titNEL5dPa7pbNvtZRm71p9vi9QiLztC+TWi4g7VIrGw6HjQkBRzB2u2hZ1J4ECfV6hX2JUJy2Y7hwca87h6ZtaGXnGus45ShlVF4Xs9cfFkp/h0h0Hr4ksVZJZAYZtrhSBh6amQEVn2cUL3eSdbfAmYTq3mgVZ3LlY6OaO0s/VHx3Wfkt3kitSEAX+XoqORWFhaHjIs0z5+sF8+WoAd/amskRNloeOyrX3cOBbmbK6zWdiIQLQWoViotA63AlsF7Io1IhYc3OObHG7C47K5bhZhybbRKbYxg/y3XFc6TXPHySiYaooMeIR+bB5toRcLRZfj1r+hOWJPDE2fm4TKapwecoKsJnp398gDrwfww4wsLfWdIpxnvZFeWhE5XmBhx2VzPayEa+OpDtiqk0Vi/uohBgSG6fUPkPN074nQlPIsEb4E13H5NRRUVu7ri6AyY/LoflGVtHqOU7CPoaUl28Le2C/NY/6JdPROfEefpHS7hLHBUoe64/t8U9Ltk6aGHawR7M7zSEq3z1gWQ9EuOxc6ItM+fpBvXjNvoqJXbDkYhpvaL6IWzaS3w331XMyMbK4jj23pxuWvjD1enbJujoOPE9vcxjhoeL8dZG5bWYnCkh3O6CU822paO/ce77iBqDVPKUp112u/tkuEdkdkEL7QYXonger40chihOEco9jciEJy1JYMeQpiSFha7BdohiQy01jfhsdkYLjbZLT/DbUpCWHAtnbimFEWV2vHpUhpyQtf/sYpZgY42h164K40RQUmf5qiOKuMfskfTWFke7qtvdTSYFqdOC6Q9A/g2MylV3fuiWO3ZEVqDNN3s8vZlST/NKKw6ohYTY1URQ5wRCZAfQuOnT2bTdYtNzP0mJLwVWKrUNcKNVJa1KcPB8NYBn58xygf2seOY5N7ReG0FlBXJ4wJQFkhnN3ytbIZt1Tdutxbr0cPdkNV4E5OmZXuhU5YGzsayV7cMxy5QS5yLossk6FHkGWRqmUtTxaJBQfmI8soYeO8Rr7z6jIfrfKmJHz5OxbxTHEMN7aaVk4+1lYnvpysj/ARDHN7jik18phxJxdnFG20N8MxjGE85DBlqU1fmK6HYxgnLvCImL9iINqqkxndl1rVp2QfuakB0zLnjFKTy9g41ghZYft4vUb5T1N9hKHv7IYGJcmHYdg30gi9oZF8CNecmNJWV6Kw7JyfP6pFg/SdtKzXipJSnuFr9xLoDu3arjRB+EI366UEBAfy7Hn0/VePa570ckQhJU0UxFDawnQkovS83fOQqE3f/qrnmM1ozsHutR5ZCyP2klqz5LiXp2T4lhe+vtu3uziwMIxhELMmEc31Ubiyon6SBs2LWzXMCG2qZ2M3By1L19KIVh030oe8HxnZLujJwldUkzyfb0BXCGER4Dh+RyIlfxWFr5oaqU7IHe82ZVciaWvMKJhqJlNFGthKg+Ynlyk8sWRsmmDMwHCbYf2LkRd1vwgjDDfmTSlLL1U4raXauRaWRLpf68f3o3yvW67QFmtcZ0+4GhxDLhYeslziUy6pOAzj+LjMORi3dpqlEdlUCUvusE0xWze5uKIZmbg76cndqpNFYmFxvh26mh5vZosPhzpLTEXGJMIXIwiOmZ6xEbkwj55h/FpyABELj21ysEBbdRqmbkGLxpSWB0aSDcwyK/wEvVWn3ago1HGuhCZYYBjOjFidKmqF8JWsB8+K7oseGmWjFoYbmWasiSrY7R2AahnNAg+YGLr5WKjQC/mMMXyQUG5tJYroBealbeZF7iAqqrulAaRnRGmXCO2OyCB8e0bDejG6h66VIqNwi2e4C1MyfQnDzaP8X6tSlKfXwlN56N7sm6va2bTsamphceyWA74hxmhPyNh8mfBluFsF8nAMZwXMjqHe/GojfJ37cy0ZGG5qOe6odiaQmuRJoaSaYHGnKr8uTD/2Tmd76XVonV5PXDbR2kFqHWSwgxfGldBmJHqDFc01Iii+kLijKCY/l2eI7GR2C6/KKlQFW/XCd91wDoHhrpNi0RPLlZA4c7TDS84ZtEK2wkJCmgcQiRbEjNJDkIB+sf8u9w1B7qjMaPqlvEQGSee6XQ4MJd24w1aSy5BXJ47tiyzENsPRchmtOhlZiKn925kW4ztzya0urzJa+DKYXEdDWwd9I2q1FgOj1Hz0bLZ6kD7SvTKnWP7abOTywfD03Ho9Y/0oQwLDCAeXddeEJ7Y4WhAYbmyTiyZZam/xTZsZjUZETkqw0qhFu1OnzYohZ0fEBh5B7VmwZ5Y52jzU3mWddBNQ7WqcVNURadZogPV5WfUA2+X8X/RO2ilDUHdo13alCcK3U9oBdJ6eQ6A6dfNaj1Bq8j7OismT6SS0JuKVwDB042FErFWWocUlQQMijJBtVvrBWTHrZcKXMNEzJncbCVshsdZoIXwxI3MWmudsbj2LerPZcvvMeGUYWj0NI9hJmxWWYyst6ePF0XMMdxixKaEz15bq4LouvRCTm8MjF6jGcFO7+ZdoSUTtLKi2Rvg71rn2c2YpVIiC8FXFVq3wFRYVOPEYGMHlDpwfMC7TRB/HWD5eW5HPdGuEr+TBCWNF+L9YrqiqKv1S32BS+Eq9USValqo4sVBUGRyDnmpod9WalCnh6JmNWieuVSfLhC/DfJxIVWZa7ji6GUvJ1UFYWtE/y5vs385u66vSKdHJTqD3pRdL5odRLh+lx8gdjgiD9B1pK7KQRDZK6ncUoWiF8J0RRQrfVGXhS68Ry1+QijoZR3KC4PAiLnq7Yuey9ppiV22pxuWFb5/Z9CDZUytON5tT1+SqXSK0OyKD8IVuBgTQwlV9+qB7Nu46UVH4VvaLQNt+EAEL5GYmoUWR40b6oduDWZBLzurgJRs8+xohi6+88GUGe03jo3sPbmE9+zTptKBeZkk1sd/kgHhkAsHM4rRdYqJ4j4sN6SLACeqzVertUJOyJJMUxBjhN7fH3VQEu2eZo7srw2TYG4p3UzU1Ulrk7amH1L/fcN+X80MXTeJymll8VbBVWyOCw1ucbJmYHoeB0OKERYDT7BPUw09rhG9N0sQQ1E5wU9u59DbjL6wRqzIoCq0PSISulDyAtUrLtupk5Oqw0d4ExzAWV7p/+wsBVln4isQZBZPJjWb1rGdf4c9NRO2RGRFAWlvRZION49HztWQljer4sQGovVlkeCTZoBEpap1kxu3KLNLHNzKA1MFC9T6+/HnkDEW9mEDJHp8KfQRp6I4UvldD4tEMCiJwMbUXadcINUilYwl0h3ZtV5ogfEH29U4CVyKnTe+3sULiCVB00J2cb0MELlIUvtdjst2RUcog2Gc78gAWHD0cOL1AKKLsjvScjLK3+oY2F74hfvvPBUWTHnhmiYFoGU6FW4iifpILOrDOFrnxEez+qxXVtrqaqk6cFYfuahiGm/SxHzo/8OWlPpnRHGrqCWHjuEyyoGzHDnYdfLWiwoDRa6IPS5ahSM8fi/bfxvS4U95UFL5qaqRolTXSvZKpToKDy3nNha///GRltnLYFX18U2egF77M4EUJh84l7rvIl1tVTbHi1FWK5HdB4UIuenTCcJv0wB2Sx5KMQwf6jl/XwQC7X/ZVRQrtFZYYa5WWbdXJIrHw8GJkaMQtHZe9UOuRNxO+VQmTIlhot04Hl3VVGdsmkvvSm9vNo56jrseN9iefwAWhpBO5oHABF014YxIIjqntPIkDdEbeS6QXhJ3T6itC0bX42SmkP72qyW2kk4+cN4VCH+lo4XveP5CFYTg7aYvyK7Xub88tdO0Xrv+2vbztEqHdERmEb9srG9p9DyZQVu7jw8QwFsvG29w3wNicdKQjePYLK5TkaUbBDHNy5jTOsTft48MxZOB2o4SiaxHpNkjOmPg5DM5xCXEkLa5KFt8QvwM1gn2rbNBUa4IdtTa5TOEWoqif5INqkl6ORzPqCK5trorNjVVgL7sY+VIIpX1RrqQf3Ngse3eanGhTEVc3bjCCvS9bMDGMacpx62vh7cYmKwS35AcfqlEUvmLVNVKyk1wXCdfzFLoPHcazpepMwdWB3JVeia08dgUfBv6abHrzOxxnsplGVkY+6d6rUXUoVlyLA0hl9AhyjQ4Mw1jmRp6B5u5Oeiwc4yTrbF20NWM1KdP6kyJMGEo5NLdKy7bqZJE449URSMkx+/ns7bKdHVqs6w44gfbxZbFdgy39gs3dbMhJCAQ7dClyWCo96RuA3EVwEx/7QZM8+JEc1FPYpsMOS4RjWUUg2n+U/JikBksmqImFR9baUDMLOXambnZMgiBYDMptXam6BYeXWOmh91QOS6knCoU+0sHCt6TQ1RZlw2K8tp5dSrmFr7pAoDu0a7vSBOHbAUOVLrQ8yEMrCVQnzs82tyDlFXmPwE19HKYdIV/RVkVnexI4wQxfmYJE4bX4lzONKacB8t27qZBc1WHPGns70pSHbkJ+zllJBgwGO2kLevm4YYKJHo5WETosFoqqE2cm6DMpD9F35a+seJpioqXlfSOsCBwn3CeTk6u0aaVVyesWuoT7G5pyCAaDMLI2Ccz0XlrWY+wopaeC+X3ZaPkl6sPUcxcGbH4HVavyJuEqa6Q6cU6GIbXxG8bQ8xziFmmDE1zSHKiBrUKQfI0ICtfZWTEwhrmRd6C5pxcHrfCEYYbRAftr5E/TqtWVXYickGZKWrDpwpmbpqzVKq5uPJZomVXBa1PQS3mGlyfpDN284sJSrXGcoZ+yjWqWaS8nsAiccJkQjSa3HfJw0cMII+tZ58nkrmk6WVSTmBOE3IgcxqC4PYpSC7k9+oqtCfn6hmwrOMvYwDXcYeTmBHpypKBwk5uflewMlpXlwA3yvkxpizPIZ2BcL3a93JaNVXFT4gwoD3icYxSzMHCgO0EY8mZUKOen9ISXO6pFk2FvkC/EFPoI6S6cpc/AcYusMIr80dU2hgTG8vTYUNXKShQLCnPR4y7h4r7hhV/s78VqpYo9rl0itDsig/B9kZuj8oim2FghVFh6KXHjrrClWyPyT6ZqvH0Kispj1m4LXbE39qDce9WS83GvFoSuOphY9ELZnLqxYWQcE0Wv3Rq6fGfUzgua16NQWSMZh4sjV2wJzxelt9fI/W5ogiVaXjS1gHJXFeycgbaYImycVrd11djSiwnUbuGvvJ54rOdsLNKqQUMyuUrPIqezDXgXAsM4GMbgCPdqbifd2Jg7M+nrabsORSzfErbmUMJR5bYk2DED+cfjZnYLyedGuRrk7z8asbwgcrvmznU9dqgXeuHkp2YpG7kLtrOMqbNiUU5thkdqHH7bmQpE72wC3aFd25UmCF8QvkAACAABRQJlFf6B5FS5iMWxR68LS96KGh+FrGic6L4H4SFHkZWCDKqOH40mVxEB85Pa++yhIRWx8PAqaw5Oz+jSeKZC9nrDmRLZihmnyPwcWgkBSWcWhumF+nXEFu7qVdf5wHAj+R031J/ZGyquB5exXSK0OyKD8O3BrQ2GCSAABDqHQE3KsuEmEv8W2vvC0Msxt6xX2hdbMUgKDq2xMcExVpDvXmrfr1bE1boqa1JmRCPP0L7z5V/xax29M7KkM9csOeBmj1ZRZEW9Iufn0MrslVX062+GYXoWEzpxjWTBoWU8fQwzCPOT7rHcSoEONa4jBLpDu7YrTRC+rRwRoGcCASDQOwhkHDkenrvYd8x077FzAxbsSTgGtl6tRkv+weLYgvJOnVIpKDoTt/VEErgYNe+JpWWhOdO9xy2L2NNWnxzqmifejN9alNipbb7sSlLBsbh972ixP6VWDU9HVGAvzEa7RGh3RAbhCz0KCAABIAAEgAAQAAJAoC0EukO7tivNbhO+ktnN8B8QAAJAAAgAASAABIBAzyTQLhHaHZFB+PbMhga5BgJAAAgAASAABIBAdxPoDu3arjRB+HZ3k4H0gQAQAAJAAAgAASDQMwm0S4R2R2QQvj2zoUGugQAQAAJAAAgAASDQ3QS6Q7u2K81uE769cOYjFLlDCNTDBwgAASAABIAAENANAu0Sod0RGYRvW+YwdoiAg4u0jYBu9HTIBRAAAkAACAABIFDfHdq1XWmC8AXh28MIwDADBIAAEAACQAAI6AiBdonQ7ogMwreHyb62WUlfpFg60tUhG0AACAABIAAEgEB3aNd2pQnCF4RvDyMAowwQAAJAAAgAASCgIwTaJUK7IzII3x4m+14k223byqIjXR2yAQSAABAAAkAACHSHdm1XmiB8Qfj2MAIwygABIAAEgAAQAAI6QqBdIrQ7IoPw7WGyr21W0hcplo50dcgGEAACQAAIAAEg0B3atV1pgvAF4dvDCMAoAwSAABAAAkAACOgIgXaJ0O6IDMK3h8m+F8l227ay6EhXh2wAASAABIAAEAAC3aFd25UmCN8XTfiOuPhgydUPx53pqHLdnlL5cPE7d4aIOuqC7b0OjDJAAAgAASAABICAjhBolwjtjsggfNurw9pmtuykWJlvfXrz38amxn8qqm50SBKj3//lz8am539+v/y0roDSka4O2QACQAAIAAEgoMME6q6XFGzYc/ZWHcqjwpcOzXR3aNd2pdnLhO/pe+sffHOy9ovVb+uKjFMlT2/Pf/+rkx99c6D6zgA5O+tL73x86JOfbv34+ONffn//q293XX1fPpS6zvi7vz5pbHr+x3dLSZ2qOcqIdz8t++pR7aM/6n96dLm2froKI/GdPT88b2xq/P7Th1koJ7dn3/jizFeP7v/8R/3/HlXWf7aoQorxg3UPvimr//aU9O+jr7e+IxXft+e+/23l979/8ujxf7778fiNe9ly5VJFQHpZFQcd2mE74mJ1N0o35M5Ysv9KrfzVPrhwYMWkgQnhgQFBkfxxK45VPVQIfbNg5qC4EH+/vuFJwxcefPeBXOAHGsLkToND9QRUVwl1vqqw2yfzZk6ZMln6mTJ9zRti8l5BxYEqUc9ac0jbu4Hm60KoRgJ3L+xbOk4YGxboHxiROmrpkatyo4/mxg5NXQa27vbZ1+a+lBYV3DcwLG7AuEU737wtGxTuv3Nw+QRhTEiAf9+w2MzJr72tMPyrGmXQhbXCe79i+7xpU2csfO3cHVlmpEe1la+vnDl16subRLKfLryaFdJ/6sH36+4enRkdnLmmgq7ve9uFxkyX8SfIG4zclzrx3pyIfgnzS+TvPNLrtfqgXSK0OyL3LuGbef7z+w1NTY3Pq2/ebK3e6przh1yoP/XjP/82NjU1Nf7wf5TcROIv69p3/21Av0o/jQ1/n6+5namgID848BPSqd98/CCrpSgjq7/78pn8BRv/+OnL2Ypm3QEXvnjwvLGp4e/yyhtC0Y2ln/ytEKOp8d/H3685R2rTM5/eeC7NGnXQUPfgLinNb6/+9K8nCkk9e/DgQ1JJq9C1LXJudafszAgPruybGWPLwjCCN+ygbAypq16fZEwY8HwjEpOi/Xh6GMZyeenALUlO7pbNCTJm8kJHzFm2Yt6oCGsW025AQRU1pGoK68yCvDjXVlMlZAHVhD0sm+LBJFgcQ/pjZBY670363gFV0tbG0fZu0NYUIR4iIN6cZmboFJU9feHyRZOSXA1wluu4ox9I2Ghq7NDUZQ3o/luvpNmzMMLQPiA6KSkmyMWUiXMC554jh4X3T8wKMmWa+wknLVi5ZsX8SUPSZhy8R8dVM8rU12uJt7Yi15+JEQyC2WfGaXoUoi9ed2Mb35zJYOAM1xz6t/qHp3NDeI6Dt9+su70j25EXPEdER5PTuvX1cl/qqtbz7Sw9xx2+T17kwevj3HlBL5+io0mvrOWB0r1f97+C8G2L9mpRnLXthKzKrz952tjY2PAUaVwF4Tvkxv9+/P0X0b2P11TXH/rmb0oZP/nu/0bJCd8Bl76sQzr1r5NXUKE0RSl/cOr3hsamxsf/++/29+oKPv79d5Tgv9W3bsvnfNp/Hv/b2PTst29yy8VC0c0NX//z5bffFt6sW3Xji+uPSRne+Pz2HVJ8k8K38fmf1R/TRt+Pvt5CWnyzKr/9CiX1b+0nn75S82n5//5taGpq+OfnzW+2kbyWXbELTrvzxoxAM5Zlv+zMALai8K2/e2r75uJqahipe2/PEHsCM0zeSCrf2isr+xsy3XNO3KWyeK9kkgeT6TkVDTqawrqgQD0/CQ1VUq8+7EHZFA+W66STsicXGQmoEhmLVh+1sRu0Oh2IoEDgg1N79r5N67AHp2d4M3FudiElcerVN3Zo6jKK90tn+LJxQ7/x+6Sv6u5UbJs0fOmpB/X1909MdGOZp1k7fAAAIABJREFURi57U8WAoX6U0RpvbcUcfybTPyrChGk/8ghdj1Teat9ZFsExikgI02e4TJBlV+2RnNZVEL5KEe7vGmDKdBxbpKJASmeq/qr7SlcphyB8Sfl15u6a+9+/978/v//76aO//q779r8F79wSisQjr3956aufLtV+lEPry2GVn1d8+dPl2rqxIrFQTSx57diq4yE3//fz7z8fraktfoTs0vIWX6HohtREKrFbNzU9+/nLqXTGhCLxzNo/njU2Pnv09UykU8UaomRVfvs1kp9/nXqX9EYof1D+GCnfR1/UDZJesPzD448aGhsbPq39kPKpGFB+Q+pcMf7eb/+iptTw0X9Isy4pfBue/pSnaDMWim7Mr//7eVPT89+/nUfmKqvyv9+gwj29XCN1hGidAlbd87rh17rq7VNeWlZUXXuvgG+oJHwVs3N3c4o+xgpdcqWuvr6ualV/NrPPzLPSh+uH6M7E7Dvv7VpNYYpXhG8qCWiqEg1h6rWAxupSmQX4US0BaTdA7oYauoHaC0BAWwi8n5+ohxmmb5MoKLWNHapERvdmgcAcZ/nNPqtKCX6wO8uS6TzuuKow9aOM9nhJ4cuKXJQ/mMewELx2U5at+genpnmxuAO2rEvjSIXvg9KVw4bM3CN5ZYisJ9unDR617iwZTa3wfXj21dFDpu24Ult/v3hZNj/MgYUbukZlCIQDxm1S9NqQS17toZKs1P2vIHyRQFzw8d/PGxufP3v63eO/Hz1rbGxqfP7XD2vPiofe+Om3xqbGhsfHLlHi7NaGr/9taGr887+fjlQfq1ViV/FkUt2W3ytSIXxl6nDA5a//rwH5Qvz2Vb3MWbb8/snfGpoaG+ooJSrVr+SBUpSX7jx6ioywP2+S+PXe3Prt88ampn9/+mICHXHAlW++aGhqfP74iKTssgwIReJZtX8+Q1n49+oN0mlErfC9vfN7ZO/965uPJetCnP1EjBwmGu5/eEex7ArX1xCktvN1W0BLwpd8dYWbDdiFbLwPDg63JgzTtkrsvSjTH2xO4RCWQwrvawrrttL1yIQ1VUnzMLVaQHN19Ugy3ZdprbtB92XxBUy5ruY1IY/QD11ySeKDqraxw+gjrf77ewZZ4Mx+C2hm0gB08KA4x4VpNmDnvfr7710+d+bs29c/kHn+Ss9sNspoj1cifNdUFo1zYRrGrLkqvfwH+7NtmM7jim5tlRO+H2xIYkneGJKpPyie4MI0zthOflErfGUBD89tnjE+xZNNmPhnjs+ZOGnR/qsK7srSImk40H2lq5RDEL5Ib0269c2puw9zSBWYdemreiTVnqCFEc7WX/0HKd9ayl31zEdXnjQ2NT678T56v682Fq0dNag3TUEtCN9bqz57gjx5G/4+e03mqUxZUhuf/3bgQnMFqRxl+sM/njU1Nfz9wxqJgfbG2i+eNjQ1PXv09SzaWoweBpoa//npi0nNi3Ou7u0/0OPBs8ffLaWkM+Xq0Pj817+f/vL3k69/eXThQV0Ouvi9Y78gA+8vn9O25NN1l5DDLzIka4LQPFH6Fw3dr5uCmo1xivm4+8Y4VybD4aXDpJcdMnsRVtn7JS8e0an3C7O5ODtl811NYYrXhG+aCWiqkuZhD09N9WCyjK14XC7P3tU/Nnte4WVJ/UCVaAatfaj23UD7a8KZagjU3T63f8umDeuWTE7zNDZ04a85K31jrraxQ1OnYdZdWRLKwi0G75EbpOmw+npy/DD1jgi0MSAYTCaB4fp2UTMOVkvlKXlqs1FGe7y08K15cHaWL5PVd24FJUTrqvOTTFj+c958eK8jhS/KLrg6KAnjTvvaNtHTzliaJ7dlnr494dKHsys/v0maQyvFN4SiW+u/Qibepz99kSMSD6n54X/IUPpLwVsycakqliy0LRnWKHwn3PzpB6TLG778tHYErQXRzLNPnzxvanzyw2fjZT9KstE8ymzSXvv8r+9X0MJ31Wf/PG9qevbrN7Mp4Xv64Zt/IMP33bt3FOfPiYWiO5u+evKMtIqfu07Prjv90aU///3lr7+//eOf3583knPzGr7//KOXyj8s/hUJ358+q5W4apyuvfA3Er6f1fUO4Xvr6HgvPabdwO3XqYHx/fUJLII3VG4mXP2DwyOsCb2kDR9oCpMNvHDUMoFmtx25KCrCPnjrwKbN2/cU7t21ZfWMTB8TgsHjb76K4kCVyJFrx2FrukE7koGoFIGH5xbHe7i6OFmb6DFNXCKyFx2tklrxVDf2Omjq0sZDvpsgbF56XZUzQ/37efEszMAtY+Gec+89qK99v2JLthuLsM7ep7AEQ7NRRvuRRCp862rfWRauz3SdWIwyUvv2wiC2YfSayrp6EL7tFaZg8UXqcNDFj8u//wtN95J+Gp9dvYGcUIeKf/oV2TZ/3VNxc8X//fO8qfGPbz8dSYpLDbHaonelglW98B1d/d1nSHI2/u+/n02X96Y9U3fhL5TLW3feV9KpKqNM/c9jZPH958d1tPBd9yWac/bsf19S9t0h1T/8hCT+o+1yEp8s1PurP/nzbyS8/7nxwT2p27F8eTPPfnjoB3S1xmePdr5198jP6PC3Lz+SeA+f/ujKP0j41j74QD6W9sfS4UlnDpqNcdKcPahYk8hjGgbMOH6b/u3etnRD3HTALjljwv09g8wJY+GO+5rC6PjwvzYE1FeJxGKjsAiH4hXrbrwm5OJM/1z0M1SJIpw2fWtlN2hTGhBJJYG699/aOtzLADfwm3VK1QnSxl4BTV3Kp65qRQQLM+IX0CthSEPQwd3NyWzCbuRRqSquq1wWzmLQa4ZJzm02Amk/ksiEbz25LgqDl114B3lYuDIthNuRyy8IX6lQa+MBCF+xsPzesZ+fNzY2/vLTd/tu1a8Tf30XWXwlwld4tr4SuTc8v323njSCPnvvNrn0geZYUhXbhgM1wnf41a/rUMYaf/7u89kS31yJTXfoez/+0tjU8PTnLYpLJaiLMuz2L2SZft0jWYj3zr4fkTz94+t60hP35rovnzYgif8JJfFpVXprUe1jZAhueHr73oca9nIbc5ec+tbwR9HlWwX/RX4Z//7w2RgSRWYFtaLcs2uUc3Dr+SgMQjrxpdkYR+Xq4eXNmY4sjteoQomxl/z5wRtjHRmsyNWyN2N11asjWUzPaaceagrTiZL2mEyoqRIy/5rCyBPq3l0ayiJsX0JfoEraW+et7wbtTRHiKxL4YPdAC5zpNV3xV8k3urG/Dk1dxufBkZfsCIbTOJWrHNzfO9iCMOK/JpulcW9LqgHBGy7/Fo9yiJB/vNZ+JJETvvX17+8ayGWYpGy4tDPLiuk4+ijpsqIgfO9uTGIxPchVgcgStNbHF0UCV4c2CuhWR6O1VPu8Alopm6SuDjW3bmWV38gqvzGgXJx55pMbSJuRTr0iceZbn96QF76im3mkCnzy+O8fG5C43EqJyxZitaNcqoTvgEufvf+ksbGx8bcfv5x/DuWcyjyJUTLl7revP5ZzfhBriDLg8tefkibZOx98MEAkzrr0xX2039vzOx+QBuNzH19Dns3/XruBlraQ/k27++gRysK/9//zYASZgaxyMbXOQ9b5D2e+Ra/ScPruru9Ii+/Tn7ecE8+qJf2Jnz7ajTYNuTHt/m+kbfrX3bLNL2RJSNPScCAbnnTlSJWSqr26I9uVre+WvaNS+o6Ryu/NjcmGhOXAXdIXY7e28c0YvKEH7tfXawrTldL2iHyoqhI645rCyHMeFI1zYrCCFpJfoEpobm35v23doC0pQRy1BO7vy+YRTP85Kk+gG/slGH3k+Nw7OtqRgZsn5SnsSvSw5vzb79XVvrMomMVwnSTd++GhaIYXkxW86LL8SN98lNF6JFEQvvX3j452YLC9gnwNWb6zJGsBKQjf+zszTRjWUtlde3l1jAnRisltqNj3dw80Y8pbseVYaHPYav3X3RF6pcVXHnrj03fEtRV/osW8fvv5x9K6724+RusbyCy+yNvhx0cSJwhkBH2J0oKnH2qOpUG6qQsacOWLaz/8dv/Hx/9F6/Q2/vPXH/d//O3Ox/WjReK5H/2FVlFQ/DRSW0u8+cl7SKk/fec92Vw3oeYoorsH0VYXTY3Pn3758+Nvn5ILWfz5w1pyN4qRt37+A21b8eO6s3KStPx+6e9oLQnFT+Pzx/9dUE6upNbw7Ptff7//0+Mv/n5OLkPc8PUnD4eKxAMufvGALM6/T/6q+/lvtP5vY+MPn9fJa3R1QFT+rk0/7KJz7ladP3f27NmyxTEGhCX/lVNnz557uxr5MDw8Nz/IEGPwIkbPmUd/5i945WgVytit3YN4DI7/5KPv1dbXP6jcO9KLre83C60PqTmsiwrVs5NRWyXoHaWq6qqvr7uxN3fS2jfepab/3L28Z0JfY4ZlygbSxxeqpB3tQV03IC+pqRu0I02IWn9r/9xxi/ecE5MjyoOqIzNCTAj9gDnnEBq1jR3NQIAqkbaeuqub+TwGxnaIm7xuz/GyU8UHN80dEsg1E2y/V197YWk4h+Amrn7rbn193e1Ti6ItGObJ6yupSRwqRxnSsU1bvIrCt/6haLoXE8MwTv+VaD1M9FEQvqQjMMNGsOXdh/UPruwe7cc15LRW+D44OcmNqRe6+FJt/cN796QrbUpxtHSgqAp6wLfeJXyFpC1TzpMXLSh7qebGpFs/fo1WMWtqamz47efvT33z5FnDP5ekC82eqX3z8XO03tnzf965IdvioYVYcrZSlQKu+Y+DaqQKW9p0Gv/935eTReIZ/3n8D5lBaQCZ2b/PXL0x+s6jvxqbnv/1wypF/wcNUYQi8YALH1949C+p8ZuaGhv/fvzzvncp3fz+9u+QH/FPn9cpODNIXDvk00dZeP74v4vLxaNu/PD1v9L8NTY8e3Lv4/pJkgUixJNv/vAp0tbo09j4/NtvPp8nL6lbCaqlPth14bfykwwwxQ9uNnD3/fr6BweG8gjFELS529ADZObqxEdmRvBYuJ4Jz8qYxTDxGbr5bdphTFNY15Wsx6akpkrI8qgOQ/f7fWO9jJkE25RnwzPTZzBNvYTLSm5K7jH19VAlbW0O6roBdT3g2lauLcS7e/zlCBt9nGFgzrO2NGTieryQMa9dkowwGhs7VIkc2rvn8kcE8VjSYZxl6Z+1qpTctPjBW68KXDg409ACDRhs+5hZr9dIxgvVowy6KWg9ktReWBSsb5i4/oYkM7UXlkUYsngDttM/1N/fOcCMJfNduVM8J9yCgbNNLU2M7OPm7V0aZ2gxaA8Z+/7eIZZ6nlPLyNqX/yJ/TJpqFkeYEQxDC66p69g36LuRHA3Nh0qyQPe/9jLhq15jZb15b1F13Yp3Pxiq/pzmUrVtsZpfpx2/3NnzA3LU+P5T2f7GWl/t5oQrD9e8h0o9ghapmec/u4t075M3q2jXBS2BnL49rfLh6pq6FVc/HN9M12aeuZNbVfdKTe28C7eku2BonU85w7NIrLkH9pjQe1Vn39i/d9+RU1fuSCUWnXlNYfQ58H+HErhfU1FyZH/hvteL36qRm3coTQOqRIqiQw+Aa4filF6s7oOr544fLNy7/2jZpZvKOkZzY4cqkVKsr3946/KpowcK9x05eUEJ48Obb5cc3rf/9ZMXbrbKQto5eGtvXz55+MDR01WqBi+58mg4fHijomh/4cGSd95vdkPSEIsK0n2lq5RDEL4KoqptUqwbYw248MV9tE3x3+WVrdSpauTspA9/+6exiXJg6MZyaUi6xU4IJwABIAAEgAAQAAJdQ0BJVur+VxC+PVz4Xvq49PMfztfWq9hmQo201aAphSLxtJvfXPj8++NiNOlN85ndFdo1PRlSAQJAAAgAASAABFokoPtKVymHIHx1VN51l6zU/XRb7IRwAhAAAkAACAABINA1BJRkpe5/BeELwreHEeiangypAAEgAASAABAAAi0S0H2lq5RDEL49TPbpvkW2s3PYYieEE4AAEAACQAAIAIGuIaAkK3X/KwhfEL49jEDX9GRIBQgAASAABIAAEGiRgO4rXaUcgvDtYbKvs+2pun/9FjshnAAEgAAQAAJAAAh0DQElWan7X0H4gvDtYQS6pidDKkAACAABIAAEgECLBHRf6SrlEIRvD5N9um+R7ewcttgJ4QQgAASAABAAAkCgawgoyUrd/wrCF4RvDyPQNT0ZUgECQAAIAAEgAARaJKD7SlcphyB8e5js62x7ao+4fov9EE4AAkAACAABIAAEuoCAkqzU/a8gfEH49jwCut+vIIdAAAgAASAABICADhIA4dvzZF+PMMp2aiZ1sCNBloAAEAACQAAIAAHdJwDCF4RvzyOg+/0KcggEgAAQAAJAAAjoIAEQvj1P9nWqMbVHXFwHOxJkCQgAASAABIAAENB9AiB8Qfj2PAK6368gh0AACAABIAAEgIAOEgDh2/NkX48wynZqJnWwI0GWgAAQAAJAAAgAAd0nAMIXhG/PI6D7/QpyCASAABAAAkAACOggARC+PU/2daoxtUdcXAc7EmQJCAABIAAEgAAQ0H0CIHxB+PY8ArrfryCHQAAIAAEgAASAgA4SAOHb82SfRqNsderOA/3XHUs+0UHlKr0Yn78ncus5vqiDLtgR19HBjgRZAgJAAAgAASAABHSfAAhfHdJzGhWtVvkUHFzG42AYYeO8+lr7ryYU1STPiGZiGMYdElGiVQY6ItGWE9L9fgU5BAJAAAgAASDQrQQavhOfPHruw0cNKBcKX7o1W92eeC8TvsXHg0fneAzNDdtT3TUSrS2plJ2PmjXVY/AE3xVnBDL7aHXqlrw+mek8P39Tj0Cr2FH+r74pF0qJxZqkyWEMDMN4Q/sjnao5Sk3qxuXusRHm7t6mPtEOw/PiipopzrIzfn31MYzgZOyWt/imbX21z9Bx7kMmeM0oTCkjY5WWhY4Z5z5ojNxfTuDmq5Lil12MnjnWrl+AqZuPRYjQc8GJdFm5miWqRVC3dxuFDDT8fPNo3qpt5794Lv/zHx+/vXPR2MyE/uFRKcNyd1799plC6H9Orh4viA0LiUjImrr5wpdP5QL/0BAmdxocqiegukqo81WF/Xrj0OqlS5dIP0tX7L32E3mvoOJAlahnrTmk7d1A83UhVBOBdrRnaOoysA2/fli6fnp2akxE/3jB6Llbyv/zq2xQePLZxR3zR/Jjw0Mj4jNGLSmtVxj+VY0y6MJa4X1Seyp/+bKVm0ofPJZlRnr0/Kt3dq1etuyVN+7Ifvr44LjY5GUXf2v4s3J1Wsyowlr6bvPXqZFmLK951eQNRu5Lw09vLkiKzNwglr/zSK/34h/0LuEr2JdriQyYHNt5lW2RpFposnZelr8r392fi2MYhhEG6TulcpO/djgHSVq5D9PRaflFBe1besrHVw/DGIYD9mWIxBqj1KQszzbSk7sahrN8Z8UomnUFe+ZY6GEY4eSaVyUr14l9bo4IIvpYDpJYgo+v4tG/SYIwhtnokyh7ZefD+K4E/Sv6Hze2GHtUWjTZlbXGqzv98ukXFavTndg4xrCfcuEfab4avn99oBnD0D44aUBWWoi9Po7rec14+5Ek/M9br0absezjpq3bvjN/VpKDHst59MlvqSFVU5j08nCggYCaKiFjqAl7dmupH4vBNjKhP6bcuPz/0PcOqBINtDUGtb0baLwsBLZAoM3tGZq6jOyTh/uzXdk4w8QlPG1gFj/ay4JFGPVff58cFn6rXhNtwbIKGbl44669OzcszsledfEvOq6aUaapSUu8z2vzwlg4g8lg9Vt1lx6F6Is3/Fwy3IrFZBJM7wX0b03P7ubF2rtPKPul4VfRRHf7mFfv0NHktG5Tk9yXhm9fH+Zs7Z97+Ql5kX/eyfW1i3rlfTqa9Mov6gEI37ZYHNug1bSJkrF+oikHx3AWgUSkovCdn6rvGOc2aV3YivU+UY6UjmQEL5MYXEnJKNgx3YyJYQw3943XhSIxX0OUkgPuDgwMw1new/su3Rw4MJCFYxhuYpN7QS6f1fGj/QkMwx3HRZdKKV2PG9OXgREsExMF4Vu0EglfPTebgVKjb07gFmTxzcgfY4SSMjYXLgtdutLNh4xolNjviPSarT7Qkd74+Nqq/pZs68hJo8INFIVv05+3Tx1/73tqGGn48WyOCwM3HnSMVL7PP9+VbMzyXVD9J1WMv8SL/Fgs/2W3nzU1aQrTkULrdjY0VEmT+rCnt5b6sfssuqHK+gFV0o4ab2M3aEeKELWpqamN7Rmauqz1PLm5MtiAMAmZVyF9Vfe4tmTx1ILbT5uanlQv9GFbpLz2H5mpQxpT/SijNd7nta+GslihqYnmLNeZV6R6mkzi+WevJRqZJmXGc5he86WJqj+Q07oKwlcpxpPToy1Y7nOqVI2ASqe+GF9B+JKq60RZ6Lhsax83joU5m+tsFjYicMtloagmZdV0x9h0x2EbEmnll5Y33zk+zWH45uQysVB1rFbLOKnW5M9NYjskei/f7unGUBK+wtKqDDoPgn1zSbs1hntOj6d/FIquxw73RvLVbVIs9aP6KBn5owwJDCNc3PNJU27JPlc7JE71EjfLDLGlRWQ2GKbDizJoW6ygcLm1MY6ZxPgMD0PiW2rxpYSvUVpIsVLxq6IGOqNcOYyJIs3JGXkjUdK4ucNS2hGCvriUQ4sHutH3Gr4vWzr9tarvn/91cpixkvBVzOGfxwdzcL24bV80NDU1fLs72YDVb/WH0ofrZ3dXBrJYEfkfPdcUpnhF+KaSgKYq0RCmQShAlagE3aYfpd0AuRtq6AZtujhEkhFoW3v+F6pEivCXky9ZEXohaz9UpQT/ODPOmuU597oK2dukfpTRvsWTwlcvZcuRCfZM3kulv0hz1dT09P3lAXo2Y04cyDaSCt+nN3dNyVl9VvLKsKnp+Renlk+YdeBDMppa4fvsw4Ozc5aLvnje9OS91yYOj3djEyZ9Uke8NHL03Dc+UvDakEv+xTkE4SsWiqoiBzgicaZvwbGzZ7ORowHOzQw9Jk5fmKqHYxjDx3s75RN8KSgKGSyZYStT1MdqUbepPYGSqqXHvZoLXzl1mLE1xwS5PeCsmPUyZ9nSw+6ODAxjmY0uVvB/ICMqRUmd1h/JVv3EoOOUTn0nMEwfXdEvN4ny2RWJMzaOQ5Zapr/3Dqk/9MXQJBsM41iMPZ48NUI74XshIAh5VDD6vyLJatEqazZCaDHhtFoOcoVVeY6O9b+WhC/56orgjjmNbLz/XJzqwDDOLpbYe1FR/jg+2IhhnfPWE01hOlZmHc+OpippHqZBKECVdFhNa90NOizF3nqhtrXn3zSMTL2M5JNz43kEK3Ljp6oU4NP3FnixLEeX/9X05Mf/e3Dvw4+++0Pm+SsF1WyU0X4kkQjfvV9VzfViGacXfi29/B/nJzmyPHOrHhXLCd8/jg5kS94Ykqk/rZnvxTIbUUZ+USt8ZQHPHhxfNW+wvwHDPHTUvAULF285/7WqYktL9kIcgPBFk8AScse7TdmVSC4BllEwFTkMEDbOa64Jj+XZmeAYxjIfW4bUZNEGe1Mcwwx5syoEGmK1pNtUijnZjy0I34thqfZImzMcXda+K40lsaTqBfmqmLenFKU6bqQPuoJZZqjEQHs1NMkCCd//Z+88oJrIujieSgdpRhSxrrqKZa2sXewQEHtZFeva61rWsurq2nWti/VzRbEBQUFQLIgiGIoIBkmMXbGiiCyKgKR8500ykwkkQ0KRRG+Ox8zktft+b97Ln5s7b+pPVHqLkayvQ6fRGK5zCW93/7WjrVg0Rt2xnU7E9dYofBkWJvYOpvZOVo06uYz52/0knxt4vHFD5Es27blF6Us+sbm2LfpjwmbYUcJ4fQ8MbOqVWOPU7ft0bV4TNqvB9Esf0efI7cWsOemcIrYKy5kfPtGJYT4o4BNVmnqdcEZNgGpISqYVJS11ZZvY1nR2cnKu92N7j0nrwx8qxweGhBq07qm6TwPd64ScGgmU7XrOpFiZNDbzzX4offJ3NxMGZ3wYaZFWdTbv1HAbpn0r959dLJksNptJZ1jU7bPiwmtCnmJZS6wyuq8kuPB9U3h7VRu2qds6oUKISl</t>
  </si>
  <si>
    <t>&lt;div class="al-pd"&gt;
&lt;p class="al-pd-lead"&gt;Lava Serisi tüp fırınlar 250 mm – 900 mm arası ısıtma bölgeli ve maksimum 1200˚C sıcaklığa çıkabilen, tek yada çok alan kontrollü; dikey, yatay yada üniversal (açılı) çeşitleri bulunan boru tip laboratuvar fırınlarıdır.&lt;/p&gt;
&lt;p&gt;Termal şok dayanımı kullanım sıcaklığı için oldukça yüksek olan C610 kalite (Müllit) Haldenwanger kullanılmaktadır. Tüp içerisinde farklı gaz ortamlarında çalışma imkanı olduğu gibi vakum ortamında çalışma imkanı da sunmaktadır.&lt;/p&gt;
&lt;p&gt;Fırınlarımız ısı transfer hesaplamaları, mukavemet hesaplamaları ve ısıtma için gerekli ısı güçlerinin hesaplandığı mühendislik çalışmaları sonucunda; düşük ısı transfer katsayısına sahip yüksek kaliteli fiber boardlar kullanılarak imal edilmiştir.&lt;/p&gt;
&lt;p&gt;Fırınlarımızda kullanıcı güvenliği ön plandadır. Fırının dış yüzey sıcaklığı; gerekli yalıtım ve havalandırma boşluklu yapısı ile minimuma indirilerek kullanıcı için güvenli çalışma alanı oluşturulmuştur.&lt;/p&gt;
&lt;h2 class="al-pd-h"&gt;Teknik Özellikler&lt;/h2&gt;
&lt;table class="al-pd-spec"&gt;&lt;tbody&gt;&lt;tr&gt;&lt;th&gt;Model / Ürün Kodu&lt;/th&gt;&lt;td&gt;TF 1200&lt;/td&gt;&lt;/tr&gt;&lt;/tbody&gt;&lt;/table&gt;
&lt;h2 class="al-pd-h"&gt;Öne Çıkan Özellikler&lt;/h2&gt;&lt;ul class="al-pd-list"&gt;&lt;li&gt;Dikey, yatay yada açılı kullanım için uygun tasarım&lt;/li&gt;&lt;li&gt;İnert flanş sayesinde koruyucu gaz besleme imkanı&lt;/li&gt;&lt;li&gt;Su soğutmalı vakum flanşı ile vakum yapma seçeneği (Vakum flanşları isteğe göre alüminyum yada nikel krom olarak imalatı yapılabilir.)&lt;/li&gt;&lt;li&gt;Yedek seramik yada quartz çalışma tüpleri&lt;/li&gt;&lt;li&gt;İki veya çok alan kontrol imkanı&lt;/li&gt;&lt;li&gt;Isıtıcı elemanlar fırınların sıcaklığına ve sıcaklık dayanımlarına göre hesaplanarak uygulanır. Fırınların sıcaklıklarına göre uygun rezistanslar kullanılmaktadır.&lt;/li&gt;&lt;li&gt;C610 kalite seramik tüp&lt;/li&gt;&lt;li&gt;Yüksek kalite fiber yalıtım malzemesi&lt;/li&gt;&lt;li&gt;Yüksek sıcaklık koruma alarmı&lt;/li&gt;&lt;li&gt;Uzun hizmet ömrü olan rezistanslar&lt;/li&gt;&lt;li&gt;Kullanıcı dostu kontrol cihazları&lt;/li&gt;&lt;li&gt;Fırın özelliklerine uygun olarak entegre yada ayrı kontrol ünitesi&lt;/li&gt;&lt;li&gt;Isı kalkanı ve numune yastığı (2’şer Adet)&lt;/li&gt;&lt;/ul&gt;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</si>
  <si>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class="al-pd-lead"&gt;Kare Serisi tüp fırınlarımız borusu ısıtıcı elemandan bağımsız ve istenildiği zaman kolayca değiştirilebilen laboratuvar fırınlarıdır. Kare Serisi fırınlar maksimum 1300˚C sıcaklığa çıkabilmekte ve tek alan kontrollü olarak sunulmaktadır. 250 mm – 500 mm arası ısıtma bölgelidirler. Borusu opsiyonel olarak seramik yada quartz olarak sunulmaktadır.&lt;/p&gt;
&lt;p&gt;Fırınlarımız ısı transfer hesaplamaları ve ısıtma için gerekli ısı güçlerinin hesaplandığı mühendislik çalışmaları sonucunda üşük ısı transfer katsayısına sahip yüksek kaliteli fiber boardlar kullanılarak imal edilmektedir.&lt;/p&gt;
&lt;h2 class="al-pd-h"&gt;Teknik Özellikler&lt;/h2&gt;
&lt;table class="al-pd-spec"&gt;&lt;tbody&gt;&lt;tr&gt;&lt;th&gt;Model / Ürün Kodu&lt;/th&gt;&lt;td&gt;KTF 1300&lt;/td&gt;&lt;/tr&gt;&lt;/tbody&gt;&lt;/table&gt;
&lt;h2 class="al-pd-h"&gt;Öne Çıkan Özellikler&lt;/h2&gt;&lt;ul class="al-pd-list"&gt;&lt;li&gt;C610 kalite seramik boru yada quartz boru&lt;/li&gt;&lt;li&gt;İnert flanş sayesinde koruyucu besleme imkanı&lt;/li&gt;&lt;li&gt;Su soğutmalı vakum flanşı ile vakum yapma imkanı (Vakum flanşları isteğe göre alüminyum yada nikel krom olarak imalatı yapılabilir.)&lt;/li&gt;&lt;li&gt;Yedek seramik yada quartz çalışma tüpleri&lt;/li&gt;&lt;li&gt;Kare Serisi tüp fırınlar borusu ısıtıcı elemandan bağımsız ve istenildiği zaman kolayca değiştirilebilen laboratuvar fırınlarıdır.&lt;/li&gt;&lt;li&gt;Kare Serisi fırınlar maksimum 1300˚C sıcaklığa çıkabilmekte ve tek alan kontrollü olarak sunulmaktadır.&lt;/li&gt;&lt;li&gt;200 mm – 450 mm arası ısıtma bölgelidirler.&lt;/li&gt;&lt;li&gt;Borusu opsiyonel olarak seramik yada quartz olarak sunulmaktadır.&lt;/li&gt;&lt;li&gt;Fırınlarımızda kullanıcı güvenliği ön plandadır.&lt;/li&gt;&lt;li&gt;Fırının dış yüzey sıcaklığı; gerekli yalıtım ve havalandırma boşluklu yapısı ile minimuma indirilerek kullanıcı için güvenli çalışma alanı oluşturulmuştur.&lt;/li&gt;&lt;li&gt;Isıtıcı elemanlar fırınların sıcaklığına ve sıcaklık dayanımlarına göre hesaplanarak uygulanır.&lt;/li&gt;&lt;li&gt;Fırınların sıcaklıklarına göre uygun rezistanslar kullanılmaktadır. 1100 ˚C - 1200 ˚C Kanthal A-1 kalite tel; 1300 ˚C Kanthal APM tel ısıtıcılar kullanılarak uzun süreli hizmet ömrü sağlanmıştır.&lt;/li&gt;&lt;li&gt;Firmamıza özel tasarlanan kontrol cihazları PID kontrol özellikli olup set değerindeki sıcaklık dalgalanmasını minimize etmektedir.&lt;/li&gt;&lt;li&gt;Kontrol cihazlarında her adım 9999 dakikaya kadar tanımlanabilmekte ve elektrik kesintilerinde program kaldığı yerden devam edebilmektedir.&lt;/li&gt;&lt;/ul&gt;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</si>
  <si>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class="al-pd-lead"&gt;Nova Serisi Tüp fırınlar 250 mm ve katları ısıtma bölgeli ve maksimum 1100˚C sıcaklığa çıkabilen split tip laboratuvar fırınlarıdır. Nova serisi fırınlar tek yada çok alan kontrollü olarak dikey, yatay yada döner borulu (açılı) opsiyonları ile imal edilebilmektedir.&lt;/p&gt;
&lt;p&gt;Standart Nova serisi fırınlarda maksimum 100 mm boru dış çapı ile kullanılabilir. Ayrıca standart ölçülerimiz dışında farklı boyutlarda da imalat yapılabilmektedir.&lt;/p&gt;
&lt;p&gt;Nova serisi fırınlarda maksimum 100 mm boru dış çapı ile kullanılabilir. Döner borulu fırınlarda boru sürekli hareket halinde olduğu için numunelerin sürekli hareket halinde olmasını ve bir ucundan diğer ucuna taşınım esnasında homojen bir ısıtma imkanı sağlamaktadır.&lt;/p&gt;
&lt;p&gt;Firmamıza özel tasarlanan kontrol cihazları PID kontrol özellikli olup set değerindeki sıcaklık dalgalanmasını minimize etmektedir. Kontrol cihazlarında her adım 9999 dakikaya kadar tanımlanabilmekte ve elektrik kesintilerinde program kaldığı yerden devam edebilmektedir.&lt;/p&gt;
&lt;h2 class="al-pd-h"&gt;Teknik Özellikler&lt;/h2&gt;
&lt;table class="al-pd-spec"&gt;&lt;tbody&gt;&lt;tr&gt;&lt;th&gt;Model / Ürün Kodu&lt;/th&gt;&lt;td&gt;sf 1100&lt;/td&gt;&lt;/tr&gt;&lt;/tbody&gt;&lt;/table&gt;
&lt;h2 class="al-pd-h"&gt;Öne Çıkan Özellikler&lt;/h2&gt;&lt;ul class="al-pd-list"&gt;&lt;li&gt;Dikey, yatay yada döner mekanizmalı kullanım için uygun tasarım&lt;/li&gt;&lt;li&gt;İnert flanş sayesinde koruyucu besleme imkanı&lt;/li&gt;&lt;li&gt;Su soğutmalı vakum flanşı ile vakum yapma imkanı&lt;/li&gt;&lt;li&gt;C610 kalite seramik yada quartz çalışma tüpleri&lt;/li&gt;&lt;li&gt;İki veya çok alan kontrol imkanı&lt;/li&gt;&lt;li&gt;Fırının açılır haznesi sayesinde tüplerle veya reaktörlerle çalışma imkanı sağlamaktadır. Fırınlarımızda çalışma tüpleri opsiyonlu olarak sunulmaktadır.&lt;/li&gt;&lt;li&gt;Ayrıca standart ölçülerimiz dışında farklı boyutlarda da imalat yapılabilmektedir.&lt;/li&gt;&lt;li&gt;Yüksek kalite fiber yalıtım malzemesi&lt;/li&gt;&lt;li&gt;Yüksek sıcaklık koruma alarmı&lt;/li&gt;&lt;li&gt;Uzun hizmet ömrü olan rezistanslar&lt;/li&gt;&lt;li&gt;Kullanıcı dostu kontrol cihazları&lt;/li&gt;&lt;li&gt;Fırın modeline uygun olarak entegre yada ayrı kontrol ünitesi&lt;/li&gt;&lt;/ul&gt;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</si>
  <si>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class="al-pd-lead"&gt;Hare Serisi fırınlarımız üstten kapaklı, en az 4 bölge (yan duvarlar) ısıtmalı maksimum 1200˚C sıcaklığa çıkabilen fırınlardır. Bu tip fırınlar genelde “cam füzyon fırınları” olarak adlandırılır.&lt;/p&gt;
&lt;p&gt;Kullanıcı isteğine göre tasarlanan iç yüzey yapısı ile homojenlik, kullanıcı koşullarına dayanım ve set sıcaklığına çıkış süresi daha da arttırılabilmektedir.&lt;/p&gt;
&lt;h2 class="al-pd-h"&gt;Teknik Özellikler&lt;/h2&gt;
&lt;table class="al-pd-spec"&gt;&lt;tbody&gt;&lt;tr&gt;&lt;th&gt;Model / Ürün Kodu&lt;/th&gt;&lt;td&gt;CFF 1200&lt;/td&gt;&lt;/tr&gt;&lt;/tbody&gt;&lt;/table&gt;
&lt;h2 class="al-pd-h"&gt;Öne Çıkan Özellikler&lt;/h2&gt;&lt;ul class="al-pd-list"&gt;&lt;li&gt;Tabanda tuğla kullanımı&lt;/li&gt;&lt;li&gt;Isıtma bölgesi artırımı&lt;/li&gt;&lt;li&gt;Çoklu alan kontrolü (zonlu) imkanı&lt;/li&gt;&lt;li&gt;Tavan fanı&lt;/li&gt;&lt;/ul&gt;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</si>
  <si>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class="al-pd-lead"&gt;Pota Serisi pota fırınlarımız maksimum 1300˚C sıcaklığa çıkabilen ve istenilen ölçülerde seramik hücreli, quartz hücreli yada kare formda imalatını yaptığımız laboratuvar fırınlarıdır.&lt;/p&gt;
&lt;p&gt;Kullanıcıya sunulan bütün özellikler opsiyonel özellik olup programlı çalışma imkanı kare formda imal edilen fırınlarımızda mümkündür.&lt;/p&gt;
&lt;h2 class="al-pd-h"&gt;Teknik Özellikler&lt;/h2&gt;
&lt;table class="al-pd-spec"&gt;&lt;tbody&gt;&lt;tr&gt;&lt;th&gt;Model / Ürün Kodu&lt;/th&gt;&lt;td&gt;PT 1300&lt;/td&gt;&lt;/tr&gt;&lt;/tbody&gt;&lt;/table&gt;
&lt;h2 class="al-pd-h"&gt;Öne Çıkan Özellikler&lt;/h2&gt;&lt;ul class="al-pd-list"&gt;&lt;li&gt;Döküm hücre, C610 kalite seramik boru yada quartz boru potalar&lt;/li&gt;&lt;li&gt;Programlı çalışmayı sağlayan kare form pota&lt;/li&gt;&lt;li&gt;İndikatör/Şahit termokupl ile boru içi ısı ölçüm imkanı&lt;/li&gt;&lt;/ul&gt;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</si>
  <si>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class="al-pd-lead"&gt;Eefe Serisi elektrikli ergitme ocaklarımız maksimum 1500 ˚C sıcaklığa çıkabilen ve kullanıcı isteklerine uygun olacak şekilde devirmeli yada sabit imal edilen sanayi tipi fırınlardır.&lt;/p&gt;
&lt;p&gt;Pota etrafında homojen ısı dağılımı sağlanarak potanızın servis ömrünün uzaması amaçlanmıştır. Ayrıca silisyum karbür potalar ve ısıtıcı elemanlar kolaylıkla değiştirilme olanağına sahiptir.&lt;/p&gt;
&lt;h2 class="al-pd-h"&gt;Teknik Özellikler&lt;/h2&gt;
&lt;table class="al-pd-spec"&gt;&lt;tbody&gt;&lt;tr&gt;&lt;th&gt;Model / Ürün Kodu&lt;/th&gt;&lt;td&gt;Eefe 1500&lt;/td&gt;&lt;/tr&gt;&lt;/tbody&gt;&lt;/table&gt;
&lt;h2 class="al-pd-h"&gt;Öne Çıkan Özellikler&lt;/h2&gt;&lt;ul class="al-pd-list"&gt;&lt;li&gt;Farklı pota türlerine uygun imalat olanağı&lt;/li&gt;&lt;li&gt;Elektrikli, pistonlu yada manuel devirmeli sistem&lt;/li&gt;&lt;li&gt;İndikatör/Şahit termokupl ile pota içi ısı ölçüm imkanı&lt;/li&gt;&lt;li&gt;Numunelerinizi kolayca kontrol etmenizi sağlayan gözetleme deliği&lt;/li&gt;&lt;/ul&gt;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</si>
  <si>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class="al-pd-lead"&gt;Kuru blok sıcaklık kalibratörü 1200˚C GAMİ serisi kalibrasyon fırınları 1200 dereceye kadar hassas olarak sıcaklık ayarı yapılabilen kalibratör fırınlarıdır. Ergonomik ve hafif yapısı ile kolay taşıma imkânına sahiptir. Bu sayede laboratuvarda ve saha çalışmalarınla rahatlıkla kullanılabilir. Farklı derecelerde stabil sıcaklık düzeyi ile hızlı, güvenilir ve etkin sonuçlar alma imkanı sunar. Değiştirilebilir kuru blok hücreleri ile farklı çaplardaki termokupllar için rahatlıkla kullanılabilir.&lt;/p&gt;
&lt;h2 class="al-pd-h"&gt;Teknik Özellikler&lt;/h2&gt;
&lt;table class="al-pd-spec"&gt;&lt;tbody&gt;&lt;tr&gt;&lt;th&gt;Model / Ürün Kodu&lt;/th&gt;&lt;td&gt;GAMİ 1200&lt;/td&gt;&lt;/tr&gt;&lt;/tbody&gt;&lt;/table&gt;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</si>
  <si>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class="al-pd-lead"&gt;Alta Açılır Kapak Kül Fırınlar 1600˚C Kullanıcı ihtiyaçları doğrultusunda 1600˚C'ye kadar çıkabilen istenilen fırın tasarımları yapılmaktadır. - Özel tasarım kamara tip fırınlar, - Özel tasarım boru fırınlar, - Cam füzyon fırınları&lt;/p&gt;
&lt;h2 class="al-pd-h"&gt;Teknik Özellikler&lt;/h2&gt;
&lt;table class="al-pd-spec"&gt;&lt;tbody&gt;&lt;tr&gt;&lt;th&gt;Model / Ürün Kodu&lt;/th&gt;&lt;td&gt;AKF 1600&lt;/td&gt;&lt;/tr&gt;&lt;/tbody&gt;&lt;/table&gt;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</si>
  <si>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class="al-pd-lead"&gt;Sıcak Pres Fırın 1600˚C Kullanıcı ihtiyaçları doğrultusunda 1600˚C'ye kadar çıkabilen istenilen fırın tasarımları yapılmaktadır. - Özel tasarım kamara tip fırınlar, - Özel tasarım boru fırınlar, - Cam füzyon fırınları&lt;/p&gt;
&lt;h2 class="al-pd-h"&gt;Teknik Özellikler&lt;/h2&gt;
&lt;table class="al-pd-spec"&gt;&lt;tbody&gt;&lt;tr&gt;&lt;th&gt;Model / Ürün Kodu&lt;/th&gt;&lt;td&gt;PF 1600&lt;/td&gt;&lt;/tr&gt;&lt;/tbody&gt;&lt;/table&gt;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</si>
  <si>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class="al-pd-lead"&gt;Nem Tayin Cihazı 50 gr /1 mg MA 50.X2.IC.A.WH MA X2 nem tayin cihazları, farklı maddelerin numunelerindeki nispi nem içeriğinin, kuru kütle içeriğinin ve diğer parametrelerin hızlı bir şekilde belirlenmesi için tasarlanmış yüksek teknoloji ölçüm cihazlarıdır.&lt;/p&gt;
&lt;p&gt;MA.X2 serisi yenilikçi bir sistemle donatılmıştır: Kurutma odası, düğme veya yakınlık sensörleri kullanılarak otomatik olarak açılıp kapanabilir.&lt;/p&gt;
&lt;p&gt;MA.X2 serisi, kullanıcı dostu renkli dokunmatik ekrana sahiptir. Kontrol panelinin yapılandırması, kısa yol tuşları, özelleştirilebilir bilgi alanları ve programlanabilir etiketler aracılığıyla yapılabilir. Kurutma işlemi herhangi bir sıcaklıkta gerçekleştirilebilir ve - veri tabanları sayesinde - belirli bir ürün için belirli bir kurutma işlemi ayarlanabilir.&lt;/p&gt;
&lt;p&gt;Nem tayin cihazlarının işlevselliğini artıran ilave bir unsur, derinin hijyenik özellikleri belirlemek için tabaklama endüstrisinde kullanılan su buharı geçirgenlik belirleme setidir.&lt;/p&gt;
&lt;h2 class="al-pd-h"&gt;Teknik Özellikler&lt;/h2&gt;
&lt;table class="al-pd-spec"&gt;&lt;tbody&gt;&lt;tr&gt;&lt;th&gt;Marka&lt;/th&gt;&lt;td&gt;Radwag&lt;/td&gt;&lt;/tr&gt;&lt;tr&gt;&lt;th&gt;Model / Ürün Kodu&lt;/th&gt;&lt;td&gt;MA 50.X2.IC.A.WH&lt;/td&gt;&lt;/tr&gt;&lt;tr&gt;&lt;th&gt;Maximum capacity [Max]&lt;/th&gt;&lt;td&gt;50 g&lt;/td&gt;&lt;/tr&gt;&lt;tr&gt;&lt;th&gt;Readability [d]&lt;/th&gt;&lt;td&gt;1 mg&lt;/td&gt;&lt;/tr&gt;&lt;tr&gt;&lt;th&gt;Dara aralığı&lt;/th&gt;&lt;td&gt;-50 g&lt;/td&gt;&lt;/tr&gt;&lt;tr&gt;&lt;th&gt;Ayarlama&lt;/th&gt;&lt;td&gt;internal (automatic)&lt;/td&gt;&lt;/tr&gt;&lt;tr&gt;&lt;th&gt;Maximum sample weight&lt;/th&gt;&lt;td&gt;50 g&lt;/td&gt;&lt;/tr&gt;&lt;tr&gt;&lt;th&gt;Isıtma modülü&lt;/th&gt;&lt;td&gt;halogen&lt;/td&gt;&lt;/tr&gt;&lt;tr&gt;&lt;th&gt;Moisture content repeatability&lt;/th&gt;&lt;td&gt;+/-0,05% (sample ~ 2g), +/-0,01% (sample ~ 10g)&lt;/td&gt;&lt;/tr&gt;&lt;tr&gt;&lt;th&gt;Moisture content readability&lt;/th&gt;&lt;td&gt;0,001%&lt;/td&gt;&lt;/tr&gt;&lt;tr&gt;&lt;th&gt;Drying temperature range&lt;/th&gt;&lt;td&gt;max 250 °C&lt;/td&gt;&lt;/tr&gt;&lt;tr&gt;&lt;th&gt;Levelling system&lt;/th&gt;&lt;td&gt;semi-automatic - LevelSENSING&lt;/td&gt;&lt;/tr&gt;&lt;tr&gt;&lt;th&gt;Display&lt;/th&gt;&lt;td&gt;5” graphic colour touchscreen&lt;/td&gt;&lt;/tr&gt;&lt;tr&gt;&lt;th&gt;Weighing pan dimensions&lt;/th&gt;&lt;td&gt;ø90, h= 8 mm&lt;/td&gt;&lt;/tr&gt;&lt;tr&gt;&lt;th&gt;Packaging dimensions&lt;/th&gt;&lt;td&gt;470×380×336 mm&lt;/td&gt;&lt;/tr&gt;&lt;tr&gt;&lt;th&gt;Net weight&lt;/th&gt;&lt;td&gt;5,3 kg&lt;/td&gt;&lt;/tr&gt;&lt;tr&gt;&lt;th&gt;Brüt ağırlık&lt;/th&gt;&lt;td&gt;6,8 kg&lt;/td&gt;&lt;/tr&gt;&lt;tr&gt;&lt;th&gt;IP Sınıfı&lt;/th&gt;&lt;td&gt;IP 43&lt;/td&gt;&lt;/tr&gt;&lt;tr&gt;&lt;th&gt;Maximum sample height&lt;/th&gt;&lt;td&gt;20 mm&lt;/td&gt;&lt;/tr&gt;&lt;tr&gt;&lt;th&gt;Haberleşme arayüzü&lt;/th&gt;&lt;td&gt;RS232¹, USB-A, USB-B, Ethernet, Wi-Fi ®&lt;/td&gt;&lt;/tr&gt;&lt;tr&gt;&lt;th&gt;Güç kaynağı&lt;/th&gt;&lt;td&gt;100 — 240 V AC 50/60 Hz&lt;/td&gt;&lt;/tr&gt;&lt;tr&gt;&lt;th&gt;Güç tüketimi&lt;/th&gt;&lt;td&gt;6 W&lt;/td&gt;&lt;/tr&gt;&lt;tr&gt;&lt;th&gt;Isıtma modülü gücü&lt;/th&gt;&lt;td&gt;450 W&lt;/td&gt;&lt;/tr&gt;&lt;tr&gt;&lt;th&gt;Çalıştırma sıcaklığı&lt;/th&gt;&lt;td&gt;+10 — +40 °C&lt;/td&gt;&lt;/tr&gt;&lt;tr&gt;&lt;th&gt;Drying method&lt;/th&gt;&lt;td&gt;4 drying profiles (standard, fast, step, mild)&lt;/td&gt;&lt;/tr&gt;&lt;tr&gt;&lt;th&gt;Bitiş modu&lt;/th&gt;&lt;td&gt;4 modes (automatic, manual, time-defined, user-defined)&lt;/td&gt;&lt;/tr&gt;&lt;tr&gt;&lt;th&gt;İlave fonksiyonlar&lt;/th&gt;&lt;td&gt;sample traceability&lt;/td&gt;&lt;/tr&gt;&lt;tr&gt;&lt;th&gt;MA.X2.A maksimum kapasite aralığı&lt;/th&gt;&lt;td&gt;50g/0.1mg - 210g/0.1mg. Nem içeriği% 0.01 doğrulukla ölçülür (1.5 g'dan büyük numuneler için% 0.001). Maksimum kurutma sıcaklığı 160˚C'dir (Opsiyonel olarak 250˚C maksimum sıcaklığa sahip bir nem tayin cihazı vardır).&lt;/td&gt;&lt;/tr&gt;&lt;/tbody&gt;&lt;/table&gt;
&lt;h2 class="al-pd-h"&gt;Öne Çıkan Özellikler&lt;/h2&gt;&lt;ul class="al-pd-list"&gt;&lt;li&gt;Nem tayin cihazını temiz tutma – operatörün nem tayin cihazına dokunmasına gerek kalmaz.&lt;/li&gt;&lt;li&gt;Haznenin manuel olarak kapanmasından kaynaklanan şokların giderilmesi - Hazne her zaman aynı hızla otomatik olarak kapanır.&lt;/li&gt;&lt;li&gt;Kurutma haznesinin açılıp kapanmasının yüksek tekrarlanabilirliğinin sağlanması.&lt;/li&gt;&lt;li&gt;Kurutma işlemi otomasyonunu geliştirmek.&lt;/li&gt;&lt;li&gt;Kurutma haznesinin sıcak bileşenleri ile teması keserek çalışma güvenliğini arttırmak.&lt;/li&gt;&lt;li&gt;Kullanım ergonomisini geliştirmek.&lt;/li&gt;&lt;li&gt;Kurutma haznesinin otomatik açılıp kapanması&lt;/li&gt;&lt;li&gt;5” kapasitif renkli dokunmatik display&lt;/li&gt;&lt;li&gt;Modern arayüz&lt;/li&gt;&lt;li&gt;Basit, sezgisel kullanım&lt;/li&gt;&lt;li&gt;Programlanabilen display&lt;/li&gt;&lt;li&gt;Kurutma profilleri (Standart, yavaş, kademeli, hızlı)&lt;/li&gt;&lt;li&gt;GLP/GMP çıktılar-raporlar&lt;/li&gt;&lt;li&gt;Tekrarlanabilir ve özelleştirilmiş uygulamalar&lt;/li&gt;&lt;li&gt;Halojen lambaların kullanılması sayesinde çalışma optimizasyonu&lt;/li&gt;&lt;li&gt;Kullanıcılar (100 kullanıcıya kadar)&lt;/li&gt;&lt;/ul&gt;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</si>
  <si>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https://i.hizliresim.com/j5jv72u.png
https://i.hizliresim.com/479fcms.png</t>
  </si>
  <si>
    <t>&lt;div class="al-pd"&gt;
&lt;p class="al-pd-lead"&gt;MA.X2 serisi nem tayin cihazları; ileri ölçme teknolojisini kullanarak geliştirilmiş hızlı ve kararlı nem tayin cihazlarıdır. Genişletilmiş veri tabanı örneklenen malzemelere ait programlanabilen kurutma modlarını içererek kullanıcıya kolaylık sağlar. GLP/GMP özellikleri vardır, çıktı ve rapor alma imkanı sunmaktadır.&lt;/p&gt;
&lt;h2 class="al-pd-h"&gt;Teknik Özellikler&lt;/h2&gt;
&lt;table class="al-pd-spec"&gt;&lt;tbody&gt;&lt;tr&gt;&lt;th&gt;Marka&lt;/th&gt;&lt;td&gt;Radwag&lt;/td&gt;&lt;/tr&gt;&lt;tr&gt;&lt;th&gt;Model / Ürün Kodu&lt;/th&gt;&lt;td&gt;MA 50.X2.IC.A&lt;/td&gt;&lt;/tr&gt;&lt;tr&gt;&lt;th&gt;Maximum capacity [Max]&lt;/th&gt;&lt;td&gt;50 g&lt;/td&gt;&lt;/tr&gt;&lt;tr&gt;&lt;th&gt;Readability [d]&lt;/th&gt;&lt;td&gt;1 mg&lt;/td&gt;&lt;/tr&gt;&lt;tr&gt;&lt;th&gt;Dara aralığı&lt;/th&gt;&lt;td&gt;-50 g&lt;/td&gt;&lt;/tr&gt;&lt;tr&gt;&lt;th&gt;Ayarlama&lt;/th&gt;&lt;td&gt;internal (automatic)&lt;/td&gt;&lt;/tr&gt;&lt;tr&gt;&lt;th&gt;Maximum sample weight&lt;/th&gt;&lt;td&gt;50 g&lt;/td&gt;&lt;/tr&gt;&lt;tr&gt;&lt;th&gt;Isıtma modülü&lt;/th&gt;&lt;td&gt;IR emitter&lt;/td&gt;&lt;/tr&gt;&lt;tr&gt;&lt;th&gt;Moisture content repeatability&lt;/th&gt;&lt;td&gt;+/-0,05% (sample ~ 2g), +/-0,01% (sample ~ 10g)&lt;/td&gt;&lt;/tr&gt;&lt;tr&gt;&lt;th&gt;Moisture content readability&lt;/th&gt;&lt;td&gt;0,001%&lt;/td&gt;&lt;/tr&gt;&lt;tr&gt;&lt;th&gt;Drying temperature range&lt;/th&gt;&lt;td&gt;max 160 °C&lt;/td&gt;&lt;/tr&gt;&lt;tr&gt;&lt;th&gt;Levelling system&lt;/th&gt;&lt;td&gt;semi-automatic - LevelSENSING&lt;/td&gt;&lt;/tr&gt;&lt;tr&gt;&lt;th&gt;Display&lt;/th&gt;&lt;td&gt;5” graphic colour touchscreen&lt;/td&gt;&lt;/tr&gt;&lt;tr&gt;&lt;th&gt;Weighing pan dimensions&lt;/th&gt;&lt;td&gt;ø90, h= 8 mm&lt;/td&gt;&lt;/tr&gt;&lt;tr&gt;&lt;th&gt;Packaging dimensions&lt;/th&gt;&lt;td&gt;470×380×336 mm&lt;/td&gt;&lt;/tr&gt;&lt;tr&gt;&lt;th&gt;Net weight&lt;/th&gt;&lt;td&gt;5,3 kg&lt;/td&gt;&lt;/tr&gt;&lt;tr&gt;&lt;th&gt;Brüt ağırlık&lt;/th&gt;&lt;td&gt;6,8 kg&lt;/td&gt;&lt;/tr&gt;&lt;tr&gt;&lt;th&gt;IP Sınıfı&lt;/th&gt;&lt;td&gt;IP 43&lt;/td&gt;&lt;/tr&gt;&lt;tr&gt;&lt;th&gt;Maximum sample height&lt;/th&gt;&lt;td&gt;20 mm&lt;/td&gt;&lt;/tr&gt;&lt;tr&gt;&lt;th&gt;Haberleşme arayüzü&lt;/th&gt;&lt;td&gt;RS232¹, USB-A, USB-B, Ethernet, Wi-Fi ®&lt;/td&gt;&lt;/tr&gt;&lt;tr&gt;&lt;th&gt;Güç kaynağı&lt;/th&gt;&lt;td&gt;100 — 240 V AC 50/60 Hz&lt;/td&gt;&lt;/tr&gt;&lt;tr&gt;&lt;th&gt;Güç tüketimi&lt;/th&gt;&lt;td&gt;6 W&lt;/td&gt;&lt;/tr&gt;&lt;tr&gt;&lt;th&gt;Isıtma modülü gücü&lt;/th&gt;&lt;td&gt;450 W&lt;/td&gt;&lt;/tr&gt;&lt;tr&gt;&lt;th&gt;Çalıştırma sıcaklığı&lt;/th&gt;&lt;td&gt;+10 — +40 °C&lt;/td&gt;&lt;/tr&gt;&lt;tr&gt;&lt;th&gt;Drying method&lt;/th&gt;&lt;td&gt;4 drying profiles (standard, fast, step, mild)&lt;/td&gt;&lt;/tr&gt;&lt;tr&gt;&lt;th&gt;Bitiş modu&lt;/th&gt;&lt;td&gt;4 modes (automatic, manual, time-defined, user-defined)&lt;/td&gt;&lt;/tr&gt;&lt;tr&gt;&lt;th&gt;İlave fonksiyonlar&lt;/th&gt;&lt;td&gt;sample traceability&lt;/td&gt;&lt;/tr&gt;&lt;/tbody&gt;&lt;/table&gt;
&lt;h2 class="al-pd-h"&gt;Öne Çıkan Özellikler&lt;/h2&gt;&lt;ul class="al-pd-list"&gt;&lt;li&gt;Otomatik başlatma ve bitirme modu&lt;/li&gt;&lt;li&gt;GLP/GMP raporlama ve çıktı alma&lt;/li&gt;&lt;li&gt;Dokunmatik programlanabilir ekran&lt;/li&gt;&lt;li&gt;Geniş veri tabanı aralığı&lt;/li&gt;&lt;li&gt;Otomatik açılır, kapanır kapak&lt;/li&gt;&lt;li&gt;USB arabirimi&lt;/li&gt;&lt;li&gt;Geniş veri tabanı ağı&lt;/li&gt;&lt;li&gt;Çalışma sonuçlarının verimli aktarımı&lt;/li&gt;&lt;li&gt;E2R yazılımı, çalışmalarınızı çevrimiçi kontrol etmenizi sağlar&lt;/li&gt;&lt;li&gt;RADWAG MA.X2 Serisi Nem Analizörleri&lt;/li&gt;&lt;/ul&gt;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</si>
  <si>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class="al-pd-lead"&gt;Radwag Nem Tayin Cihazı MA 50/1.X2.IC.A 50 g / 0.001 g - Max 250 °C MA X2 nem tayin cihazları, farklı maddelerin numunelerindeki nispi nem içeriğinin, kuru kütle içeriğinin ve diğer parametrelerin hızlı bir şekilde belirlenmesi için tasarlanmış yüksek teknoloji ölçüm cihazlarıdır.&lt;/p&gt;
&lt;p&gt;MA.X2 serisi yenilikçi bir sistemle donatılmıştır: Kurutma odası, düğme veya yakınlık sensörleri kullanılarak otomatik olarak açılıp kapanabilir.&lt;/p&gt;
&lt;p&gt;MA.X2 serisi, kullanıcı dostu renkli dokunmatik ekrana sahiptir. Kontrol panelinin yapılandırması, kısa yol tuşları, özelleştirilebilir bilgi alanları ve programlanabilir etiketler aracılığıyla yapılabilir. Kurutma işlemi herhangi bir sıcaklıkta gerçekleştirilebilir ve - veri tabanları sayesinde - belirli bir ürün için belirli bir kurutma işlemi ayarlanabilir.&lt;/p&gt;
&lt;p&gt;Nem tayin cihazlarının işlevselliğini artıran ilave bir unsur, derinin hijyenik özellikleri belirlemek için tabaklama endüstrisinde kullanılan su buharı geçirgenlik belirleme setidir.&lt;/p&gt;
&lt;h2 class="al-pd-h"&gt;Teknik Özellikler&lt;/h2&gt;
&lt;table class="al-pd-spec"&gt;&lt;tbody&gt;&lt;tr&gt;&lt;th&gt;Marka&lt;/th&gt;&lt;td&gt;Radwag&lt;/td&gt;&lt;/tr&gt;&lt;tr&gt;&lt;th&gt;Model / Ürün Kodu&lt;/th&gt;&lt;td&gt;MA 50/1.X2.IC.A&lt;/td&gt;&lt;/tr&gt;&lt;tr&gt;&lt;th&gt;Maximum capacity [Max]&lt;/th&gt;&lt;td&gt;50 g&lt;/td&gt;&lt;/tr&gt;&lt;tr&gt;&lt;th&gt;Readability [d]&lt;/th&gt;&lt;td&gt;0,1 mg&lt;/td&gt;&lt;/tr&gt;&lt;tr&gt;&lt;th&gt;Dara aralığı&lt;/th&gt;&lt;td&gt;-50 g&lt;/td&gt;&lt;/tr&gt;&lt;tr&gt;&lt;th&gt;Ayarlama&lt;/th&gt;&lt;td&gt;internal (automatic)&lt;/td&gt;&lt;/tr&gt;&lt;tr&gt;&lt;th&gt;Maximum sample weight&lt;/th&gt;&lt;td&gt;50 g&lt;/td&gt;&lt;/tr&gt;&lt;tr&gt;&lt;th&gt;Isıtma modülü&lt;/th&gt;&lt;td&gt;IR emitter&lt;/td&gt;&lt;/tr&gt;&lt;tr&gt;&lt;th&gt;Moisture content repeatability&lt;/th&gt;&lt;td&gt;+/-0,05% (sample ~ 2g), +/-0,01% (sample ~ 10g)&lt;/td&gt;&lt;/tr&gt;&lt;tr&gt;&lt;th&gt;Moisture content readability&lt;/th&gt;&lt;td&gt;0,0001%&lt;/td&gt;&lt;/tr&gt;&lt;tr&gt;&lt;th&gt;Drying temperature range&lt;/th&gt;&lt;td&gt;max 160 °C&lt;/td&gt;&lt;/tr&gt;&lt;tr&gt;&lt;th&gt;Levelling system&lt;/th&gt;&lt;td&gt;semi-automatic - LevelSENSING&lt;/td&gt;&lt;/tr&gt;&lt;tr&gt;&lt;th&gt;Display&lt;/th&gt;&lt;td&gt;5” graphic colour touchscreen&lt;/td&gt;&lt;/tr&gt;&lt;tr&gt;&lt;th&gt;Weighing pan dimensions&lt;/th&gt;&lt;td&gt;ø90, h= 8 mm&lt;/td&gt;&lt;/tr&gt;&lt;tr&gt;&lt;th&gt;Packaging dimensions&lt;/th&gt;&lt;td&gt;470×380×336 mm&lt;/td&gt;&lt;/tr&gt;&lt;tr&gt;&lt;th&gt;Net weight&lt;/th&gt;&lt;td&gt;5,3 kg&lt;/td&gt;&lt;/tr&gt;&lt;tr&gt;&lt;th&gt;Brüt ağırlık&lt;/th&gt;&lt;td&gt;6,8 kg&lt;/td&gt;&lt;/tr&gt;&lt;tr&gt;&lt;th&gt;IP Sınıfı&lt;/th&gt;&lt;td&gt;IP 43&lt;/td&gt;&lt;/tr&gt;&lt;tr&gt;&lt;th&gt;Maximum sample height&lt;/th&gt;&lt;td&gt;20 mm&lt;/td&gt;&lt;/tr&gt;&lt;tr&gt;&lt;th&gt;Haberleşme arayüzü&lt;/th&gt;&lt;td&gt;RS232¹, USB-A, USB-B, Ethernet, Wi-Fi ®&lt;/td&gt;&lt;/tr&gt;&lt;tr&gt;&lt;th&gt;Güç kaynağı&lt;/th&gt;&lt;td&gt;100 — 240 V AC 50/60 Hz&lt;/td&gt;&lt;/tr&gt;&lt;tr&gt;&lt;th&gt;Güç tüketimi&lt;/th&gt;&lt;td&gt;6 W&lt;/td&gt;&lt;/tr&gt;&lt;tr&gt;&lt;th&gt;Isıtma modülü gücü&lt;/th&gt;&lt;td&gt;450 W&lt;/td&gt;&lt;/tr&gt;&lt;tr&gt;&lt;th&gt;Çalıştırma sıcaklığı&lt;/th&gt;&lt;td&gt;+10 — +40 °C&lt;/td&gt;&lt;/tr&gt;&lt;tr&gt;&lt;th&gt;Drying method&lt;/th&gt;&lt;td&gt;4 drying profiles (standard, fast, step, mild)&lt;/td&gt;&lt;/tr&gt;&lt;tr&gt;&lt;th&gt;Bitiş modu&lt;/th&gt;&lt;td&gt;4 modes (automatic, manual, time-defined, user-defined)&lt;/td&gt;&lt;/tr&gt;&lt;tr&gt;&lt;th&gt;İlave fonksiyonlar&lt;/th&gt;&lt;td&gt;sample traceability&lt;/td&gt;&lt;/tr&gt;&lt;tr&gt;&lt;th&gt;MA.X2.A maksimum kapasite aralığı&lt;/th&gt;&lt;td&gt;50g/0.1mg - 210g/0.1mg. Nem içeriği% 0.01 doğrulukla ölçülür (1.5 g'dan büyük numuneler için% 0.001). Maksimum kurutma sıcaklığı 160˚C'dir (Opsiyonel olarak 250˚C maksimum sıcaklığa sahip bir nem tayin cihazı vardır).&lt;/td&gt;&lt;/tr&gt;&lt;/tbody&gt;&lt;/table&gt;
&lt;h2 class="al-pd-h"&gt;Öne Çıkan Özellikler&lt;/h2&gt;&lt;ul class="al-pd-list"&gt;&lt;li&gt;Nem tayin cihazını temiz tutma – operatörün nem tayin cihazına dokunmasına gerek kalmaz.&lt;/li&gt;&lt;li&gt;Haznenin manuel olarak kapanmasından kaynaklanan şokların giderilmesi - Hazne her zaman aynı hızla otomatik olarak kapanır.&lt;/li&gt;&lt;li&gt;Kurutma haznesinin açılıp kapanmasının yüksek tekrarlanabilirliğinin sağlanması.&lt;/li&gt;&lt;li&gt;Kurutma işlemi otomasyonunu geliştirmek.&lt;/li&gt;&lt;li&gt;Kurutma haznesinin sıcak bileşenleri ile teması keserek çalışma güvenliğini arttırmak.&lt;/li&gt;&lt;li&gt;Kullanım ergonomisini geliştirmek.&lt;/li&gt;&lt;li&gt;Kurutma haznesinin otomatik açılıp kapanması&lt;/li&gt;&lt;li&gt;5” kapasitif renkli dokunmatik display&lt;/li&gt;&lt;li&gt;Modern arayüz&lt;/li&gt;&lt;li&gt;Basit, sezgisel kullanım&lt;/li&gt;&lt;li&gt;Programlanabilen display&lt;/li&gt;&lt;li&gt;Kurutma profilleri (Standart, yavaş, kademeli, hızlı)&lt;/li&gt;&lt;li&gt;GLP/GMP çıktılar-raporlar&lt;/li&gt;&lt;li&gt;Tekrarlanabilir ve özelleştirilmiş uygulamalar&lt;/li&gt;&lt;li&gt;Halojen lambaların kullanılması sayesinde çalışma optimizasyonu&lt;/li&gt;&lt;li&gt;Kullanıcılar (100 kullanıcıya kadar)&lt;/li&gt;&lt;/ul&gt;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</si>
  <si>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https://radwag.com/images/wgranePRODUCT/images/max2_panel.png
https://radwag.com/images/wgranePRODUCT/images/grzalki.png
https://radwag.com/images/wgranePRODUCT/images/5_baz_danych.png
https://radwag.com/images/wgranePRODUCT/images/interfejsMAx2.png</t>
  </si>
  <si>
    <t>&lt;div class="al-pd"&gt;
&lt;p class="al-pd-lead"&gt;Nem tayin cihazını temiz tutma – operatörün nem tayin cihazına dokunmasına gerek kalmaz.&lt;/p&gt;
&lt;p&gt;Haznenin manuel olarak kapanmasından kaynaklanan şokların giderilmesi - Hazne her zaman aynı hızla otomatik olarak kapanır.&lt;/p&gt;
&lt;p&gt;Kurutma haznesinin açılıp kapanmasının yüksek tekrarlanabilirliğinin sağlanması.&lt;/p&gt;
&lt;p&gt;Kurutma işlemi otomasyonunu geliştirmek.&lt;/p&gt;
&lt;h2 class="al-pd-h"&gt;Teknik Özellikler&lt;/h2&gt;
&lt;table class="al-pd-spec"&gt;&lt;tbody&gt;&lt;tr&gt;&lt;th&gt;Marka&lt;/th&gt;&lt;td&gt;Radwag&lt;/td&gt;&lt;/tr&gt;&lt;tr&gt;&lt;th&gt;Model / Ürün Kodu&lt;/th&gt;&lt;td&gt;MA 50.X2.A.WH&lt;/td&gt;&lt;/tr&gt;&lt;tr&gt;&lt;th&gt;Maksimum yük [Max]&lt;/th&gt;&lt;td&gt;50 g&lt;/td&gt;&lt;/tr&gt;&lt;tr&gt;&lt;th&gt;Okuma içinğruluğu [d]&lt;/th&gt;&lt;td&gt;0,1 mg&lt;/td&gt;&lt;/tr&gt;&lt;tr&gt;&lt;th&gt;Dara aralığı&lt;/th&gt;&lt;td&gt;-50 g&lt;/td&gt;&lt;/tr&gt;&lt;tr&gt;&lt;th&gt;Ayarlama&lt;/th&gt;&lt;td&gt;harici&lt;/td&gt;&lt;/tr&gt;&lt;tr&gt;&lt;th&gt;Maksimum numune ağırlığı&lt;/th&gt;&lt;td&gt;50 g&lt;/td&gt;&lt;/tr&gt;&lt;tr&gt;&lt;th&gt;Isıtma modülü&lt;/th&gt;&lt;td&gt;halojen&lt;/td&gt;&lt;/tr&gt;&lt;tr&gt;&lt;th&gt;Nem tekrarlanabilirlik&lt;/th&gt;&lt;td&gt;±0,05% (örnek ~ 2 g), ±0,01% (örnek ~ 10 g)&lt;/td&gt;&lt;/tr&gt;&lt;tr&gt;&lt;th&gt;Nem okuma içinğruluğu&lt;/th&gt;&lt;td&gt;0,0001%&lt;/td&gt;&lt;/tr&gt;&lt;tr&gt;&lt;th&gt;Kurutma sıcaklığı aralığı&lt;/th&gt;&lt;td&gt;Max 250 °C&lt;/td&gt;&lt;/tr&gt;&lt;tr&gt;&lt;th&gt;Tesviye sistemi&lt;/th&gt;&lt;td&gt;manuel&lt;/td&gt;&lt;/tr&gt;&lt;tr&gt;&lt;th&gt;Display&lt;/th&gt;&lt;td&gt;5” inçlik grafik renkli dokunmatik&lt;/td&gt;&lt;/tr&gt;&lt;tr&gt;&lt;th&gt;Tartım odası&lt;/th&gt;&lt;td&gt;otomatik&lt;/td&gt;&lt;/tr&gt;&lt;tr&gt;&lt;th&gt;Maksimum numune yükseklik&lt;/th&gt;&lt;td&gt;20 mm&lt;/td&gt;&lt;/tr&gt;&lt;tr&gt;&lt;th&gt;Tartım kefesi boyutları&lt;/th&gt;&lt;td&gt;ø90, h= 8 mm&lt;/td&gt;&lt;/tr&gt;&lt;tr&gt;&lt;th&gt;Ambalaj boyutları&lt;/th&gt;&lt;td&gt;476×381×346 mm&lt;/td&gt;&lt;/tr&gt;&lt;tr&gt;&lt;th&gt;Net ağırlık&lt;/th&gt;&lt;td&gt;5,2 kg&lt;/td&gt;&lt;/tr&gt;&lt;tr&gt;&lt;th&gt;Brüt ağırlık&lt;/th&gt;&lt;td&gt;6,5 kg&lt;/td&gt;&lt;/tr&gt;&lt;tr&gt;&lt;th&gt;IP Sınıfı&lt;/th&gt;&lt;td&gt;IP 43&lt;/td&gt;&lt;/tr&gt;&lt;tr&gt;&lt;th&gt;Veri tabanı kapasitesi&lt;/th&gt;&lt;td&gt;Ürünler, Kullanıcılar, Ambalajlar, Müşteriler, Kurutma Programları, Kurutma işlemi raporları, Çevresel koşullar, Tartımlar&lt;/td&gt;&lt;/tr&gt;&lt;tr&gt;&lt;th&gt;Ekran modu&lt;/th&gt;&lt;td&gt;%D,%M,%R, g&lt;/td&gt;&lt;/tr&gt;&lt;tr&gt;&lt;th&gt;Kurutma yöntemi&lt;/th&gt;&lt;td&gt;4 kurutma profilleri (standart, hızlı, kademeli, hafif)&lt;/td&gt;&lt;/tr&gt;&lt;tr&gt;&lt;th&gt;Bitiş modu&lt;/th&gt;&lt;td&gt;4 modları (zamanlı, tanımlı, otomatik, manuel)&lt;/td&gt;&lt;/tr&gt;&lt;tr&gt;&lt;th&gt;İlave fonksiyonlar&lt;/th&gt;&lt;td&gt;numune tanımlama&lt;/td&gt;&lt;/tr&gt;&lt;tr&gt;&lt;th&gt;Haberleşme arayüzü&lt;/th&gt;&lt;td&gt;RS232¹, USB-A, USB-B, Ethernet, Wi-Fi ®&lt;/td&gt;&lt;/tr&gt;&lt;tr&gt;&lt;th&gt;Güç kaynağı&lt;/th&gt;&lt;td&gt;100 – 120 V AC 50/60 Hz veya 200-240 V AC 50/60 Hz&lt;/td&gt;&lt;/tr&gt;&lt;tr&gt;&lt;th&gt;Güç tüketimi&lt;/th&gt;&lt;td&gt;6 W&lt;/td&gt;&lt;/tr&gt;&lt;tr&gt;&lt;th&gt;Isıtma modülü gücü&lt;/th&gt;&lt;td&gt;450 W&lt;/td&gt;&lt;/tr&gt;&lt;tr&gt;&lt;th&gt;Çalıştırma sıcaklığı&lt;/th&gt;&lt;td&gt;+10 – +40 °C&lt;/td&gt;&lt;/tr&gt;&lt;tr&gt;&lt;th&gt;Ağırlık göstergesi kontrolü&lt;/th&gt;&lt;td&gt;Kütle harici standart 50g, 100g, 200g (Nem Tayin Cihazı bağlı olarak)&lt;/td&gt;&lt;/tr&gt;&lt;tr&gt;&lt;th&gt;Kurutma sıcaklığı kontrolü&lt;/th&gt;&lt;td&gt;1 veya 2 puan Kurutma profiline bağlı olarak (teçhizat: GT105k-12/Z Kontrol Termometresi)&lt;/td&gt;&lt;/tr&gt;&lt;tr&gt;&lt;th&gt;Nem içinğruluğu kontrolü&lt;/th&gt;&lt;td&gt;sertifikalı MV Test kiti&lt;/td&gt;&lt;/tr&gt;&lt;tr&gt;&lt;th&gt;yenilikçi bir sistemle donatılmıştır&lt;/th&gt;&lt;td&gt;Kurutma odası, düğme veya yakınlık sensörleri kullanılarak otomatik olarak açılıp kapanabilir.&lt;/td&gt;&lt;/tr&gt;&lt;tr&gt;&lt;th&gt;aralığı&lt;/th&gt;&lt;td&gt;50g/0.1mg - 210g/0.1mg. Nem içeriği% 0.01 doğrulukla ölçülür&lt;/td&gt;&lt;/tr&gt;&lt;/tbody&gt;&lt;/table&gt;
&lt;h2 class="al-pd-h"&gt;Öne Çıkan Özellikler&lt;/h2&gt;&lt;ul class="al-pd-list"&gt;&lt;li&gt;Kurutma haznesinin otomatik açılıp kapanması&lt;/li&gt;&lt;li&gt;5” kapasitif renkli dokunmatik display&lt;/li&gt;&lt;li&gt;Modern arayüz&lt;/li&gt;&lt;li&gt;Basit, sezgisel kullanım&lt;/li&gt;&lt;li&gt;Programlanabilen display&lt;/li&gt;&lt;li&gt;Kurutma profilleri (Standart, yavaş, kademeli, hızlı)&lt;/li&gt;&lt;li&gt;GLP/GMP çıktılar-raporlar&lt;/li&gt;&lt;li&gt;Tekrarlanabilir ve özelleştirilmiş uygulamalar&lt;/li&gt;&lt;li&gt;Halojen lambaların kullanılması sayesinde çalışma optimizasyonu&lt;/li&gt;&lt;li&gt;Kullanıcılar (100 kullanıcıya kadar)&lt;/li&gt;&lt;li&gt;Ürünler (5 000 ürüne kadar)&lt;/li&gt;&lt;li&gt;Müşteriler (1 000 müşteriye kadar)&lt;/li&gt;&lt;li&gt;Paketleme (100 paketlemeye kadar)&lt;/li&gt;&lt;li&gt;Kurutma Programları (200 kurutma programına kadar)&lt;/li&gt;&lt;li&gt;Kurutma işlemi raporları (10 000 rapora kadar)&lt;/li&gt;&lt;li&gt;Çevresel koşullar (10 000 kayda kadar)&lt;/li&gt;&lt;/ul&gt;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</si>
  <si>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class="al-pd-lead"&gt;MA X2.A nem tayin cihazları, farklı maddelerin numunelerindeki nispi nem içeriğinin, kuru kütle içeriğinin ve diğer parametrelerin hızlı bir şekilde belirlenmesi için tasarlanmış yüksek teknoloji ölçüm cihazlarıdır.&lt;/p&gt;
&lt;p&gt;MA.X2.A serisi, kullanıcı dostu renkli dokunmatik ekrana sahiptir. Kontrol panelinin yapılandırması, kısa yol tuşları, özelleştirilebilir bilgi alanları ve programlanabilir etiketler aracılığıyla yapılabilir. Kurutma işlemi herhangi bir sıcaklıkta gerçekleştirilebilir ve - veri tabanları sayesinde - belirli bir ürün için belirli bir kurutma işlemi ayarlanabilir.&lt;/p&gt;
&lt;p&gt;(1.5 g'dan büyük numuneler için% 0.001). Maksimum kurutma sıcaklığı 160˚C'dir (Opsiyonel olarak 250˚C maksimum sıcaklığa sahip bir nem tayin cihazı vardır).&lt;/p&gt;
&lt;p&gt;Nem tayin cihazlarının işlevselliğini artıran ilave bir unsur, derinin hijyenik özellikleri belirlemek için tabaklama endüstrisinde kullanılan su buharı geçirgenlik belirleme setidir.&lt;/p&gt;
&lt;h2 class="al-pd-h"&gt;Teknik Özellikler&lt;/h2&gt;
&lt;table class="al-pd-spec"&gt;&lt;tbody&gt;&lt;tr&gt;&lt;th&gt;Marka&lt;/th&gt;&lt;td&gt;Radwag&lt;/td&gt;&lt;/tr&gt;&lt;tr&gt;&lt;th&gt;Model / Ürün Kodu&lt;/th&gt;&lt;td&gt;MA 50.X2.A&lt;/td&gt;&lt;/tr&gt;&lt;tr&gt;&lt;th&gt;Maksimum yük [Max]&lt;/th&gt;&lt;td&gt;50 g&lt;/td&gt;&lt;/tr&gt;&lt;tr&gt;&lt;th&gt;Okuma içinğruluğu [d]&lt;/th&gt;&lt;td&gt;1 mg&lt;/td&gt;&lt;/tr&gt;&lt;tr&gt;&lt;th&gt;Dara aralığı&lt;/th&gt;&lt;td&gt;-50 g&lt;/td&gt;&lt;/tr&gt;&lt;tr&gt;&lt;th&gt;Ayarlama&lt;/th&gt;&lt;td&gt;harici&lt;/td&gt;&lt;/tr&gt;&lt;tr&gt;&lt;th&gt;Maksimum numune ağırlığı&lt;/th&gt;&lt;td&gt;50 g&lt;/td&gt;&lt;/tr&gt;&lt;tr&gt;&lt;th&gt;Isıtma modülü&lt;/th&gt;&lt;td&gt;isıtma kızılötesir&lt;/td&gt;&lt;/tr&gt;&lt;tr&gt;&lt;th&gt;Nem tekrarlanabilirlik&lt;/th&gt;&lt;td&gt;±0,05% (örnek ~ 2 g), ±0,01% (örnek ~ 10 g)&lt;/td&gt;&lt;/tr&gt;&lt;tr&gt;&lt;th&gt;Nem okuma içinğruluğu&lt;/th&gt;&lt;td&gt;0,001%&lt;/td&gt;&lt;/tr&gt;&lt;tr&gt;&lt;th&gt;Kurutma sıcaklığı aralığı&lt;/th&gt;&lt;td&gt;Max 160 °C&lt;/td&gt;&lt;/tr&gt;&lt;tr&gt;&lt;th&gt;Tesviye sistemi&lt;/th&gt;&lt;td&gt;manuel&lt;/td&gt;&lt;/tr&gt;&lt;tr&gt;&lt;th&gt;Display&lt;/th&gt;&lt;td&gt;5” inçlik grafik renkli dokunmatik&lt;/td&gt;&lt;/tr&gt;&lt;tr&gt;&lt;th&gt;Tartım odası&lt;/th&gt;&lt;td&gt;otomatik&lt;/td&gt;&lt;/tr&gt;&lt;tr&gt;&lt;th&gt;Maksimum numune yükseklik&lt;/th&gt;&lt;td&gt;20 mm&lt;/td&gt;&lt;/tr&gt;&lt;tr&gt;&lt;th&gt;Tartım kefesi boyutları&lt;/th&gt;&lt;td&gt;ø90, h= 8 mm&lt;/td&gt;&lt;/tr&gt;&lt;tr&gt;&lt;th&gt;Ambalaj boyutları&lt;/th&gt;&lt;td&gt;476×381×346 mm&lt;/td&gt;&lt;/tr&gt;&lt;tr&gt;&lt;th&gt;Net ağırlık&lt;/th&gt;&lt;td&gt;5,16 kg&lt;/td&gt;&lt;/tr&gt;&lt;tr&gt;&lt;th&gt;Brüt ağırlık&lt;/th&gt;&lt;td&gt;6 kg&lt;/td&gt;&lt;/tr&gt;&lt;tr&gt;&lt;th&gt;IP Sınıfı&lt;/th&gt;&lt;td&gt;IP 43&lt;/td&gt;&lt;/tr&gt;&lt;tr&gt;&lt;th&gt;Veri tabanı kapasitesi&lt;/th&gt;&lt;td&gt;Ürünler, Kullanıcılar, Ambalajlar, Müşteriler, Kurutma Programları, Kurutma işlemi raporları, Çevresel koşullar, Tartımlar&lt;/td&gt;&lt;/tr&gt;&lt;tr&gt;&lt;th&gt;Ekran modu&lt;/th&gt;&lt;td&gt;%D,%M,%R, g&lt;/td&gt;&lt;/tr&gt;&lt;tr&gt;&lt;th&gt;Kurutma yöntemi&lt;/th&gt;&lt;td&gt;4 kurutma profilleri (standart, hızlı, kademeli, hafif)&lt;/td&gt;&lt;/tr&gt;&lt;tr&gt;&lt;th&gt;Bitiş modu&lt;/th&gt;&lt;td&gt;4 modları (zamanlı, tanımlı, otomatik, manuel)&lt;/td&gt;&lt;/tr&gt;&lt;tr&gt;&lt;th&gt;İlave fonksiyonlar&lt;/th&gt;&lt;td&gt;numune tanımlama&lt;/td&gt;&lt;/tr&gt;&lt;tr&gt;&lt;th&gt;Haberleşme arayüzü&lt;/th&gt;&lt;td&gt;RS232¹, USB-A, USB-B, Ethernet, Wi-Fi ®&lt;/td&gt;&lt;/tr&gt;&lt;tr&gt;&lt;th&gt;Güç kaynağı&lt;/th&gt;&lt;td&gt;100 – 120 V AC 50/60 Hz veya 200-240 V AC 50/60 Hz&lt;/td&gt;&lt;/tr&gt;&lt;tr&gt;&lt;th&gt;Güç tüketimi&lt;/th&gt;&lt;td&gt;6 W&lt;/td&gt;&lt;/tr&gt;&lt;tr&gt;&lt;th&gt;Isıtma modülü gücü&lt;/th&gt;&lt;td&gt;450 W&lt;/td&gt;&lt;/tr&gt;&lt;tr&gt;&lt;th&gt;Çalıştırma sıcaklığı&lt;/th&gt;&lt;td&gt;+10 – +40 °C&lt;/td&gt;&lt;/tr&gt;&lt;tr&gt;&lt;th&gt;Ağırlık göstergesi kontrolü&lt;/th&gt;&lt;td&gt;Kütle harici standart 50g, 100g, 200g (Nem Tayin Cihazı bağlı olarak)&lt;/td&gt;&lt;/tr&gt;&lt;tr&gt;&lt;th&gt;Kurutma sıcaklığı kontrolü&lt;/th&gt;&lt;td&gt;1 veya 2 puan Kurutma profiline bağlı olarak (teçhizat: GT105k-12/Z Kontrol Termometresi)&lt;/td&gt;&lt;/tr&gt;&lt;tr&gt;&lt;th&gt;Nem içinğruluğu kontrolü&lt;/th&gt;&lt;td&gt;sertifikalı MV Test kiti&lt;/td&gt;&lt;/tr&gt;&lt;tr&gt;&lt;th&gt;Kurutma sıcaklığı ayarlama&lt;/th&gt;&lt;td&gt;3 noktalı ayarlama, tanımlanan sıcaklıklarda, programlanabilir değerler (teçhizat: GT105k-12/Z Kontrol Termometresi)&lt;/td&gt;&lt;/tr&gt;&lt;tr&gt;&lt;th&gt;yenilikçi bir sistemle donatılmıştır&lt;/th&gt;&lt;td&gt;Kurutma odası, düğme veya yakınlık sensörleri kullanılarak otomatik olarak açılıp kapanabilir.&lt;/td&gt;&lt;/tr&gt;&lt;tr&gt;&lt;th&gt;aralığı&lt;/th&gt;&lt;td&gt;50g/0.1mg - 210g/0.1mg. Nem içeriği% 0.01 doğrulukla ölçülür&lt;/td&gt;&lt;/tr&gt;&lt;/tbody&gt;&lt;/table&gt;
&lt;h2 class="al-pd-h"&gt;Öne Çıkan Özellikler&lt;/h2&gt;&lt;ul class="al-pd-list"&gt;&lt;li&gt;Nem tayin cihazını temiz tutma – operatörün nem tayin cihazına dokunmasına gerek kalmaz.&lt;/li&gt;&lt;li&gt;Haznenin manuel olarak kapanmasından kaynaklanan şokların giderilmesi - Hazne her zaman aynı hızla otomatik olarak kapanır.&lt;/li&gt;&lt;li&gt;Kurutma haznesinin açılıp kapanmasının yüksek tekrarlanabilirliğinin sağlanması.&lt;/li&gt;&lt;li&gt;Kurutma işlemi otomasyonunu geliştirmek.&lt;/li&gt;&lt;li&gt;Kurutma haznesinin sıcak bileşenleri ile teması keserek çalışma güvenliğini arttırmak.&lt;/li&gt;&lt;li&gt;Kullanım ergonomisini geliştirmek.&lt;/li&gt;&lt;li&gt;Kurutma haznesinin otomatik açılıp kapanması&lt;/li&gt;&lt;li&gt;5” kapasitif renkli dokunmatik display&lt;/li&gt;&lt;li&gt;Modern arayüz&lt;/li&gt;&lt;li&gt;Basit, sezgisel kullanım&lt;/li&gt;&lt;li&gt;Programlanabilen display&lt;/li&gt;&lt;li&gt;Kurutma profilleri (Standart, yavaş, kademeli, hızlı)&lt;/li&gt;&lt;li&gt;GLP/GMP çıktılar-raporlar&lt;/li&gt;&lt;li&gt;Tekrarlanabilir ve özelleştirilmiş uygulamalar&lt;/li&gt;&lt;li&gt;Halojen lambaların kullanılması sayesinde çalışma optimizasyonu&lt;/li&gt;&lt;li&gt;Kullanıcılar (100 kullanıcıya kadar)&lt;/li&gt;&lt;/ul&gt;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</si>
  <si>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class="al-pd-lead"&gt;WLC.X2 serisi, hassas terazilerde yeni ve ileri bir seviyeyi sunar. X2 serisi teraziler, parmak ucunuzda en yüksek kullanım konforunu sağlayan en son nesil kapasitif displeye sahiptir. İşletim kolaylığı, kolay anlaşılır menü ve kullanışlı olarak düzenlenmiş display her günkü işleriniz için en iyi ergonomiyi garanti eder. Sunulan çok çeşitli arayüzler, iletişim için en uygun çözümün seçimini kolaylaştırır. X2 serisi teraziler, yazma, kopyalama, arşivleme ve veri transferi sağlayan harici cihazlar ile birlikte çalışmada sınırsız imkânlar sunar.&lt;/p&gt;
&lt;p&gt;Terazi yapısında bulunan IR sensörler, dara alma, sonuçları yazıcıya gönderme veya belirli bir prosesin ardışıl adımlarını seçme vb. gibi birçok işlemin, teraziye dokunmadan sadece eli sensörün üzerinden geçirerek yapılmasını sağlar. Terazinin gövdesi plastikten ve kefesi paslanmaz çelikten yapılmıştır.&lt;/p&gt;
&lt;p&gt;WLC.X2 serisi terazilerdeki bilişim sistemi, birçok kullanıcının çeşitli ürünleri depolamak için veri tabanı ile çalışmasına imkân veren 7 adet veri tabanına dayanır. Kaydedilmiş tartım sonuçları ile daha ayrıntılı analizler yapılabilir. Veriler 7 veri tabanına kaydedilir:&lt;/p&gt;
&lt;p&gt;X2 serisi, formüller ile ilgili rapor (500 e kadar) oluşturma seçeneği sunar.&lt;/p&gt;
&lt;h2 class="al-pd-h"&gt;Teknik Özellikler&lt;/h2&gt;
&lt;table class="al-pd-spec"&gt;&lt;tbody&gt;&lt;tr&gt;&lt;th&gt;Marka&lt;/th&gt;&lt;td&gt;Radwag&lt;/td&gt;&lt;/tr&gt;&lt;tr&gt;&lt;th&gt;Model / Ürün Kodu&lt;/th&gt;&lt;td&gt;WLC 0.2.X2&lt;/td&gt;&lt;/tr&gt;&lt;tr&gt;&lt;th&gt;Maximum capacity [Max]&lt;/th&gt;&lt;td&gt;0,2 kg&lt;/td&gt;&lt;/tr&gt;&lt;tr&gt;&lt;th&gt;Readability [d]&lt;/th&gt;&lt;td&gt;0,001 g&lt;/td&gt;&lt;/tr&gt;&lt;tr&gt;&lt;th&gt;Dara aralığı&lt;/th&gt;&lt;td&gt;-0,2 kg&lt;/td&gt;&lt;/tr&gt;&lt;tr&gt;&lt;th&gt;Verification scale interval [e]&lt;/th&gt;&lt;td&gt;-&lt;/td&gt;&lt;/tr&gt;&lt;tr&gt;&lt;th&gt;Repeatability&lt;/th&gt;&lt;td&gt;0,0014 g&lt;/td&gt;&lt;/tr&gt;&lt;tr&gt;&lt;th&gt;Doğrusallık&lt;/th&gt;&lt;td&gt;±0,003 g&lt;/td&gt;&lt;/tr&gt;&lt;tr&gt;&lt;th&gt;Kararlılık süresi&lt;/th&gt;&lt;td&gt;2 s&lt;/td&gt;&lt;/tr&gt;&lt;tr&gt;&lt;th&gt;Ayarlama&lt;/th&gt;&lt;td&gt;internal (automatic)&lt;/td&gt;&lt;/tr&gt;&lt;tr&gt;&lt;th&gt;Levelling system&lt;/th&gt;&lt;td&gt;semi-automatic - LevelSENSING&lt;/td&gt;&lt;/tr&gt;&lt;tr&gt;&lt;th&gt;Display&lt;/th&gt;&lt;td&gt;5” graphic colour touchscreen&lt;/td&gt;&lt;/tr&gt;&lt;tr&gt;&lt;th&gt;Weighing pan dimensions&lt;/th&gt;&lt;td&gt;ø100 mm&lt;/td&gt;&lt;/tr&gt;&lt;tr&gt;&lt;th&gt;Packaging dimensions&lt;/th&gt;&lt;td&gt;495×400×515 mm&lt;/td&gt;&lt;/tr&gt;&lt;tr&gt;&lt;th&gt;Net weight&lt;/th&gt;&lt;td&gt;1,8 kg&lt;/td&gt;&lt;/tr&gt;&lt;tr&gt;&lt;th&gt;Brüt ağırlık&lt;/th&gt;&lt;td&gt;3,4 kg&lt;/td&gt;&lt;/tr&gt;&lt;tr&gt;&lt;th&gt;Veri tabanı kapasitesi&lt;/th&gt;&lt;td&gt;7&lt;/td&gt;&lt;/tr&gt;&lt;tr&gt;&lt;th&gt;Haberleşme arayüzü&lt;/th&gt;&lt;td&gt;2×RS232¹, USB-A, USB-B, Ethernet, Wi-Fi ®&lt;/td&gt;&lt;/tr&gt;&lt;tr&gt;&lt;th&gt;Güç kaynağı&lt;/th&gt;&lt;td&gt;100 — 240 V AC 50/60 Hz&lt;/td&gt;&lt;/tr&gt;&lt;tr&gt;&lt;th&gt;Çalıştırma sıcaklığı&lt;/th&gt;&lt;td&gt;+10 — +40 °C&lt;/td&gt;&lt;/tr&gt;&lt;/tbody&gt;&lt;/table&gt;
&lt;h2 class="al-pd-h"&gt;Öne Çıkan Özellikler&lt;/h2&gt;&lt;ul class="al-pd-list"&gt;&lt;li&gt;X2 serisi terazilerde veri tabanı&lt;/li&gt;&lt;li&gt;Kullanıcılar ( 100 kullanıcıya kadar )&lt;/li&gt;&lt;li&gt;Ürünler (5 000 ürüne kadar)&lt;/li&gt;&lt;li&gt;Tartımlar (50 000 tartıma kadar)&lt;/li&gt;&lt;li&gt;Paketleme (100 paket tipine kadar)&lt;/li&gt;&lt;li&gt;Formüller (100 formüle kadar)&lt;/li&gt;&lt;li&gt;Müşteriler (1000 müşteriye kadar)&lt;/li&gt;&lt;li&gt;ALIBI bellek (512 000 tartıma kadar).&lt;/li&gt;&lt;li&gt;ALIBI Bellek&lt;/li&gt;&lt;li&gt;Üst seviyeye taşınan kişiselleştirme&lt;/li&gt;&lt;li&gt;Tartım Verileri Yönetimi&lt;/li&gt;&lt;/ul&gt;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</si>
  <si>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class="al-pd-lead"&gt;MSY-20 | SOXHLET YAĞ TAYİN CİHAZI 2'Lİ - CAM MALZEME VE SARFLARI HARİÇ&lt;/p&gt;
&lt;p&gt;Soxhlet Cihazı; 2’li, 4’lü, 6’lı hızlı ekstraksiyon sistemleri, tamamen otomatik olarak çalışır ve denetim olmadan güvenle çalıştırılabilir&lt;/p&gt;
&lt;p&gt;. Sadece ekstraksiyon kabını takın ve çalışmasına izin verin. Kontrol yazılımı tüm işlem ve cihaz verilerini izler ve günlüğe kaydeder.&lt;/p&gt;
&lt;p&gt;Laboratuvarınızdaki ekstraksiyon işlemleri, her zaman şeffaf, belgelendirilmiş ve izlenebilirdir.&lt;/p&gt;
&lt;h2 class="al-pd-h"&gt;Teknik Özellikler&lt;/h2&gt;
&lt;table class="al-pd-spec"&gt;&lt;tbody&gt;&lt;tr&gt;&lt;th&gt;Model / Ürün Kodu&lt;/th&gt;&lt;td&gt;MSY-20&lt;/td&gt;&lt;/tr&gt;&lt;/tbody&gt;&lt;/table&gt;
&lt;div class="al-pd-scroll"&gt;&lt;table class="al-pd-spec al-pd-grid"&gt;&lt;tbody&gt;&lt;tr&gt;&lt;th&gt;Özellik&lt;/th&gt;&lt;th&gt;Tekli&lt;/th&gt;&lt;th&gt;İkili&lt;/th&gt;&lt;th&gt;Dörtlü&lt;/th&gt;&lt;th&gt;Altılı&lt;/th&gt;&lt;/tr&gt;&lt;tr&gt;&lt;td&gt;Ön Panel&lt;/td&gt;&lt;td colspan="4"&gt;Her bir ısıtıcı sistemin kumanda panosu ayrı ayrı bulunmaktadır.&lt;/td&gt;&lt;/tr&gt;&lt;tr&gt;&lt;td&gt;Kumanda Panosu&lt;/td&gt;&lt;td colspan="4"&gt;Işıklı açma/kapama anahtarı, Elektronik konumlu ısı anahtarı, Isı sinyal lambası&lt;/td&gt;&lt;/tr&gt;&lt;tr&gt;&lt;td&gt;Maksimum Çalışma Sıcaklığı&lt;/td&gt;&lt;td colspan="4"&gt;300°C&lt;/td&gt;&lt;/tr&gt;&lt;tr&gt;&lt;td&gt;Isıtıcı Çapı&lt;/td&gt;&lt;td colspan="4"&gt;90 mm ve 140 mm&lt;/td&gt;&lt;/tr&gt;&lt;tr&gt;&lt;td&gt;Akım&lt;/td&gt;&lt;td colspan="4"&gt;220 V 50 Hz.&lt;/td&gt;&lt;/tr&gt;&lt;tr&gt;&lt;td&gt;Diğer Özellikleri&lt;/td&gt;&lt;td colspan="4"&gt;Cihaz tamamen mono blok bir gövdeye sahip olup, ısıtıcı sistemleri bir yüzeyde toplanmıştır. Cihazın ısıtıcıları ve gövde arasında sıcaklık geçişini engelleyen, delikli yalıtım sacı bulunmaktadır. Cihazın ısıtıcı sistemlerinin arkasında; soxhlet balon ekstraktör soğutucu sisteminin düzgün tutturulmasını sağlayan ve ayrı ayrı dizayn edilmiş statif çubuk düzeneği mevcuttur. Cihazın alt kısmında taşıyıcı lastik ayakları bulunmaktadır. Cihazın gövde kısmı dkp sacdan imal edilmiş olup, küfe ve pasa karşı elektrostatik fırın boyalıdır. Cihaz ile birlikte 250 ml. ve 500 ml. balonlu ekstraktör soğutucudan oluşan soxhlet grubu düzeneği statiflere tutturmak için kıskaç ve nivodan oluşan bağlantı elemanları ve soğutucu hortumu verilmektedir. Cihaz ile birlikte Kullanma Kılavuzu ve Garanti Belgesi verilmektedir.&lt;/td&gt;&lt;/tr&gt;&lt;tr&gt;&lt;td&gt;Ölçüler (cm)&lt;/td&gt;&lt;td&gt;17,5 × 30 × 15&lt;/td&gt;&lt;td&gt;63,5 × 30 × 15&lt;/td&gt;&lt;td&gt;65 × 30 × 15&lt;/td&gt;&lt;td&gt;95 × 30 × 15&lt;/td&gt;&lt;/tr&gt;&lt;/tbody&gt;&lt;/table&gt;&lt;/div&gt;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</si>
  <si>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class="al-pd-lead"&gt;MSY-20 | SOXHLET YAĞ TAYİN CİHAZI 4'Lİ - CAM MALZEME VE SARFLARI HARİÇ&lt;/p&gt;
&lt;p&gt;Soxhlet Cihazı; 2’li, 4’lü, 6’lı hızlı ekstraksiyon sistemleri, tamamen otomatik olarak çalışır ve denetim olmadan güvenle çalıştırılabilir&lt;/p&gt;
&lt;p&gt;. Sadece ekstraksiyon kabını takın ve çalışmasına izin verin. Kontrol yazılımı tüm işlem ve cihaz verilerini izler ve günlüğe kaydeder.&lt;/p&gt;
&lt;p&gt;Laboratuvarınızdaki ekstraksiyon işlemleri, her zaman şeffaf, belgelendirilmiş ve izlenebilirdir.&lt;/p&gt;
&lt;h2 class="al-pd-h"&gt;Teknik Özellikler&lt;/h2&gt;
&lt;table class="al-pd-spec"&gt;&lt;tbody&gt;&lt;tr&gt;&lt;th&gt;Model / Ürün Kodu&lt;/th&gt;&lt;td&gt;MSY-40&lt;/td&gt;&lt;/tr&gt;&lt;/tbody&gt;&lt;/table&gt;
&lt;div class="al-pd-scroll"&gt;&lt;table class="al-pd-spec al-pd-grid"&gt;&lt;tbody&gt;&lt;tr&gt;&lt;th&gt;Özellik&lt;/th&gt;&lt;th&gt;Tekli&lt;/th&gt;&lt;th&gt;İkili&lt;/th&gt;&lt;th&gt;Dörtlü&lt;/th&gt;&lt;th&gt;Altılı&lt;/th&gt;&lt;/tr&gt;&lt;tr&gt;&lt;td&gt;Ön Panel&lt;/td&gt;&lt;td colspan="4"&gt;Her bir ısıtıcı sistemin kumanda panosu ayrı ayrı bulunmaktadır.&lt;/td&gt;&lt;/tr&gt;&lt;tr&gt;&lt;td&gt;Kumanda Panosu&lt;/td&gt;&lt;td colspan="4"&gt;Işıklı açma/kapama anahtarı, Elektronik konumlu ısı anahtarı, Isı sinyal lambası&lt;/td&gt;&lt;/tr&gt;&lt;tr&gt;&lt;td&gt;Maksimum Çalışma Sıcaklığı&lt;/td&gt;&lt;td colspan="4"&gt;300°C&lt;/td&gt;&lt;/tr&gt;&lt;tr&gt;&lt;td&gt;Isıtıcı Çapı&lt;/td&gt;&lt;td colspan="4"&gt;90 mm ve 140 mm&lt;/td&gt;&lt;/tr&gt;&lt;tr&gt;&lt;td&gt;Akım&lt;/td&gt;&lt;td colspan="4"&gt;220 V 50 Hz.&lt;/td&gt;&lt;/tr&gt;&lt;tr&gt;&lt;td&gt;Diğer Özellikleri&lt;/td&gt;&lt;td colspan="4"&gt;Cihaz tamamen mono blok bir gövdeye sahip olup, ısıtıcı sistemleri bir yüzeyde toplanmıştır. Cihazın ısıtıcıları ve gövde arasında sıcaklık geçişini engelleyen, delikli yalıtım sacı bulunmaktadır. Cihazın ısıtıcı sistemlerinin arkasında; soxhlet balon ekstraktör soğutucu sisteminin düzgün tutturulmasını sağlayan ve ayrı ayrı dizayn edilmiş statif çubuk düzeneği mevcuttur. Cihazın alt kısmında taşıyıcı lastik ayakları bulunmaktadır. Cihazın gövde kısmı dkp sacdan imal edilmiş olup, küfe ve pasa karşı elektrostatik fırın boyalıdır. Cihaz ile birlikte 250 ml. ve 500 ml. balonlu ekstraktör soğutucudan oluşan soxhlet grubu düzeneği statiflere tutturmak için kıskaç ve nivodan oluşan bağlantı elemanları ve soğutucu hortumu verilmektedir. Cihaz ile birlikte Kullanma Kılavuzu ve Garanti Belgesi verilmektedir.&lt;/td&gt;&lt;/tr&gt;&lt;tr&gt;&lt;td&gt;Ölçüler (cm)&lt;/td&gt;&lt;td&gt;17,5 × 30 × 15&lt;/td&gt;&lt;td&gt;63,5 × 30 × 15&lt;/td&gt;&lt;td&gt;65 × 30 × 15&lt;/td&gt;&lt;td&gt;95 × 30 × 15&lt;/td&gt;&lt;/tr&gt;&lt;/tbody&gt;&lt;/table&gt;&lt;/div&gt;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</si>
  <si>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class="al-pd-lead"&gt;MSY-20 | SOXHLET YAĞ TAYİN CİHAZI 6'Lİ - CAM MALZEME VE SARFLARI HARİÇ&lt;/p&gt;
&lt;p&gt;Soxhlet Cihazı; 2’li, 4’lü, 6’lı hızlı ekstraksiyon sistemleri, tamamen otomatik olarak çalışır ve denetim olmadan güvenle çalıştırılabilir&lt;/p&gt;
&lt;p&gt;. Sadece ekstraksiyon kabını takın ve çalışmasına izin verin. Kontrol yazılımı tüm işlem ve cihaz verilerini izler ve günlüğe kaydeder.&lt;/p&gt;
&lt;p&gt;Laboratuvarınızdaki ekstraksiyon işlemleri, her zaman şeffaf, belgelendirilmiş ve izlenebilirdir.&lt;/p&gt;
&lt;h2 class="al-pd-h"&gt;Teknik Özellikler&lt;/h2&gt;
&lt;table class="al-pd-spec"&gt;&lt;tbody&gt;&lt;tr&gt;&lt;th&gt;Model / Ürün Kodu&lt;/th&gt;&lt;td&gt;MSY-60&lt;/td&gt;&lt;/tr&gt;&lt;/tbody&gt;&lt;/table&gt;
&lt;div class="al-pd-scroll"&gt;&lt;table class="al-pd-spec al-pd-grid"&gt;&lt;tbody&gt;&lt;tr&gt;&lt;th&gt;Özellik&lt;/th&gt;&lt;th&gt;Tekli&lt;/th&gt;&lt;th&gt;İkili&lt;/th&gt;&lt;th&gt;Dörtlü&lt;/th&gt;&lt;th&gt;Altılı&lt;/th&gt;&lt;/tr&gt;&lt;tr&gt;&lt;td&gt;Ön Panel&lt;/td&gt;&lt;td colspan="4"&gt;Her bir ısıtıcı sistemin kumanda panosu ayrı ayrı bulunmaktadır.&lt;/td&gt;&lt;/tr&gt;&lt;tr&gt;&lt;td&gt;Kumanda Panosu&lt;/td&gt;&lt;td colspan="4"&gt;Işıklı açma/kapama anahtarı, Elektronik konumlu ısı anahtarı, Isı sinyal lambası&lt;/td&gt;&lt;/tr&gt;&lt;tr&gt;&lt;td&gt;Maksimum Çalışma Sıcaklığı&lt;/td&gt;&lt;td colspan="4"&gt;300°C&lt;/td&gt;&lt;/tr&gt;&lt;tr&gt;&lt;td&gt;Isıtıcı Çapı&lt;/td&gt;&lt;td colspan="4"&gt;90 mm ve 140 mm&lt;/td&gt;&lt;/tr&gt;&lt;tr&gt;&lt;td&gt;Akım&lt;/td&gt;&lt;td colspan="4"&gt;220 V 50 Hz.&lt;/td&gt;&lt;/tr&gt;&lt;tr&gt;&lt;td&gt;Diğer Özellikleri&lt;/td&gt;&lt;td colspan="4"&gt;Cihaz tamamen mono blok bir gövdeye sahip olup, ısıtıcı sistemleri bir yüzeyde toplanmıştır. Cihazın ısıtıcıları ve gövde arasında sıcaklık geçişini engelleyen, delikli yalıtım sacı bulunmaktadır. Cihazın ısıtıcı sistemlerinin arkasında; soxhlet balon ekstraktör soğutucu sisteminin düzgün tutturulmasını sağlayan ve ayrı ayrı dizayn edilmiş statif çubuk düzeneği mevcuttur. Cihazın alt kısmında taşıyıcı lastik ayakları bulunmaktadır. Cihazın gövde kısmı dkp sacdan imal edilmiş olup, küfe ve pasa karşı elektrostatik fırın boyalıdır. Cihaz ile birlikte 250 ml. ve 500 ml. balonlu ekstraktör soğutucudan oluşan soxhlet grubu düzeneği statiflere tutturmak için kıskaç ve nivodan oluşan bağlantı elemanları ve soğutucu hortumu verilmektedir. Cihaz ile birlikte Kullanma Kılavuzu ve Garanti Belgesi verilmektedir.&lt;/td&gt;&lt;/tr&gt;&lt;tr&gt;&lt;td&gt;Ölçüler (cm)&lt;/td&gt;&lt;td&gt;17,5 × 30 × 15&lt;/td&gt;&lt;td&gt;63,5 × 30 × 15&lt;/td&gt;&lt;td&gt;65 × 30 × 15&lt;/td&gt;&lt;td&gt;95 × 30 × 15&lt;/td&gt;&lt;/tr&gt;&lt;/tbody&gt;&lt;/table&gt;&lt;/div&gt;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</si>
  <si>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6oAAAH7CAYAAADFMWJlAAAgAElEQVR4Aey9Ta7sNvLmnav5e+Rpo3znXkB7BV0wcOZd49pBG6hroLbht+DJ3YTHNfJGPNMLiQwyIhiUKKVOfv4KcGVKCgYjHj6MD0l57uWvP36b+A8M4AAcgAN9Dkzqf+DUxwlswEZtFWoL6is4sMIB9grxkpy5zYELIG2DBEZgBAfemwMUFO+9/uz/8fVnr4xjBa/eGyv2ynuvP/t/bP1pVFfudkGiMRKBEzi9OgcoKOD4q3P8LP/YK+yVs7j06nrYK+yVV+f4Gf7RqNKo8moOHIADGxygoKCgOCPhvoMO9gp75R14foaP7BX2yhk8enUdNKobBeqrEwD/CJRwYJsDFBTbGMEjMJo5oP8HJ+AEHOhzgL3SxwbegI1woNOo/nv6f99fpsvlf6b/9/+tgPXrj9Plcpku3/+f6b8nNXy//+953h+n33fq++///Z9te3fqFJD4XOEAmPI08g04QEFBDCAPjHGAvTKGE3wCJ/YKHCAObHOg06j+c/p5bkAvl+nnX3tKpJm9TJf//c+TivWs84C+pcE9sWGGPL115zzceD8OUFC835qzz4+tOXvlGG7w7f1wY6+835qzz/evedyo/n//Z/pfl8v0v77/n36jmmXmZvZ//d9/n9SopgZ5v77jDS6k2U8aMAOzd+MABcU259PbMNtvxBS55saiuvmZb5Q2b+vIWzxyvfPZv8Gq/ag3ZJc3g7o3SJ1djd1aJ9/ZK9scKHtg4+2xItdwznFy3gde5rS9Eswl+87smVG5bXzeJb+wVywXCt+fYl9Y25e3Os1+0Nddrum+rer2kN/Tb/D2WrT340Y1B7i5Ue01jQuh5uurT131Qg18z/OOFRla39EGV+vge0QQzsELOMDv7kY4UIuMtTdxVMI2SVidlyK4fKqfgpxWfHfmMzbNe39UjjghHKH43ubCS+yVeX+awryzVxq5bXyES6/+yV6xXHiufaFslwd3Zj/k63Kt5LP0tmr7xmpn/zQ5Sc37Jo1r2KjK7z1//t//4wKRBf7n/z3/RtX9jtUvygrIhZR5cdO8qihZFsEtXqTvcIP7fgv+6oEf/+D0Z3CAgmKbVyWer71ls8Tq/5n+1/w3EFQsT7G/fTund76s8cHYL7bqm6LRuWj+SK7Y8yaFw5q/7JXX2it/5ZpO75Vw/Ufl2CPlDUT2it0rEltX39R8kBxS94DqUYJGVXwy+yfnra0cGI59w/0TNqoJnB+n32cwVTEhC7Nc//7/TL8vf8BINZYCvr9z4HX4ZjbfcRO95Q8z9fS51wLiBtduALGdT3CBA3BgLwcoKLY5I3nj5/kP4vmYn5OrxPj/52TkfIn9JRnnV6E6+v7KOcIUAWVsz+assykqUsFR3yLqzZ0Lk2Z8b773Os9e2V7v59krv01pj7kHEtEeW/bigFw09k3PsVfsXnmqfTFzVnqZ73+cfp5vvjY5oZ8rxNf0h2PJNWs1WdCoKsCWRVCNqFqYuTCwxUW9q6CLhrQY+lWwrF8/iZXFNq+IiD43fy5MajHh7bDEX3Oea2AFB+DACAcoKLZ5UhJvt2BNMX2O3TZ35BjubkCOrMuxRrXjS85DNbdUe70t3n5//Z2P2Ssdfqlm7Jn2yuiDgFG5d94b3nf2it0rz7Qvys9Clpuoua9pGlXrn17/tF/kxg65RmPjvweNam4QF8Dn7wJkArwGIy3325TO64ZUFsjK9QqLRND66ledR/TIpyeEPxY5Pv1icwwn4MAxDlBQbONWiozc8OkblgvvVAO7yKqnpJI/ek9iu7zNNy6buVRT0B1rZPo3UCPd/fy0jdOYPc+rh72yvXbPtFdkry5vQZS35dwDhD/qA4MtuVfn/x7/2Ct2rzzTvlga1ZLD9vchxVf3ANDzh1zz29Q2quaucgK/JurUdC53nAO5uMjQC5i/l8WtJE2LIU1xlitBsf74ePnrjMGT13oXvOr0C84x2MABOHCEAxQU27ypiVfH/DpOCt759V79Pa2Hj/mSC+r4cN2ublTzjdSca2quq691mXO5uaV46K8Le6WPjXD4efaK35e6FtN7dFRuGxvB6B0+2SuWD8+zL6zdf/0R57wuh03/RK7p4pTzbduousQ/E0eaQJOcjZxqYM1d6nkx9QL25SpB5zG2eCjNqW5c5RG7scOTh+MtAnAdjsCBbQ5QUGxjpGO4yRVLTkh5QHLJIhvcsJQ3bmrM18VwYMPV8d/nGjXfim57YzWwq8mD7yPDXtle6+fZK7I/7BPUxH/9m7xRuW1s3ikfsVcsH55nX1i7bZ/jr/njYK+Qa8ofGIv2f9Oo+gS8HJfXgH3TKkk9AS9FiJnI3DnoyeVmthQuPTm/4PLKsQ2iZv43LhjAoeULmIDJEQ5QUGzzRhcZ6Y9MSH6QO8b1uNuoSrzOeUMa1uip5rKOKwm+bXqjn6Yov7Ku8gcxsg3R3ClPkneivcReUZwSPrvPp98r8lbEwO/Kja8Oh4g/73SOvWL3iuHKEn9rzvA55bFyiH4gZ32yfJYmVfk17wlyzb5G1RBlBnBO3nMDuSTxmpitXAZfnnKqYJTkZFE6DWguEGqju6XP2VEa3DWCcM1uGPAADzgwygEKim2uRDlBYvrS2Kk4vciq4/46SGKvMd/I5twRNZO7G1VffFM8rBYPZh1UzmevvMde8Q81enwYleuNf+Xz7BW7V543h4w0qpLLpB9SvpNrVnONe6Lqn2zmTv/7/zPNP5CXoqM85i6FRh53sXesE+n06yEipxYqFxrznXNdbKSxSq4UEYEdQYP8ysEN39QGVwUSuIDLZ3GAgmKbW7bI0L9DTXG/5g99bVtvajhtLijrvNaoHogNtqju3FiVXFTy34APB2wpPj7ZWPbKNh9eZ690biApzqY9tS33rHy/xm72it0rz7svcm/T7UVWmtRlr5Br1vaRa1QzmBrs3OlfzF//DeRUwymva6VPG6BS0NI/yP9xWv7dPaO/Pgq3uvy/z9df3DWnuWaDA3iABxxY5wAFxTo+M398kZEazB+n35ccYhvNRVYavZxjdCNr+LjkFju+XD/SqK7MZ33IxYfYWYrvIP+Va9s4FdtfdAx7ZZsDlmfyb5U+015xe6O7p5zci3L+6J5mr9i98jT7ouHxWqOar/kex+jo7RNyzby3bKMaBpsAqFAuaC51w6sWJZFxblbn4kMW0Ta0y8bP80iz2hQyR4oUZcfR4MI4G1zAAzxenQMUFNscb4oMyRPf/0/6+YiKvYtsaQAlB+i3ZfJ8JQcE+WHWdygHyHy2+S03UVXeis5J/tJvAL06//f4x155pb2S6z9XZMseqDXZqNw2Nnu49uyy7BXLh+fJIdbu8papyh3CzZRDbK6Ra/qTXOMxrce2UVWFhAaQ7xUwsAALOPB+HKCg2F7zpsiQv/h+aRvQRbY0qsFNTv0X3t3PQsz+O9So1gZXboLWT98QSwGu3wLyb/ZsY2NsfvE8y17Z5sNL7BW9f9VNo7qX8p7xci/O/z17nb1i98pT7QvD43zzs2lUO/mj5DfdwHZk2T/uiaoB3hJoz+ZDFuzgABx4JQ5QUGzzuS0y5K+y62Sc9DSN6pJ75EmnbgrbsYZXRxvVeb7ytHaroHZ2UTis/uEL9sob75XhPbWNkdnnL1qbslcsD54uhxRedhpVvx9Kgyo5zuc3ck2073miWohmN0wEFufACA68JwcoKN5z3dnv+9edvbIfM3j2npixV95z3dnv+9adRpVGdfXuOBtq34YCr9fEi4LiNdeV/Xr+urJXzscUnr4mpuyV11xX9uu560qjSqNKowoH4MAGBygozk08JPLXxZO98rpry749d23ZK+fiCT9fE08a1Y0CFeK/JvFZV9Z1DwcoKODLHr68syx7hb3yzvzf4zt7hb2yhy/vKkujSqPK0zQ4AAc2OEBBQUHxrkXCXr/ZK+yVvZx5V3n2CnvlXbm/x28a1Y0CdQ+YyBJ04MBrcoCC4jXXlf16/rqyV87HFJ6+JqbslddcV/bruet60RuF7yAAAiAAAiAAAiAAAiAAAiAAAiBwbwRoVO+9AswPAiAAAiAAAiAAAiAAAiAAAiBgEKBRNXBwAAIgAAIgAAIgAAIgAAIgAAIgcG8EaFTvvQLMDwIgAAIgAAIgAAIgAAIgAAIgYBCgUTVwcAACIAACIAACIAACIAACIAACIHBvBGhU770CzA8CIAACIAACIAACIAACIAACIGAQoFE1cHAAAiAAAiAAAiAAAiAAAiAAAiBwbwRoVO+9AswPAiAAAiAAAiAAAiAAAiAAAiBgEKBRNXBwAAIgAAIgAAIgAAIgAAIgAAIgcG8EVhvVP//1w3S5XOp/P/xr+vMOFic7fpj+tTL5WTJr7p2Nx4jNa/Y8xrVv00fmyMe3z7FoCKdvH9Pl8jGJCcuYzzLoc9xEKwiAAAjcFYFvHyrfz3H9QM7/9rGeq2/n4J/Tv3643p/j9ub5VzEcl/mhFEAp535ueguwk1pwYGLNo754O0f1cRD1P/81/aDy/uCojlitZVLdG/G4tbnUyI2jTnaVB9akm+Fnp+UIBB4SgW6jqjdK2YhLoKrNwK08WmzZ2ORnycQ+uYAjAftKPEZsju15nLO6ed+dZAbdGMNpJMkMTogYCIAACLwVAj5+2gavqcE72AzdVOyMPff0mj+3qmFy3bBau4zITJPOs6ke+2wfVvDbIENra9DwLQ2m5VipMzf0G57MN6j3yJvB6mDFHqt+FJeO3CoXkj03xU9BwFcQeFQE4kZVNq3bVEvDcLlMn9WQxCDlQG6jhRM9S8apzYfit7+7XALKqm2xzmkasbk39lHOiw//SneuD+Gw5YvMIc9KV+SXp6op+X2KKStTcwkEQAAEnhOBHGPnG68ucJYcdwmajcDZJD8mGww/7ZTY7WuV3vnTJjaKMq6ujjIiUgesyswj1BoNroWdZ+dRrgEdHQaUJDs17nP9pI+nqTZxvfOj87a6B0wMRKTGM/NKPaHXZhCXiGfhHI0tt8WvmZ4TIPCACMSN6rJBo2QzEnjP9jIFNRvQ/BxnyXi90zRJsDIRrMql4BNhVWXibyM2xyMf5mzG5uNb5kUHo+vsfQGcrgOA0SAAAiDweQjkON7NsRs5UBv2KI3qkpd1g1GMvGUNMzLXiEwx/nZfljU/UtckfyqX/HF9OhyXCynf+xsmseOz7iM2em39OVN9p55eD+HSW9P+PNUij5c/PhO/OivfQOCREVhpVC9TFEhSIlIbV+70BcJyV+nSvQOYN656lbYGuAxbTpJavdyZKsGskcmBwg5afmtrT+VXT/RJs1pZz9pvIJq5ZwVH/ApsXvpk+3pMY6oKnBHe9Vy0ngN2Gjz0gcWmWxgo+2Td6hoPzN/gG+M0yVsA6nXsxXdTrHTGarf4DgIgAAJvhEBTjAe+W5kcR+fYmuPznIslvoevcJr4HOXdlAuW3CA69RNePd7E9MDYkjd1nRLLzWcXu71OPd9sh78+D/Qy2t5lOoVTmV5ynjRYrUxoj8ZksUXhlXWH48q8+76kumEMP69Z1xyJC+LrLNn6G48fmHvBf0DOT7DjOPlS7R/DpV0bmXJkjW6GnxjFJwg8OAJxo6oaraYxahwKNmUUwP0rwzrwLs2FasjUpHGgsE1XGzxam0b0NK5lP2pj1Ui0J3b5pYNsa/MS1Dw2Dkfx/V/RH77ytuhk66/peRT+rYP5jMNG7PAv6Mr5j/JHOnLQH5xfxle9LU7lqbf24Yd/Tf+a5zS+BGO7DnIBBEAABF4dgRQTbZwMfF7itRTs0mz8MP1QYu7HVGO8a0SHYn2OzR8fSmfS8/Et21jm8nG9tTfljU6D6cSb5qFn7+78KTjJH6HMx+bGvZdpG+fii/b/h4S9rk0aP5yf/nBNXq4tObTMq+sVr80eL+PzOJOCpba0J+3g0aN5nXboEZ9W/iZnM3Pyo/otOlZxybVRZFpbzzRTLidugl88NWdB4OEQ6DSq7d3CaNMt3jSbciUYlyeTIlMDgCDTCwxzcJGA7W2R4FECUGOTDf49PWJD+TTJuZxd+XLMr0Whtzkf20Dsk5rMNyf0imUNclJYZP+LjIyrY8Qpj7+c959JrupPmNZjkS+26CQvd1WLPSLt7bTrtkh5nCTx6eQv2LmmXu6Ae/7U2fkGAiAAAu+EwODNOxN3JX/U3x5++1dqxto8ILJbuaY2o6X5UnG85kGRa/XZVZN55QZ4m5tEfslRJT+JfitvawbR3dpg82eWy7olF9r8Y2VmmzbtUbgUrJpx4l3/086j5cQ/wU5/Wlz0qKHv2XZt99C4QGi2f4+evr+B8vlUY+sgLnmcXec0R+JRy5uOBe3pxqZWhDMg8GoI9BvVxVO/MYMN5pu5fDey2aReLkBSkkFtuvL8s7KeXml69ITNXCN6WoOuDipZ5apfMq23OQekmqBFUH9KUtXrImumE0o+V5Kx1lG/t3bWa/ZbnncV83lEZIvVpI/a+dW6iaDDKY3RviZB0aVNTBxqZUU1nyAAAiDwVgiMFr6m+Ja4rvNOQq0Xjz2mS9OwPHETHTmnmBwVz5PGyjiv2R3nuqG8jqxvaGZR08CM4uGmmQ9bn7L9P/xr+pbfeGobqyojN9qNPdl+k8fSZMtPmbQ+My6wz5/qy0d1RX1QsF6T+Fnc8RX4Wk0zbvtyed9fqzkdRRhE5wJcemtWHrbss9tYdxp+RisHIPDQCGw0qmK7bND2VZqUmGrSGA4GecPVBKLu2pVkleb9obwOVOcRy+T3oDpge5uKzKqeqlG+tXrkysrnHr/Kv4smwc76t2Apr900mare8bOJI69VwXC2NeOo5pO7hev4x34mXNR6iY0X+0q2zGvtyzpPwalN8sVi19DO5w+tZ1HIFxAAARB4NQSC3BC5mON1SkP9uJtibFCINw2j5A/JeTlvuTwX1ROH4rjLN3oaM0eQNyI4lnObPmWcSn4McJGbuSpfa3u6eGZ/dN2jx8U2Z4yLPbIG8hnZZzUtcwRvQlmplaPA7hXp/qVZj8IsFjzqr4zbxkPmNbhkHzXHRO4Qd2Xw/HkWflon30HgwREYbFSTF2kz6s3rE1ba4Dp4hv6HAf6H6V/f5n+8Wb3OoeR++OGH5o8hLbqzTA0K3qblVucydm7KunoCQ3cHFWVvbQD7fq3anO1JNkgicY1g43v11ayBD5yjdgaYlOazk+zMvJF9s87R+Zvxfm37fGvXzo8NneMkCIAACLwRArkor8ko9n2JxZL7+7E0xV2RS6p8Dptz4zydKe7lJxzOjkXGNSRtbI9Njs9KEyINcrYjzxHZH+kZ8ynjNOfK/JvS9qZti6X2ue9rm/v0uMjmrdzd/6OXVdsoPnWE/zbAN8M1Pz4fzzKOK62krHWtn2pdNp+zPE3jZUx0rZ1BzhhcfL0lQqfcLD8JP2UTX0Hg0RFwjWoOmr0A0ASQtGlqc+KPI/cleLeBQIK/TC/HSX+8QZNMTToSjKtN8iRNGuBYT2Tp9quiOsns9Wvd5saeBfs5uNZxre/iq8PWrNu4nY0N84lsh6xRlWlxjexbex1Y1lt0t+M9v/yxsmb+Q0qmwOnL1lF8AwEQAIH3QsA2jLHvVkbnPSufYrbOPzkvmFicxlidWU6Cf1YbNV9tXrA2bB6ZfGgb1e2cP2sf9cnilPzV2My6rMyiXeWuFs/sXfBkLcIqS4cfe+VnJVdjH/jrjUs41TrHX5+PZxlHlUjMnNv2N69r2MAaVc2BxSXp0TWoDNi2QSR7ny1fvOQIfn4MxyDwyAi4RtUFbWd5EzSbO0edDWqCakdGgr9qxPymjjagl5FXI3QQ8zKRHudqOsx2d+/cmabtuF+NzS6RFtvM+ThgRb7Zc+N2lnnLl3jODNb0rx/sX2P0uCe58fmb8R2+NesTrVsztjjFFxAAARB4XwRyHosK6wWUfL3G2X4e2K4RBOaUB+qN13ysE3duSOwNx4FmKcf6dX9qw2jyTG+sPt/NJd4nj1O+bpp2L+NqsIy9g2UW+rzfqGpfZbmWz9ZWc3nwIHGk02jmuSvXIqWzHXX9IononFnnRiD7ttakDuPSwynmeGPKxonr8duYgMsg8GAINI2qbIImUEiy0kF2OacDRrTZffCOgrXI6KdgWZeO0E3Q7skENq3q6a2K+GMbsFm64FTwuNYvZbME66J7mTE1gqWRz/Npv8K7lR6jUTsDTLqBOsnaRODnFX2j8wfjR/gm2PnfyzZjxR4+QQAEQOCdERjIc6aAz/ImPyX8Ul4czWX6DaEon7mmLS9RmmPtiVv1p2lWS36o423eynZE/so50WH8r3PW5rvFSeqGmrZbmU17ZH79M6lOU7/GajuPlowwyGvh5tSjxr+LfnnLTUbKecUfuaQ/Z/8N9vpi/3vfX6nnNuYtD1Os3KLX4SLrrOtokatr37d1/YrgdBC/deVcBYGHQ6BpVMtrLeFvEO0GDRNGbibtbwHs3TPZsF5mOS67OG1Gm2jyBl2RaW0a0bOyLioptPbWZDdrOOpXa7NOeu73FeJ7tksOFw/yuQgzfW7MzhaTNM76rKXs9Qj3JD02fzu+xWkBvfz+WNbn42O+2zzAVW0830EABEDgbRHIuTXM+zZ/R6+rFth0/l+SUy+XfUzp3/6WOJ3nNwntaKO63Elu/j1WyQ/zp55myUe68dE+aDzKoFGf2ia01FdlvlZmyJ6Pj+nDNUfNuLIoB770MCh2H9Cph6zUVbpW0UPK99m2shbl7BVf1rlvaolhXDo6HwG/K5BiKAjcA4GgUZ3NiAKxb1DaACsOpIZCGixJRHI10L9s3qxPAlAOCHIoo1OTk21pZAKbGpmkyegR5d3PFo84mDq5Ib8Cm7MdyUbB0d09W/xy2Ea+Rg2tX9/ITo+FJBa/IEourXu2KbKvyJ6Lk7wGNRcg87q0DW0f42ISX0AABEDgzRHwOce/dpvgWYunKraXolydW/6wUPo3VyVup5RycqO6GOrmXZpOlzPlBnOxNRNA8l1uVNt873TLeJODs4xcE25lmaSzlVnWoDNmabaXawkvbVc4TuY88ukwiLlwRLGMaZu5lfJCBh36fWoZHH3xfuqbExFnvLxfqzJHhyPl+rVfjuF37ayMB4FbI9BpVG9txrPMNweGNtF9pvVL09UNhJ8587PqbhP/s3qC3SAAAiAAAiDQIJCbpZHGrhnLCRAAARB4IgRoVPcu1o0TxJ9/Rk8I9xr9mvLmCW52MZ1zT59f0328AgEQAAEQeGUEcr2hn5yW14dvfNP8lWHGNxAAgcdFgEZ199q0r9zsVrF3gHmdaO/gF5bPuOjfHqXv/jX1F8YA10AABEAABF4UAff6qH4tlcepL7rmuAUCIKARoFHVaKx8lyd10hTZO5wrA49e8r+D4O5pjKRvVnlNOsaJsyAAAiAAAk+IQNusfnr98YQoYTIIgMBrIkCjOriuplG9xZ1M16jeYspBKBADARAAARAAARAAARAAARAAgU9FgEb1U+FFOQiAAAiAAAiAAAiAAAiAAAiAwF4EaFT3IoY8CIAACIAACIAACIAACIAACIDApyJAo/qp8KIcBEAABEAABEAABEAABEAABEBgLwKXv/74beI/MIADcAAO9DmgAys49XECG7CBA3AADsABOAAHzuIAjSqNOjcq4AAc2OAAjSpJ96ykix64BAfgAByAA3BgjAM0qhsFKkQaIxI4gdMrc4BGFX6/Mr/xDX7DATgAB+DAI3KARpVGladpcAAObHCARpUE/ogJHJvgJRyAA3AADrwyB2hUNwrUV158fCO4wYExDtCojuEEn8AJDsABOAAH4AAcOIsDNKo0qjxNgwNwYIMDNKok3bOSLnrgEhyAA3AADsCBMQ7QqG4UqBBpjEjgBE6vzAEaVfj9yvzGN/gNB+AAHIADj8gBGlUaVZ6mwQE4sMEBGlUS+CMmcGyCl3AADsABOPDKHKBR3ShQX3nx8Y3gBgfGOECjOoYTfAInOAAH4AAcgANw4CwOrDaq//3Hd9Plcqn/ff/36b93aOySHd9Nv/ynv/BnyfSAfRQsevZxvs8NsAGbazlAowqHruUQ41+XQ7//pOokXTPJ95/+md9a+ff0y/cbspf1WsfyqNX3t3/8e/UNmcbWsK4TvT1b/jn9PPtW/JK1lXHKR6//1x9rTSn4BJ8//yo6+bRrDh7g8V4c6DaqTTArgeTH6fcbN6uLLT7YORvOkok2wCNhEdn313/+Pv3tcplSgsqJokkg68ROjXhe26yPRLGOWbgWjpfIvAaGNKqvsY7sR9bxMzjQrxFyw1bycdDIldpKmrtec+jWLudp8zBBdJX59JjcXIqM+7T5Xtm5pstcW9Ov6kYa1dUbCZ/BT3TqfcD3Z+ND3KhKAHTNoQTjrTt254Iw0nidJRMQ+KGwCOybG6Ml8EtyS8li7xqZRt/o68xJQ0ayeSMO0KgSB87Na+D5Snim2kg1Y93YmGsVV1vtx6I2hTbX1/OjjWd9W0xqiJmbqlENn/DmeVSjKnqsPb9NvfPF59y4WnvZHwWfLpfACIzegwNxo9ptVM4KsnvAHWm8zpIJ7HooLAL7CGI0jHDg0zlAo0rsoSiCAz0O3LpRleYvbu7aJjLdzJa3roJ1zM1ifZVXN6rRK77tHOZmt8lJG3Ujjeqn568ebzkf7AXDXa4/AkdWGtXLFAXBFCD1ncMchNSdNXFMguklvCM3EyAHO/UKir8bJwFW25KSggqeTaALbGpkfpsaPRFBg3HWP41F4FN053TRme9eZv3L6zuBbLExY6RxEDvk1d/yClCgRz91FZ0L1toW7T+v/5I8NB/e/DuNKgm7xNs33wvg0O6FlFN9LdDKlSeVUY4e5tVG4/eHPMWs9ozYZ2XqHL8vf6tEP21VdY6q++z4yPfOuZUaC651MBvmCuPh0PNzIG5UVQMZNkZmkwRPM+V1WdWAzk2UaUJ1g+bk6l09Cbg1SErzq+1qm+fWpiSzrvhyyZgAACAASURBVCcmdG2m9ZyhbNenmjDmccXeQF5jlAK//G6lfmoZaeRLkypYukQoc/5c/uhDwkLO+98de7xCfw0Pnn8z4CNr2OMAjSrc6HGD83BjvEmrDeDxP0yZaxLVJK5zcFB+qUekRtJ25vGmpmh1pprhMl2M3AA3ch20WV9Rb3DzHA68JQc6jepvk39K1w0izZO3HODMU1Q5Jw2bP67BzAf85TgHPgmE3hYtswTsxqb89HRDTzfYu8bbz5/G5cB9ER+zTzkI6+Yy+Tg3npIUZtmMiSQfmVOOlw2aZUoikDnt02/Rr+2Ucz6JNNiF89T16WJEAHnLAPIufKBRJQa8C9fxcz/XS36VG8X6s+Rrlef1df/dyAe25NpA1xTra5bqhE15UzfZWqOtvdpGtdQwxR9d3wR+SM1Ao0rtIFzgEy4EHOg3qouwNJTyNM81YbOMuQsnx7ZxWoKolwuMkWB4Kc2eat66wUzJiM5mLiXT1bMSSAewSLYH+PgGVI5NkzrP7QJ/2KhaGwUv3ZCmhOV0jc4p+Hlbynk7/3pyRBZ8XocDNKqvs5bsS9bybA48dKM62tiuNKqlPilNtK8xFKdyjVXf8tpoWA/XZGpOahQaHDjwshzYaFQlEOSgNN8pK4EqXfMNWvyETvSoT2nEyt03aYb1HGnev/304/LPr9QGVunJTZW+W+htkiC7rkfrXPseYeEbeuWL+FeejGaf/L91FiQTk/zKeLEtz+nWIyVg1Zgvmzfb7HWYxCR6680GjenZiR19Cm8C7MMHWBpV+ErMggM9DqRcHd2o9pit5W0n2zR8+QFAUCv07ErnOzWHzzumHmjttDfGOzWF1pn1ScPa3lDP/tKoPnz+W+eX463mAN9Z2xM4MNioJiKmYKzvjvlgNhgQgwC8vAb7q/73QGvDtPy+9fvvln8kugl2TZDzNg3q2QmmxSIHbWlKo09pEht7dbDW2KbzkhzaYL+Gdcbg4JzWN4IQQRoO0KjCAeIAHOhx4KaN6sgbT0udIfXEQFM51z9mTFBHybzLzfFBnUtdJfVRp5Hv1UQ7a7Le2nCefQsHnpsDrlF1DY4PFCaQzY77ZskfR+DkOZpXX+WPDNXXhqVJS0/24sDYfXqqnliO6GmJvAeLEb8TFq296+eLXTmY16fKK3O6O6775sw4l9evozXkXFkXv0c4fsk7iDSq7Hn2PBzoceBTGtVuLomaSLs23h5/HPlhZeI5pJb6+de4Hov0Luea2lHZS6P6kjmzy4UurxUnkIETigOuUbV/dMgTLQUpuUtX/+BSfcrZaZ5M49SRkbt1qkFaAqd6tdUG0kRqLyN/BKra1PoU6fG+zseNbgWcxaIftP1csU6XFHpB3ZzfmrOuUzxn7J8kIv+Kd4QP5wis78IBGlW4/i5cx8/9XPd5vo+hy/WqpuiPae2RPK3rnDJeXrmVN6rmOXIz2P05T75e/8WFnp1y/rv0cyyZw9R4rb32aa27nucOfTmIT8GC8TQ8cODpOdA0qhIAa8DKQUUCmWoc2+CTg5h5WpobqtKA5mOtpzSp+vepWZcEQhVsa0DrydQmrfwlulU9LnBmYu/BIiUqPW9uBM0/yxPYu8yVMClJRBKNwUiwlddn5Lg+gZ6Dc7JD/Ruz8oeUtP/LnHm8mmPx9/uUgIotGQsCf8wRcHkPXGhU32Od2c+s8xEO3LpRlbfZlp9FqbfH6nlbi5Q6aP5ZkqsFSp1j6ra2Pii4SC1odNV6pKkdpJ4pNaDjGI3q0zcShRvUi6zlJ3CgaVRroAv+IJAJZPKqrjROOfjoIKZ+q1mbS9VMqevyG8waRF3ztjifm9wSaFuZFHS1Ta1M8bHocYGzAJ3ni+x0WMiT3OKHjFGNoMzbC+QVoxr0G33a5g7W9fXg2a/I/+RvaWrF1jmRkDQINIX/vX3xfudpVN9vzSm+WPNRDuxuVEvOjeose/O5a0NpAFsdTY2h66fO3LX+mNd9pVGVa7MeXY+s2DPXMVa/4hY1BzUHNQccWOFA0KiqIGUCmm7+lIxpxFLwqXfo5gDq7+ypsaJ/0ZEDowS+TvAyCaGRCYJrI5NsNHpWACoBW2xdPj0WSadvVptk0bGlfTKtbaxJqNE32+2Tg+AnPi1zRmswz6Eb8eRTwqUnn/0U3XwSXN6EAzSq7P1uw/AmewD/+3vgunqi5ni5Md1t6hqu6Rye9GyNTbaqOYMartQ94bX6KrFpVBfbopvsG/VEry5qfO3jDzfBBg68Lgc6jerrOgyZWVs4AAf2coBGFc7s5QzycAYOwAE4AAfgwHUcoFHlrh1PBeEAHNjgAI3qdYmGRA1+cAAOwAE4AAfgwF4O0KhuFKh7AUWeTQgHXo8DNKqvt6bsU9YUDsABOAAH4MBjc4BGlUaVp2lwAA5scIBG9bETGYUG6wMH4AAcgANw4PU4QKO6UaBC+tcjPWvKmu7lAI0qnNnLGeThDByAA3AADsCB6zhAo0qjytM0OAAHNjhAo3pdoiFRgx8cgANwAA7AATiwlwM0qhsF6l5AkWcTwoHX4wCN6uutKfuUNYUDcAAOwAE48NgcoFGlUeVpGhyAAxscoFF97ERGocH6wAE4AAfgABx4PQ5cdAHGdxAAARAAARAAARAAARAAARAAARC4NwI0qvdeAeYHARAAARAAARAAARAAARAAARAwCNCoGjg4AAEQAAEQAAEQAAEQAAEQAAEQuDcCNKr3XgHmBwEQAAEQAAEQAAEQAAEQAAEQMAjQqBo4OAABEAABEAABEAABEAABEAABELg3AjSq914B5gcBEAABEAABEAABEAABEAABEDAI0KgaODgAARAAARAAARAAARAAARAAARC4NwI0qvdeAeYHARAAARAAARAAARAAARAAARAwCNCoGjg4AAEQAAEQAAEQAAEQAAEQAAEQuDcC3Ub128dlunz5Ov3pLfz2MV0ul+ly+TJ9bS564aPHf05fv3xM344OD8b9+fXLkM1JbvYv/xdhME1Tkttr4/l+Ba6aU8fsNCo4AAEQAIEnRGCOtyqWS0zPn18+L4E9IFYZi04+u53Bo3Z4ua3jPR5kXY4PkvM9L2wOXRs7XhMt9dUy/3oNUeTKup2Jwyhmfs6RcUfGjOi9RsbbtHUczeXHWJmyXh9nVq9+jnGe2ZHR0bo/dkSW1fum8FIk9+iTMenz28eZflnd7dFxO1tdnPlsBDqNal5Ev9n+/Dp9GQiu1xrdbZKvUDyiswQZvRE7/o7o8+YeGeN17D2+x5x7bUQeBEAABM5HICisXGz3Tcn5NjyKxkcpzEbt8HJbx3twzrocF6RRnT81L8Yb1XRTRI/tWaVrDV9m1THfpg+xsTQEZ+JQZ1r/5udcl05Xj4wZ0XuNjLdp6ziay4+pMoknl+nSX9AqfPBbmuPMhq7vjzVRcVE4WT71zZZRfVb7+X5Z/e3RMTtbPZy5BQKdRjWR0gTcGzWp0xTMfTUSmZRrAUT8KwkhTSoJxWBxyJ7P8OuQIQwCARAAgTdAYK0YkcJLF1mvDMkaFrf0+6gdR8dFvq3pankRNqquTlhmkRpi4G0zqSt8U2ysXd5e+zJ9md8KiOZLk6a3BrrXjcYbHqxhfEMzVqc6YmNnjKz9J6/D+Q1dxx+HW5rX3sCZRXrn3fDNw/P92pwSgSdCIG5U86arfZ0E7zPv5HRQaubuyO06PdAk5qTQvg02tpE3zfkUvzZnRQAEQAAE3hSBjdidf8ZS89wrw7SBxc1cP2rH0XGRYxu6HC9SES03NMbGbt3YTo3qx/TR+4nVNE2LzJev09cVmWnasCdy/ybnHtUu7fwRG6MxUh8LR/Qc534/v6GL/GltFi62v/YbG99qtGfO98vq5+i5EYgbVdO0ySa8TN2ELneT5FWA6K6S1pkTwfKqjZLVdxnNNTVWZEoiGJ57xf55DbNNkY82UYmsbdrFrsXui53LX7N3Ryu+xmfNK+V/smV+xajOX8/ZeZNPVU6r5DsIgAAIvDYCG0WUuXmoZCU/6WQwkmdmMGXsnAuX3OZvku6cZ9aj7dBvHOm5REbbqXJrt6HR8pK/RddCjmzvcs7mKiMmRBrVp7BJOdPnKYWTtqP4tHJdcAkNnJX5sWJ8/sw+yHCb/zfGbunOU6Sa4GP6ttjqfZ+FKm8W2RG/ixuyTqJX2Rxh49eszCUK1Xg5JX4KZ9zr0n2MxTb57bhv7qrfZi/Vxcg/P5P9VQxKX1Z98X5sHTvdy2FnjKrHmlGrNs3SWefio8VH3J6lmjpyuajsOW1tGw/y3H6tWrnii+FQtrHDldgv0W3xuFy8DUf5onCTqfh8WATCRrUG5kowvWGMN7I5FAmjhqvoDORT01nnkmZPErSMXe4+LvPkABzoWp3bGO4P6obo+pqHiD3yc/lmo2UstvwygdjgZzejzPd1+YNQEuBzoPYYqAAh48RO7zHHIAACIPC6CGwUI0vs9MX8l1oIS1HkY2yJ1TI2IZjirYrPs9yXpK/cWJWiNJ9PuS7H++48ulnNhdnHh7IzzfnxreYwn0PDAnJovozhx0f9vWTH/34+0/bLmnxMH80futJ4ipz8QcfR42D9GoJ7XU7A8EJeb5ScvDG2vA4p8k53Pkw1w8f0zTXFRVrZsMiWvO7n7xybxklkAmy6HBhYi8KDyvmW57J+7iaOGavnOsrvFf17sSvyZTXUF8Ey+SW1X7dm3IPvxh6TuezeFnvOWlvlqvpaYtsqNvMAsUfWPR+b9U58Ea7Efq2sp+H2Ub54O5WzfH04BIJGtS7g8srJQrBe0K2JUW9UIV50Tj8JLKRWgstYtxlEX+9JpBpe7jo155zOcCXcnS+tQ8sbG2WMEa4YyqsSZsyiTLBz2ObAJpu4YOTWoWCiNm06V/W1c2ov+A4CIAACr4xAG4eLtxK3pRmVAks9Gfr2dS62sg73lkwp3Ercl3iuiu4yh/5tV9UnMd7OU+O32GrjusyjdKp55OauPJGrTyA8FmLH1nwip5tNad6UDQWnHfp0TpaCvuDZsbeM6Vxv1k9Q1J9+rLpWsKx+2Bu+K2OzmiSveKDUy9e6pllf8TtJ6Nytv5d6oIND0uverCprU9fLcs7Kt9x2PmeMhL/JYicjc3o7Vb2yjBO8i/9H+S3jLO7iS1I/aGOxWVZLf1Yd38qDAztnlc6ym7GjytX9G+0xOafnq2NlPa5a22q8+1bnSY2ytkGLZjnBcIgra365eU7ji7NTu8D3h0MgaFRlw+e7Hl/mf9alBjjtgQ0C+krWUYKPkNyRLr/eUjdnlivjZp3x2N1zG53aVv9d5pO7hDVhJUnnW7NxvL75uPUr2e91R7KyHlpWbNR45nMSIBpsI7s4BwIgAAKvioDESYnl7acUdyVGl8Y1YxIWWulabTbq3f8mzXRvPOp43sdfGo/acOZ8UOL8PFb8tDqNfSJjxrXztvPFuksj3Dhsdfb16dyVxqzb6/Nb59ivnzUnH4lPLR/kaVXlhRTRgq2ft50g5fbWPy2pfW1rgTSH2LDIlnXz89djaZxkXJ0vy3hsRrntubOn5hG785iILtb/g/xe8aXBQWzyfjXHdWT9Jlhm7sibEbFjy1sP7XrIa7yOU359ghqu5ZbYI7qypSt4aO6V2FEwqZ6G3+SGUnlC6nle+bg8pBniiuwxpeuz+TK01iECnLwDAm2jKsSaibhsvs5GWF3oPKZs3hR8mg3rN5M/XgDJgavomk+6zWCAG5zbjIkO8rwzDnoTBxsobfwcuIydWW/jl2DaT5Slec9jy/GiMgrmDuPAzshLzoEACIDAayKwHmdtqO7klKUwUwWUBkpdawvILNiL/TqnNDqjvCCFaJQPc+HrdNoGYM2/tfk644IienGjKWRFt9jf0yfNvmDt5fYea1D996yrFNtiY/q0vJAiesD+PE2XC8oM0ywsHBG/5/Lm6/RFPXkcalSLL0pPmc9jly8o/hZR+WKuteNNzbPM7ed1Y7q8EOxl/EF+G3vFCf/pbGrqSH/dj5+Ps4yqCwULz5v0Krz45XQZe3vztli03OqMNfqPzO3G+MMc1+TGTvW9tUfwEVn7VmVS3Pj12XyRdXQx07vJ8WMg0DaqQhC9gPlcJeNsvGuMjD+ZrDIgHO8TU3C8TPOxPNEVVWmaE+Y29vYP0iZTwWbxRR3noWmjSdC1r9K0ASsHoJJc6riymcXhCLt8zjT+OXDIsHbOvo9cAQEQAIHXQ6Atmvo+xrJNAaUVqFyQ5KSZMULLbztrrI7nmUf4HDLngjmepxwkutvidR67yOicXfTJuHbesfnaccm71o5d+kqiUlgpPEtDUHzydmwdK73NVz+2ETAn7Npuj7XrZVSVAytj65llvuK3X1s/fz5eGqf8O8UGWz8mmZH8amuZ5erqWmQ3XLOy1C5lbjtnxI1S65hGt+XVPNsWv1d9yebu51QZqL4I3rKv5MaCe6BR9t8V+AY3g1o/Lc5iaCsnV3ydHY9X0htf83qVp8EdfatckdhXsfpsvrRc2HCTy3dFoGlUY4JnMqrgudqoZlJKck461cbOLvvz/ngWi86dMXdFPW+sEmDrleWbCdg9e9SYRX5uPKu/rQ82ManRzdd2rNhQN/UhO5uZOAECIAACr4RAp2gKXezIuvhvhqprKU67mDwLu1zYL5CiHJtmi5oa+4bNdiHfzjs6XweXpoi+Vt9WAe3t2Do2K+UO/Fh32R3aHLw1dut6Um7XVK9fGi+10yxtmzSv3x4nvZ6HVqa4p/hbzskXc60zXmSXz7z+5UmwG2P0mYHuIOtx9ZjFIA0x6zKk39nUPFXz151py2Esk2xxP5Fbs8lci3VKnav3ehtnOmONfueHudYZ74asHu7W57kS1LRG59rsB/nSrP3aHFy7NwJNo+oDqBgoG7HGj5ggs7wPllGQaROnD8hp5njstXOLV2tzpGs+MBh7epvJnTdjFrVb9kuTGweRRZ9qhGeV/lw7Z/KH/wcBEACB90Agjp+x7x3ZptGso03MXWK+e5NmFs3na+OxPk/NrzJPzhUl3se5I4r3KXd1ckn2a3u+jr2+Ud2rr/gjfvoc5ufde1z1tt+8rlZCn1nFUQvO35v19gLp2HCnjJO/AmwbTbu23nZ/nPlhHip4mWzTKLdHi3pT97g5V+ayCB3kd0+/Oe9savzy161l6agn4/dpdJOq6rPrv6FTbVJfj0Z19DKL8bvOO38bm1uNWdG1SK2tu1JjvpoxQaO6NWdRdpAvzdoXhXx5QARco9rbMLPlPgBmWfcXzdImkN+3zuOynNpsCYekryZwf7w29tq5kwXy/2nza5vzlZx06m9U3abIm6leVzaXRBz5JcEiSEjmD1e5+RazojXyGEfjxFs+QQAEQOAdEIhiZc/vnmw+7/JcmzNyzC1PlGqhOr/iWPNcZ57VXKLf0Ilju21mko+rDdbwfB17pR6QvL5Xn/qN32xti6efd+9xb52X2aav8z+NY5q5vvwqjnqYYFByv75ov9tmoXLly/zHK51ddm23cKhYytKUGszpLec3ue3mzHVR1T/7lmWK725Mue5v5si+kRsqR/ktenRNJTbJuY5NBRd/3a5ZOurLdDm8F98ybYtFmkP8UbgXH2Sw+G7x7trYjBc9ag4Tx/L1hvMOnyGuCGcDvxx2pQ8pPGsxmi2zeybZOryPs2t8PA4CrlGNF13MTcFVkUkauea3lhJ05pFJZ03UWVsmeA12ee5Fl4zvjF3Upt+u2t856IS+Mnc2oX7ouf3vRZW/jc01GDR2FMe0bvGrJqZmnA4YzXx1nMXT4RSNq87yDQRAAATeAAFXNK16vCLbzXMqN8y6I7n8byPWeN2bp5dLPqb072fLXDmflPySnNpfmI3O17PX27FXn/53HyXnio+zT37evcdri+11rclKES25u+en+GAbg57mVEuJTuVv0AzYtfW2++NZV16bUktEMtmyiLPmN6PKtqIv62/qPn2zP5izO5fGzPMq2WkxSOds49HZf7ONZa94m7aOM0bmw4/RF/M1fbOq6/Ma10VngIXWt/i1Yo+WNWs1MrfYkD9zTdnUq1lvgbjZtyNccWsnyrr2n8GXFdyc6xzeHwHbqGYy1qTqDBSyCpHmy3JONoK+Nl/PZPOn03m9YeQpo2o2l7FWxlh0dG6jRA4kyNSEo39nukh17ElJp47z+NXrOjG12PlxEUYhnhmHgnHHTvGUTxAAARB4fQT2FCMbsj7XlDv6DsWc75aCbinsU6FWY/vaPC4HSWOQdab4HhSvS5ptnxDaQj6ad2S+aNzsc2THTn0GU5cbm4LX27F17NbFHPqx5mJzEOIo9Y75XKlVnNZUE1if0zytDtukedv9cZ4ocybxriMjNpl1UPWXXG/WYr6QdSr/K8fVdeGw6Grm8v5GvBp5QpYncPrXbfK4+GMxWn9uyMj+1347m5q6UrDUY5YpIywU7ov8hj2H59Y+y3c1d1l3v36RPe04uy6zfiWjcWjs9/NFGI3wJbJT/OTz0RCwjeqjWYc9IAACIAACIPCsCORCq9xEfFY/sBsEQgTmRsE3D6EgJ0EABEDgEAI0qodgYxAIgAAIgAAIZARyQ2qfFOS7/RTy0ORVEZAniL03DF7Vb/wCARC4GQI0qjeDmolAAARAAAReEwH16lp5LS7/HITHqa+55HiVEcjch+cwAgRA4BMQoFH9BFBRCQIgAAIg8G4ItM2qfcL6bnjg70sjUJ6mphsycP2lVxvnQOBuCNCo3g16JgYBEAABEAABEACBJ0RAN6r6D+A8oSuYDAIg8LgI0Kg+7tpgGQiAAAiAAAiAAAiAAAiAAAi8JQI0qm+57DgNAiAAAiAAAiAAAiAAAiAAAo+LAI3q464NloEACIAACIAACIAACIAACIDAWyJw+euP3yb+AwM4AAfgQJ8DOjuAUx8nsAEbOAAH4AAcgANw4CwO0KjSqHOjAg7AgQ0O0KiSdM9KuuiBS3AADsABOAAHxjhAo7pRoEKkMSKBEzi9MgdoVOH3K/Mb3+A3HIADcAAOPCIHaFRpVHmaBgfgwAYHaFRJ4I+YwLEJXsIBOAAH4MArc4BGdaNAfeXFxzeCGxwY4wCN6hhO8Amc4AAcgANwAA7AgbM4QKNKo8rTNDgABzY4QKNK0j0r6aIHLsEBOAAH4AAcGOMAjepGgQqRxogETuD0yhygUYXfr8xvfIPfcAAOwAE48IgcoFGlUeVpGhyAAxscoFElgT9iAscmeAkH4AAcgAOvzAEa1Y0C9ZUXH98IbnBgjAM0qmM4wSdwggNwAA7AATgAB87iwGqj+t9/fDddLpf63/d/n/57h8Yu2fHd9Mt/+gt/lkwI7K8/VgzOxGPR++P0e8Z08eGnfzZPt5JvVS600a3LkTGR3j16FtkVjqxf/+f0s8L25197az0ip2X6uCXfbs/vdRx+m4xdXTy1j5cpxkvLXIfDYlPAzYgzr3iORrW3Hzn/inzHp2fmtY77c35br530Wv/+U82HcU6Zcfn39Mv3VW6uEf/2j383dYvWy/dn5hO2w9/7cqDbqOqAZZrVS7/g/azFXGzpFuwJwLNkIh9M46CaqYTLNXiMJZQR37zdR8Z4HfPxsJ7//H362xo3luuX6RI2Ox6HlATbRDkiF8g03GkTbeX4Nes5sJlXcch4e4419gc+XnyzGsg0enbgsLW+7kZJxKVnPkejOsDtF+fAM/MX29+Ev5JffA5p8kOLR1vnBA3uiv44t7fzwEUwgQNwYA8H4kZVgpErbJem5eZ3z3IxHTY4sthnyYg+/Zl1Oyz0XcWr7iaqp7VtY6bteOTvCaM+DrVpamUyviaRZnmD+aCcb6iWY5twhccXo189yVzl2jXrsIZDPH+yVdt/LxyS7c/L0WvW7Tfdp/LkgIYUDsCBh+SA5DYTp6XGcPnOFoptDp912Xzdy1/1vJkXjjwkR+y6X5cX0QV+t+BA3KgugU0Xx7IYuUheDXgie9ZnCoI2YHrdZ8l4vfNxDsJh85Kv3RSPyMb7nkt3YntPIjNGyx3egFM5ifr1bXSOym01qpK0w/WUJ5qBnVcn3Q0chGeeS/mmUSkA7oZDW8jcIkA9yhy6U30Um7DjvnEP/MH/sTjQr1VSA9vL0fM6+vjuj+uN1JKLTE7sz/1YGMFZ1gMOPBsHVhpV/yphWtymgZDfKwSFf32VpFf46+I9ve7pG5a/cmGug6PcNSyvmjQyuaHWNjUy0pT0XkfNZM6NQmNXDtJxAnB++eZDAnzWrV8hXjDT8ovdFr/if369R2OzENCPUcfRmtRzbs3VuD6xk68hPsa/eX3bRBnj99uU1r36PSpXbizoV58KnpkXgR3Fv8Vnh4Os19HPARyqv5o7x/H6DByWNdB76igeTziORpXkXmLEE/IX25+NvzlXldx1nf0px9d8GvFB1wGpJtHy2/ak8W3Oiubi3HXrCX7g904ciBtVebpjXsfsESNoVJrCPGhCc0NQfxuYZJZjVQz7ACvBVDdnbYBsbRrREy78RuPi9Upj3frlAnjk//d/n36Z/5hB438d65tUmUc3ih4POf4l+uNY3g6VGGWc/LGnPj46oWWeZA4ku3pJLjdlyt8yx2KX6B2VE45m+aVZrdj9ZWwS2U/+NHP2cJDfAn83/U032N5+2ZebeIlP5+KwcE/xo6zVGxTuNKrCKT7fiff4ei++93PFkTXp3uh1sVvXF7rGKjc+o9zjdByxjzH34hnzwr3H50CnUf1tkqJeGiEbtJRjuRCv13OANX9pTs5J0+CPqz4fUHVxnBqn9mmXlllI19gkjUD6q8U9PRFhk6w0TNVOkbXXpTEQP7N8bgZrMylySm+2eca7ylm7y5qYZNEmNIuHYG2faCac53PVhnSu2m71tL7PGIzIdJNcxqVyp86RcM22jMptJUzT/Na5ZC0//zOvu1m/2Q61RqoRlDUqfLgzDmNrfQ9cP39OGtXPx/jz9x8+gPGzcKDN64fXztwsPej/Hf6Q5AAAIABJREFUGTq28jPX+U0rHIADAQf6jeoirAro5ulODni++O8V014uMEYayPqKaJ5/Lux7eqXI18V/M9eIniiAbyeL1EykZs80V8Y/Nf8f8luP2iBKAhL/a+PmGhtpZrWvZp7ZBzdGjs3rrtke1aSWZqk0Sl5PhE+SKY1UY0se00lyyd8WhxmPhGtqVEflBMfeZ399It8+4VwHh7JmBXuZ267BvXGgUU3tao9fnBfe8gkX4MAuDkhub96oUW+a9WqwXt5dzuccYvL/gbXp5q4DulbtRd8u3oAljd0bcGCjUZWgIcHuMsV/KXXfU7hlI64F5lKw50bopx/zK5F1nrqZs4z6d7zahmREj/iqP7Pf3cZQGr7ZLvnuE4s6XvRkueKjms832Bmj2rhKA5d1Rnb5MYKzkc1+GRscjl5PtBm6Nw+UT/O4jpxuRut6zmMtRqNyVoezodwgiDjUysa6Mm6mmNihr4ODPCmPGn7dHN4bB21LjM8ojs8nxxPV51uzd+Mo/j4xRyVPm9yiaodyfke+KTep45vBu/iS7Yty1C49UR3BOZotOAAHVjgw2KimBJAKZR30bEMhT4Y2g1ku2OW14vT53fTLr/O/xalefVVyf/v+u2mW003bEiCb4t/bVBul5bXanp4IpK3gLMllaQKjJsYlGiUXYdQ02ItvGu+0Dkmu6jaY+DENPhUPY0P2pejyegJ81p7w6eTV+JV1dRsfh/uonJ4z+t6zI5INz8l6l6KhvXETjsv+dueP1ijA6L445H1lbng8cWEY8Hlt7WhU32et13jANXhwGw4EdcyumCX1SFs/HLM/61uL/wM1w7G54Ry4wYF35oBrVDeK0SYQpeBVGx5/HJErz2FeO01yqZCvzagcJ/1xoGyL/9aGET0hCVYaiFle9Kbmrp031JnvclbMKka+EWl9q7KL7mxffVVabKp3XSMd6ZxLYG5to3HenxGZeYz3S/T0znv7RuVEb/fT+djKXVscuPVxhUXPD3miWm4SlHGW873xHq/WL2fXIRxG+e3mKr4893ka1edev8098SI8xc9X4ek1uSjnjaDGOs6PbXuW/HTtK8bsQ56swQE44DjgGtV+UzEHuKYg9k/hek2YeULWK3gluNYmyxfmUSD0MlHR72UiPVEAT3KuoRMA5elaeX022x/ccbTzdeREnxpv7O41F+68GeNeoRUfrT0psftzVk+c/P0Y0W8/c4JTfsn1uNHN+BRchXeVF2l8Kyd6u58BxkZ2wbLeKDHXZN0Pf/ZxEM76mxcJn2rPKF6bdh/BIY9pm+mYG5s2HMbxPvPRqN4H91fjEf7AozEObDeGsZ487tQmNa2Zz0dm/q2c8mTx3viG7TROcOCuHGgaVQlG+p9IWTZtLuLNb1Rdk1R+W2iCZG4oyp22qMEQGf0qZVDYN41ET0Y3lz2Z2gDEQUkCvm+QpHGaX73V88jvR6Nz6nVmaR71WAny5tXmjIk0eCKjGriKt9joxshvVETHstmyX5GeIuf1xMXFSDO7+jp4Xs/aoAnmbm1G5TaDSdXv+V14b3CJ/Y75siWbMK2+anmxS3En+9zut4hLDq9PwCFukrUPr/2dRvW11/fYngYTcHssDqQ4rfLIZi7YY3+uC/TPsxb9cv6z5t1jI7LsSTjwahxoGlVpLOzvR+X3kDYQhcWrFNj6d3ymAZOGTnS6T9cs2cLeN1Bt8d/a1MoUH8tcEbEl+Dr7lF/N0yVpJpXMgqNvfgKMfv7pR9v4Zl11DmlmAnvEDz/GH89JJZ+LcC3nonFBwmuxDnDMvlY/tEzHJ/GnzDkqp3V3vmffYn5Lw98ZW+w5cH0Vh/q7YW+Xxe1eOOR5m3U5gMM1GN5xLI3q+6z1qyV5/HkC7q7mJZ3z13LUVs1i67dDvFixs9QPd4zTh3zC3rs+LWPNniA+3XmPBI3qDFpUEPsAmWV8E1ZeEZbgGgVHp3/R4YrhTmFvXjdtZAKbGplECqMnWoSVgGyecvmxblw3eGe75sZklmmavuV6i12yW7DVT9ek2VFjIh0RHtnm0hRF47yfZZ09L+ymS34pmxo9lgtdvBwn+3J2/jgI2jllDWLZEX3bMts4yPrJ2vYws7bfBIdBPnwmfvfWTaO6zfF7rxHzs0ZPywFXN/gblvV4Jd9u6ujllL28aRviUjs0+X2vbuSflsOsPQ3/J3Gg06gSLG4bLIIGe2XBl6YnuEFwW5ulsTor+cG5m6/fCseqLZmbb/w0dcZC/69iA2fBAg7AATgAB+AAHIADn8UBGtWhYv08AkZP1tI593R0xa7//id4Arsi/1nkkVeouZt6Hj8+b60O2rg8TV25i38X3h305QpbaVRvj/nD7YUr+IMv8AcOwAE4AAfgwH4O0KjeuvjIr97WV3nkVc+dzUDWc98mMT1tu+710/2kZaPfCrO0vvfl2K18XZ+HRnUdH/Yk+MABOAAH4AAcgANnc4BG9daN6jyfb1ZHX+NtfoNy/9dul6fBb/5a6Nmb8jH08cqvXgcaVZKv5gPf4QMcgANwAA7Agc/nAI3qPRrVo3O6RpUnXZ+/QQhCYDxzQP8PTsAJOAAH4AAcgANwAA58PgdoVI82jYzjL5zBgbfhAI3q5ycjEj4YwwE4AAfgAByAA5oDNKo0G2/TbGji851AuIcDNKrwZQ9fkIUvcAAOwAE4AAeu5wCNKo0qjSocgAMbHKBRvT7ZkLDBEA7AATgAB+AAHNjDgYsuwPgOAiAAAiAAAiAAAiAAAiAAAiAAAvdGgEb13ivA/CAAAiAAAiAAAiAAAiAAAiAAAgYBGlUDBwcgAAIgAAIgAAIgAAIgAAIgAAL3RoBG9d4rwPwgAAIgAAIgAAIgAAIgAAIgAAIGARpVAwcHIAACIAACIAACIAACIAACIAAC90aARvXeK8D8IAACIAACIAACIAACIAACIAACBgEaVQMHByAAAiAAAiAAAiAAAiAAAiAAAvdGgEb13ivA/CAAAiAAAiAAAiAAAiAAAiAAAgYBGlUDBwcgAAIgAAIgAAIgAAIgAAIgAAL3RmC1Uf3z65fpcrnU/758nf68g8XJji/T15XJz5IJ3fv2sWDw8S28Oo3MHY98vLPJl4+p4+qVBv85ff1idX/ufFeay3AQAAEQAAEQeFIElvzaK1wCn7591HqvP2zO41VurhG/rBVnwTycAgEQAIFRBLqNqg5Yplm92EZjdKJr5BZbNprks2QiO7ca0YTV7XGJbL323AiOR+eIdEfnjupnHAiAAAiAAAiAwDRNf36dvswPGvodp4Ep1Tm6AQ0eDohO/QBDvg/OYyblAARAAAQ2EIgbVQlGrjlMDdmt757lu3erQfAsmRit5HevEf02fexIBvEM73A24cSd13dYa3wEARAAARC4HwK5LhmuTVINpfPzXPfo42mqOnvnV8u0+4HBzCAAAk+MQNyoLq+6BnfTptwQugb2c/0faXDOkok8ycG5F4FzU28Dd6Tnzc9lnHowvjk6uA8CIAACIAAC1yNQHjR8TB/zK7pDSdc3qv54fkCbfgoWq9uok673Cg0gAAJvisBKo3qZooCUgpV+upib10BYAtvlEjW9M+I5uMmrI9FvHYLfh8qT3RKAG5nApkZmmho9EQm2GtFA75Bfs/fq9yDz69UBhEMyp823+JLXKvRrBihja14Bd+vobmR4Py9yXc8XYc85EAABEAABEHg7BHKelVw57H/Oxcu4oA5a0VPrNXn9V9dt2/a0teHKZFwCARAAgUEE4kZVNZBR82R1p8BonijKHT3VgDY/uM+NkP39aw6QatIU/GrAlGCqRPKdPt08tzaN6LF+5aNuw5aue73ToF9N85ax0jiOyJw5X/Il49h7Aurx6Por6yGNrSS/eofXzBeCz0kQAAEQAAEQeDcEthvDGJFv00dpbvc1qrM+XXPoGqvcDLcnYxM4CwIgAAInItBpVNUP8XMD1Y1PTUMjjUltLtuncCIjzUz1KAXKen45zoE3NTbtk0cts2hqbMoBeENPtaJ+kznDhloacZ8YzNPGpMv4JY28AdUlphGZ8OnmwfkkSRVf2mZ/1myxzndvvb+5eW2a7qJb2ejOpSv8PwiAAAiAAAi8KwKuHjgEQ9Zh6oxDisofZtI5/aAmhoEACIDALgT6jeqiRhpKeRpWG8gyy9KUqKbUP3ETQS8n59VnbQplHhVoe3qlWdPBuJlrRI8yRH1NDab43/nUc6ux8rXxK2xCRTp/jsi4IXJ4aD55il58UZhVxctfEZRkleaRtRKh+dOP9cezTG5yy3x6PN9BAARAAARA4E0QkHwvN7+7n1G+7WEU5d2e7Mb5bJ/k/g1pLoMACIDAaQhsNKoyjzw5u0zl94X5km9W7BM3GR98rgXm8pQtP9X7+Eh/Zt0/uVvUZhn173h5m6Qp+rKqJ7Bxq5mKgveQX/YVm/JbW2eCaZJ7Dd1Z82U9dZqc5MpaiM2SKPP1bkKtr/jKn8k3Sa6ZzznPIQiAAAiAAAi8AwJredzkWMm/I6DQqI6ghAwIgMBjIzDYqCYnUuOknp7Kk7PSzLRNY+h+fjpqX6f9Mn39lv7dr9LQKLkvXzp/ca550to2WPp3nF09kaE5eRR7vIyfW9lbfQv8ynrqk8/0pLY2iXWiVZkz51t06bV1jWmDhbp5YRKpeuosDgW605rY+arXfAMBEAABEACBd0UgqGN2Q3Fio7p10362Lcrzu21mAAiAAAhYBFyjuhHYmkDkG1N/bCdLR3mO4C8BS1Mm/Y0cp0YxN0ZyMatOMvouY2vDiJ7IUmlw3ZRFNOmVZmvcr6JAviy4zg2e9kMu5s9G5tz5Whzlz9Enm9JNCm1fi7OzuBxu6S6CfAEBEAABEACBt0cg5/fyEOAIIFlHr4DZpXLbnrZG2DUBwiAAAiAQIuAa1fwUrRMcbWNW/+BSjYOd5sU8jevIyB071awtgU/ZEgVCLyOvmVabWp8iPRE6jb9GyAfuQb+aZj8r1ef1dz2nOX/ifM0fSXI2+Sfdy+U0f/Tasse3WaPefNpXvoMACIAACIDAWyLg64sjIJzZqMqN6/aPWS6WyavLuvA6YjJjQAAEQMAh0DSqqTlTvy+UAUuT5H6jahqnWTAHRvO0NDc0pQHNx6oBld+QLq/LlvNBkM021FjYk5GnnMqmOii/otIJuOLvZjPlG7VBvySgFz+VjYLRiIw09kaPYK3WaY8ujdFiVnoVO73GrJ+mJpBSQ6qxzjcFzL+Hm2yyr0977BTofAUBEAABEAABELgSgaA+ukpjrS/CfG7qvqsmYjAIgAAIFASaRtU0jc1vD21TEr3SKa/L1t9otr+/TA2O+i2jnqc0SyMNTivT2tTKFB/LXAUP9SUH5Z5MbgB1wB7zS5r5wP8y14hMbQo91svxHl3ZlzKkoJAxMI1nuVj+ZH0zf695do14O5/SzVcQAAEQAAEQeAcE5IayroXC7+0N4z48Zzeq9S26Juf3aoS+cVwBARAAgSEEgkZ1Hhc1Sj5AZhnTlKQ5y1PZJdDa5jZLTF+/qEZt0eGCavP0NI1MzWC2pZEJbGpkAj3plP3/oBE1AqFeh1vkV1bim1rd8Mo82zInzbf4Eq2TNKrRtWylS7Drfuh1W9EpAPAJAiAAAiAAAq+OgMujUSOYzvk6bA0YV1Otie66JnVBreG46bwLQIRBAAR2INBpVHdoQPSFEdh4qvzCnuMaCIAACIAACIAACIAACIDA/RCgUb0f9g8/c3qiy5PPh18oDAQBEAABEAABEAABEACBF0OARvXFFvQMd/Qrx9GrvGfMgQ4QAAEQAAEQAAEQAAEQAAEQ6CFAo9pD5m3Pq9+f8MOTt2UBjoMACIAACIAACIAACIDAPRGgUb0n+swNAiAAAiAAAiAAAiAAAiAAAiDQIECj2kDCCRAAARAAARAAARAAARAAARAAgXsiQKN6T/SZGwRAAARAAARAAARAAARAAARAoEGARrWBhBMgAAIgAAIgAAIgAAIgAAIgAAL3RODy1x+/TfwHBnAADsCBPgd0kAanPk5gAzZwAA7AATgAB+DAWRygUaVR50YFHIADGxygUSXpnpV00QOX4AAcgANwAA6McYBGdaNAhUhjRAIncHplDtCowu9X5je+wW84AAfgABx4RA7QqNKo8jQNDsCBDQ7QqJLAHzGBYxO8hANwAA7AgVfmAI3qRoH6youPbwQ3ODDGARrVMZzgEzjBATgAB+AAHIADZ3GARpVGladpcAAObHCARpWke1bSRQ9cggNwAA7AATgwxgEa1Y0CFSKNEQmcwOmVOUCjCr9fmd/4Br/hAByAA3DgETlAo0qjytM0OAAHNjhAo0oCf8QEjk3wEg7AATgAB16ZAzSqGwXqKy8+vhHc4MAYB2hUx3CCT+AEB+AAHIADcAAOnMWBuFH99cfpcrms/vfzr8+7CP/9x3fT5fLd9Mt/nteHswiAHjgAB7Y5QKO6jRE8OhejJU/99M+Btx3+Pf3yfS9fX5Pnst7v/z79t3tD18v443MxOcSx//x9+puqZ/72j3/HmI7KRVhcM/aPYP1WMT8P099/uoYfo3bcz79DfJH1OHUNWgy6PIz4Zc494B4z9o3yArlj/Hw/3MJGNTVyvcSXzj9zo/r7T5fpcmoQej/isMFY83fiAI0qfL8p36XxubpRTfn6WFE8UhB7GX98Z94IjqpRXW7Ce1xH5aKC/Jqxf/xz+tnbVo5/nH6P5jvp3G1u2O/0L2OZ+Jq55NfqJP/7+/lkDvf4Ma/zId9Otu/T8bxzDMC/+MbcE+ESNqrdDSwb7qmbvHsFPzZrl1dPtGHw4T15TKP6nut+n/2uivuhQnalcJWcfegNohW93Zh9ZMxncSvbcrlMulGXG/H1ZvuoXGTnNWN/m8QWbd/Mud75M/l4i0a150fv/F8P0ahG63z0XN3Ldo3r+crD0TkeaY+N2ozcmXv33XTtaFRlY93iVZHPJHXywwaNz5wP3e+2qfD39ThPo/p6a/qQ+1Qay+9/nH6eX+e9tlGdG8r8U579Oe9IQXxkzCdxS7BsMMw2yvlRuag5v2bsH79N/be7Ph/HWzSq9/TvEfa3NORxM5prauFhxK/w3Odz4xGww4ZPioshpx57ruFGdQk4l8u0uuHKKyv2DuZCuCVZpiZXNq/+nWg9F80hTXJ9HblJukq/JOblFR//9DcnbevHhv5wzLywOWBc5BUdlwAVIap/UaPfH8dmfewNxPq8x/rQqL7HOt93P+c8tOSsPTkhy/pcV/JP57o0WSpv28Y4Gie5UvKYl/HHM2/8mMylzfmv5FzWb3N90pnycc7bo3IFT2XXNWOlUS31g9IbzTWfG8VsQ07qufK3SHY3SwO27vIv4s08hz+vjnNdZjkrXJNaUWozbW/WoXhv60k1Rw/zMlb2gdYv352eYE0ND+X6xtq1mEQ3PLZ8TDgtfguOs0/CA21DFFf0dcFCxooffD79K7f3zYeyj36bhhrV0mRFRNQkF8LKp5KXDfnL8oeMJIjk34p6HXpj+Guie/4M9P8eyOsgJHaU334E8k3wzpuySXh5bD2vNr9s0mhDu1eRJJFrOx+FINhRNwtYvC8WNKrvu/a32/f/nH4uuS8XmirH9e04UBCP5L1ek2BeI/Zzd47NmPqUt+TaTl7v+zzAx17eLq/W3r9RLbVVWfcVv4bWbAzbo41q/wlpbPe4f543os+fl+Pv1B/IyuvYxUc3k3m85lv+XusvmSP/EbFODZe4q3WLzfKZm+ahPZzHdH3Q9a6zT24IFA6N+Jhr1Z9+VDimuvznX7PdGiPtw5CNggGfV8Uw6SPe/HO7US2bdO3OVHstBUI5rzeOnMt3gZbNUDd7PK6OkUW3crGucudJbTIbaMWuLf1BA9oEh3q3szauor/6V2zSd1FXEqr4yycBDw7cjwM0qvfD/j15n3OHyl19HLJsKVTbtUoNg+QhyUtbec/qTTnXv/FkZUp+y7asjtE5MBdiPq/3fW59bGRzXq0NSB2T5sl4jMpFxeI1Yxd9shZy817WqNqa/BK5wTUbwNZyws8XHy+4rfCsWQO52VGang3/Gt0dfqmb/b//Y24oBR+nP69PeagRrldnjsYWhUlu1iJuFQzCuZSOhk/iw+AaK/vMuoTzeh9rM1p8EKzmtSpxR+TEplEb1/zkWuFIwwGwibDZaFSFpG7zb4Bb7qKVYCl6hOzzYgjhtW6/meJFa/VHuuaxed6y6bJcOd6pX4+LgsESvJQ/OZjVxjXPF8qpcRv4RgvJuXgtwQVczuAAjSo8OoNH4zrGclXSt503R5qS1LzNDZPk6ar39/wmVClqS46qMumfsKnH/TExl9r5Y7ndGLqfLNX6QXJutnlTLrLnmrFKX64V6hNmsU3JFMzruVHMIrkRTnisFz2qQfLXu8eb/lXe2H8KyZ8XvIWjGYtcjzW1VufpeW3EKpbVdj+nk5GGbguHqEYM1rDO6+bJsu3atfaZdRH7dL3azJtrY+NDjG2a3+Ht9LU2xr5s+cp1cIs4sNqoCvna5KTAlE1R7pjJnUH1T8CIjNk40UZJ58x8MnZNf25Izbh5I+Wx9fxR/Z3AUBJ6wiMF/rqhTfBwG1svhh+nr/FdcW0FQ3ACp8/kAI0q/PpMfrW6c84xObO3Bm1+8vrCpqRpHiR3Sw6TwlXOR82Tn3tkTPZjc/7A32BM1JwU/8P64bvpl3/M/1a8+Flrhdoozj4HclEOGp0jGuvPOV2Nb4H/yWbly6xzQC7khLdHbvZH9ddyLuJEsG6it+uf55Ho8Of98RaXWu5KXVvX2vvQmWPxIdetmjvim//Mvtb6U3za+Nxcu9Y+X2tu+5j9cPHF65n3UVifbtq44aPHimN+z7rCgX6jKkR0RC4JYFYqMiaIfTf98mv6B7bLBs1yJujmc0Vm1pc3dpG7Rn+xTwUhb8eofnnNV4JTGIB88Aia4nAh/Dg2uOFYiBkYgdFtOUCjelu84XfOC2v5t8TG7RySCtfazKTiU4r49DnnXSuX9c75/fv8m8DGHj/3yBgpfrfmDzgX5OxSLxQ83DjTHKV6ICy+R+Wiea4ZG+krDeLeNRvH9i6NavHVN3yeR7KG/rw/TnIRn2sjOvNM1YGzDWa9Mg8Lt+M55pgkDeAm5xY/42bQxLaFz9W2yI/uvlRPQ6MGc93H2LZIj98rYzbK+vFp1rvwH1z24BI3qmUT1yDZKs2b2QeAcgem/pbFE33Wlc7VDbroN5v2Ov11juqDtWNcv9dlk7kQzjem/ljk/OeonB/H8cIZNj534m7AARpV4s1t403OT6V4XsM/y6rC1drqr+ciNZC3uc2OS9dczpaf8BRdI2NG51/z+bprUUFuMUv6R+XOHrvoM/XQKGajcp0abCOWXoNHg5Hxz/Kmyvrz/jjzwOjay42MWall4zmkQTMPV1bxivVU36TxlRp1dO1avdvr4n3Mxy6+RHps3Txq4941QF7zgu+WD0GjmjdB2bR2QAUwEbbdtLIhZPO1m2rWsWwIeUKZN7s9N6o/6yqJUuxt57WbcFz/4rMEQv+0WAJVbu7rnbaO/ixXcGvGif18Vq6BBVjclwM0qvfF//34n/OXKyRjHNpcZ+SW3KX+ybhuztnK3fm6ybV+bn8cjBme/1rO5bkbDP15fyzz9s7L9fmzJ9M7r8b6WkBqCfmUmuM/9QlgrS9ET55Haqkd2IYPC2TuzqetocSGzuce/5obHqIz+1c45/mV5bbm6vhT9onGOrIl678UO8S+9U9pbtt1q2tafi87vHYtBkPrYnyM+RnpMY3qsI3ruBTct9aF6zyI+CP452kWoqq/qNYnlA8gMzElaKrfp8o5kyzajVb+uFKRG9WfdZVxskHS+NIQSvApcqP6sz4JVMtrztKEy1zyGrS+25ztMg2/4KPGm+Ch9LFB2aBw4GE4QKNKbOrnws/AppfXormifJrlSt5SOUfOmaJb8tX8GqTItnrbwtvL+GN5clffsCqvJG7OH/m675zUM7VRED91rpYb58pGqRdM/o7nHp2j5Y/Yom4iSMyXNZK1kOMtzEblem+1yfydz6iRaf0SnHb4Vx5eRGug68mWX2n+Ol</t>
  </si>
  <si>
    <t>&lt;div class="al-pd"&gt;
&lt;p class="al-pd-lead"&gt;MST serisi kuru hava sterilizatörler, araştırma ve sanayi laboratuvarlarında, sterilizasyon, kurutma, ısıtma, ısıl işlem ile uzun süreli kararlılık testi uygulamalarında kullanılmak üzere tasarlanmıştır&lt;/p&gt;
&lt;p&gt;Homojen ısı dağılımı ve kararlı sıcaklık için çok iyi sıcaklık kontrolü sağlarlar. Güvenilir ve hassas PID mikroişlemcili kontrol sistemi ile kontrol edilen fanlı sirkülasyon sistemi sayesinde, hassas ve sabit sıcaklıklar elde edilmektedir. Kullanımı kolay dijital kontrol paneline sahiptir.&lt;/p&gt;
&lt;p&gt;Kuru hava sterilizatörü set sıcaklığına ulaşınca zamanlayıcı ileri doğru saymaktadır. Elektrik kesintilerinde cihaz kaldığı yerden kullanıcının girmiş olduğu değerleri hafızada tutması sayesinde sterilizasyon şartlarının tam olarak uygulanmasına yardımcı olur. Cihazın iç kullanım hücresi birçok kimyasala dayanıklı olan paslanmaz çelikten yapılmıştır. Düzgün yüzeyleri kolay temizliğe imkan sağlar&lt;/p&gt;
&lt;h2 class="al-pd-h"&gt;Teknik Özellikler&lt;/h2&gt;
&lt;table class="al-pd-spec"&gt;&lt;tbody&gt;&lt;tr&gt;&lt;th&gt;Model / Ürün Kodu&lt;/th&gt;&lt;td&gt;MST-30D&lt;/td&gt;&lt;/tr&gt;&lt;/tbody&gt;&lt;/table&gt;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</si>
  <si>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class="al-pd-lead"&gt;MST serisi kuru hava sterilizatörler, araştırma ve sanayi laboratuvarlarında, sterilizasyon, kurutma, ısıtma, ısıl işlem ile uzun süreli kararlılık testi uygulamalarında kullanılmak üzere tasarlanmıştır&lt;/p&gt;
&lt;p&gt;Homojen ısı dağılımı ve kararlı sıcaklık için çok iyi sıcaklık kontrolü sağlarlar. Güvenilir ve hassas PID mikroişlemcili kontrol sistemi ile kontrol edilen fanlı sirkülasyon sistemi sayesinde, hassas ve sabit sıcaklıklar elde edilmektedir. Kullanımı kolay dijital kontrol paneline sahiptir.&lt;/p&gt;
&lt;p&gt;Kuru hava sterilizatörü set sıcaklığına ulaşınca zamanlayıcı ileri doğru saymaktadır. Elektrik kesintilerinde cihaz kaldığı yerden kullanıcının girmiş olduğu değerleri hafızada tutması sayesinde sterilizasyon şartlarının tam olarak uygulanmasına yardımcı olur. Cihazın iç kullanım hücresi birçok kimyasala dayanıklı olan paslanmaz çelikten yapılmıştır. Düzgün yüzeyleri kolay temizliğe imkan sağlar&lt;/p&gt;
&lt;h2 class="al-pd-h"&gt;Teknik Özellikler&lt;/h2&gt;
&lt;table class="al-pd-spec"&gt;&lt;tbody&gt;&lt;tr&gt;&lt;th&gt;Model / Ürün Kodu&lt;/th&gt;&lt;td&gt;MST-55D&lt;/td&gt;&lt;/tr&gt;&lt;/tbody&gt;&lt;/table&gt;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</si>
  <si>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class="al-pd-lead"&gt;MST serisi kuru hava sterilizatörler, araştırma ve sanayi laboratuvarlarında, sterilizasyon, kurutma, ısıtma, ısıl işlem ile uzun süreli kararlılık testi uygulamalarında kullanılmak üzere tasarlanmıştır&lt;/p&gt;
&lt;p&gt;Homojen ısı dağılımı ve kararlı sıcaklık için çok iyi sıcaklık kontrolü sağlarlar. Güvenilir ve hassas PID mikroişlemcili kontrol sistemi ile kontrol edilen fanlı sirkülasyon sistemi sayesinde, hassas ve sabit sıcaklıklar elde edilmektedir. Kullanımı kolay dijital kontrol paneline sahiptir.&lt;/p&gt;
&lt;p&gt;Kuru hava sterilizatörü set sıcaklığına ulaşınca zamanlayıcı ileri doğru saymaktadır. Elektrik kesintilerinde cihaz kaldığı yerden kullanıcının girmiş olduğu değerleri hafızada tutması sayesinde sterilizasyon şartlarının tam olarak uygulanmasına yardımcı olur. Cihazın iç kullanım hücresi birçok kimyasala dayanıklı olan paslanmaz çelikten yapılmıştır. Düzgün yüzeyleri kolay temizliğe imkan sağlar&lt;/p&gt;
&lt;h2 class="al-pd-h"&gt;Teknik Özellikler&lt;/h2&gt;
&lt;table class="al-pd-spec"&gt;&lt;tbody&gt;&lt;tr&gt;&lt;th&gt;Model / Ürün Kodu&lt;/th&gt;&lt;td&gt;MST-120D&lt;/td&gt;&lt;/tr&gt;&lt;/tbody&gt;&lt;/table&gt;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</si>
  <si>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4EAAAGPCAYAAADiP9WVAAAgAElEQVR4Xuy9y8tmR7n/ffVI/4Qd/OU1kO6YIM9A0Eg3bHFgEBs1B0kPhB2ikY7gIXk29EBNEEl2HAT2k2gE0yQassFBS04aOkgciBu6MQkI70OIdrcQyZbs4W/2xtHzss51uGpVrXutdd/r8MkoyVOrDp+67qr6Vl111bEP3nzhSPgHAhCAAAS2TuBDn7yrLvOfb7249fIpEAJjEMCux6BKnrsmgF3vugcof2gCxxCBQyMlPwhAAAJpBFhUpHEi1bwIYNfz6i9qm0YAu07jRKr5EEAEzqevqCkEILAwAiwqFtahNCcngF1jCEskgF0vsVfX3SZE4Lr7n9ZDAAI7JMCiYofwKXo0Atj1aGjJeIcEsOsdwqfoUQgoIvDP8q1PPSrP7t0rb//iS3KjUuzffvU9+fjBFbnvyRfkZ6d61Ou938pn7rokd7/4Y/nO9Yn5XPq5fPgBkVfe/KZ8PvETkkEAAhCYIgEWFVPsFerUlwB23Zcg30+RAHY9xV6hTn0I+CIwF2bPyRtyW0BovS8//fq35dyh9BeBGwi6XID+/lRQoPaBwbcQgAAEtkmARcU2aSeWlc9Lr9eJb91/Sv741euaj+s50snP3Ti10t0kj3fZ7Eys6lSTYdcT65khbRa7zjuXQF47tnFnnLZrY4y3Q9r+jps8RvG+CKzBBiat2N871HITQfe7x74it8tD8sH3P9GhJJJCAAIQmB6B9S2Wm01ET1xV3VNN2rWoKr759eccMSYilVeK3JnNCf9Sb1B6PZ3/PWHOyOe3vzeCrayLmEIwZfOy/G6v9JYp6vnR1XiwYNfGpsFk7DriQZVisylppjfMDlYj7Hpidu31bDW/GPqF8brV/j0RWAizj8p98ne5+Ueum2YB+C/Hb5NnX+rvktld0IUXA4P9yskIAhCAwJYIrHlRIYErB7Wwi4nASizWAi80P5QLg+MxIRj43l1EZP/9zEdavVG0uS37f/9xgy9kt2RqWy0Gu/av0uzOrkVkIJvFrtf2pE+zaTe98dof0qrfmLXBOJDtb3UA3WJhngjMf+TXbpP75HWRbzh3/vJJ9x9y9/7f5ZzjklkPcHnlY6eImavp7XJF2d2183FdTov7ioeue84WgVEUBCAAgaEIrHWx/Gu5Sd441E7GSiGW/V0qt39NnGl319s2CYv00nqPPZDGubse92DR84l/N5RV7T4f7NqNWbBLuy5PzFuv0aTYbEqa3dvemDXArqdl13Zf6/FM4uPuuu3aEYHNjukr8qi3a1ntZP7g3W9bLpne7pAS8MVKY/jomsFl8jQvGXcRS9fTOo3jijDmj528IQABCIxNYLWLis/dK3sHz/miTN1odMVdtTvt3ltv9xQpNjjDAc+Cfe3MZ1EPllDAsxS3pLENbkv5Y9cpG+jbs+tBbBa7XuHTJ5WNzmC8dvVCOdYNYvtbGjd3UYwjApuTtl/KT+Tj755p7lGUk/MP3BO8wMRmgVfSFILPOOlLyWeTaKK7oEqZEIAABBIIrHex/JDc/ftH/Xt+2Tzwh0/L2zdcMAKA2YvlwltElEArkesCG4owu7yyjOO3ibz0urxR9rEVKTs0T61o/sKuHbffndr1QDYrgWju2HXCSD/XJNWYOvXxOrIxyHgdNEBbBJonbWLfe8gnwlwUiuVWE1LZ5q7rNSWYizuRh/KxjnI3nMTn+vOj3hCAwLIJrHex/JTkG42Oi1o2D/zmsy/Iv79rRoE2xN0Nr+SRO/WgMhERuNFi1XUxKv/bvPLg7kCH5qmNyp+n/WPXdgTz3dr1QDb7XuB5Lux6nj/SpFo3Y+qkx2stgFfevoFsP/UJuySm00pki0AzMlq+6/MP+UH+Hl8G8oLcnIW4tnaDwvcsGhH4f+Q/lbsYdrS0qqMCcMqL/3Hf3mnBpTYQgAAE2gisebH8x399y3kntplnTv+3IgLN3Vw12ufwItB/E1e/l560WcliecGDgWF7k7PrgWwWEbhid9CnZMrjddg7ZCDbX4sItIRZ7f75TTlenwJ+oogyVT3W3nJHrz7Z+7f/yd8drEJlV7OAdT8j8a5f1Ld3wVMMTYMABJZHYNUi8Kv/awdryeaBH4r88hdfErHeg7Uj1L3yuUty+8EV5Z3agUVg9RxSyvMS5gYqi+V1L5anbtfVMNrVZrFr7No80JnMeF3OD9LhvndX21+LCLQvzle7st8V+eG35S9lpFBfKPoCrzqCzaN45rtibhonZHeSCOR5iOUtgWkRBNZNYN0i8DoxN/ayueVr8t38YXbb68O976FHgRMZUAR6bxVG7NQ85csXy8Zbg9WnnAQu+Mdu295k7drsga42i12vXAROdbze4NWArra/DhHovqVU/Hf+JuC15k0kXyj6Ybc1V08rNHe5w9rc6wh0ovVw7wYdveAph6ZBAALzJ7B2EdiIvU/Kxa//RKR8m1YTgdZj8d4cktlCemAYKQOTVRZk3zFU7pHETM1cVIQCaKzoTjt2XbkzT8muHSPuarNEB129CJzkeJ10iNTT9mPj/4z/btwJ9EWWF8GznGTPGY/u+vf0/HuCmnB8Vuw3AD2fXneS36SjZ9wxVB0CEFg+gbUvlqVeWJ6Rv9z1J/lyfgfdfddME3daNLiEJyIk7cH4c4fuG7WlLVobk4Z9WgJv3e9OZVSw6yqS5gTsejCbxa6x6wnZteXWLPJKOXdYq4bBbH+5a5FGBCoiyz7RyyC0XLI8uFJS0h+Kbx6Bv01eeVLkdsVdpvXB+RW50izX3GgZBCBgElj9oqLcWMw9TuTT9ZNE0ZPADKJ3Z69NBKY8Fl+Kz4MrgeijzRzoPjrv3lf376+v6zoDdm14Uu3crnXb38Rmseu76uH7n2+9uILJTH/LcirjddYB7QEjh7P9pXa2807gUptJuyAAAQhMjwCLZSnuBZpvxiadBGZ9WZ0GVhuPIaFVundGA7yE7hraduN6raiR6dxN1RW5gnISeF1uMNOx62pzo3lbc2Obxa5XLgKnZdf176zFw4Pxun3dgwic3rqQGkEAAishgAisTvTsQCpJJ4GZjVgBXLL7V9+WzJXT/Ud/V9BJVZ0sBmzPfBC+1Wul+r6qW/7fuofMUs0cu56QXZdGNpjNYtc50XWeBE7Nrt1YJvqIOpjtL3DARgQusFNpEgQgMA8C61ssz6NfqGU/Ath1P358PU0C2PU0+4VabU4AEbg5O76EAAQg0IsAi4pe+Ph4ogSw64l2DNXqRQC77oWPjydIABE4wU6hShCAwDoIsKhYRz+vrZXY9dp6fB3txa7X0c9raiUicE29TVshAIFJEWBRManuoDIDEcCuBwJJNpMigF1PqjuozAAEEIEDQCQLCEAAApsQYFGxCTW+mToB7HrqPUT9NiGAXW9CjW+mTODY0dHR0ZQrSN0gAAEIQAACEIAABCAAAQhAYDgCiMDhWJITBCAAAQhAAAIQgAAEIACByRNABE6+i6ggBCAAAQhAAAIQgAAEIACB4QggAodjSU4QgAAEIAABCEAAAhCAAAQmTwAROPkuooIQgAAEIAABCEAAAhCAAASGI4AIHI4lOUEAAhCAAAQgAAEIQAACEJg8AUTg5LuICkIAAhCAAAQgAAEIQAACEBiOACJwOJbkBAEIQAACQxF47X45dvp8ndvJg6ty6cHjTe7XnpBTJ/blslveyQO5eulBqVNa6U7KwdVLYmYzVHXJBwJRAkPaLHYdxU2CLRBwxmm7RGO8HdL2t9CstRShiMDX5P5jp0UuHsnTXzAw1B19Vi4ePS3mn4Kw8m+yrMr07n+PRXmDcq49cUpO7O+1tO2aPHHqhFw4Uy5ErDKcv6W0K//+UF+QlD+WPbcPUvJV02xQv43L4kMIQAACPQm442M5JoopBFPGeWcsjY/zIq/df0xOy0U5sibAnu3hcwhkBIayWewae5o0gWLNuX/ZEIFD2b7Tbsbrfobgi8B8cLkgZ8zd0krBuzuskbLzCffCmXpX1v3vflUPf71JOfFvbHFspw8I55YGti5G2gTiRtC612+jYvgIAhCAQG8CgU0rbVPxkVvsU7+EBUK2aHjkFudU0drvjIvA1+6/X+TpxM3Q3jzIYDEEMhsewGa1hS92vRgrmX1DivXtZbG8NwayfRdOighkvA6blC8CPbVeCIjz0uEEsCzP7ZyUzhrC+jcpp+s3XdOrhnvouC2ViVJ2q4fgRB4QgAAEpkcgsGnlbFB23bir2hn7Ljq2p+xoTw8qNZoAgZjtiei2n7LpHMsbu56AAayiCqVmcA6NYvaZZvs+QOy6n1F5ItDuKOVIN7k8dzd3Wy6Jm5TT9Zuu6V1oJdc93eUoN+qAQEzGT0IIQAACSyLgiMDo5K95tWQ8IiIumi8icElWtdW2RG0rxWZT0iitipaNXW/VFhZbWHl17KxznSlqf9j1TkzCE4FmR+X/fl65SB/oLLuTi92Aw/oOh/vfRXurY+Oq9dbxsVHOxx7P6lKmOmuKJ1eQbVBOvft2UeR0duqZ/WO32z6ds8uw/lYdeT8vck8etEALRKDXsSRS+FI7ArGVU7PF3QRKMBhZ9auZ5hWU/TyqQllHMQMtdD/53YkFUygEILAKAsU4JuU96nLc3zsrcv58HRzGWniEFhWh/19SbF2sxILVrKInaORmBAay2Xyedq7sFIsp/f9j15t1F19tQKA6OHLXjwPZvhEXrKoc4/UG3WR84ojARlA9/M6JXHS5aj7/Vr2z5ogxN7iJEuzEc3sMfJPplLoeXtmO+0SvchrB5tbNOp1zyjD/Jvk9yExWnZHnzQh1Vj+13dHzBWKUU94l9umh+d9Xzb/Vi5iqrdWPNtOClXtqm0jtZ3B8DQEIQKA7AdfFqLqm4AYeOO/MFUZgMmuzTFlEpyyW6/lPybd7o/hiVQQGstmrTsA97HpVVjTpxmoBvArRUF4rY7yeWv85IrBc/J88KZcvF4G3vbDc9emdG0lTE2PGROvtUmlCSIvAed6pQ0T09SjHFrx2OdZuQ4tbUnF6GjlFC4XKNayj4Z7KyVmUuKeoZbS76kTRbKtf577urlMzc+oDAQjMmYA/brV4fFTByELubX1OTBCBczajHdd9IJtFBO64Hyk+RMD21jBTDWT7XU8CGa+jxmqLQEOcZCKkOA30BY16wdOdWDd6HsIWH2qAFLUc46mFJL/2tuce6m0140kISXweokjnunJ6vdD7eQi7/u2+1jGm2v1EoolGfzkkgAAEtkOg8l6wrgEEijbHVhbL2+kfSulHoKvNYtf9ePP1SATKtaToAQ/VQrvaPiJw8L6zRaA72QaOdlXR4QibTZ6HcHd71QApEXEZj0DU3EOsTsP0b0zxdNV6OzEcqStNPPV9HsLmFCuz5UQzNydlhyayUz64FZIhBCAAAY1A1+eJzLErXywrb7FyEoitTYlAV5vFrqfUe9SlJrDBNaKuto8IHNzeLBHoiyFN2euugq5LYfx5COMuWtmsk7kbqnPxv3qcvUzjCii3zr5AjZUTehzYEE8n7AvXYdfQ7JtH5BbzjUWly9qif/oCMVL/MphL8GF5a8Gj9J1yhzIWPW9wKyRDCEAAAh4B5R5JjJI53oUCaBAdNEaRv2+TQFebDW1iYNfb7DXKcgloa8kYpa62H1pPl9ed1OKSvANjFV3u3y0RGD7hMy7bq+/YuGIx9jyEfmzcFoGz6gI1AEptAHq5+87xtF1O4LmG4DF1iytpbtDvyMNHbY8Id3keIoGTOiEYdfzY43LsdHVfUDk1VL5POU1d7k+ClkEAArsn0Gx+pQcnc59/0L0kYuNbNJQ5i4rdm8ccaxC6BmLZU4rNpqTxAWHXczSaGdW5bVwczPax66EtwhCBoWAgjmgJnhzloUTl6OkvKC6GzjGxumPgCJ62NPXzCW6dNyinilrk3DcxB8xOz0PUgivUVW1H5gmsxRWG7cLui69mYdXLID6aYFR+uLxTOPTPjPwgAIEuBCqXdy0wWZGPvhBO9UC54HiYmHVjsdylp0ibTmA4mw15PGHX6b1BymEJtG+uDWf7bq0Zr/v1oyECw3fL7Ig/jojJ38U7lJOFH6dcevB4+V7NvtQuip6g84VQ4U6avwVRCMnYCVdWjrsQ6FGOnLwsew8fSaFh7bsk3Z6HOCNXg09DNIuX5v1Ea/kRfVvR41RFa60i4jl3/Ky6K7sxQRfgwEP2/cyNryEAAQjECJRuoPWTNXp6NxKdGpnOnRMSTvGiiwruTMc6kL8HCAxms9g1NjYxArFxczDbd9odKzf2fubEMG69Oo0IbPXnLSflUqBVu7R5bbP/d+6v+SPltuhrex6ietg0e0y9+Cdz+bnjZeOtO3Wy7vo8RJdy7pCXj1UPxdsRUTs9D9Hmm5w1NIGzJRCNiK0qp8pkvPf/ij+ETzT9vxf/h+chtv4rpEAIQKAh4DzI7qIx3UOtuUiMN6jMj6wxNJDGSF9vtCl9UpTduKrWUbRj4z79C4GSwGA2i11jU5Mh0H7NqarmYLbPeD1YzzvvBA6WLxlBAAIQgAAEIAABCEAAAhCAwAQJIAIn2ClUCQIQgAAEIAABCEAAAhCAwFgEEIFjkSVfCEAAAhCAAAQgAAEIQAACEySACJxgp1AlCEAAAhCAAAQgAAEIQAACYxFABI5FlnwhAAEIQAACEIAABCAAAQhMkAAicIKdQpUgAAEIQAACEIAABCAAAQiMRQAROBZZ8oUABCAAAQhAAAIQgAAEIDBBAsc+ePOFownWiypBAAIQWDyBD33yrrqN/3zrxcW3lwZCAAIQgAAEIDANAojAafQDtYAABFZIABG4wk6nyRCAAAQgAIEJEEAETqATqAIEILBOAojAdfY7rYYABCAAAQjsmgAicNc9QPkQgMBqCSACV9v1NBwCEIAABCCwUwKIwJ3ip3AIQGDNBBCBa+592g4BCEAAAhDYHQFE4O7YUzIEILByAojAlRsAzYcABCAAAQjsiAAicEfgKRYCEIAAIhAbgAAEIAABCEBgFwQQgbugTpkQgAAERAQRiBlAAAJbI/Deb+Uzdz0nb7gF7t0rb//iS3Lj1irSs6BLP5cPP/B6ncmt+0/JH796XZNpajutdDfJ4y/+WL5zfc+68TkEZkQgIAL/LN/61KPybN2Q7fw4fvfYV+R2eUg++P4ndIT5D1/klTe/KZ9XUkS/D3aM216R+558QX52qmNPRurXMbftJC8HU28Q7VP6HDn0aS/fQmBDAojADcHx2Q4I7GZd0Kuhnhi4Lbh+6FVO/XHB6NAVJdXf8/pckrt3JTYS5+Z8LfVSUeng2sBlmywk/yzf+vr/yL9vKjrzNvy9EWxlPcRkntLO8ru9cq33t199Tz5+8NGofYzLZhgrJBcIpBJQRKAyiJVCYSNhlFoTeV9++vVvy68/5+zoGN/nP9LfnwrsWMW/V6uiiSBtUEloR3v9EjLYepKC2blDEbmzRXx3rFecQ1buT0R+VOy6Zem/Jt+1d/I6lklyCMyRACJwjr22wjpra4AO8+TvHvu5yPf1zdvRaDqL/KycYqEvI5749BGB2bcX5OZSII4yL2b9+MxHWk/9ckbvnik344s1wl++YW+KaxwLcZQgsrN++a//I38Mbfa3GkRgneeKvoR2aocG2f/7jxsia9Ax2Yz2YyBjCOgEPBEYWsDnP5hrY7oMFIOntJzAtZ/0xb/3EYQH7NRdITPPzU8id2Se5Y7afXeKPHstJK671y2Jg+nOMaAA7V5bvoDA7gggAnfHnpITCShiqv6y7W9VopRTmcSqdEmmz0Plxufx4TY97Tr1EYEiYs6LySdr6VTiG7QiGbfffNYQfVmd/vDpxkMreJqZxrafuA2s85w6xdup5xP7bmw26T1JSggMQ8ATgSGxt4ko6lTFqJtE5KQv+r1fm1ZhmzK5WVlueBLZCdKwiev2f+Mf8vEWN9tupc6PQ7f2kRoCwxFABA7HkpzGIRDb1IstnAthE77GMU6tw/NQtL69KtRTBPYqO/5xrC+zHGInga15JPS1J6Ti1Y6ncNZ/0XaG1ouR+o/NJt5QUkBgWAL6SWDUXSIwwJo+4srpTiEkr9QtsHzNXT9vKXakMr/0wg3VHVydOkS/d8F1Pzlsrb9E6pcV7/rQm4zqQem7Ij8sXTSlvIsp5mVu392ivV4BgzFFrjg+9tknlTvFj0S+ll8kb+6F9uZQuv7mbqh5vkWbG1dghOSwP3NymyoBROBUe4Z6FQQioqaaK+o7WtW8+pDIA2ZcgSK3as535xARc17T88jXAde3z4VmrxXrh0g8g6DLaLVO8b9PqXtzJ7C6cmHO5eWdwHJer+6kZXU375vJ3r3y+PHn5FwVJ6HzxrRrw+W8evw2kZder4PDaNd8wvfeuq+b7FpkdXhFbvrFsK7BtntqQjtDIjDhMGE8Now5ENg+geCdwCwoTDhYiD8QuKdq7n97J4mRS7neAO4NgHYd3PyjE4AiGtvwx+pfCbxmQHcZ2f7+3uRau4FUk45xX692C/En5Gi9Ao2y/PeVga/YLRW5VU7JL40L3NHyIv0klQCs3HEMYdxMRn0nmu3/kCgRApsQQARuQo1vtkYgSXiY47URPObOh+TtG/4kF0Xk3EFzEqh5FdnrhSoPbeOxEovl/CgtV1SsTdfAXTV1HWLcGXTWCal1r0Sgd3fOnGsdEWgzUO7rJ/VFs9lsiktT0D9rbOhW7qfJ8R4SRFKrbWbf/1CsNYWaPrWtxkbFs846qbWdoRO/Pu3r8+3WftAUBAGbgB4d1Dmx8gYI9weq/aCsH4S2qLdPe8wBULTL2+4PzKlD9Hun57u5hMTrX4hAI+pXAiOzDkWbr1hRSf2L1u4JWUK9VIt3xWRA1HuXvBPK25SDefrcaQLgJw2B+RJABM6371ZR86SFrSICTS8Xa32QEtijFIGep8xzYgmbBNfDarO1iXTuiEFrronNb6IHr7PqYcytN7ySP2NgrZ9CIjA/4XSihlbrsIpD6rwYTKef6nZaCyXZQ8svw71fGEqa2tY62I+5dkpoJyJwFcMXjYwTaH0n0HJ78Ab1JkRv1P9arYciAjO3h8/+yQ7/W32rRX8ywgTXdQh979Shf6AbzR3VuPcQCGP8RiAIir/DqF2yTjkhi7tSeruTAVfWc0mX57twCFwcj/Rt3IxJAYF5EkAEzrPfVlPrpEW/LwKtAG8xsVZ7wVQCTVnEa/WI5Wt2krWxbbh4mmJDE2Kxjg7V/c7C5dJ6tiDLKyAC//1dLfK5M1+mCqPUdNbaynhyoa3NSfYQziBbe/znDT+OP7+V2oaKf0pwOXNN9l7gnmqf9vX5NmZn/B0CIxFIeCy+ckswdtCUna+2qJ5a3SuBWeyS+T7c7umjt1ul7S4avu4x94a+ItCuf3mZ2ny+QpmgXH9/83FWX0gnToTaCadzomgn0YSY+/9SxGaRazcOgXxVEbjtQAIj/cLIFgItBBCBmMekCSQtbLuKQMPVMWt8toDPN2+rMV+ZJ/qKwApyJQYr10FTbOR342PzTlrd65NHN8LnWCLQErm+RbWuh5L6uMyzS1rFsH/32Pfkyr8FHmTv2ga3L2M/JLPuuQhUhG+f9vX5NlZ3/g6BkQgYIlA/Qs/LdXZlLEGWtGPjDJzZfcO9m+SNw8r3vrlHcN+TT8nNz3xb3FMoVyTZojD+vcsv5gJhlxerf3mh23joPpy/dtdPOb3TuHrCMl4vz27MENTuH+vdNPf+YpUwXl5rPwVsxWUV65uRfgtkC4GtE0AEbh05BXYikLAhaC1+lfTKhu059y5fbGN5KBGYtd08ETLv5UVFYOAeolL3/H5aHnU7zR10pyeBncRLxB5a88q+/ZN8+c2EoDDRdaV/bzRq1p4Ad9xva9uIbQSESurDJlp7EkBgFAKGCGxxI3R+kNZCX/3Rm3kVfvTuoG+5P5b5V64TIddI8yF5vw7P1a4X2uVtXQyFfuzmj1kf+O0yfHZRF1nLXTRt59MWRyn1clsdvkzvC/t/yA+swTqlvAgHdWD3Tyaj7Eb5KZApBLZPABG4feaU2I1AbDzWNmSD7qABkWDPp2nzYevTE21ixJyHymij+V3DgDto3f5/+x//3l7tDfNReSWfL83NdGXtM9ZJoNmlIQEVCobXxa22imBqbHhb1tSWV1avlKAwysGDbbHNZrR6wpnUTl2w9d2Abv2tdOTc7VdKaghsRsByBw26SLZe7I4M2EoY5DpCZLUb6P44vEHMPaWM3EOL7iJlsMInn/GTTlcQtddPFaWxXamQO+m1Mhpam6AKRUxr4WLVURusksqL9FMZGdQU89Upc3N3In6ncTNT5ysITI8AInB6fUKNXAItJxyBuTooAtUFerWor+7qDSAC2562MOc3q/5aO435KA/04roQ6nWvn4goPW9qsRIQgaoALetWxxFIWtfEo4O6V3diIt/7PQQFdmTuvvRz+cy7t8sfv3pd/CcWXatc6RS9PivQbaff7gHWHpuyiRMhBQRGIWDfCXQHHWNHplmk+wOlthPYvJPji636blzpfhgNihKZaKLfh9C5A7S3q6eLRbf+0echQq4sz3xE8nuBysTo70jp9/YazsYbQ4FL0n60UQOMUYfT/61dUo/3Y5RDYNc0uz/B8xCj/L7JdOIEEIET7yCqVxBQ5kp/A6+ZLy2hYc1/pRufMUc1d+WHFIHNfXX7qStnHnPWFu5aQjuhfDah7t47gdXGbEgEnirn72qT13xLt2t00BabdYPC+UHi0gxee4IrFmch+/tvPpvFgEgrQ09V2o9719JJnNROd1050EndJmz6EOFbCPQh0PpOYJWxH+LYCdVsTBLF49/Oxd9KXJYZZvl9+Q9fkdvLAe9a9qhrPfgViXx30fDzC9rgk+QSaojcN6rGaoNLpP43uiJP28Vy8sgegq0Cw2h1TdqlitXLtIwyrRetrEpjtOGm//qK3K65e8TKS+Hg2sqTp+TXDxj2lLrb2cfq+RYCEyGACNDRbSIAACAASURBVJxIR1CNBALN3Xt1bZD/z/Bp2rnD8u3hf31LPnPXc/Vj5XlgmNzVspoHhjgJLGvozrvWhqN+alYFOyty0J+UqNcLgbqbm7OWWM7bnvhY/J33yuPXnmviIww0N9rtU9ZrCZaQJ3HjC7RG6Mw2sX8i8qNAUJhNy3S+M9eqSe207KMHC7f+ndikNp50EBieQEJ00OELnWKO2YDxNflumqvCxg0YaCDcuPwJfjjQ7tsEW0aVIBAlgAiMIiIBBFZKYAD3xJWSo9kQgEAaAUSgwamzb3waYyPV+/K39/5X/vOuR6Xrkxqdi5rgB9ql674XsSfYTKoEgWQCiMBkVCSEwHIJqHclEyKzLpcILYMABLZAABHoikDHLXX4PggHpBm+rInl6E50A7m3TKyVVAcCyQQQgcmoSAiBBRPw70omX2lZMBWaBgEIjEsAEVjeYSgedx3QJ9ztN8tH3LlnMG4fTyp320/fDAgzqWpSGQhshQAicCuYKQQC0yfQEjdg+pWnhhCAwBwJIALn2GvUGQIQWAQBROAiupFGQAACEIAABGZHABE4uy6jwhCAwFIIIAKX0pO0AwIQgAAEIDAvAojAefUXtYUABBZEABG4oM6kKRCAAAQgAIEZETh2dHR0NKP6UlUIQAACEIAABCAAAQhAAAIQ6EEAEdgDHp9CAAIQgAAEIAABCEAAAhCYGwFE4Nx6jPpCAAIQgAAEIAABCEAAAhDoQQAR2AMen0IAAhCAAAQgAAEIQAACEJgbAUTg3HqM+kIAAhCAAAQgAAEIQAACEOhBABHYAx6fQgACEIAABCAAAQhAAAIQmBsBRODceoz6QgACEIAABCAAAQhAAAIQ6EEAEdgDHp9CAAIQgAAEIAABCEAAAhCYG4GACHxN7j92Ws7XrTkpB1cvyYPHx23ea/cfk9NyUY6e/oJe0Gv3y7HTIhePnhYtRfR7NdfdtHVckuQOAQhAAAIQgMDQBPJ1RrM4srM/eSBXLz0ox+WaPHHqhOxfDpWeuKa69oScOrEvdTZ1/lq+KWuZsl5S1dPOR11DuXWQs8YaLNZOEWmt89C9Q34QgEAXAooILAaSw4OrcqlSfbn4Oi9nLx5JSJ91KVRPWwwmF84Y5ToJrz1xSk5cOFMOsm4u8e/9cnfV1v60yAECEIAABCAAge0SSNts3mQ9YrcjX+/si7UBXwhQU4SV32hrtFK8ibmWM8Sptp7z2lbmsWes/bR61TXP01+QM1s4NNhur1MaBJZJwBOBIaGVDw6H+u7RMGgKQSYtQrN98I1/78nGgKgcv61hYiZ/aRW9Zh7lbtxedop6otiBzP89cKI6TIeRCwQgAAEIQGBVBLYiAoNiypzry/ldEWq2KNuXRsQZJ3fKCZ3bNr2tSh2qAhGBq/ot0Nj5E/BEYEgAFbs/e0FXzN4oooNHZGct+r1fw521tTcsMoAABCAAAQhAYNsEtiECW8twrsXE6mNv7JfrqL2zIufPZ8eMjceXiNh5hddcQa+sDdZh2+4/yoMABBoC+kmg44LgAwsMDqbv+Fn/JKoQko2T/EnP5fRQcX2Q0g3Vdd106pAPjG3fK61Q3C1CxuHW3XKlMAa+jz1u3BdwGbi+9VFGzr2BrI2P3CJXnxe5J78ncFIOLp6RC6d994vYxMCPAAIQgAAEIACBbgTS5tY+7qBdvJqUKy1uc6y1UVOvh9854bmWqieB5xPvL2blIgK7GROpIbBjAsE7gdm9Z0ukWRX1Byn3VM39b+8k0XFhcP9e+L4bg4/n8mDXIfq9Crq5SB1ua7k7Zvrhu/73hrirxaEnSrOyHpFbal95f/DW/fEbgVfsvomclDPyfH75PN+688SvlH7/bfcrd2x3FA8BCEAAAhCYHYHRRWAXIdXmClqTNddKhjj94qt50BnzNDB0J7DYulfuIrq916Xus+t5KgyB5RHQo4M6J1beBWJ34NGidlqDgbazZe+UmaIxvwvnnka6g4tTh+j3ob6LtTUQkdQaLEtRaAtJp81KPpZLRUI52qVw3U23y07i8oyaFkEAAhCAAATGIBCODtohamZbxMwuQiopbUAEPni8cP80Nrh1getGHW0Rg0n1GaNXyBMCENiEQOs7gZYLpOm66Jw+pe2MeVtGVjTQOo87XlZOtqoTL+N5iFAdQt9H6ITaGmqbF8DFvS8ZEK2XFRfQrGqhchpx+0V5VQn4ovrmMxBv8lvgGwhAAAIQgEArgbT1Tg930C7zd1LasAgs3Deb08DWtlkb5gEX0aT6YGAQgMBUCCQ8Fl9FkzJ2f6xTq81OnSrRVZwy2peVM9cD9/TREztWHeLfpwF32+rugDm5lIJODTCjnOxZO4jWTmCYYZP3x+RxJXqqOmirLqJpBEgFAQhAAAIQgIBOYFEisNqALk8DJfZWc4akEoPaaSYikJ8NBGZFwBCBLReMtft71Xt9ST7p/oOiJ0+elMuXqzdwGrF19uJVueUR/4kDd+C1RWH8e7tXEtt6otglM9/I8XtX3/ELR1NVQjS3MGzaLc6dwnw0Vt9W1NxGZ2WVVBYCEIAABCAwQQJDikDXtbS4UnK1/bms6FUbB5qVXlkzGKeBebAYSXheKrTRjAicoMVSJQiECRgisMV9Qbt/Vw0U6o/ezEuKd+vEfmPQEkmOS4IvoPy6WQNx9HsXQGJbk0SgLijV00GzGuYgKiGxaeSdX+J+Rx4+elqa1//Cdy1d3vwIIAABCEAAAhDoR2BIERiqSWsZQzwRccZ+GqJac509e17Ot67tyhqHNq4Rgf2Mi68hsGUCljtoULhorpf1IKIIEXMgUAVOeRpWCUPXddIbYFKehzDuCyacTqa1NXBiGBVw9mOq6qlgwm6e9V0w+I5zUlkGqZHA3cMt2xfFQQACEIAABBZDYBsiMPzUgraB3XIlx1sLhTbAjasv9dqhxWMqEMiOJyIWY+Y0ZCUE7DuBla+3KSCcUzYRf8DRXDMP6zcAA08hZG9QlOWETv7290q3hIAolPw+Yeai7j5kb4swtS+T2lrlXbmtVgFqzjfPZ0RPQo/rb+dUb/6VTz34AV6UJzAqF9y6QQ7bPM9DOVn42VqPwK7EnmkmBCAAAQhAYDQCWxGB9V09OwBL++b1eTuWgrd2y5BEHoDP3nE21n9V7AYt8nmzxjNQcxI4mt2RMQTGIND6TmBVoP8wunJPrjqByh4wr9/CK3OwokoVQV/uePmYnD4sXESvZpeRy3/P377L7x4bws4dWDT31Lbvg+T8wC/ecxh1XapH7pUH3E8bp5B5WaHT0eyB9/If5VK1/SC9MvgrvvpeVNNzf024xziGKZEnBCAAAQhAYNkEuojATFOF/ml7m7j+pl5Xlf+n1cMnZT3TFrW0/N4tw1m/ZTXR1knlwk1OnWjeNl62JdA6CMyfQEJ00Pk3khZAAAIQgAAEIAABCEAAAhCAQEEAEYglQAACEIAABCAAAQhAAAIQWBEBROCKOpumQgACEIAABCAAAQhAAAIQQARiAxCAAAQgAAEIQAACEIAABFZEABG4os6mqRCAAAQgAAEIQAACEIAABBCB2AAEIAABCEAAAhCAAAQgAIEVEUAErqizaSoEIAABCEAAAhCAAAQgAIFjH7z5whEYIAABCEBg+wQ+9Mm76kL/+daL268AJUIAAhCAAAQgsEoCiMBVdjuNhgAEpkAAETiFXqAOEIAABCAAgfURQASur89pMQQgMBECiMCJdATVgAAEIAABCKyMACJwZR1OcyEAgekQQAROpy+oCQQgAAEIQGBNBBCBa+pt2goBCEyKACJwUt1BZSAAAQhAAAKrIYAIXE1X01AIQGBqBBCBU+sR6gMBCEAAAhBYBwFE4Dr6mVZCAAITJIAInGCnUCUIQAACEIDACgggAlfQyTQRAhCYJgFE4DT7hVpBAAIQgAAElk5AEYF/lm996lGRJ1+Qn50ymn/p5/LhB14XkdvklTe/KZ8fjMz78tPH3pLT3/+S3Ngnz7x+Eqlb0bZn63Juksdf/LF85/rqf7wvP/36t+XXn3tK/vjV6xJqM1DdW0vqWqeEapMEAhCYBAFE4CS6gUrkBIq55tyhgmPvXnn7F9UcXcyjh/vZPCnhb+58SD74/ida2Dbl3Zrnpcy57/1WPnPXc/JGVX7+35fk7nzeNuuRMl8ndrNVRuSbLmkTi++czKyDGHzMf6/XOPG1zt9+9T35+MEVkWj/da5pvw9SWFf2UpfkrFdT8uhXy25fT60+3WpP6gUQ8EWgZpTuQDxgw3/32FfkdolNFvEC84Hr96eMicr9RpkwSmF7Xy14AwI4UPxQdW9vXbc6xUmRAgIQmAoBROBUeoJ6VCLQ3wQtxZpUQtAXgcFvjrfN7YbotERm0xe1IFH/PpII7GIKU1vEJ9cnsLlcrfVGEIC/e+znIt/vcYAQa1tZ9z3jAKOwH3E2+9M7uHed04siJQR2QsAXgd6JWnV6NvQJYNbe4U65YoIsJBLz766Zu5yp/TBc3VNLJB0EILAsAojAZfXnvFvTMqcFT+CKk0Ddeya2gVmWJzfJG4cfVbx4jL+LtsGLCPTsLSaU6g+0vi7XegFB3su2kzy1IiVE2qavAcuNhtbNiEC5Q9S5FzQ+hsD4BDwRaIulaqfOdZscqmKxSSK1nLggC4m9YqdIm4BiZQ9V91g5/B0CEFgqAUTgUnt2ju1qm0fN+S7lJLBof/sma1XevbJ38Jx/BSVf9P9D7t7/u5xTvXwQgcOJwGqtN8Zmv4gMIahaRWDYduNeYojAOY5W1HkYAp4INHdT8n9/KSwAa1eNvC5OOuMHe9N/ZfmUFa7cDOo7hsb//+yf5MPPfETe/pHI17J7AEaerWVJfDJIcQvwBKHrX95W9/Lug11PkcbVVERqJt8V+WF196LklvvvZ23O/mkG4s1F6jAGQi4QgMB4BBCB47El564EhheB7Yv/qryH5O7fP+qfJmZrhD98Wt6+4UJz1aP1TqC7aV0J14dEHshiAbjz6pUakD5Pl/ECQuuA7GtNmDhrGyvvcq0iT1Z1KqqQp7leXwNUlQyugQa4ExhbH7Wua+o2PSU3P2PcKQ2sl27dr0R/z35xzDu2Xs2Tu/2VuMar76wO3bfJJ7ddf8ukh0AaAUcENpPAD979di7c7AGsydQ7em/5cdV55D+gvzf+2c5/Fzs2IrfKKfllfQm93E007w0GyjJ9wf3mN0FhQpfQ7V3LLP0FubkOHOMITbct1a7nS8ZOmnvnsB5AKsGs3Ymwy9ncXTXNAEgFAQjsjgAicHfsKdkl0CICrfku/SRQFUl1sU15v5SfeHf6s7nvN599Qf79XeO+f4sI9IWMEQjuzofk7Rv+JBf/9Zty+r+de2KlEJAqOI0nqp6TZm3hrAOctYhXBzfvUjA9q25wV2sH9w6miJev2R+hYDCpgWFueCUP+hdaF6W3SZpgMm67rZPAAfrFC3RTCTx/I92y8i5965xepnNoDkQa8RzoW0Qgw/COCTgisBzg9jIf/WKXTB0YAkf7ljAsBY/9veNC6eRT7OQ47ggpZaX+kJxdH1fg+vW3o41abgVuvRLqWQ0IZrl+m+2JOHbXccf2Q/EQgEAPAojAHvD4dGACIRFYLtrrYCHDi8A//utbRtTPrFnNJmwu2ip30JAILIWMdur2rBXkRL/GYXncmGW850cdt9YBSn30yOrVWsJl2YgXaxNbEU12vkZfmey6Rgc9fpvIS68XHkhqMJgEXpWwdb63NrA1EdinXzQRmP8aDIGZ/3dLdNBY30b7wHVz3aBvU9euA//SyQ4CFQFbBBoiKRNvxWmg7yMeEibmj160u3barlnt669f4E0p68aO/uaWa0M9EDkTYMUiECXL9TMP1dNM5zPR2mwOuvG7jpgyBCAwXwKIwPn23fJqbnimuI1TFuzmExHBZ5WS73H9r/00VfbdDyX3CMrnzTYReGchZOqTvLruioAJrRVaXSqz06XAXTlPMBqeTlU9Wl1Y21xKS+EYEwo93EHz50D27pVXPndJbj+44nt+pfAKPNUR3jQfoF+CIrCEbm34G1eVlJPAYN+abVc8v/KSxu7b5Q0ytGhiBGwRWLkrVgO+58rQ7LR4u13OJfBrWtRN7eSvdvPUdpzCwVc8wdn6PIRG3b0I7ZdVnNKV3zoRs2zR5+4+OeWVPH2hqNxlTNlZnJgRUR0IQGAzAojAzbjx1RgEUjcdRzgJ/Op1RRCZcj2QCYivyXfztwNjJ2/1u79eVEt/Tg/fsTfS5nfzqrcIy+so1Togw24KYk8EZm8p6/8Up5TKmkYTeZ4AaXkDuZcIrMRtuYZxGCbxKttUbAo07zV2EYFJ5Tj9kvQLqMSg+s5kpG+9Phihb2MCP6mRJILA5gQsEehHUfJ904udD9NHvim8GcT/RQ0bbf/Q3QnHvYMXcJMoi/MC2ATfGlSElrVDV7YlOMBo9/b0U8P2O4nKBKuxNAceBojNLZsvITADAojAGXTSaqo4gghs9dKxy2vWH5+Ui1//iciPisAsURGYLfC/8Q/5+AOvOydZw4jAqvstDyJNVCjuhb7pTEsEWie4yhWeJHE2ZRGYdUDo/qRxmqj2bRchnnf0Bn3LGm81o+tUG2qJQNWl0Q1uEhSBptgqXDvcnSE/8IqRJs/3H/KDN43HRJPKanunKMPeMrGZ+Yvv+291WvBi/HWlS4AujJs80gaI1nuHU7Ui6gUBCGxEABG4ETY+GoXA8CKw/U67tpmancCdkb/c9Sf5crkWiIlA0y31XP2gfWBRnuLe2BpQpUVU5CJQcQe1+iptHWBFVQ0IhZrtv/1Pc3LZ9U7g58zTO+WZiBReU3AHbRNT5jovdpporvNMUR9yBx2pb0f5eZMpBBQChggMTQDuvbWEi8KqeIvkow42CWUlPA8RjLBplHncuMNo/vvnrVPDykXErVfgtDG2A6W0OXqvEjOGAAQWQwARuJiuXEBDhhaB4escBSy3vOK//3L8NnlWPi0fmM8uxQLDZG6I7oa1djKj/r8q+mb5XrAhKKygNNpawBKM+jrAPk3bQASqdR4oMIwlAiuB+7rh8rr5GqyLO6h6iibhfslOiO1/Wjy+At5V0b61TnZH6ltOAhcwbs67CYYIDA/Ybmhc323U+VY17NCun+LyYTBNKytyClf5hXu+/M/Vl8ktoRjy0c/eMMyerlD+rodwNsIuKztJQffb4w/lEyDPQ8z7x0XtIRAjgAiMEeLv2yMwpAgs75gFAqvpIrC5o2VG+Uw7CczuornXV9oEjDRPVbmxD5TgIWbQmba1grcO8OIqbCICHTHUJo56nQQ2wvzcofvMQQuvwEZ8rN/cuBJRdhHBVLl0ahHpa6+0qfUtInB7wxslqQQaEdhy168Ou2sM6JYPtftQfNKpXnPXLhvwv/yH5lK4W9PWspJ/RH7wFu+pBu8twurNmSKCVi4AjR3MLLKWN1kdVA/QGhGp3EG7bKDvKsPzEPxOIbAmAojANfX21Nu6uQjMo0w6/4TenWuSKeXFNkuVwGnWtRNLdDkRR93N5Xqudt5DdtcU1SZy9b25FghuCDcP0bc+k5XlGdp0fkB5oqqusxGt1BM2pcdS6juBRjCXvIlVe4122msw9/3ollMyN/r7YfbsWPVYfBYoxzaa1nJS1npuX0mPvq02FfI6F26zbv16921Km6Y+bFC/WRNw3gmcdVuoPAQgAIFZEUAEzqq7qOyKCZgRS1eMgaZDAAILIoAIXFBn0hQIQGBeBBCB8+ovarteAn97732R//5J82bhelHQcghAYCEEEIEL6UiaAQEIzI8AInB+fUaN10fAfDM47ua6Pj60GAIQmCcBROA8+41aQwACCyCACFxAJ9IECEAAAhCAwAwJIAJn2GlUGQIQWAYBROAy+pFWQAACEIAABOZGABE4tx6jvhCAwGIIIAIX05U0BAIQgAAEIDArAojAWXUXlYUABJZEABG4pN6kLRCAAAQgAIH5EDh2dHR0NJ/qUlMIQAACEIAABCAAAQhAAAIQ6EMAEdiHHt9CAAIQgAAEIAABCEAAAhCYGQFE4Mw6jOpCAAIQgAAEIAABCEAAAhDoQwAR2Ice30IAAhCAAAQgAAEIQAACEJgZAUTgzDqM6kIAAhCAAAQgAAEIQAACEOhDABHYhx7fQgACEIAABCAAAQhAAAIQmBkBRODMOozqQgACEIAABCAAAQhAAAIQ6EMAEdiHHt9CAAIQgAAEIACBbRG49oScOvGOPHz0tHxhW2VSDgQgsEgCARH4mtx/7LScr5t8Ug6uXpIHj4/L4LX7j8lpuShHTweGttful2OnRS4GBr/o923Vz/M+LycPrsqlsRs6LsZA7tfkiVMnZP9y8+ezF4/ERd2L4bbblffZoW6b+US5L3tKG7ddzfTyij66cGZIG7wmT9z/qnzx6QfluIyRf3rrSAkBCEAAAv0I5HP0+bPBdZCZe5G2+D/BtU05V9ZLg5MHcvVSNl/wDwQgsHQCiggsBOChKYZKgaSJhuEAxReo1544JScunAkMUPHvw3U1BNLZFhE6XGO3m1M1yJttK/+fWKK3D8PtNikrLbeH/T19MmwTiNuvamKJxW9PBhSutqgfPv/EhpEMAhCAAAR6EijmvEyuxUVgnvadh8tN9WJuf+dhe+O3yE+sjdQuIrNnc/gcAhDYMQFPBIaEVj4wHI65QxRfoLafUsW/D7IuBcPZsyLnD0Mic8c9tXHxiqiv8vKEUg+GG9dv8w/bbLJVIG5e5My+nJeonxlcqgsBCEBgawRqwXawJ/v7YY+oZno/Ji/fYYi+bL5/+Y7G0yrfCL4gZzwvr3JTfG+BG+Jb6y0KgsA8CHgiMLSwHn1RHRyQKpCRBW30+3CH1G1++B050eJuOo8utWvZLt6dwb4Hw+2zaZ+oxt+02H6Lu5c4L1HfvX18AQEIQGAFBLK5+R6R5zM3zci1mHrFFDkJbN1UTyxjBeRpIgQWTUA/CXTcA3wCAUFm+pYrbpWNK0ORo+WjrrjvVf7shRuqe6Ll1CH6faAfzbtj4t8xSz0ZjbbtkVvk6vMi95zYl8vi37HUB+RS6EhzAuuW0+6iGxcBVvtiDE/oO4dW3WshmTe2vINYtleKe3rF3QPfnaWVodd9LSec5d23fWcnM5q/ezfCteHY32sX1ebipXcPoyUPc6PlRMD12RW3QXsoXbhrbGcvytVbHgm7zy56mKNxEIAABBZCoINAC98JjK8NFkKLZkAAAi0EgncCs7vE4SAp/gDiLk71xapxf8sJ3OGeNBaDlyGWvEAfdh2i3wcgWP7v2kmYNuBG6i7a3y+InJQzxU6eUhdVbDr5eL76sbuaCffiPOFh3LHz+kDNTxPjufWU9wyM+5b1hXNfwHknzdHALm2T2Cb5Z988IrfUrjFuHrG/K3cUVZsNl2H9ZhLsLmoPTn9xOspcAAEIQGCKBDq4YHYQgcGWzsrrZ4r9RZ0gsAwCenRQ57TCO21yF7fBBWvlb64t2G3xYC5QRbmsXAgrw39dE0jlnUX1e7W/tIW+E5hDGSztxXRi22LRvBSGUVEgIm0uHe2BdAogpvgS496nxlB3CdbE+GUxbca/aO6eJMcZet3nnqgp/dtsYiTkr/D3T0ntexg23/5lXDWj48bsLrAQsOzBSdN+p3YZAxqtgAAEIDA/AojA+fUZNYbA/Am0vhNouZqZrnHaCUPb0w4qJ0UEZnnc8bIe9t9d9IbqEPo+dPpmub5qLobO4j56QpVLKyPUvxRPM8QuWaeIXIVxm9BLFoFlxNVahAQYhk8rG3HuC0VtcktxRYncAe39PISTvxZB1bSZ2N8TbLw6Ib6sRqCNCGNt0yNiD7mQr6PpEiRm/sM1LYAABJZJABG4zH6lVRCYNoGEx+Irdz7jDpclyFIW9D6ESmAWJ0blAnUvC895Pr8z5p4+egLEqkP8e6UGijgLC5bqyYwUlzq7bYl8VBfSKlJpkUfzbqPTmsCzFnERaLb3RCFcW/pAPUmKbggowjrBFcVmGLKfzZ+H0PI370+I8lZS7O9uLbuV4dqJzU07fY7Zg91fiXY47fGK2kEAAhBYBgH33rbSKvXOP+6gy+h/WgGBCRAwRGBLoI02gdLhZMx8qPzkyZNy+XL1Pk0jcs5evCq3POKfnLkCRHPFyxbFoe891m0DsCWqzBOUq8o7bsadt7IQv23mPbBQr5uL9E1OHwNCKfiuYpbeLzPMUD9Jsl09lTSafXiTWIyh37Y2MR48jWzitYjdR2b+2h3GlL93aYNShieMW+yuw2+ufng+QXhPYDyiChCAAARWSGDLJ4HW3K/gZr5YoQ3S5DUSMERgi7tYmyuaOlgo7pBGhMsMtLVQL/OvHi4PLeLrBa17Fy76vXdGU5wCOnWq6+UIp0qA+tEV/eidetvekYePnpYvtFpYw+x5ucdw48th5VE197o+Ih4ZyLv1QfjOW8NRSaPUwRbwCQw9bu0Tpi0QN8k/NzDdLbmqi/X3Acq4mpVn3zkM2l2SPTibOkPsHq9xhKTNEIAABEYnsG0R2B5PoJj/4m8Rjo6FAiAAgVEJWO6gwdMVzfXyzFW59GAW5zKy8C+fBbAFjLNodgccNariaalcMu07d8fLBbsxYMUWyS1/14KfFKJF5GRxdFm2OyTOIm1r6c5i0X9Wzp4/b7Q1+yBwShsTKoGnEvIqxIL7uH8Pnuidz45fiwdoNdEZC3ij9oUuqhp0LafWbpsT8i+C4DiupUZbvvhq+98fTLDxTcoI2l2SPWgBewLus6MOMWQOAQhAAALtBLYvAtX5ulgcGDENtFjm9CUEILAUAvadQC34hXPKpok+zTWzEWz+gr2+W1WKh2gwkYAolPJkLPq901t+tEojgSasatdR9227xLa1umQ2ZTeBeEJv6FXus9VJ1fmWZzzKfJP6VHnewBOQysnSI4e2MFbY+fcS3ckuztD/sbWJQPdvCfmHxGv2tmP2pEfsetnLsAAAIABJREFU74ooc208KJDLMvKgPGV023raDdpd1V8t9uDUOeUu61IGNdoBAQhAYLEEBjyl856Bqrys3LlosTBpGATWTaD1ncAKjXU5OXSKVi9Y/YfQ66iIZYZZfne83Cx6tQWw76qY9jxEtYDWnzNoTsCsEz3TBrQFvyeEjQ8qkdXWtsTIqZUIDL3PaEVrVR6cD5uyG1gm8Fi9M/C7DL1osef+armpasz9YDLhe4PVlT3XPry9yNaT3lAgmuqR+iLokGl/ef5OP3qBYTr+vWsZatCdNrvzHqZ3+7S5d1jXJdEO1z0k0noIQAACWyCwy8AwZvPcegQCzW2BCEVAAAJbJpAQHXTLNZpicQPuvE2xedRpogSwu4l2DNWCAAQgAAEIQAAC8yaACIz2Xwdf/WheJIBAKgHsLpUU6SAAAQhAAAIQgAAEuhFABMZ4cRoTI8TfxyCA3Y1BlTwhAAEIQAACEIAABEQEERg0A/PtwuxBe+wFAtsggN1tgzJlQAACEIAABCAAgTUTQASuufdpOwQgAAEIQAACEIAABCCwOgKIwNV1OQ2GAAQgAAEIQAACEIAABNZMABG45t6n7RCAAAQgAAEIQAACEIDA6ggc++DNF45W12oaDAEIQGACBD70ybvqWvzzrRcnUCOqAAEIQAACEIDAGgggAtfQy7QRAhCYJAFE4CS7hUpBAAIQgAAEFk8AEbj4LqaBEIDAVAkgAqfaM9QLAhCAAAQgsGwCiMBl9y+tgwAEJkwAETjhzqFqEIAABCAAgQUTQAQuuHNpGgQgMG0CiMBp9w+1gwAEIAABCCyVACJwqT1LuyAAgckTQAROvouoIAQgAAEIQGCRBBCBi+xWGgUBCMyBACJwDr1EHSEAAQhAAALLI4AIXF6f0iIIQGAmBBCBM+koqgmBFAKXfi4ffuD1OuWt+0/JH796XcqXk03zu8e+IrfLQ/LB9z8x2TpSMQhAYDMCARH4Z/nWpx6VZ+s8b5LHX/yxfOf6zQpJ/So62OQDrMgrb35TPq9kGv3e/cYZsOs/3znWgPe+/PTr35Zffy5lYuiSViPc9/vUXiMdBCCwKQFE4Kbk+A4CEyOQryf+3qyV3vutfOau50QiQjBft7xUtCUoGsu83qiavHevvP2LL8mNYyOoyk1YE026HWNzIn8IzJSAIgILAXhoDlylWLrvyRfkZ6fGamlctPztV9+Tj//+VGDwi3/v1lzPr8jnnGwyyGbf/kTkR4VgzvL/mnzX2Aks2EoSxy5ptT7p+/1Y/Uy+EIBARQARiC1AYAkEAuuPyMZ1vgZ590x5ylbk8Zdv2OusPM2BWBvxheC6LbghPgzRci10KCIRETjtdgxDg1wgsEQCnggMCa180Lm2iTBKxRYXLe0nffHv3ZqE26QI4dRmmKeLCbtnqdmSDgIQWB4BRODy+pQWrZFAYP2Rn6RdkrsDnlTZGuQ3nzVEX7Z++MOnG9fL4PelQDs+lteSiJQnm7fuXZE3IuVMuh1rNEfaDIFEAp4IDAmjYjfqo+PtPEUGS5HISV/0e5dI+yA6vuhN7CGSQQACiyWACFxs19IwCIhE1iWxE7TWje/IKWM//NV66yG5+/ePyrmICJxuO/pR4GsILJ2AfhLouB74EAKCzPRbV07BCiF5pc7O8n93/elFpPIxL9xQ3dM5pw7R791WtJ/2aaLXrb/vHmu4T0h2j/K7Ij9s7gB6ebp+/gYzK209kRT5ncvcM/L8fyzfkeLeQXFXoHEPGV20L/2XQfsgsAUCiMAtQKYICOyIgObK6VYlfJeuu3fTYM2sBebtciW7HpNw4jjJdgwGhIwgsEwCwTuBWVCYcGQrf3ByT87c/w4JoL3yfpz792JAMQLSlIKpSi9i1yH6vdt/Xn52Aj0/wwffuyfpnCwaAq8SizaTrP4X5ObaTcQWpVba2sW04mGIzfqCeMv3y7RdWgWB2RNABM6+C2nAYgn0dbksA+xtGsSls3dTqCO6tsPcYJciRkKCCAyawWDtWKyh0TAI7IyAHh3UOaHyTrxcAaW5JVg/fG1Hyz7JM0WPKBehPbcKpw7R713EysmhmcQSgQG3C8tVQ0nj7gImpS8D31wzwjJXJ5BmP/gXwxWehHXe2Q+LgiGQQgARmEKJNBDYBYGu4knbSL4iGwfUG0w8dWyHtZbp+K3WTYO1Yxc2QJkQWDaB1ncCLfdH073TEVCdn2bImQZEy2f/ZIdZrvi7IitUh9D3Tj/G3CVNUWkKMk8o5qLtk3JR2y1TBtP6eYjW0Ms2G7+u2sBsCu3ukVKXbea0DgLTJIAInGa/UCsIVGuUjU7BKu+dPsHhBhNPXYScu3bo8m3AZgZrBzYJAQgMTSDhsfjK9dB1haze69vMb90+3SoHnuO3ibz0en6/zd0986KWagKr5XsXXLsINAc+cd5MdHLKB/kijff0g1XHgAtt+T6QWC4jdlpfZCv3GaMnr0ObDvlBAAJ9CSAC+xLkewgMSCD0drBRRPRkr9rg3dQNtCqrj3jatB2eRxMicEDrIisITI6AIQJbAqU4rpeWIIvcrStabAZMKf7PrXs3yRuH1ds3zeP09z35lNz8jO+D7gohWxTGv3fJt0b/NNt0fRF4pbmLqPRhgIHPSQsVrdzvswZ/5VRPK88cvPtMHpMzUSoEgeUSQAQut29p2dwJbCKAqrWIEc9gYwyRDfbkeT69HWZwF7/am7ZpqHZsDJIPIQCBAAFDBLa4EGr376r7ZupApFwsdh5f96NfPidSPlAfcn+sXSmryKFWHdq+d1vfPihqdesuAp0yYuGcTffW934uH36g5aRVYW4JzlhZ/BwgAIFJEEAETqIbqAQEFALp4snd7I6eFibyHuaJiK7tMCvX59smn2HakQiNZBCAQDIByx00eDrWdrfNidKZl2yKlPIJA1tElQNLJQxd0RKIBHpYikTvzcDo9y6P9FPPKgppU3aZl3UnMXxapwnb49qbiwaz0/9tvMmoiWxF5PmBcUZ80zHZvEgIAQi0EUAEYh8QmCqBbgKouuISjqq+QTuDp31d7v13a4ddyz7fGjkN0o4N+PEJBCDQSsC+E6gFKyn/XyVm3KcZstw118xGNPmCq3Y5KC9NRwOfBERhdQcv+r2LIOTCGrjM7b31U6YzB3u7DqZ7avbGYfnm4bV75e1ffEluDAm7Zz6S/z0PRFOlVaKYevcjK3fbMowzD93zq4fAPAggAufRT9QSAu0Eej4H0ZK591xW5QlVrRFG7ZqBRGD97rPtUspaZdTOI3MIRAm0vhNYfW25NsQEVPWI+fXuLlD1oHkR9OXLf2iEjiV6ys/0x9J/LN/J8m15HuJG7XsXQ/DSdNjn3YqUqrUxK8N8z+/JU/LrB5q7hJ47RCW4q7oZl8jNtFoAG9+1IhBp9fufiBoACSAAgd0RQATujj0lQ8Aj0CugyutBoL3dQ916xaKObtoOrwXDicA8667twEQhAIFRCSREBx21/OVmnnQvLxtgfyLyo1LcLpcGLYMABBQCiEDMAgIQgAAEIACBXRBABA5A3XfPdF1kQ4W8L39773/lP+9SnpcYoF5kAQEITJsAInDa/UPtIAABCEAAAkslgAgcomfde3tJz2ZUBbcEqRmibuQBAQhMlgAicLJdQ8UgAAEIQAACiyaACByoe+07g/5j914xlm/8bfLKm9+Uzw9UF7KBAATmQQAROI9+opYQgAAEIACBpRFABC6tR2kPBCAwGwKIwNl0FRWFAAQgAAEILIoAInBR3UljIACBORFABM6pt6grBCAAAQhAYDkEEIHL6UtaAgEIzIwAInBmHUZ1IQABCEAAAgshcOzo6OhoIW2hGRCAAAQgAAEIQAACEIAABCAQIYAIxEQgAAEIQAACEIAABCAAAQisiAAicEWdTVMhAAEIQAACEIAABCAAAQggArEBCEAAAhCAAAQgAAEIQAACKyKACFxRZ9NUCEAAAhCAAAQgAAEIQAACiEBsAAIQgAAEIAABCEAAAhCAwIoIIAJX1Nk0FQIQgAAEIAABCEAAAhCAACIQG4AABCAAAQisjcC1J+TUiXfk4aOn5Qszafu1J07Jif3LZW3PykWl7ilp3OZu8s1MkFFNCEAAAkECngh87f5jcvp8mNjZi0fy9BxmjNful2OnRZ0ksAcIQAACEIDAmgkUc70upNq5XJMnTp2QfTmQq5celOPymtx/7LQcHlyVSw8eHw1pJdTqNYgyx6ekCQnAtnzVRuUiel8qSSqyCcvRcMUznnL987pdkDNXL0kvk3LbeLKy2TieOsVQdelQJEkhsC0CiSeB5aB/eT6DXD4ZXDhTTlLbwkk5EIAABCAAgWkTaE6+NpnTdyECdaGZteMeeb4Unylp3H7Z5BsRKcXFnrEpXjAVOegrXBTTee3++0WeHvDEdsv138WvQeuPjTY+EIG76D7K3BKBJBHo7a5tqXJ9isl/7HJRjmZxbNmnpXwLAQhAAAIQSCNQL44P9mR/fxNvmR2IwPzU79AXWNkC/R6R57MTyZQ0ngZMyFcVZdr6ouSyN/C6YwSvJn19FKi/Uf6JuWyuB4XbBn2ECEwbWEg1SwJxEVgdp58deGAbFVfxQ79wZlz3lFGbQOYQgAAEIACBIQl4omlOIlCpq3mvMSSW2u4+bvKNhNcXo3ggDS4Ct1z/Ie03Ma/WQ4CuPBGBidRJNkcCERHY7gZqX6YWOWneCah/OM+L3HNCirvcJ4udPDF96X13lLR8L8nHHjfuL1oiNezi0Vwqt+sbGrzzweQw8yP/oryqCUvT59yqA0J0jj8I6gwBCEBgFQQ6LIatWAFnD+TgcL/lTmC1bijn+yGuCbad8lV3x662nOqF7pel5KvUv+CR1j53PaPdHQymyevXBGmw1lg9jDSt/m3rqL0y3kKRRi5eFDl9Ws6b9yKdunvxJNz7eub6yRReeb9qgSpC/Ks6pcevaO0jsy7l2rV2A25rQ3lXtmFTdFjO4US3NfDs7pv2sE0+3S6BVhHY5gZa/K0aCBQf+XoAqH6o1cSQacHwhfJovsaPzr7IbbiKBP3dY/V1dhqtfPyBpRGI2eV4Efu/uw9E2+16SoMABCAAgdUSSBSB7j2qWhAG5vFx7sbp86ldVkoat7c3+aZZ7xRBYcL3Kr31jLdOyK4XOmspN01iP2n3FIO2bYmXUP3TRWAu0c5elKu3vCyvfvFp+eKrzv3IsjypDgq8NZpTVuvpm+uO7LSy48ldlH9IBJZCrrkX6vIq/vt8dfhxvOrrzGoq5n5bovVZ7YBFw8cg0CICSwNWoylpA6d98qUJSP9SrntaFs9XSnFp74g533mDQEK+ysBhiTp30NIG5rYdozF6jzwhAAEIQAACmxBIERfKhqqUJxznNRH4scfzU5sxooh74rIWMs2JUEoaF9Um3xR5VIv8KkdXTAW8gSzuCWlS+imrgtpXbYYRq38HEah4YokbSd5sRyiyaxXMr0XIRTcZOonABP6hdZ34Eehtj7KSr3fCuS9mQKFiTVsdQCTUZ5PfOt9AIEAgKALT3AXMXDURaJy8lX70+9al6ZTTsli+1eBnhBNOGjQjAlQVfc1pYzTwTMjNBFOEAAQgAAEI7JpAyjwZSKN5vRyePSty/nwWHnO0pyL89/zukJePPSK3GBE5U9LoQtB8f9DPN9hd1qlaxEW09pBqicrqpknpp41EYNmiYP3TRaAl+FJcbOsrQQEOQSGX8BxJJxGo9KrLP3ISeDl4EqzUVatbrH9TbGbXYwnlz5aALgLV07b2Nronf75ISvxBOMWo+eZ39AoXzGJDzt6RSbmc7Z9U2vVzXT3tMhLEa+yHPVuToeIQgAAEIDB7AglzlOaaVky51V355p3A+tbWJm+xbQwzm4ttEehnlZLG/WqDbyoxZbXfuAaTFZGdCt3xsvOGcSRNWz+5d9KcZnQ6kfXq30cEhh+brurkvUkduhNo3MlMeuKhswiM8G/x8GptQ30n0LibmCQCU2xm4x8MH0LAIqCIwDY30Opbx0iza34nT8rly9UbOcqRtuaq4A1uG+SbHwTaPvW+AI3lm2+jGRFFr5aXnZsfryUsE9wuUoQotggBCEAAAhDYCYGhRWAmfh5+R050dAd1F9Kdgp/kc/E78vBRyxt6KWncDtjkm3pDuvIYCtxdU9z/9qVlYzuhn/LqJ6xLonZmneL1EYHpUWetk9tKQAfFUoqrcWST3so7oY8SrvmobdhIBCbUJ9qJJIBAOgFPBMbdQHUjtYWY8iNUftS2UErP99BxN7F3JV0BmpJvAawSj1dvecQOemP8LX93UN1pssuNuoum9xEpIQABCEAAAsMSSBEXXdxB83lZ8s1UT9QMW/M6t5TN1pQ0vgY8JSeq+2mqQDSun5h/N4VYHjjET2etlQKnVlaalH7qIgLbTsosIdlHBCpvOsZswBSgubuoyU65X9eSX/ITESn8E0RgXRVFRFuusrGTwJT6xDjydwh0IGCLwModoO1NQHW3yRFaMUMvK9gaeKXY2rInlLay67uGWpQp5yKum29Zn2KyEDlZHGka9xoSAtgou0u8U9jBEkkKAQhAAALbI5AkLrRTFddbyJlzy+sknVwRo60OB3d75+HKYycljVvQ5t+4m9F5zl7wE1cMVV5J5d1B9VkLLU3CyVrySWDLvbpokJKqbtVdvrB9uHxMYas+Ou+JrUYEJrmBemJcE+rOWk69v+jwNwWp8UTEub8qGwXWOjDtMKSzzQzx5Er090aCtRAwRKD74w4h8AeQ2p2jEo/KD8vfjSvLC4m36vQtcy2v8k04gfNdIhLqWzU1eAHX/zFrUaCaQS/hzuBaLIx2QgACEIDA9AgkicDAdYtsXg4+9RRwaetJwBUC2glfShpPBuZv/jUBSlJODiv3Py1KubsOOG9sqjeur1UAGf+Ey0vjnYr1BFlfoblsv+1cui+a4s3maV6raROBlc1U14MaV1X3iQhzs90/FChFXCm8ugYc0rzavFgPVYTXtj4KiMDqrb9gGzZyB02wB0Rg/x8AOdQEGhFYC6AQHSPqVXViWCbNdvzueLm5KC6hd2/kouTulPk/4XuDdYwuJ9/j6qTlCC5NKEbqW/+mynTeYBPaYauZORHBknfksEQIQAACEIDADggkisB8ts7n9HJmPnkgB3v7sl8HaAsFfduvPWqGuh5h3R8MBKCJpdHqEvtG7R1nXZGlSXoQ/dxf5dQJwzvJzScTJFaaRnx1ui8ZM6mU+pub8Vl+Jw/k4pkLcrp+Izq84W1Hac0+daLGuuWb/Wms44o3B6tVod2oKA93Xat5ucX4m269scfiLZvc4CSw+LHl9lG32LOHWMfydwikE2h9LD49m4Wk7DApLqTFNAMCEIAABCCwHgLZIvvxj8mlekN6PU1fZUuzdd3LdxgHEMNTyATvPfL8aE+jDF9jcoRAQQARWFuC656KiUAAAhCAAAQgsCgCr90vp/56jgX7ojo10piRN/ivXbsm8uo94WBCa2JNW2dFABFYddfIg8SsrILKQgACEIAABBZHINvsfVw+dqnlSYnFtXnFDTLdQdsCHvZAZLoSR91Te5TDpxAYgwAisLoYrPnzj0GcPCEAAQhAAAIQgAAEIAABCOyQACJwh/ApGgIQgAAEIAABCEAAAhCAwLYJIAK3TZzyIAABCEAAAhCAAAQgAAEI7JAAInCH8CkaAhCAAAQgAAEIQAACEIDAtgkc++DNF462XSjlQQACEICAyIc+eVeN4Z9vvQgSCCyCAHa9iG6kEQ4B7BqTWBoBRODSepT2QAACsyHAomI2XUVFOxDArjvAIulsCGDXs+kqKppIABGYCIpkEIAABIYmwKJiaKLkNwUC2PUUeoE6DE0Aux6aKPntmgAicNc9QPkQgMBqCbCoWG3XL7rh2PWiu3e1jcOuV9v1i204InCxXUvDIACBqRNgUTH1HqJ+mxDArjehxjdTJ4BdT72HqF9XAojArsRIDwEIQGAgAiwqBgJJNpMigF1PqjuozEAEsOuBQJLNZAggAifTFVQEAhBYGwEWFWvr8XW0F7teRz+vrZXY9dp6fPntRQQuv49pIQQgMFECLCoG7phLP5cPP/B6nemt+0/JH796XXIhv3vsK3K7PCQffP8Tyd+Q0CeAXQ9sFRvZ9Z/lW596VJ6tqnIndt23V7DrvgSd77HrgYF2z84XgU6n2FneJq+8+U35fKdy3peffv3bcu4w+yj0vTNYyU3y+Is/lu9c36kgEkMAAhCYFQEWFQN2Vz53/b2ZO977rXzmrudEPCH4Z/nW1/9H/v0XX5IbzeLL9G+wWO7dKdh1b4RNBhvZdbGmkidfkJ+dEpHgb2HAeq4gK+x6wE7GrgeEuXlWngj826++Jx8/+Kgi9koxJ/fK2+7k2VJ+OL/qo2KwOjQn6lKI3lcNYJu3jy8hAAEITJYAi4qhuqaYn379OefkL59LxJ7PsgXxf/0f+aN12mdsViICe3cKdt0bYZnBZnadr7vePWOdaMfXYkPVebn5YNdD9S12PRTJvvl4IjB3h7kWEHquck8oPeZekw9Mvz/lCcvWeiSUSxIIQAACUyfAomKoHnJOPqps8xOQS3K34VmSzTlfk+/abqLl3Hbr3hV54zhuc317BbvuS9DeJK9P9JLsWvINkb98ozwFHKoq5CPY9VBGsMl4jV0PRd/MxxGB5W5oaBLsLAIDat+oQUjssWs1RneTJwQgMCUCLCpG7g1FBGZzzm8+ay6Qq3nqIbn794/KOURg707BrnsjbM+gza6vzzY+/iE/6Hx1Z+Q6LyB77HrkTsSuRwbsZ++IQMU10/xGEYGFWLtSp2ou4jv3/Pb008Xie0m6AxguSyR+ovhJuei6C1V3QKraW25AcQG79d6iQAhAYFEEWFSM253+/JKN66/ITb8w7rbXLqO3y5Xs/joisHenNHb9mvzzrf+vd35kYBNotet8XYMIHMNmGK/HoNrkiV2Py1fL3RaBpSjaU+/i+XcCvdM67/vAka9Vk0YstkVyi5YVuvtx13NStMetS/bfF+Tm2k3IFcApdd9+h1EiBCCwHAIsKsbsy3JuMTcgsznqhyK/rO+1m5t9hbsRIrB/n9R2fe0J+ef//X/6Z0gOBoGIXWdroWc+Im//SORrdz0nb5RfEmOhvxExXvdnGM4Bux6TbihvWwS2BGTJ3TZfMqN2aiLJOT1TjnbVijgncv5gtVlZlqupK1AV0WidJrYK4l10FWVCAAJLI8CiYrwerTxHrPkkG/f/8OkmYIY1D0SuQ4xX1cXljAgcr0ujdl1HeDfWa0QHHaRDGK8Hwahmgl2Px7YtZ0sEuu6W1ocBd047c0cEaqdzLbWxyo9GaHPdNfWQyPWpZiAcbTAceOf7j7vpQEqFAATmS4BFxUh9Vy2EnXkkm2P+84YfF2HzxZ1DEIFD9QYicCiSTj4pdh3YzCfOQv8+Ybzuz1DNAbseCWw8W0UE2s9DdBk4XCUfuqfXXq0qVHf7m4T+roHtzukFnFEEaXG6WdbGFbkdBWwcNSkgAAEI2ARYVIxgEZVnibJx+bvHvidX/q18g9Yb4xGBQ/UGInAokkY+nezaeC+zyiLVM2uEqi8lS8brEXoSux4BanqWlgjUI3WWfrreyZz5CHxR4K17N8kbh02Ql/bnIVqC0HiumPGy7F3d/7UfSpVw4Jjqu/wxe2PRsJmATQdPSghAAAIsKoa2geqOuXl1oSoj+9uf5Mtl1ERrE9Crhvb90HVdbn6NXV+Tf771/y63oVtrWbpdFw/DK4FhEIG9e4vxujdCJwPsemiiXfMzRGB4F1SP2PNtOec8HG+fGsaia7b83RKB+iP12gllJTrfvuGC9+B97L1Ccdw/o+m7kiY9BCAAAYcAi4ohTaLZLFSDYHhBYdyyOQkcqjew66FIZvl0tWs36F1ZF0Rg707BrnsjNDLAroekuWlehgiMn8zJ/lPFA7tq0BRXrEWemxCR4IPwpptOUllF84vTO5FbD69IXdf8L7bgVF1crQEyJmA3xc13EIAABBoCLCqGs4bqikAwyvSln8tn3r3dfiTeKh4ROFRvYNdDkSzXNQdXpItdZ2ur/7ihXK</t>
  </si>
  <si>
    <t>&lt;div class="al-pd"&gt;
&lt;p class="al-pd-lead"&gt;KURUTMA FIRINI ETÜV-DİJİTAL 250 LT. +5 ºC / 250 ºC - ± 1 ºC HASSASİYET MKD Serisi Kurutma Fırını rutin ısıtma ve kurutma işlemleri için tasarlanmıştır. Uygun fiyatları ve yüksek kapasiteleri ile iyi bir yalıtım imkânı sunarlar.&lt;/p&gt;
&lt;p&gt;MKD Serisi Kurutma Fırınları ideal sterilizasyon, kurutma ve ısıtma şartları sağlamaktadır. Cihazlardaki yüksek izolasyon ve PID mikroişlemcili kontrol sistemi sayesinde çok iyi sıcaklık dağılımı ve kararlılığı sağlanmaktadır. Hava sirkülasyon fanları ile hızlı ve verimli ısıtma sağlamaktadır.&lt;/p&gt;
&lt;p&gt;En uygun inkübasyon şartları ile geniş kullanım alanı: Tıp ve Veterinerlik alanlarında biyoloji ve mikrobiyoloji laboratuvarlarında; ilaç, gıda ve kozmetik sanayide araştırma ve kalite kontrol deneylerinde; biyoteknoloji alanlarında..vb&lt;/p&gt;
&lt;h2 class="al-pd-h"&gt;Teknik Özellikler&lt;/h2&gt;
&lt;table class="al-pd-spec"&gt;&lt;tbody&gt;&lt;tr&gt;&lt;th&gt;Model / Ürün Kodu&lt;/th&gt;&lt;td&gt;MKD-250&lt;/td&gt;&lt;/tr&gt;&lt;/tbody&gt;&lt;/table&gt;
&lt;h2 class="al-pd-h"&gt;Öne Çıkan Özellikler&lt;/h2&gt;&lt;ul class="al-pd-list"&gt;&lt;li&gt;TEKNİK ÖZELLİKLER&lt;/li&gt;&lt;/ul&gt;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</si>
  <si>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class="al-pd-lead"&gt;KURUTMA FIRINI ETÜV-DİJİTAL - 500 LT. - ORTAM SICAKLIĞI +5 ºC / 250 ºC - ± 1 ºC HASSASİYET MKD Serisi Kurutma Fırını rutin ısıtma ve kurutma işlemleri için tasarlanmıştır. Uygun fiyatları ve yüksek kapasiteleri ile iyi bir yalıtım imkânı sunarlar.&lt;/p&gt;
&lt;p&gt;MKD Serisi Kurutma Fırınları ideal sterilizasyon, kurutma ve ısıtma şartları sağlamaktadır. Cihazlardaki yüksek izolasyon ve PID mikroişlemcili kontrol sistemi sayesinde çok iyi sıcaklık dağılımı ve kararlılığı sağlanmaktadır. Hava sirkülasyon fanları ile hızlı ve verimli ısıtma sağlamaktadır.&lt;/p&gt;
&lt;p&gt;En uygun inkübasyon şartları ile geniş kullanım alanı: Tıp ve Veterinerlik alanlarında biyoloji ve mikrobiyoloji laboratuvarlarında; ilaç, gıda ve kozmetik sanayide araştırma ve kalite kontrol deneylerinde; biyoteknoloji alanlarında..vb&lt;/p&gt;
&lt;h2 class="al-pd-h"&gt;Teknik Özellikler&lt;/h2&gt;
&lt;table class="al-pd-spec"&gt;&lt;tbody&gt;&lt;tr&gt;&lt;th&gt;Model / Ürün Kodu&lt;/th&gt;&lt;td&gt;MKD-500&lt;/td&gt;&lt;/tr&gt;&lt;/tbody&gt;&lt;/table&gt;
&lt;h2 class="al-pd-h"&gt;Öne Çıkan Özellikler&lt;/h2&gt;&lt;ul class="al-pd-list"&gt;&lt;li&gt;TEKNİK ÖZELLİKLER&lt;/li&gt;&lt;/ul&gt;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</si>
  <si>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class="al-pd-lead"&gt;KURUTMA FIRINI ETÜV-DİJİTAL 750 LT. +5 ºC / 250 ºC - ± 1 ºC HASSASİYET MKD Serisi Kurutma Fırını rutin ısıtma ve kurutma işlemleri için tasarlanmıştır. Uygun fiyatları ve yüksek kapasiteleri ile iyi bir yalıtım imkânı sunarlar.&lt;/p&gt;
&lt;p&gt;MKD Serisi Kurutma Fırınları ideal sterilizasyon, kurutma ve ısıtma şartları sağlamaktadır. Cihazlardaki yüksek izolasyon ve PID mikroişlemcili kontrol sistemi sayesinde çok iyi sıcaklık dağılımı ve kararlılığı sağlanmaktadır. Hava sirkülasyon fanları ile hızlı ve verimli ısıtma sağlamaktadır.&lt;/p&gt;
&lt;p&gt;En uygun inkübasyon şartları ile geniş kullanım alanı: Tıp ve Veterinerlik alanlarında biyoloji ve mikrobiyoloji laboratuvarlarında; ilaç, gıda ve kozmetik sanayide araştırma ve kalite kontrol deneylerinde; biyoteknoloji alanlarında..vb&lt;/p&gt;
&lt;h2 class="al-pd-h"&gt;Teknik Özellikler&lt;/h2&gt;
&lt;table class="al-pd-spec"&gt;&lt;tbody&gt;&lt;tr&gt;&lt;th&gt;Model / Ürün Kodu&lt;/th&gt;&lt;td&gt;MKD-750&lt;/td&gt;&lt;/tr&gt;&lt;/tbody&gt;&lt;/table&gt;
&lt;h2 class="al-pd-h"&gt;Öne Çıkan Özellikler&lt;/h2&gt;&lt;ul class="al-pd-list"&gt;&lt;li&gt;TEKNİK ÖZELLİKLER&lt;/li&gt;&lt;/ul&gt;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</si>
  <si>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class="al-pd-lead"&gt;KURUTMA FIRINI ETÜV-DİJİTAL 1000 LT. +5 ºC / 250 ºC - ± 1 ºC HASSASİYET MKD Serisi Kurutma Fırını rutin ısıtma ve kurutma işlemleri için tasarlanmıştır. Uygun fiyatları ve yüksek kapasiteleri ile iyi bir yalıtım imkânı sunarlar.&lt;/p&gt;
&lt;p&gt;MKD Serisi Kurutma Fırınları ideal sterilizasyon, kurutma ve ısıtma şartları sağlamaktadır. Cihazlardaki yüksek izolasyon ve PID mikroişlemcili kontrol sistemi sayesinde çok iyi sıcaklık dağılımı ve kararlılığı sağlanmaktadır. Hava sirkülasyon fanları ile hızlı ve verimli ısıtma sağlamaktadır.&lt;/p&gt;
&lt;p&gt;En uygun inkübasyon şartları ile geniş kullanım alanı: Tıp ve Veterinerlik alanlarında biyoloji ve mikrobiyoloji laboratuvarlarında; ilaç, gıda ve kozmetik sanayide araştırma ve kalite kontrol deneylerinde; biyoteknoloji alanlarında..vb&lt;/p&gt;
&lt;h2 class="al-pd-h"&gt;Teknik Özellikler&lt;/h2&gt;
&lt;table class="al-pd-spec"&gt;&lt;tbody&gt;&lt;tr&gt;&lt;th&gt;Model / Ürün Kodu&lt;/th&gt;&lt;td&gt;MKD-1000&lt;/td&gt;&lt;/tr&gt;&lt;/tbody&gt;&lt;/table&gt;
&lt;h2 class="al-pd-h"&gt;Öne Çıkan Özellikler&lt;/h2&gt;&lt;ul class="al-pd-list"&gt;&lt;li&gt;TEKNİK ÖZELLİKLER&lt;/li&gt;&lt;/ul&gt;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</si>
  <si>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toAAAIwCAYAAAC4MczXAAAgAElEQVR4Aey9P44kt7I9nKt5suQ+CO3PAp5W8AQB7f9kawdPRg+gbei7kNObkC1rNjJefmCQQZ4IBplZ1VVdWVXnArrJTJLB4GH8Oclk9Szf//lr5X/EgDZwXBtYy/+4RsddI64N1+YjNkAfp/18xH7Y99j2s3CBjr1AXB+uD5MwbYBx4LFtgD7+2OtL/33u9SXR5o4+v2gc3AaYhJ87SDNJP/7608cff43px8+7xiTaBydZdM7ndU5deyZh2oDaAq+PaQv08cdcV/or1zXZAIk2iTZ3tA9uA0zCDNZM2I9tA/Txx15f+u9zr28j2l+/rMuyrP/9//6MiddW/SZZ+X39dVnWX7/uA/zv/5nosjnWvjFo/MTpHmyASfhIdvrn+n8/LvNY+f/97/rfS2rzZf27lEdx9d//91/r8uP/rv/+0+SmONz9J21mONj+0XgppqrcqP4efOFRdaSPz2z7s+uaLw395CY+/tf6vfAw8eMgJtDHP9tW9o1XibYE/BTg/+f3kGjrAu4lyl1AFMP8r/X//r89imVDHxo5iXa4Rh3mxOkhcGIS3hMzPqtNiU0//tcwVtZYmoi2EuggKX4vdTnOfSzmSXyusbvf1GiEPuHU1zN2fJb9xOPQx2NcbmOXx/TxTLJTTElYZR2Rr9HHj2RDVpdKtCVQ//hf639HCSGR5FS37CXKdhBxFnkTUyMJ6g0pZCK4TYDZWhfW32JdmISPZHdKiP93/VWItNct1//6P+kLYY53mXhHsQ/jnModfFE08dGNGWxi5HiedspT26ITfk1M8TiK9bNxWHe1F3f6uLPpm9qa+uKBfHzkwzUG0cdvkZv3jlmIdl6kRch0nxBS0P7v//my/ndd1NOdwr5tbfQPEsfeCbHdBrY3DWDU7Rz7ZBI+kt1oEv5djpB0X/gkdn1Z/8aNBXkWHJvDNmZ3++PzNfE2iqeqJ+PB1cjzKb5OH/+4zZ+C97ztAX18y1/p44fw45FdFaKdd1b++/+lNzi/a53qvqz/V88SqkPkPsMzf7Lw5Uzg//y+SuCvnzaTjELuy3lEk7BMAtLxeB0tIp8/tm0wCR9pfTUJ/ykxzR9vq3HOxLAS60z8+8vFxCb3Ev5sjpIYXRTLFL99rNc6Xi+xBqfIoI8fyeaaLyZ/PoSPJx+efYGij98B0S6k+NevycBs8NXEYQJ3aV8NsPYvzuLupa/5oaUS+/KZ1LWXMWdGxV2YQxvVKQmGbbcTDJPwNkafZ0ctCcuZSROncp1sGrjEJzHNfBEEORLP/P0H5izxFL5MOl0yVjkGmw0OxtWbxVX6+Afs/eJ2C77YEdwb+XjR4++04ak/lsbYQx+/me/uyT15R1sWKRPsRIpb8NVdDzC8f/5aDekuRo7PsCxKOCIt9WgkTmbX/+KOdCSnpi57DPWZ2zAJH8lHMBam+AiEFgmuT3xyH8VWnVuWW5OoJtNyrZsa01hoZdQ+aWwXb/mDSMX9GFf6+DHWIeeZA/p4iR/Nj4uv61cy+vjxiTbutiSSawK0LCTufmC5OUfbhY7q0zPdKY/qy2dUSQZo5E3+MxMtzv257YBJ+Ejrb+NTipe6MSExEBMfkvDylz5MbDXk18r9qM/LZoWOL0kaXgiErMdx+KPjsv95tkofPw+369ib9cVD+Lj4sHKogpW82Jdn9PHjE20JyiXot2SRjU2SCC4olmF3pRLtqF6elUAv5fb3XM0OjujABHCd4HGkQEZdTlljJuEj2YtNwmG8THExSHw+zlbSLXHUyh3Zh4wHu91WBuBU4qzE70CXvKPtEjfE89H4fA4YXxAv+vh1cD3PXq0vHsLHhz5cXvSH9fTx82zgsva41B8l4k5MIrwpUOuOiyzi7M0pG6b8TcdowdMzI8vvrsCkJEHQOI5gHNQB7PKCSfVUXJmEj7EOed1sEv6ucVLiFsS1URyUL3tZhu6Eh3JPsbdoLPxb2VFM9fqeMh7bXnz3jD5OH5/mhdBfYVOSPn5xn5yux4kxsBLtujOSFuzH/13/z38S1c+QwwUt5Diox50cSUz1GElxLuwTJo0jOSF1uaQBUta2PTEJb2P0eXbkiLb89aT/Wn/9H/cP2IRxTBNjugIpl6Dt5Z4wZ4yfmgDMMx0XZCb9dPND+/B6s2RNHwfbvLkdel9M9zf2cXlxdhuQ9PGb+eup+WbpfxSTg7L+YwtJYD0WIg6QjbD9i0Slve6IR2cR06fOWu9/TJn7K9G3Yx3J+ajLqcbF9pexGSbhy+B4GXv0SbjEs6Wd1ZZxQqJdYmf69wogHma9ermn6Gs2M/RPp8IY+ciJkvuAeN+c3BxpjT9fF/r452M+9q/eF8W/buzjlhuVWEIfvwuyvfQ7zJb4JmMUI4MFrcdNRr+Ilzet9je0U38l0mrcarjpjDZ+QhVjMmMdyQGpi64fr59nC0zCn4f1tl33STg6jx0+000LF/PymCVxwvlr8/uVbge8xwRjKm5s6Jyw3sdjbcNrj+tnYEIfvw3u8doe18fzC3PhVsEXKfr4keyo6VL/CfbY4FpD1hML2sBtbIBJ+Da4096J+2fZAH2ctvZZtsZxPt/WSLT5yfQuPr08c3BgEv78wPjM9sa5f7690cc/H3PaOTH/LBsg0SbRJtE+uA0wCTMhfFZC4Di3sTX6+G1wp70T98+wARLtg5OszzACjnHsYMMkfOz1of9wfT5qA/Rx2tBHbYj9j2tDJNok2tzRPrgNMAkfN4AyuXFtLmED9HHa0SXsiDKOaUeLOjivRIAIEAEiQASIABEgAkSACFwOARLty2FJSUSACBABIkAEiAARIAJEoCJAol2hYIEIEAEiQASIABEgAkSACFwOARLty2FJSUSACBABIkAEiAARIAJEoCJAol2hYIEIEAEiQASIABEgAkSACFwOARLty2FJSUSACBABIkAEiAARIAJEoCLQiPa3t/VlWdbX91qXC++v67Is67K8rr7Ktdx5+76+doPs7Fqavb8u68vbt9M6sTURIAJEgAhcCYFv69tLyhOT2FxyTM0lcv+ySijH8iU03Ctvb7tL6ORl4Nijsu+zNpxzXs6YS/nlbW1Z8X19rfl80mczF+e+Ub799vaSucGmjG4S4YP31w9wDMQvlM6HROB2CDSiLYS6BD3VR0n2hRwpiU0kefmQvLHjq9q8EgEiQASIwGciUOLyy8swvldiFm3a3Ioo3WpcvzS79RjnP8mtlWz3RLsny1nWUvt4pdL9YLzCDXqZkYwdz0QeifYOpNjkDhGoRDsHQTB0cfxlnTvhqTMeOO1JYjCAnNSRjYkAESACROAqCGhsf1tfIyJdCNvra/pCCnlGddlNNLXDha63Gterv1sPxbntXVdRRgbmyUmfFdtVSVAI+so4H90wgyFSkUTbAcLbR0KgEm3zNqyONH3TPQeGLafeIdMEkx3t2YQIEAEiQASujIASsnc5QtJ9tJS4/bq+jwjVreL6rcb1q7FbD8U5INqGNGOunfVZV9lkG+Z63zfLvewGHIm2NwfePxYChWhnZ8pHOoojRbsOMnetD87jaTAtDp/PkJXjKOVTk54rk09O76/5rHWt06MrkzFGgfqx1oWzIQJEgAjcEQKNkCXi5o8UCJlL7BvjN5JLLKcDC+X8bybsOR+8vpe8UElhyVvyGyL39XUgL+cf2FF37fSohOYpe8wxjf+yvr3n3zNpG9FR5Oh5ac1junxWz4oNjj0qq4h6bTjXR1pAGYZ0T/qkvrgmKqtesW+ZR8W/NiqFUj9cj9f13eBU1sE8S78T+/h6e814TwRuiUAh2tmwX97SZ78cLLodiaRlcQgbKOAHlJUwayArjqfCnENLQPZn+jbGkAA8dPRbQsmxiQARIALPigAQshTnTYzOdZIGMAdIrC+ktCtDXoGNm5R7vr29re/6o0DNLXqv46I8HFNJfNTOy9D7OkYh+rAJpS8EOF/zddjLKPlNRKKOo3JnToCzqSu5Vud1CtHGsY3MdNPGk3nVH1j6hmX8ipXTp8w7vZxk/uDamzVSnHPbk9fbq8Z7InBjBDLRBidYlpf1Jf16vDps01AcrTpSfo7PctDBt/nmpKm1J8nYV0fZehbVa19eiQARIAJE4BYIYKxPREk3W3SDptwjoUKCV8u66YNHI4JnKEenW/KYJ7FdXqpjqW4B2TcyNacFeuCY2gd1w3KprznsFD1UthJ33TXGq8nNWdf8CNemCmoF1KM9LaVCiHEcXFttH8xTN+baeijJzp0MHzD9A5xNvaqWvyw0+bpOqhSvROAYCGSiLUacdrKLocq9N1p03KY8OosEEEPQbZ8aYKR7dmATG8xbeDTGRsBoXVgiAkSACBCBT0PAxuYU6zW2S47QGyRMSPAKYe2Odoj+No+kR5h32hRBB5QNO+JZPuQ2aBfLxLGxXEaF/lUPmGMsM+iLcrBchWoB5qiPwivqutFnx3gJt0Zo+x9CxvOEcaMxEk7KFwCzNeABZ8kPceFDIvD5CAjRFiNWki06ZAcx59MiRzEBD5xK52H6+PoUCGDXI/Ux7VUIBlUMHq2eJSJABIgAEbglAja+S07JzMz+OBIJFcZ7KesZZ7vzeTnilfOHIdugQ86DTYfcDo9SBvkH+lf0YY4xQSwtse+oXIVqweKsT/sr6rrRB/Tt5fR9e76AORolQF+cnzZJ45JoKxq8PjACQrT7nWj9gQS8+YfOmB0Jf0SpGxeCmemDjl9ItTqZAmza60MYI3JWbcYrESACRIAI3AgBIFVJgxSrU3yXmA0bKhjjMZ5DORM56HPxHU7IRX5cn5MMmtBPn0N/fYQ/LrwHoj3VEc5o1/npFwLAKpYBNjHCSWWgXVx8vZvmLBGBWyCw6I8dzO61aJKDSn0eOQo+w3KZiXE+X58cy7DywY429jPOeAu4OCYRIAJEgAj0CACpksp0/7K+vrp/wAZjOMZ2LBeiVX90HxCvTGZhIyiNiTKgLHnI5Jqsa95wT+d8ixzUTScIcqKddTOm9kE5WC71NS+i7FFZZdarx7lWuAK+FMz6YDsnQm4HfWVe8OVB7vetRx0l9dlJtE9Z7yqfBSJwEAQWDR4tqDXNJCBoENIfYdSA5Yj4KKBoewwkEhP7PwHVk347Rg1QTUWWiAARIAJE4OYI9IRMvpTq2V7VD/ME5gQsl/zQ/mGbiAzm8SpR0/ykxA3lYTnpMdJBZWjO6u4DPbxsL38mA/uOyopbvfY41ypTQF1HfTyGRkC52ehbj396We4e56fDINE29ai7NnbyFNdovbULr0TgIAgs+Y28/XDF6pUNvu08F2Mvv0BGch6R4BRoW5siqxB3/LGMHXNjjBoEbS/eEQEiQASIwK0QyHG7xXtHaFWtEck1RCs1xtwTEa/UxuaKRrrd7raIS/8ipZ6/hp3XbtyJzGhnvesfzdvKrBhh31FZcavXAOdahwXEzI7fcMD8jH2xPBlPdMa/UObGURKcxOH8VDwSbVhL/TPDfao/Ub6OwysRuDEC+a+O3FgJDk8EiAARIAJE4LoIJKKGZ7+vOxqlEwEiQAQSAiTatAMiQASIABF4EgRwp/dJpsxpEgEicFMESLRvCj8HJwJEgAgQgesjAMcO8EjD9QfmCESACDw5AiTaT24AnD4RIAJEgAgQASJABIjAdRAg0b4OrpRKBIgAESACRIAIEAEi8OQILN//+Wvlf8SANnBcG9AYxTU67hpxbbg2tAHaAG2ANhDZAIk2XzT4onVwGyDRZvCOgjef0S5oA7QB2sDxbYBE++Aki050fCe69hqRaNMGrm1jlE8bow3QBmgD17EBEm0Sbe5oH9wGSLSvE/yYVIgrbYA2QBugDVzbBki0D06yrm0AlH/8IEOiffw1oh9xjWgDtAHaAG0gsgESbRJt7mgf3AZItBm8o+DNZ7QL2gBtgDZwfBtwRPv39ddlWZf63w/rH/85/iRoaFyjR7YBEm3a9yPb99Xm9p9f1p9qLlvW5cdf1n/xpVrqb5jjVD+vF+pYy3+uf/yIuRnKrv/fP39Z/679xr7z98/L+uvXvj49Vw7w029/dhsxW/VXW88dc+LY/XoSk9tjAkQ7k2zjWF+/iMNFzsjFu/3icQ2eYw1ItJ9jnenPl1vnf3/7YV0WSzi7Z7cm2iW/Lssesp+JtsnPhXgK8VWyLTLtvEO7KiTf53bBSGX9kzkBttmqD8ciQe5eVojT5Xz9HrCsRNs6UAPBOPHVHQYce2/AuLpODYt7WFDq+HjrRaL9eGtKP73imkruiMmr5LOff8/E58ZEO+vyi+xURwTa2siYaH/HeezKm+3LNZLo7//kMcyzJK8S7636K64p8zzJ+h3bwCbR/r7LcelgNigSD+JxORsg0b4clrTLx8fSkGmfnDGfIUH17a5+3zaV9m1mTYg27jzj/MI5FJL98xc5JmpIdYSHPCs75Fv14XiPb2+MKVzjLRuoRDsT6vjMlhWSHV7PcPWOmpyyvTH7z2L58105A1bflHWhsN+ymrf8r1/yvQSS1D/esbC6qlxeicv92gCJ9v2uHf3us9euEdhN7DviaHNbynGY30zuCo+l6NnmHUc3kBBLeSufTYi2zuOrPZOOuisWaQ75eYAT6lRJc2pXdNuqr30+e805nq4vr8e0hUa0y2ejTKBHgSI7ZyXA4uAQjMQRU7DR/iVw6ac646iursgayU4B4qcff1gXlUWn5qekJ7EBEu1jBk8mtQOui5LOPT/id239Tngm1iWXmdz11yp1ulE0qxvEKDuWy6thnxHRLnl0oMvYRk8h2iXHu3lm2YGcUP8D2gr1JIf4JBsAop0dIQeXeMc5+sSFASP3xTdzGxxMcEoTBMdFORoc8BmWtZ5XBq9nsAESbdr5M9j5ReboyPNUpmkbEEao73Lbzrp4/H4syW9KlsPkXwg1/hUVLePmE+TUeGz1pV4HycedDtAuyZ7Vh3rreLzO14P4PDI+HdHWyYrjJ0eujgUOBw6F5LkPFq6PBIFM4u1nLdeuyG+yc5CxfWiYula8PrYtkGg/9vrSfy+4vkCAN3Gdts05qR1R1Hs9HoIbSrO6YG6SB7G/bjq5Z5Bn9YeK9YuvqYMxPkq069dolQm5OZQN9SOd+Jw7x09uA4s6cEhiMSBIUNIg465Cxu3utQS5KJAZOeWzXNTuH/w8l5xZj6NoAOB1M5E8uXE/Cj4k2vT1R7Hl689ji/hBvc87Pjf5eomnuX8+YumJ8ayu2XDeHXc5tOxOj4l0kF+j+B6S4TZ2wx9wUDlh39SuzHOrXuXwSmJNGzA2UIl27ODgjKGToQNDWwV51qcENSH4YbvyqSx9Fktt6846jslyC5zE4lGxINGmbT+qbV9jXtNjhphrkEhjPtL8hfX6rF6DfLerbkyY+y/CaPfjfgZDnF/VB+VoOdA/mq88m2yIYf10PB2XV7NexMwQ0kfFRo6ODB0cnWjohOVtN6hvRz9wd1odLQcOIdpB3+5vg+I5NBrnUxjnozrdqfMi0daYweuptvOU7YVs+t3mZDuOrGLeSX3cZk7eec5ypGxyUMtfs7oOfxzT57Gh3oHuvq/ef4Ro458JRHkVl4CcB7h1c1ZZvDJvP6kN5DPa4vzuz+kVp8OdbrtTkJ2u1gcObgKQDyIm4OSg1f6iSJat90lOHedJF4rB63lJFon28649/f68tZdc5Y4bds8wB4X5KR3vGGwkYb5DOSk/YZ3LV5ITnV5tjV1ONX3dS4KpA4y8LqN2EanW45pVv55YW/37+jYX0GmoA9sQr+ewAfgxZCG3+ktm9zdE1SBysMrny/BctzhgffPN4KW2SJCzk7azadhfdxv073NjvyTHtn2OxVHMeX3u9SbRfu71p/+fuf5CeFu+8TvW5qtpJZnaPh2XcETSyHM75rO6SjT9hpKfV6l3eTSv/06iDX+mF3Nob0NublXHv1bM8ZGMrfp+LD9P3hOj57IBINrPNXEaOtf7XmyARJu2ei+2Sj1pq7QB2gBtwNoAiTa8ydM4rHEQj2PgQaJ9jHWgP3AdaAO0AdoAbeBUGyDRJtHmDzQObgMk2gzspwZ2tqfN0AZoA7SBY9gAifbBSRYd5RiOcst1INGmDdzS/jg27Y82QBugDZxvAyTaJNrc0T64DZBonx/gmByIHW2ANkAboA3c0gYWTeK8EgEiQASIABEgAkSACBABInA5BEi0L4clJREBIkAEiAARIAJEgAgQgYoAiXaFggUiQASIABEgAkSACBABInA5BEi0L4clJREBIkAEiAARIAJEgAgQgYoAiXaFggUiQASIABEgAkSACBABInA5BEi0L4clJREBIkAEiAARIAJEgAgQgYpAI9rvr+uyvK7vtQoK397Wl+VlffsGzw5V/La+vSzry0UUfF9fX0MUDjVjKkMEiAARIAK3ReD9dVmXpfz38rZupUhsv52v3tfXLdmSm0/T4baIcXQi8HwIVKL97e1lTLRnJPwQmOWAdAl+LIHwEoIOgQuVIAJEgAgQgWsgIDkTyLXkDrj3Y9r22zkrydNUJH31pgiOcnb0zOvBeyJABD4XgUq0Z0HCBojPVfBzR7vkzvjnas7RiAARIAJE4LMQCIjy9Mtvzi2GK6cNrCExT/LhC3OSjW1l8yv+yszNos+yAY5DBPYhUIh2DgKLiQJNwPM4bhA8GwwsEQEiQASIABFY15BUT/JH1F6eAZl2uM52tKc5+fBfoN1EeUsEHhyBQrRzgIjPjEW7vIWY6/kxfPNeUwxKx1Dic2uzunU9Ty7uuKcA5Odhg5Ido75bSHBqZ928jAe3A06PCBABIkAEPoKAEOd23MOICslvyrvxrnTum/Oy5FLczV4nhN4MyhsiQASOgEAm2rMA0Tl1T7wNkTUBpZBaZbOzukKykeDulYvthHTreAlhs5PgXij8vI1+R1ge6kAEiAARIAL3gEDeRBrsUIe55UzCbHLaPSBDHYnAcyOQibYEgbabW3ejdVd6gbf0IGDgjjKWBVpoP6tboZ0uCbbHspXriH+SA2//0q8QbyHkUJfkdCTd1asuvBIBIkAEiAARCBEomza4UWTaubyU60i0DUa8IQIPioAQbSGj7vhHna8Q4MnnrRJg6vluaZ9JO24si7xZXR2wFHbLzUS7jiX9dFcBAxmW22BI4JF0txYsEQEiQASIABEYIZBzC27wdC0l92le0to4J2nt8Co5bpKThx1ZQQSIwC0QaER7sJPbkXAlwLrb/fKyvizuXLRp44LLqM48X9Zlt9wUrDDopPs8JpLofIRksGsvc3c747dYDY5JBIgAESACd4RAOR452qjSmQyJNuYubbx13SLoW/Vb8llPBIjAJREQoj3bybXHLbIDm89jQpAHwaKQ57rbjJqbug/IFTlI5lPgS/q4YBMGOlTItccqlokAESACRIAIGASUZA/yH7aN8mSXu7DDvDzL2dExzLk01hIBInBNBBb9Sx+GPNcRSyBRphyQVdzxNjvIIiP3T91ndVFg2Cu371vGfHX/0uUw0JUgGdVXHFggAkSACBABItAQyDkKfr/UqoJSsJGT8ungS3IgwD6SXBwR/Jz/4nxuRfCOCBCBz0FgWbu/KoIDu51mIaMQWMTZ0zGP8k/PeudH8jqr+4DcnsCXHzj64yzuh4867xqQUFeEgGUiQASIABEgAohAyVn1t0lYNyjj5pHmH93DGnSZPpZdbXdkJXo2FcJKIkAEro7AYv/8nRvPE2D/N7JTlBAC3Y5u6Fu+/uUSDCS7606QG31CswHNzikHoujHmvmlYjHnvW1f3hEBIkAEiAARyHkv/s2P5rwoN2H+qZs8H4FTN7vqb6bKptdHZLIvESACF0Ug/3m/i4q8vbAUzC4SxG4/FWpABIgAESACRIAIEAEicKcIPCDRTjvT0dm1O10hqk0EiAARIAJEgAgQASJwlwg8HNGWYyP67e4ul4RKEwEiQASIABEgAkSACDwCAg9EtPWMdTsv/ggLxDkQASJABIgAESACRIAI3CcCD0S073MBqDURIAJEgAgQASJABIjAYyKwfP/nr5X/EQPawHFtQEMP1+i4a8S14drQBmgDtAHaQGQDJNp80eCL1sFtgESbwTsK3nxGu6AN0AZoA8e3ARLtg5MsOtHxnejaa0SiTRu4to1RPm2MNkAboA1cxwZItEm0uaN9cBsg0b5O8GNSIa60AdoAbYA2cG0bINE+OMm6tgFQ/vGDDIn28deIfsQ1og3QBmgDtIHIBki0SbS5o31wGyDRZvCOgjef0S5oA7QB2sDxbaAR7f/8sv60LOvi//v597snYn//vKw//fanzAPL1kD/XP/4sbWzdcdfSOr7uGtEov24a0u/vee1zTlDc6bmmNmapvyzv/3v66+aj3/8Zf032hDweXvULurLZ3fPbWa2xrrjxJZGtL9+WZfly/q3cz4JDCc7bwoQKgvLt5g4Emgse11yUPv1q3/OezrsbW2ARPu2+NP+iX9kA5Ib60bUdv7497cf1qXm0u32Sb7mI+lbx8rrIc9qnh0/i3TnM9o0beDzbKASbRsEUIFMTtXh9y5ODgLp7f2H9Y//oLzPLmNAw7LTQ3YGbq2r08m99OzFnu0eC0cS7cdaT/rnA6xnkC/mm1JBHk2bW5V4e0xSrtLNqr/W72k8bCsbY3G+si8AXi7v6X+0gc+2gUq0Z84ZvU1/tqJnj4cBEcuexA529M8e18vnPT/TnWkDJNpMDIxDx7eB8WZVIcp+00nyEZBpFx9mO9qzfP2duYy5xtkS48dt40ch2rMjFX+t4rj4Nv1P3hkenjWTAFLOoqV+6Phfv+Tz0vKs7Hh/TefD7du5D1pth3wJdgGy/qqPOQLjxm51ds5+PAlkS/t0R0O9raE+M/4k2rS9Z7b/e5n76eQ35VGb9+xcIc8G+ffUr8xWNn2KeNAGPssGCtHODj103ERW1dELia4//Cj3ta+7rwS59E/3P/34w7rgeTMkw+VNTPppG1NfSDw6RrsAACAASURBVLXW/WMJcwIOAx4SaCx/Ly8LqjeOJ+VpAKSBfpaBcpy/lGdzl4a7NLSBo9qA5L3x7nS8y7yRd0dzlbFmBJ35iXmDNnAkG8hEe8NxkaAiidWJ4DMs53pLjPv6v1aUjzKVzHf1SLyxjCS9EHscD8ty5g3IdKqT8UQeg5iuA6+3D1jKtLkWt18LrgHXwNpAyW/lr4NozrJtoq/CCUcS7Q6n0csFn/Ml+45tIBPtDXLZCGocGBoRjupxxzmXdRdZnazJ1yDu2ol++SiK76sy6rXsqOcd837sGggNQdfxsv61zR0vbMWDc7j7AEWirXGBV/r1cW1A8hj+gBFjr8k3OocoX2rd5LqxMUYbmWCHa8Ly3efGe7F1INqjz14QDAYOXom21Hs5SmKT8SdZcb0ltzCmOoMSaNk5ABnmeTq//YP8PfAsD+Vg2e8w5Lp6xluPyejYvNIhb2gDJNpMnPeSUJ5az5KLws2gIdE+5+upy2VdbNqqpz89tZ129kJ7uLY9CNGuRDlagBQglHiGwSITadlBjuol+JRgksoqq44VBAXsU9sVYzDBLPc1JB37jsr/lOMqes67yBQ52MePzXsS7hvYAIk2E8G1EwHln2hjUa6bHQWJ8oo8g02jE2JL/xUY9A91g/oTxqFdEDfawMdtQIj22GkdCR4GCyDScO45LZCQeH2WAoCS2+rsaQz7Vo+f4PqXANghDwJKHq8EL6zHcvnBZCXopi7Lr3VVz4+DTYMlhufYAIk27eYcu2GfK9rNVi7s8obLpak+5Z1u42mnzpKzbN7M6838RbvfaUOdjbLftWxn+R781Q4ZTALJ4ogx7F7LIuXg0cizq1cZ5bhIIsE9gbUBKBNl+BN+PqBggCvy66c6adv6IknHsp+zrYt/nHmtBaBcOveWDZBo00a2bIT1n28jsiFUibLLfQGJyblNd7Bt3jtn/XBDSvtHz7SO18+3EWJOzJMNLPrL53o+ufx6Ot1XAmuCRgkow19ZF/JdzlL/Af/sbAoCkcwcgPKPHRMRl3vY+cZ6r5epS32EbOdghnKwrHNWXSQ4wXhZRrRbQKNh4Ph8GyDR/nzMaefEfI8NZGJb/s0IzCHuz8yqLGzfbzqdgbluLmnersT/DFkmz7O/rhmvtIWP2kD+MeQVHawjsVcc66NgsD8d6og2QKJNuzyiXVIn2iVtgDZAG9i2gYsS7Z5Uf/zzGBdxexGJ0WNjRKL92OtL/+X60gZoA7SBx7WBixLtfIxDz6DpDyHbPQ3pcQ2Ja3u9tSXRvh62tFtiSxugDdAGaAPXtIGLEu2kKJ5BW7q/mc3FvOZiUvZj2heJ9mOuK/2V60oboA3QBh7fBi5OtGk0j280XOPPXWMS7c/Fm/ZNvGkDtAHaAG3gUjawaBLnlQgQASJABIgAESACRIAIEIHLIUCifTksKYkIEAEiQASIABEgAkSACFQESLQrFCwQASJABIgAESACRIAIEIHLIUCifTksKYkIEAEiQASIABEgAkSACFQESLQrFCwQASJABIgAESACRIAIEIHLIUCifTksKYkIEAEiQASIABEgAkSACFQESLQrFCwQASJABIjA5yHwbX17WdZlCf57eVu/qSLf3taX5WV9qw+0Irie0jbo/pmP3l9f1/drDvj+CtjuxO8Mfa4+jzN0YhcicCQEGtEWpzzX8d/X19erhgzA7H19XZb1ZRR1S3AZ1oOkjxdx3jlpnDfuR/p+fBaUQASIABH4fATGce/9dVkXJdunkOdT2n7+hNuIH8q3Tcy4BNheE5Orz2M8Q9YQgXtBoBLtb28vLbCdqL0ExU8j2usq4y3RS0Em4csn6WLnncc+b+iP9D1xsdicCBABInAIBIAMen2QHGLZt/P3p7T1fXfdg84fGevqBBVyykf03MLk6vPYUoD1ROD4CFSibUnjKYpD4Dml20faSuBYVk9qewIOwebiAeEG8/4IZuxLBIgAETgUArMYCrH7FKJ4SttbYnHxfOQncyZ+XszW/dXnsaUA64nA8REoRHsW8LYmAQ691fRi9Vnf+mkxyRWH78n3xYbsBN1i3p0SfEAEiAARuFMEJnkHCTOWZaYl/sPZ7rrp4trKl9oF88Kk7xaKTnZq3n8JtvLDo4Qip51Lz7rbfuncep3TqrkmX1veG/Rx8peXl3bGPZhDnbarU+zyGXr4gqzt3tPZeZxH0u9lfeueC1DQ1p8XH8yjKsYCEbhvBArRVkdukzFOpmflpDo7hQSQQm71xyzt2ev6js4uEcM6UwsiSaitW8JjIU03KcnY6rA+AGnb8rwEAxP0RL8UPLCNytP+Vq+qczBvE3Clfj8Gpq8OzSsRIAJE4KERgFxi5lniruYdJXblx5D+62vOVYUIYtuSg2rclv2YZcWjhaav0SG4Qdml2sbuorcOGIxfpWqOKA+mc4IclXLYt7c3+RHlnj6iCuqN5apMnUwj5E4/M0+UYdppLm2kPOML5+11DXRt9V4x05eXPRzA6897InBQBDLRRsdJihrnccGjvl2XGZm25Q0/EVt1JJGd3nobibUBog+2tn6EXHbqFHikPciXHmXcSq7LffVn0TvppUEhnue8v/Yt58aL8C64bGCwb74jHPicCBABInCPCJSYC7uiummDZHiV+Kn5I8f9GsfTtLG+llt+aMhs9G0N41KV3aoNAXW5MLUaxnbTdkuvc+YCMlFvLLdp5BLU5RymmI8w9lwh0FNk4u583Ge4nl5H3hOBO0QgE21x+uZUJnikSWFQAGdMVb5tJr2NgOYgiI7miDXKLgB6mSNcczDIn64qIS6NowCHz3LfNmfdVVc50lZfFgKZVkc7p9MwsH1Hc+VzIkAEiMBjIbAz9rmcYzHI5K5u5BRi1x13sJ3KnesbtoGHgR6YB7AMveJikPdaQ69XvjdktDUupUkf1BvLXoapU3l6NARyJbYz8wj0xLY6numjD/Wq48J4WsUrEbhTBIRoZ9IJ5FgcITtY59zOSZC8Jgz8vSHpAlLgjAieOKb9vIfVpqxtHSFe/a576YSBsCfSqBeW24hd/wpOThh6exoGtm8bjSUiQASIwCMjcCbR1rgvO+F6RK8QM1MX/BlYU+/6bkEtfS0BxJyA5S1RXV6c6hXnI93Eqi8VRj/og8+x7JUM67KcPAZiXMqGD8CYKjuSafrobrkS+hPXRMfhlQgcGAEh2j3pDIxfJ5GcpBJbHyj9fb/jbT7zJZniiOpk6chJ+uFGECB1fHMNHLvKtAExP9Y/YdjrafTyOuGnTZm775/00PF83RYG2NdMjjdEgAgQgQdGoI+V4WSRrJXYrJsa0r6rz7FYiG89GthyzbBvODg8xHHKYyTXWIZecRHJ5tacoo2jU/qg3lj2ms3qUAdsh/PANiob2+oz7CP1+MVb10nzqXbilQjcLwKNaJvoAxNyjiDBpLb1RNffBzvcIk93z3N7Pa4ho0aOCeqY4qgtOnLtkIN6PvvX62l2GML+VVDat5d/NKfCEMyp1kW7/NgeyzgEy0SACBCBh0bgDKKdYnPd6MngZEJdiJnJCS6/bPXdxNrFff0Rv+oT5I0h+ca2m3r5cctxTh236G1wwByFmGDZzxfqbJ5PDfNaSV6DdiZv4pgqG9vqs5Pmrp14JQL3i8CiDqRktw8M4GCFNGpbswucMOicKgikGFTQ4QqGOVgoEd8AVvoHb76dHk63oN7MO6g3c/P1OA9fVwJUxSxNaQODjVmzmggQASLwAAgE+SGaFcZUH/OlLn0RjYh2+Zqou9pbfaOxzbOsb96sKWX84b8S77rLEhBklXfKnCICuzkXGBvHwrLqolesw3Kql/FKXsY6LEd6mvoyEMranIcqxysRuF8Elm53NjR8JbMuMHonQgcSTMDZC0bmTVn6w2cj6Q9/sWQD1zEpx4CYhGQ96i/ZOz1LQK4B0u/E5/6VLLt5G5LeyZ5jYPpuzJfVRIAIEIHHQcDlk9HEonhbj/Ml8gcx1rX1sT/nDD2q6PqWjaSaJyJ9Ss6SM8tpRznFe7OzDAR8egSytUt5Za4XzA902t0HMcEyyJKir9N8LFgrB3CbVvpyIXN9s196k1AvMz1zOXI+D68k74nA/SGwRI5gDR+IMAY0mWsOALqbIP0w6AROls6DV8Iqfviy5h9alB9AOiecQRqeLa8dWiBL8rsxUc8SYLFNEiPyS0AHDp5qJKDovKVdaXAqBti3qs4CESACRIAIfD4CKWfZYH+6DkmGyy+nC2EPIkAEHgWB/Of9HmU2nAcRIAJEgAgQgXMReH81mzLniskbWDuPQJ49CDsSASJwDwiQaN/DKlFHIkAEiAARuDIC6SvoR8mxfu3c+SdqrzwjiicCROD2CJBo334NqAERIAJEgAgQASJABIjAAyJAov2Ai8opEQEiQASIABEgAkSACNweARLt268BNSACRIAIEAEiQASIABF4QASW7//8tfI/YkAbOK4NaNzhGh13jbg2XBvaAG2ANkAbiGyARJsvGnzROrgNkGgzeEfBm89oF7QB2gBt4Pg2QKJ9cJJFJzq+E117jUi0aQPXtjHKp43RBmgDtIHr2ACJNok2d7QPbgMk2tcJfkwqxJU2QBugDdAGrm0DJNoHJ1nXNgDKP36QIdE+/hrRj7hGtAHaAG2ANhDZAIk2iTZ3tA9uAyTaDN5R8OYz2gVtgDZAGzi+DZBoH5xk0YmO70TXXiMSbdrAtW3sZPlfv6zLsrT/fv5984X9399+WJfly/r3R2Luf35Zf8JxPypvpIuM88P6x38C25vVjeRd6nk3/2Vdfvxl/bfK/339VfExz2EeXsaoXZUJfTee/f0z2ISX68dNero22P+n3/50NnXbuZ3sIxtYUd5+u7p3rBzRBkMWZx0EmosY0J/rHz8ua+9MGfzkcHHdvN9sQXKgH8k9fdHHOp4ua6Y3654bTxLt517/o/l/JkOWMMszR5q83h8m2oWo/foV7EEI/xXylIw1kLtVpzikdlq+SM78a/2e5juRmdZB8RG83QtQtAbRM792e+5FDujW2cSG7rZ/5iI6lzT+Lee2Z/5sA355KXt/EDlAtLNhG3Jbdi3Q2C9nTL0jNdkzMj3rN1voLFN2YVzwaePO+vu6mY6pbdJTkxGWvRzen4f/8+BGov08a314X5CcoHEN16XE10ls/SihE+IWyB89/xCWW2R6GZDwQgjzbv+4zbm6CYYBBlmeyzOe6MvaxTp9HMMgLzsM57pn+zFcwxDzW84N7Zzlc233mftVom3fJpsxiQPCW+rFwHJOaOUGTqtvNtN+TW8rr+wELF/WP9Lny4vMZ6Jj0TUnlvQpLQ5unY46R17dJ8PJuj4BViTaz73+x4kTG5sLQxKe1y/Hw4ik71nf8dij3PUh3GZ5ZlZ35XiU8rHZDHPjpXolq4ILkPIpmd5Yu00sQ0xsjpzqHvWXZ81ebjY3h/EmFmzP/O1sYJNoy6equjO7JyDubDNz7MjpVPFZP23TXWG35az+wZxmOnbjB/3Zhs640wZItOk/x0juiTjNNg0sscpf9fTMbtnkMLmkxGU9U7w0khjNV4ii6R/YRReX7RiWpNq6tAutJPW7k6ObJlKPdVgWf84Y1B3t3+CoR9c20D/JGLbL+v70YzrrXnAFIp0xg/HNhpJfm8HYO2NStD7dM5mHYrqhe5iXk85obwea2yVxoqyH5wKVaGdCrU4xcsLiLPgjheJMNbCYH4/4QNbeTv0uRA6iZXzjdHbMab+RwYq84rBGdpnn1y95l0DqcAd6rL99AbE6SsBBXFLAM+MG7Ue68/nDO2GXoNyak2iP4hGfb9nOReuHBFDXAeNaiZ1KBGs8bDlAYr7W//PXmslsq+90rzIyybSkuehgdIx1UDI9HR/llHG1nyHC2E6OC8KOs+YTJbymrWIWXIftCtFUef+4+bm4YfAbygzGn8k5oc6u54buJj+qTrlPxX009g3mZrAd6cXnT5+71U4a0VanlTflUbBzhu8M3DoWBt3sOBjYpG0Jsrlfe3OV+xpM7Jizfjope3XByOmc2iaZsksAQf97wQODeaf/QMcciNtLS54f/sLazsnqq0GGV+KSbYBEm75wCF+Q2DnKDWmNIOYHxEniZ92RDmJgEJv7eZd4rju66VrjsNsNHukgcX5j/KpLbod5YEi0R+OpflXmhj2P2kXPZcyWO3u8ylhR32sSQRkPXjqi8VH3VFacql7BGtU6wDCSHbXjMxLfG9kAEO1suJUU+gCWFHQGjcRTHBzrg6Ajsoszpb4SvNDZCghGLsosPzQZ9QuDjPRvpFc/Z+JbshlPF2KH/osS80DHWifytsl+qLvqwutTBwgSbUiq9IXb+YKLc33MakQbY31tF8TUWld2g0/7PUsmYvI1VUka6BjqMLQflVVIa8kb+Uute7mAMTAnRnnE6ID9vB5mPD1uo1c3vul7RDJasNQ1MfqiL4PuoW1A/VBGz0uaTeFYLBOX29lAR7R1MSRoeLJtnGGnE6iDaCARcpoD8q9fswyzW4C7IqmvGXPWLwZR5mEc3o+pMuP+iofuUmcC3RKK1BsdI1xm7TfGVfx4vR3BuDH2JNr0kRqHbmqLKbbNdk9b7DMEU3U2cVIJEpDJGRFVGdFV5CJBzuVQB+yvOUl2x7+sf+P4pg52ZlP/rl0e70NEu9NrhjP6Q8N8biNb7cb1gqNgNDmyU/XPuW7f30uHMb1tiLxUvwcHkFP1OAcj7MPy3J6Izyn4LPq5D3d4qwAMYMmA072S1tAxAHwXqJYff5B/aCCT6uwY9QcdKrM6F+xA45h116MEZ9MPxlZn8zpAsGg7zkmXYMfA9w30r5ihjtLPy3NkHturrrw+LZGu/jawARLtwLcHWG1hyfqPYOk2DPwaQE4ISS7U68ZFjaFJlsTOAbGa1ZW8ILKgXaiD6iztIM/48b0czBFQhzpfnWgjfjoPmfsAs9omr3mkX/WHUPaptqIkO9AnlA9EGjFVveWZz6WxTtefWzxuxU915pV5PLCBSrTtrrIalX1TlMClxyVCx7H9jEx0JCmXXQJ8nhR092bMWb9gcuJ8ARk3Tplkdm3yvOf6t2BidIxwmc0p0JvOq3bEa7IF/R/tgvZwcxuI4pvEsEKyJvlB4qQS1iTHxd1c3+KqneuE5GN8xXKgq4yRxt0aH+UUIl/zAdZhORjP5CBsO4v7o3bR82BMixv4jLSN8J1gO9PT1eX1cy8v2mZTd8s1ZA7BGt1qbsNxdX68kmBPbECOjphggI3FOdobZWpXg03g4JXABnVdkNWAOz0qkv81qHjMjeAguoO+MK8abNOzpKsmB21zkv5OxyCg5Lm3AGdw1DF5paMObIBEG8jCACMmws/DSOJ8jd95XHlmiLMj3iUe1yMFEmNbTNQd7ukZbenjY3o0jsp1dbjzvTW+i+Mmf2Edlj0hL/rWFwrT9rz1sjgHG0Ib/jFcO7eeJ/uTzG3pcynos6W7wRjXCmTM9Lra3HaOP9ONdefZ+6Pgls9oFyephFYMyzuxJ7auXoJKIeVFXv0s6AKOIbr6Z51KkLZ1dkxbV/4clAnubTGt07bnsnCga2pn56276vBmPtXf6qhHcSp51wBUA5lv73SjU5NwOxsg0aaPHC7haEzU43h+s0JsOMe6+qdf09+UrnFQ/5wfnNHeQ65qPNV+jnhLvRLtZDeog22bc4TKSbkLdlU7OblO4jrWYRnypv6I0vwDaV3bc+x6PJ/dNuLXbpBDd8tL8/Yy1S7wb5NP1kLHymQ5r0mXl11c1D7m6vW4xNz2jMs2zNsTG4AfQ5ZAEjpICggQhFSgBA4MVC1wmCCWgrA4QCbi4kwYmKUuB0fpV+vsmLN+xtmKXkNHhYCXZNYXAp2Xkn/Fwuk/0zHrgVj6f43SzsnoDePzebOlZ8eCRJu28Ow+cK/zl1xBskcSxtz+1DYARJvJ7FrBvHtBoNM9tdOdamck2oxNp9oM29/AZmAzSfFn7L/BOjC/Mr8ezAZItC+8IH1g5Q62Jh1ez0s6JNrn4UZ7I26fagPlS2r9QurvL5xrPnVu1J3klTZwtg2QaF/YePKRmfYDUn/P4Mjkf6oNkGjTZk61Gba/kc24M8KVdF84z3B9b7S+XMezyeYz2yyJ9hUcR3a19Xw3/PjnmQ2Ncz8/MZBon48d7Y7Y0QZoA7QB2sAtbYBE+wpE+5YLyrEfL6CQaD/emtJPuaa0AdoAbeA5bGDRJM4rESACRIAIEAEiQASIABEgApdDgET7clhSEhEgAkSACBABIkAEiAARqAiQaFcoWCACRIAIEAEiQASIABEgApdDgET7clhSEhEgAkSACBABIkAEiAARqAiQaFcoWCACRIAIEAEiQASIABEgApdDgET7clhSEhEgAkSACBABIkAEiAARqAiQaFcoWCACRIAIEIF7RuD9dVlf3/sZpOdL+bcNXt6+9Q1OefL+WmWpTL2asbHdy9vqR72oTqfoP2z7bX17WdYRPqKvmeBQECuIABEABArRfl9flzhASVsJGC/rdnyaOyqMe53it7f1pf5DMS2wLncdHG6M6XVWilKJABEgApdFoMR/H+6/vb2sSyW6G7nuTI0yaYYcKTnzdc2cP8dwzEOfodPpU5nnGhLt0xFlDyKQEDBEO36T7YPEGLrrBLHxeK7GBLdWJwGiBtr2/D5KN8b0PkCilkSACDw1AjlOpp1lS7Rz/jLPUp64ZD4oBL/lz8GYiyXeV9XpLFsg0T4LNnYiAhsIFKI9IdO7d7PXdZWAA2/1G4NfutruEqD0IPBhNctEgAgQASJwpwgUkv362n+ZjXKSPFPS+/Ep591skLcl/xN0Om9WJNrn4cZeRGCOQD2jPdr1Pelz0WBHea7C5WpnugoJN1sIlxuXkogAESACROA2CKTYnkN78PUvzEmp3YU2hIQ0u3PNWzvmJ+tU9H23RyNlzmX8fEYc53ROn1OJdsa7jv124S8FtzEnjkoELo5AJdpCROunrTJOcWLLT8vudz0L3d7k/Y5yftMvn/KCt3jTXoMPBo4cSeQHGuGPTQwc8yCxdsHPzsPM8f01/yBEdEpnvTWATfokXVD32keVnPfN+Jdz5fBZ02CkonglAkSACBABh0Amfj6WLz6vrUE7J2nvbY7bLQdKv5Jr3tPZcM2TENMlF52kkxLaNk7NFyDXbpad02eeQ+1GVpZfj8torgR99mLIdkTg0RGoRDs7vxLKPG3ruOlZ74jofOL8JcrlQADyxBFboBBpKRCZ9ks7O1dJa5OBY/ULsxE8S/DLv/x2QaKMpQE66f7y0nQraMhnyRpYXB9/bCbPX+c7H88G3kLIizLzOfco8AkRIAJE4DkRCHKAifuKStBOq0662lhdu3ak07U7WSeXP9JAPv+kZzLuIOfs6lP01JeD6KpJ0oyVZ97zhfyc/08Enh2BRrS94/r7hFTgXEIoy1tscjQhotKuEeTUFdsp6LW9iE67uRokokCSg0AluipEr6KvHVOr0hXHjwKCPJuQ25P7gD5bfVE30bnivDFnnCDLRIAIEIGnRiAg0DWWIjBBO6zeW45yZOob5D+zEXOyToG+kF+qukbuOX3m+WYrR3Z5rCrGAhF4bgQa0S6f05TI7nKaEmjyrnR20tf37OAqR+FFJ83PtH2+6+pN0EhtgsChwqU6/W3TMdFu8mM5bb5Wr6Jd/yMbQ95jmfv6amDOx0Z0wyD3jXTJNfx/IkAEiAARQASCONzlkdQ+tYtzheQB2Mn1eQxHizaepH44ZjlGOayPdQpzH4m2WQreEIEjIwBEO5O6TJpzwOqCjBJrDUQvL/J3q3O73Cc8kxYcObHBI4+N4zXiW+CLAgsiGwYvbQAB2M9B55KusjOf2sLOehKx1Wc29lZfVdG00/GTLqPgqx15JQJEgAgQAZtTCh4SV10MlWcaY8/HTTZvojPJoXyfg07RCfqqutG8TB46p0+fh3W4dG2bVbasbbqcrRW8EoEnRwCIdnGel7c1/4jDB6LsuEiGzecwcfxydKQLAltO39ejU8sahcGrrd7UyVMA0oBoglHrX0tpHG2rD7f6zOpndSofrwVH2dnemDN2Y5kIEAEi8NwI9HkkJN8pJvsYfzJwuDHlOyc9IiKtzwI9pzoF7SU3qLwyvsk15/TZT7Sj3fzhi4eHh/dE4MkQMEQ7k9XX9TX6Z1iNE2eUpL3u/pp677B94BGn1L5d0PD9y/GKSXDsiHldSBdwurF0x7oErTQPe36j7Gi7oIZyzNzzwFUfbKc6wbP+BSHPXVQI5KoIXokAESACRAARcLG+VJk8tXUEEcVNy0GOgvY2rue2mFdO0ymYF+SQOqzJF+f0mc+p5jQZMMuvG28ytn4VrhqxQASIQPuXIQsW6ixKgBEicWz4V7e0bSG/NrDYHx/6XYUcZMApTYBIg/ZBQvp4Alz1GwSIojMGOJH+ugCZtgEjjVODR5XvP5XZPqpv7efmsx2ggMRDAPWYgjosEgEiQASIgEGgzxtaLTG4HBOscVorz7qOx1JxNc/VY4lak6/7dQrGgjxRpZq8c06fQR4tA9g8lh7mMfJx0df1zfxT91UrFojA0yNgdrTrWeQBoTWBI7UBx+6cUOoagcS+KdDJfRlHyrhbHQSRJH8cINHhy9+iLkF1MJV83ixok8Y5tY9YkZJ6kemP3RSiHoyX+iI2KWjp+B2mT2+uBIAIEAEiQASOiECXx4+oJHUiAjdAwBLtGyjAIYkAESACRIAIEIE7QgA22VRrbgwpErwSAYsAibbFg3dEgAgQASJABIjADIHyBVe/vurX8Ho/68s6IvBkCJBoP9mCc7pEgAgQASJABD6MgOxqt6OaJNkfRpQCHhQBEu0HXVhOiwgQASJABIgAESACROC2CJBo3xZ/jk4EiAARIAJEgAgQASLwoAgs3//5a+V/xIA2cFwb0NjDNTruGnFtuDa0AdoAbYA2ENkAiTZfNPiidXAbINFmOM2tLwAAIABJREFU8I6CN5/RLmgDtAHawPFtgET74CSLTnR8J7r2GpFo0waubWOUTxujDdAGaAPXsQESbRJt7mgf3AZItK8T/JhUiCttgDZAG6ANXNsGSLQPTrKubQCUf/wgQ6J9/DWiH3GNaAO0AdoAbSCyARJtEm3uaB/cBki0Gbyj4M1ntAvaAG2ANnB8GyDRPjjJohMd34muvUYk2rSBa9sY5Z9vY3//3P7Rlp9++3P3xkXq9+vXrXF/X39divwff1n/jfLVf35Zf9I26TpqF/Xls93rRR/ZslXWj2zEEW1wanHcH9Y//nMt8P5c//hxWUeBKQWhuG7ebzTR71cPRr+vv/78+0GddgMzj40G7YPMZ2wL17LNY8kl0T7WegxjDEnLQePf9ezn399+AGKb8+c2ef5r1Xy01RbJuIzlYrI8W76sf4PtRc9os9ezAWJLbLdsAIh2DhKG3H79si7Lnrfuc4CeBaUZMZz1i/XIgce+NKQAtrgAtQXWrF7kuSA4a/+5dRuYyTrbYJ30kzmdvDuSxlJZWI7XZhuHmS1EMnFMLEdt7+MZifZ9rNO2LXMej4VRjk2GLKdYuhkzU1zKu9SmL5DljJOLX2lDBGVL3LZ5TfE9dj6iH+g68foctlCJtpBRdOLi9OeRrR3gyS5qHCS+/5MDURiEpv2CcYfBKCJwMO6AfMaOEckKdOkC6THajNb++z9BItkxh/xikxLJaH1PmTesyY6x0/pcdvxTdL1OWxLt6+Aa+zLHIi47bSDKRfJMNxoiOTmeLT9/EbId5jiIcyn/ahuJa7CZMyXTJ+WvSE8+ox/QBi5lA5tE+/u1HHYmNwpgGnxm/bRNvc4J8Jhgnmpgp5PBSy3gJeTMArYP7pcY7yQZM1uo63zqet1XexLt+1qvk+z7SWz4ITEJc1HKBeMNhhRPM3HemzMKMe/OXu/tT995SNtj3LirY2qVaGdC3d6eY+MMiKsQofJjjS7A5Pbp+En+r73pe5IrZE+PqZgAZsec9vPGdzJJg6C29GfEZWydi+7+i646P+xj5667EoLr1y/5/HntWwIzYpnkGxxSwJzINDu59gcxHjO7thZfW/fXKnahcxV85xjp2UNZbz+HaN5f0w95bGIy+iIGwXqatkm/GYZ7+nsbOsA9iTbJQueXB7DLp9cJY1Ndj70EeG+7ge0Hsezp16OuwQAz1t8VOX0ke25E25C4RojtZF1wcM6eiaj27Qkc7pxK2/IZLPdrZMuSJzvmrJ/VtRwhMCRx4oCFoNUz6uW+EmQTVAvh1c94pi6NkXUeyUpz+OnHH9ZF+6cA4MbLmCBhnsu0Xx6sfoi7x0h1rfP0wSjNTTHcwmhjDuG8O+zKuqFt6PgbbTcx3Orv536QexLtid8eZI16v6LOD48JxsZqhzZfjTHY225gRxJrW84cjzPoX/VlPbGjDVzbBoBoZ7Arwes+VSkZbM7dETh0/hGpKaQp9RUiKu2azDRhIxdllrpRPw+WkbMRWKK2+ExwUcKXZMH8fJ30w7ZuTihXde6fBWR5ItPr0PTrX3h0TLk6fE2d7pLDmpmXg815BXPAlwsnX8dOWOhLCuLSzRHtwemSZdnxt/rr+Ee7kmgzERzNJqmPzQENj70Eem+7ge1vxO2mz6D/Rj5kf+JGG7icDXREW8EVguPJNpDLzZ1Q78gSGJayi5sJ0K9fc7BRUpXHdsTQjDnr14OCJE1kqw56/KMeD4mDniFmokc+IuJ3f+04W7J0Dqhv1AdxiOrdjv1Qv2g8GFv62RcdtYF0bXPb0iGqxznEejT5qhO2w/6oS9R2a/yt/irzeFcS7eOtCfoIy0+6PiY3KQYpDo3jabOVKF6pjD3Xrf5b9XvGYJu2XsSCWJxvA4ue+/XkUUD1JCzd665qGGRAEU9qf/xB/qh+JtU5CNSz2ypTyLkLEDhmOZIR94OxC8nvSRy0Ef3LmfTB7oAh2kmmmdPgiIxp085u1zPLMgftW/SRPu4Z/sWPTZkoR8dUeQnPSeCfriOshejQy6kYbc0hmneZo33RgjHLemfbtKQ7Oz203Rx/o79/MTzQPYk2+O2B1oWJ58nXJYqJYRyKcILYdaZNb+c3zQHR+HxG/6UNfJYNVKJtyY4ugA0GQqr00/8OgmZkYlCScjkegM9TwHH3ZsxZvyBYVRI4qtO/9xzOJRMzf1RCFqbokQmgxagd2VAM3TX1NS8Wg0+QiEOon5OLc0T9pDwOuDOMZC6qa6gDYBTV4xxSWWVVXR126bnvU18SNtpujW9Ie8EOx6o6TXC9URsS7eOtyWcFaI5z5LUPYlKKQ12ci+YQ9D01vkjM6zc/dPPM5N9TZbM9fzhIG7iYDcjREXkzjoKDEJFG0lK76rwBsalv2EGdELqQ2LqdRtd3PKbrFxmF0x+TlplzRLjgWU9G89hCtKFdI+Eu+GGbND99WVGdsb48y3gVOUE9EtKpfg5PxCCV65qpLvXqEsGGDqiPjmHmEM1byK/FSvQJ7STpM2kb6GfG3xqrzjtKird9RqJ9W/zVnnnlOngbyDFGc6SLmdOYckrbMe4mXpbxomdeb96PMSU2xObSNpDPaAtJARItDpsDQSXW3Wd+V4+Ersirx1Gkrv0FDU8M8R7L/s3c1rkzyoOgFhFJkVPPZyejgp1ZmHslxKI/kDwkdVjGQFfJtMUpjd0wVYN24xf88F+utPOwMvMueqyfx8wa0OBlRcevc9iBkcdQZRTSHM87z0PtRNdFd4Ss7vO23Rq68f1vCvxYFhddl2NcSbSPsQ5HthHqdjsbycQ2H9nzsd3GbdTRxrMPrZ/mV/3tUbRpNsiPHxqXMi+248l1QN94vDL8GDI7fj3/rH/TujpTEBgqmUlBRt/qM0iVyCTnT4QNiHgXfIDISr9K8OyYs34zQzW6SDCyuua+heyWYOUDppeh5FAJnP9XEDH4trZ5Bxnvm96I/5f1j99+6D5BjmQmGSP9OszqeqZ1wjH1bHe+xjrOMbLy7BySHpFM1DthLvdl/bHs5+jbZhxxPnb8ff2P6eAk2sdcl2xz1I04TGwg5ciazybtTFxmO9oUbeCRbACINhf2SAs7J8j3sVa3nsOtx7+UPZFo34e9X2q9KeeB1lv/kS4Sae7+0gae1gZItA9g/D0htDv595B4bz2HW49/zTUi0X4g4nWAeHNNW6VstNX0BTD6eoptWKbN0AYe3QZItA+Q+PLxiRaQ/f09GKHX2d9few5+PH9/7fGvKZ9Em4nomvZF2bQv2gBtgDZwPRsg0T4A0U4GLjuy+mMWd979Xhzg1nO49fjXWicS7esFwGutGeVyzWgDtAHaAG0g2QCJ9kGINh2SDjmyARJt2sbINvictkEboA3QBo5tA4smcV6JABEgAkSACBABIkAEiAARuBwCJNqXw5KSiAARIAJEgAgQASJABIhARYBEu0LBAhEgAkSACBABIkAEiAARuBwCJNqXw5KSiAARIAJEgAgQASJABIhARYBEu0LBAhEgAkSACBABIkAEiAARuBwCJNqXw5KSiAARIAJEgAgQASJABIhARYBEu0LBAhEgAkSACDwfAt/Wt5dlXcq/Y/Dy9s1B8L6+6r9x8PK2+lpp/O1tfdE26Tpq5ySvax779b2rWN9fl3X0fKzrKv1m9XakC8zt/XVdIkXtQLwjAk+LgCPa4HQSNF7WLuZcDKocYPqglgdIQSaum/fr1PMBUIPhJwSG8Rw6LfmACBABIkAEboBAitONKOYciOkBCe+3txdom5WVZ8vrilw5ehZObURSS95CPVJ/kVtJfK/rVr3X4TJzG78s+PF4TwSeEQEg2tlpDblNQWCJ36o/DlYfJJrMGZme9WsSaknmYINgqpPgWgNWbb1RSGOrLCxH3WZziNrzGREgAkSACHwqAkJo7YaSzQ0uzqf2mDckv9j+qr/I8UxZK+U6Iqg5x/W5N2ifxq/6bNWbwVMWhHwmLP78uSU9pnP1Y/OeCDwPApVo2zfhBoANOu35h0tBgGsyc6AJ/Xbar0nQ0mhes0922je6irxdu/2TOUSC+YwIEAEiQARujoDPGSkHai6SOr3RDRu4N8oPNnlqG0/apaKQ7NdXOa5iREe5T56VzZ+t+jpwK1xubknv+IWjjcYSEXhOBDaJ9roVLM7FbSY3Chg6zqyftoHrbFfBB03o9vHibA4fl04JRIAIEAEiMEBgFvcHXerjvm8hv93Z649tpkT5Jz3L5DqQHeY+ILhb9XWGWLjc3BJu5os4DsMyEXhiBCrRzoS6vbnHmATHIYRQ6g9J/Bttbq8/zFjqsQt/1qz9gEOCjAkYdkwJTvVTmevXKW37dtVpHJClu9yRvtIX55r6TfS0LyhOD+2H8mTiFq+2m+H6dxPhAyJABIgAEVAEerKsNRtXicl6PHBPW5/zNvrU6q2YfgrRLnlb80odIxUCOaZ+cCM4nDa36MVhIJ2PicBTIdCIdvn1cyaZo0DjnNY5ozhaJdN9IMHgh06Z+zWnlvtKgO2Ys379ytm+Xb0h2nN910KKlfxmnfHX5XaszTng7kiRvcCnN8Tq7GDZTZgPiAARIAKPj4CNn3vmm+O/brLs2pl1+W/PKK2NzRftuZaCepOvgnZb9dplz/WcuYVEf89gbEMEHhsBINp5opVAIhFUDJzzdcEM6wOnQ/KZ+kowk3aNZKehjFyUWepG/VTNenV96/NSQH3sDnRugPVGJ6kugbkx7/VlRJSdHiKrvpCUH6GYH5060u/6+3nwnggQASLw1AhIHtEvq9HV5pgZVl18HjX+SFze7Dsg2pg3RC9oF+TcszdpNvULQAnHD9rxERF4MgQ6oq3zz8EGd2yF5a7t+Ac4uHaaXcVx9c8oZSL5+p5l2N0DRzKN8876BYNL33GA7ckzyDD6RnPd1rPOy8zBvUikIV19Fxy7etCTRSJABIgAETAITGO7aRnclNiveyhBi/IoygvYelK/SWSDvmEeSO1KjtuqR9U2y8H4pk9QH45vOvGGCDwlAoueSw6DijgOENV0r0c6tpxKiar8hY5E2F/kD/pn8pmdVD/TVZmyBM6Bccxy3izuF6zfVEc3zkxfqfPHaZT0l3EDPSumps4R9O5vo+oO9wD3YJp8RASIABEgAg2B3UQ7zBEuNzSxXWk6Tii7iDiHaEd9MDdt1Xfazx+cPLfZfOdDsZYIPDQClWjX3VczXRtw5CiFssepU+V+RiYGASmXoyP4PI3t7s2Ys35G73yDRz+66qS/vjQUAj/UN5rrpp6NKJs5BD9O6QKayG7E3vbvZsIHRIAIEAEiAAh0MRXqTNHFcamLnplOcCO5ocX6VtNvqLS6VLK51daN6oM+QR7TFC0yTX0/yvTJqXOT9i1vTWWzkgg8EQJydESCUiWdMHtH+FK7SkYDp6rBLagTsqjny0y9C0imLh+ziMd0/UBtLVZ99EG9uoDlxkzNjL5B4M31LcDOsDF1naxgHkkfWA/Tv86BBSJABIgAEfgoApInarzN8fiUf3xF+mtuK8pEz6yeQdw3DVyOKnUmLwVkfaveDLHjJppH9CyJkrENy98xAJsQgSdAIJ/RFvIHJFomnh29ktzyV0navatHslrkVZ+TunbeWxyyBjb7p/5snQ1Gts7269fK9q31RTcTSDf01eM1tY/KqMHVjmX1tHWb57G7gOX614mwQASIABEgAoKA5hg9qthd26ZIhFgmj+VHlDVxRS0Hz/z4kN8GPTaIaUy0kyzUteXjNspWfWu5s7RrbsxTO9FksydEAH4MmR27nn82fwUjIRM4fiWcKUDZT0ZCNjXYpcAlzprbSCDAYCZ1ORBKv1pnx5z169eun4/OrYqHTjN9czOU97q+vb3ArrPVczYHqcMgLBjaJJDm2QKolQ0qs0gEiAARIAL3ioDEfps373UqmR/YPHa/c6HmROCyCADRvqzgR5fWkf5HnzDnRwSIABEgAhdEIO8CRxs/Fxzkc0SlzbKHmMjnwMVRngsBEu0d692Tau4y74CNTYgAESACRGCGwEMQ1Ad6YZitFeuIwJkIkGjvAC4fK2mf+Pz9DhFsQgSIABEgAkTAIfAAJPUhXhbcsvCWCFwQARLtnWDKrraeOXfn0XeKYDMiQASIABEgAkSACBCBJ0KARPuJFptTJQJEgAgQASJABIgAEfg8BJbv//y18j9iQBs4rg1oOOAaHXeNuDZcG9oAbYA2QBuIbIBEmy8afNE6uA2QaDN4R8Gbz2gXtAHaAG3g+DZAon1wkkUnOr4TXXuNSLRpA9e2McqnjdEGaAO0gevYAIk2iTZ3tA9uAyTa1wl+TCrElTZAG6AN0AaubQMk2gcnWdc2AMo/fpAh0T7+GtGPuEa0AdoAbYA2ENkAiTaJNne0D24DJNoM3lHw5jPaBW2ANkAbOL4NkGgfnGTRiY7vRNdeIxLt02zg75+X9devp/X597cf1mX5sv6d4sF/fll/Wn5Y//jPaTKaHfy5/vHjsi7l7+73umzV+3FPba9zaDrUuV0w3v39c8HrgjIz9tfVu62Txzm4/7AtBGvx4y/rv6dgdgkdThnvWm2/fqk+Ib5xKg4zvRAjLM/6XKoOx8NyJ9/6scaHdO1jRGCLnbygzXT8vv1VfHiPnk/WphDtsQFc1AguDG5KqD/99id3ZC+M60mJiGNf3f5ItPsEMbRRSTSnJ67LEe0SSyuJyPctkW7V+7me2r4RuzbmX+t3ITkfeXlweom8CxPtaO0urfcnxytjV2Xs6NnQnlOfE8nTVNYnz191Sbnav+xFz7T9h66fjdfu8bIvd5wlsvtz12m3LhoTLuzD5+r94P2mO9pXc4SLgDow2ovIdkmFMq9OJj8UWB98fUi09/rj7+uvw13kuQxDfk5JVt72or7pmRLvrfpT5fn2//y1Stz++ffOZ0fPz/K9KxDtkX79c4j9EZ4BJmfN8aNyJi8J/Zwm9nnkOe7BaGgr5SUysNUPrddn47V7PLBbh9tJ9uD6Gqx260KibXCbYXqBujHRFuc4fWfo85TPSdXs2lwAkM/TfxJYOY+OJDzzupBo7/GVQrJ//iJk+9S4cDGiHZKKpFvZTd6q975/avt/xslc5qiE349z6n2o1551GrX5JL1PnecH2k/J0yn4nUKePqDvdWLseF1lvFNw2Du3z8Zr93hjLC7mm7t1IdG+jr3H8W1AtDVp9bsin6ncdKxTDGqvg7IdCe4BbYBEOw5eGB9Sosrkeu8LeIlxsgP+Zf1jckY7k/Cdmw4hcQCdtuq9/Z3aXne09by5l2fuc+IfnxUd1Evsbeeopy81J8RpIaZbegfyLElRrMv61hcLNxe3i6prnLGAz+kwnm3T5r84WdkuVY9t283tnX54bhd08MdIrE6g9z9p/B/WP76m3xs0XWWtRJ4+88eJJnoY29k7r6LH7t87uPE7bG19PYaxA6MWHy6AC+o1GRtj1PfJS3D/Umbn6Y/wDtcddZH1GsgxNpBi21HsZa9d3Ve7kGjnRUSn1Un5RYM2mhBwAcUYbR8blG2dOcMlcpL8HLByAISgoONV5x/LSkZcHbK0b4ad+5l6nIPuRIHRmrZ1fMWIVxtciMdH8SDRPsWGcrywccb3L7FCk2X19xLP5L7EmlI3lwfysa/GBpSxVa999Hpq+9SvjKcEehSvWgzM+vu4P63v4i9goLpXXSBuY50v79E7wEP0roS65Ys0739/+2X9uxCcpbZx6+/mYuQF41V/ln6Duc36+Xnry5Ha4z9/rWYtUBaWZ3rXvNlydJa5rA2Hcsyo4tIfOzJ6BHpXLEZ1qO+oTX1e1qXq49ZJ11FxEtnlBRjH6cr4kqz2cQouG3p14w1sYkS0cR4Fi1N8b2av++Wcg8sV7KXawiCe3Gl9T7TLovfBORsbPsdF7Jy4yFmAqGL76O3O1EsQSW/d6hDW6YxxBQaMsqStOmdaKHSMEpBqIjV1LuD5tne66JvBkfM61M4+ifYpQXcH0XYEJfmDxAuNNTUGZFkY87Z9Z5CU6w7lVr2f66nttX/pB7uZSLC+R7GszjvJCHDE+gDDEBvssyuubOgdyLO5IFizoA/mgJy7gBxheywb/YNxsH7YT9cHrxtYoywoT/Uu62dsV/oi6fTHBzb0wPntLcuYmsNxzkEZ5lZtCZ8FNlfzPLar5WiNgmfSfoJLlQc647NRucMosO3wNyXzdZiuO+pykg+fgcuW/G7+gN+T1Tmi7YM6ABMYOQY4k6gSiLLgaLxZdnX8DXmdMTkyXR0sjbUhS+rrW3Ihz0q8jWH2b2gYkE35yQylBj7O+9NJOIk2xKFN+wuSlOuDcavaNcaQEru6YwROTu3bPbcJ9dev+b6+zOvOXE2yvt7Pd0ueb+/vMyYyH4iDVn9tA4TTzMvVI16mXYv9uqNurztJl8jUMWEX1sXrNAe7nrlPw9rXKzbYDsaRNQEMgvHSmJJ/hlgqBiDHYzS9V31Kf9QBy4XoNHxxPJxfmbPpW57N1rHKR7mK385rNKY806Mr6Zrl23VU+W0ecX1ph+MY+d7emrxq/9hX1wVwiccFOdgfyyqrXrMfVw7knsdHkNL88liKU7tXDGF9puM7OTBHlYl+E/Id00fXSK9Ofp2f1j/v1RBtMSjYga6GGAEmC7qsahyG+Kb23YKAYe6VZwIZ9h8ZbFlIp1s2GHU4lOP1dHVez25Oz2s4U9vwuPH+Q+ScRPsUP9vw4Y6YFdno2xo/ChHuE+Mp+qS2SSdIhp0/bNX78U5tj3MEPcw8v6x/y/3OesSrmw/o62XO2o7qZKyiVyDPEqF+/XNeU1Jir4ZYVELTyF9ENvblyV4PGzNd/WwtcM5YrnhlWZlw6/o5+alt1Nev40yPOl5eX49r7CdJD9UJ7EJlgU5eXnuByBt2Um84AcgDOXmebZ2tXqfjsqWXwRX10DnW64S3+H5yr3MIfFNkBut+ihyz9qfjIva8S09Yp4rFcz0Dol0WTXd6PSAG0LTD8IP8yCIbcW9AnVNMDWBbnjHmEhBrkJzqlhY0zS0T7U6vZGzqvMbwAkPAth4f3n+ITNokFGD/xPiSaJ9iD0HCcLbTxYBUj74PsSonWX1JP0UPaCvyJjK26p3+ORYO5IHuvU8BNtIOvzg6IrZVj3h5/fB+qo/HaETIvN62nV1PaFv0sPUwJuppyiDD619wseQtltltPuEYiN8W1qgDllGelEFvnyNTfdT3FD268eJ5W7vruYGpB5221mlaD3JwntJHj4R1GBX9sa/OEXCZjutxjWSpTPdVfoRD1n/im1We4g/rjuNLeSIH5njWjvaW/E5P1ff5rpVoS1AwBolg5IU0wQUXNHDqLshIe00Op8sbJUI1kLFuaR7J2VNwBoMsRiBOpC8XxvBw/rls2tKISKw/yQZItHtfNEnKrEPv413bwM9NQg5im4kvZjynm+kbxI2tei/71PZ7k3nCQDcYypgZg0Ji99QP8wVgEujfrYeMPyFkRoZf39yvzcXXu5coxRdk9nE9y5SNHGinvytqY8E8VS5exc7sS0Geu5vrFtaoA5Snegc5GQloXQPRseTlLT1wbqeUcQzfD+Zjcry226gXDJIdYzssFxya/wb2YdqXNUWdsRzphf2xrG3r1a17fa4vQfvWYbruOP7Wepp5nYnLLIbg/J68nIm2AO7efBAYsyCQPDTQ4uJKv8CgcNFPlufO2WF/LBedxRBVN9Dn15/TPwGrZD/PI70QVCcMZOELg2mL+LBM0n1FGyDR3iA0BvsgYZj6JCvHJz32pjtINTa4eNbHk5k+TrYkeiRbW/Ve9qntlVhCXJP5OzkS60AvmTMcmdiqdxhV4tZh7eczuZcxN/Q2a1fmlI741IQfrb+bu5GhJAewwDwA88x2AO12zFXyR5Bzqq0lGadgDfp0xBn1Ppdo4zEPbxM75juygwiHPG+wOb8um/ew1hNcrP9CH50P9tVnBssT7CeSpTLLfCrfcM9rPDrFHpIM1BXHP0nOGbhsya/zm/j8k7RZuqQTTVwWD4i4AAzBDRda+veLJsauO8cny7M/YBRZGli3ZJX5ZEePg3gz/Kx3vTfzys5W6yKc+IyE+wo2QKJ9SqDuY0+c/IGkJX</t>
  </si>
  <si>
    <t>&lt;div class="al-pd"&gt;
&lt;p class="al-pd-lead"&gt;Hassas Dijital PID denetleyici vehassas sıcaklık sağlayan mükemmeltasarım… Açık / Kapalı bekleme, yüksek sıcaklık koruması, otomatik açma fonsiyonları ile laboratuvarınızın vazgeçilmez ekipmanlarından birisidir.&lt;/p&gt;
&lt;p&gt;Homojen ısı dağılımı ve kararlı sıcaklıklar için çok iyi sıcaklık kontrolü sağlarlar. Güvenilir ve hassas PID mikroişlemcili kontrol sistemi ile kontrol edilen fanlı sirkülasyon sistemi sayesinde, hassas ve sabit sıcaklıklar elde edilmektedir. Kullanımı kolay dijital kontrol paneline sahiptir.&lt;/p&gt;
&lt;p&gt;Cihazın iç kullanım hücresi birçok kimyasala dayanıklı olan paslanmaz çelikten yapılmıştır. Düzgün yüzeyleri kolay temizliğe imkân tanır. Güçlü izolasyon; verimli ısıtma, çok iyi sıcaklık dağılımı ve kararlılığı sağlar. Güçlü izolasyon sayesinde, enerji tüketimi ve dış gövde sıcaklığı da azaltılmıştır. Hücre contasına sıkıca kapanan kapı sayesinde ısı kayıpları azaltılmıştır.&lt;/p&gt;
&lt;h2 class="al-pd-h"&gt;Teknik Özellikler&lt;/h2&gt;
&lt;table class="al-pd-spec"&gt;&lt;tbody&gt;&lt;tr&gt;&lt;th&gt;Model / Ürün Kodu&lt;/th&gt;&lt;td&gt;MVE-30&lt;/td&gt;&lt;/tr&gt;&lt;/tbody&gt;&lt;/table&gt;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</si>
  <si>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class="al-pd-lead"&gt;VAKUM ETÜV 60 LT. - ORTAM SICAKLIĞI +5 ºC / 200 ºC Hassas Dijital PID denetleyici vehassas sıcaklık sağlayan mükemmeltasarım… Açık / Kapalı bekleme, yüksek sıcaklık koruması, otomatik açma fonsiyonları ile laboratuvarınızın vazgeçilmez ekipmanlarından birisidir.&lt;/p&gt;
&lt;p&gt;Homojen ısı dağılımı ve kararlı sıcaklıklar için çok iyi sıcaklık kontrolü sağlarlar. Güvenilir ve hassas PID mikroişlemcili kontrol sistemi ile kontrol edilen fanlı sirkülasyon sistemi sayesinde, hassas ve sabit sıcaklıklar elde edilmektedir. Kullanımı kolay dijital kontrol paneline sahiptir.&lt;/p&gt;
&lt;p&gt;Cihazın iç kullanım hücresi birçok kimyasala dayanıklı olan paslanmaz çelikten yapılmıştır. Düzgün yüzeyleri kolay temizliğe imkân tanır. Güçlü izolasyon; verimli ısıtma, çok iyi sıcaklık dağılımı ve kararlılığı sağlar. Güçlü izolasyon sayesinde, enerji tüketimi ve dış gövde sıcaklığı da azaltılmıştır. Hücre contasına sıkıca kapanan kapı sayesinde ısı kayıpları azaltılmıştır.&lt;/p&gt;
&lt;h2 class="al-pd-h"&gt;Teknik Özellikler&lt;/h2&gt;
&lt;table class="al-pd-spec"&gt;&lt;tbody&gt;&lt;tr&gt;&lt;th&gt;Model / Ürün Kodu&lt;/th&gt;&lt;td&gt;MVE-60&lt;/td&gt;&lt;/tr&gt;&lt;/tbody&gt;&lt;/table&gt;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</si>
  <si>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zQAAAFfCAYAAACY3onHAAAgAElEQVR4AexdTY7cNtPWaZyVt0Ymex/AOUE+GJi937VvkBeYGMg1nBfezCW8zsoX8U4fqsgiq4pFSd2jnha7nwBOSyJZLD58WD8iu2f6+f3rjH/AABwAB0bjwJz/G01v6LvfWgMH9sNyVF6CA+AAOAAOEAemUY0Y9AaBwYH75gCc2H3PP61/+Q+24H65AA7c79zLugcHwAHiABIa7FBhhw4cGJIDcGJwYuAAOAAOgAPgADhAHEBCg2B2yGBW3szg834NGZzY/c69rHtwABwAB8ABcAAcIA4goUFCg4QGHBiSA3BicGLgADgADoAD4AA4QBxAQoNgdshgVt7Q4vN+DRmc2P3Ovax7cAAcAAfAAXAAHCAOIKFBQoOEBhwYkgNwYnBi4AA4AA6AA+AAOEAcsAnNl/fz9PaP+V8d4P3zx/xumtrnuo66/vZhmt99+psDJH0tb9T2+jxF9r+f3hSd2v7/nv98+2b+859EiCrXPm/bBQQi/Kb38zeFR2r3ef44TfPHL0Gbpu5SnTN02iCf8Jk+fOY542vPAZHB45vmifjQ/KsYVqwuo2+Vv4QVym4dp3GdGK2LuobEXur5Ijskaywqr3WTrJ5t4fXcrNUqu9euyj/2OhqWA5Et1XZ3rVxsMn+CA8SDUThLetL6jtaeXvdNLJbbwS60NmkkO7A4xxvWvW4P31C5QBwwCY0ObNk4SDKTg911g6ENq76una7L2FL3NNk945F0oWRDkhAtVz/fotPXuZsMMI5RwL9NbsXsdJ1q205ftICUI+XFsmW+eeEJbh3Z2QAvL7p+21XdjVOHnHvDayQnpufGrrH0skOvEWtHUnkU/CSZ2matrAG2Q+trVut69OtROUBzrOfc47xWbuuDA8QDi8nKWrim78hxlV/Tdt2npEf7ZlsOu6DnexQ7YOcwnuM1u1A5AQ54DpiEhhxtBTOBVcHbYiCojQTu+npL21PqnCKbjL3otNbHKXJbWTZQUeUbg389Oa9z7bFJjrFyQI3BOQC/MHv6cr0tCZKT35OH5/05uTdsRnFiZl6Clxt2LQU2yL10MPK+I5gdKpjNdo58hQ9o9byuleu6P8EBNgUWk6PaybReaZfFzj+t++iZxC6wC0vzO4YvWJvj/s5dGjs4sMYBldBox5iAb5IZcsbqbT4LJ2crAat+A6ivsxFnx52PP5jFLHK5TT4OITIjB3CK7O+f549v/5i/0bGq3LcJ2Hv6++ekDz1jGWJktNHsJwM2YEltuljQeDUOJUH8mvoXXASzopMko3nuWM/lt7Gsg8hjnKMFp8dYr7vJW56vQjzWb1mPUte3xf04bx2vMFdjOLG6Zno8N/YhsG3JHvTWkLbbK31Fsq8wbz0cznk+JgdoziIfIvO3Vi715BMcIB6cw5/XbZPmafrwvk1ewrWp/HFUHj0r6/m+ODGEHQjnS80xv5hYsAtR++jZHXNAJTQELIGZF105hiVG0wXUGTRyxiVBoOBVEh59HRw9ooDYtKMAXNo2b5xIJzXRp8jmCVd98X2V1dPfP3/3tn7PJDaCmpgKMzn3qhIHM3aPTdZXEj4OdvJceJ04uRLMcjv9HZ7lt3yBwXPYxOOksaW2Zf7KArLj5vYssxeMBfWXZKFsAKf9enM6hBNb5WyyG2UtOduW1qDY5gjbYB33+rzBtTgmB9J8vlPfoyovBXnu1so9D8CBIRKaL+9zzJPWvPj4rp8lWyAvNGEXFn3fmHYgx9Qyx/TyfXozd+0COLDKgZrQ8OJ5P3+UL6NKoKycowmo83MdNHPwnQN3fZ12NlxQS/3puq4/LfcnT3Rtf4ps7juQLQGE7kfLbZ47GY0RKglF/cKt7AjRp/S3hgX1K7j4YGZZp7QY5McNqK2uH+tbMeXyzIH2Rw28A91okIkjNxhENViqNYIyz5XL3Q/rxJgvKQhlG6FedkT2Ktk/fxxFcEUwO0Qwa2xEsp/VzmcuFB6slcvcyyc4MBYHtvhPx4luMAu7QD5X/hvL/7o55jhXx3+uHBzYntBwMC/Hqb6kXzbzbxDaAJkAr7sdVC6Bu75uSZYWdL+ulctBsUooTpFN44rGkfq2/VS57XMvoxlTNxlYM14ai6W6rU6CH+tCiYPCKO2i1Lnx+vJ8m/oLP2pgnLEkKX3Zpi8kNIuL0GDlccb9InZjOjEJQusn2Z2yOw2ntTjnfr3cCgfSi58Fm8p2tFdOvqEX2FaeMXY3aI/H48CSn0/zxTZBn5KBXVi0C+NxIP8ggJ7jyN/rdQ8OrHKg7NCkBVQNpnGyDLQNqFvjqI2qvqYFmhZw3bFI22opSQjkuh0ZfmtZ3l6dIptIU8ckzpDGlpIB0kt2KbRc/7yVIbLkM0oQKka6/QIWi85mRaeynS0OTNeXZ/WT57dgmp5Hz2R85rObvFX5pf4pdaMFjWeLi7jgfIc4jejEwvna5LS0DdHrTNst/Ty4XrQvQf0BOHUzHMg+sv/iLPmNuBwcIB6Ea+uQHF6ay/xisRxDyuuyG8zCLtC8y3+jcCBtIPTmTttixRVwYHGNEwdyQpMMYvPG3/zqRhAgG4CpXCbIX0sCkSfKONZALpWr3QOa/KrbKbJpXKKTkITa57dZph8lt3kuSY/IaD+7yYAJ6FPfdSyy25HlG1xcHys6WYyyXIWhXejBfJ/wvZhu8hY4D67rEierixtnIAP1gVHEgdGcWDSG9MzZpPKSJc/7kl1ovm+4wJVFOQvtDrwmb4sD3lfpOVH+qZkPJDTEg/760jge4VqtdzeX7C8lPtFl0dqNnpU298WJkexAd47L3GmOqnUfzXf0rMi5Pw7khCZaYAmMcs6XgDMBclAujliDrK8z0CYgbuS2Pz5AyUJ5M6Xl6etINr/1ck5CJxh0LcG2luWfm3Frssl1wsIkKpE+uo+N5SVRWtHJYESydf3cVzX4kb4RB2R89rPo1Mi19U768YBVWV427ut83icWIzmxMle0LsVOCufZLoidUg5MyqlN1waltVzso7SJPgP7U/SK6g/w7GY4oHmhr2UOomdShqSWaTAOlzu+ludYxTplfsm+wy4sze8wdmBpjqM1bp6BA2scSAmNcagqOGIws6N1zpCDWv9ld3G61E6u/VY6y1FffKK6klTkBUwJT00OyGGLs8+B+lbZ1NfbN/O7It8aEtOP0rl5XtorbBpjExsiG/zb/tO5aYWF3yVR+C/r5DD6nratK4Ze7yCh6XHAjJPkBG2bOrm/zTK9frhfWrgoS/wYxomZ9ZFsQF2baT1pG0hrvWs/jSzCIbVHQjOSzfAcOPXejxUcIFswjl10cQCvac8BP8f+O66RDN3mvjgxhi9Ym2Nf7u/BgaU1ThxICQ0HztGxKutsJYmh78J8/GIXDDvhHPjra1aA5edf/6JkpJc8ZGdN/VQHTZNadTtFNu1SUODAbfgHD7Rc+ytgWq7un57X4EMbDHXdDdwTRqb9AhZpshKJ0/eNaiK3rJPFiOTo+hEJqLyrV8ZKvvNU54LGnPSzz+R51Vd00IFapAeeKR41wSrKlvgxhhOL5lCvcf1Co9al9Snrz6zThiPZRrs1S22bdmynqi3V2HJ/qy9uqn667TWvb4UDzVxlOwsOrHNuPA4EPlTHBW4ta18LuxDzYQgObJpj6xtauyA/JpD8Q1Re7fF9+QbiQD5yFpOkAoPyW8NCJ3AXGdtC8HSR/ppAD5y9dZyHcGLg5UXfnIMDsHPgADgADoADxAEkNPcacFDCUY7u7b8Y6E2SfrN068E1xrc/h9YwhRN7fczX5uS1y8EBcAAcAAfAAXCAOICE5l4TGj57Hx8/eWlQMurxlZeOG+1f16jCib0u3kfkNzgADoAD4AA4AA4QB5DQ3G1CgwVwxAANOm3nJZzYdqxulVfgADgADoAD4AA4QBxAQoOE5qJn3G81kMK4rm9A4cSuPwfXXgfgADgADoAD4AA4QBxAQoOEBgkNODAkB+DE4MTAAXAAHAAHwAFwgDgwCRHwCQSAABAAAkAACAABIAAEgAAQGA0BJDSjzRj0BQJAAAgAASAABIAAEAACQKAggISmQIELIAAEgAAQAAJAAAgAASAABEZDAAnNaDMGfYEAEAACQAAIAAEgAASAABAoCCChKVDgAggAASAABIAAEAACQAAIAIHREEBCM9qMQV8gAASAABAAAkAACAABIAAECgJIaAoUuAACQAAIAAEgAAT2Q+B5fpymeaJ/D0/zj/0EH0jSPYzxQHBDFSDQQaBJaH48PSTjk43Q43On5Q6Pnx+n+eEpNnHnlvXU8uPq9dtrv6RPr83rPs9GdSensTze5/lR+vnxND/I9esOGL0BASAABIDANRF4fjTxgk9cyI9IDME+WG6UzlSH23HM8TB3QgLVYp7nnf2O0WFFRx87XGyMdsS4AwJAYAUBk9CkoP9xLjkMGY2pGqQVWScW/5ifHnqyzy2LVUjGSo1rTsG/N0xxa3q6pE+/1WuW8Nw9PMwPkx7nuRqsj7cmiHv0d66eaAcEgAAQAALXQoD8QN+Pkh9R/qFJQpKfmXQCwQnShqSG6ul2LwCA44PyUq6NDZJvld2lVF67vuAYXzAmNAUC94iASmiScfHGyS7mPSEiw9AzXOeWtfqlwFsZVanChjN4LuXmc0kfU/FKN9nIPlEC2sP0FNWOPt5TxoK6QAAIAAEgcAkE9O5EJF+Xsy+umcDs76V977mU06eWq5+ffp19Z3mLS5s/D+p4XOALKXYoCZDVxevu70W/3nMpxycQAAKnI7Ca0Mwu8G8MSd7FSVvGbTDNCzc6vsbtVELB/eQjaK7M9OnKkn69o2utsaoQtWVbdTX68O63OqanDF3ZFs9jI4xSwpj6TpgpDLJyXT2q8vaqzFE7JtaBnEjRoc5Rtx+HsR8vy8xzym/JSLZyVE19qy3ugAAQAAJA4MAIsG9QNj1WlV6CVn8S11G+TvvGfEoi7IL9z5LcLf3mxCTsQGva+kweu+jqfCG3bJ5dYoxaR1wDASCwBQGV0GQDQIFq1wg4Q8ILux4bSwFyDdApsNU7PuaegmBjNKocDr6ljI97KeO21M6PmIP4qo8v1vdGt/wGqOiu+4z0Kce80i5XwY/7V1+GzHhNpb59u0P6LOqhFS7Xqc+ka7o20/f8OD88PDRzutjP0nidIyI5NVEjpRxHip64AAJAAAgAgREQ2JbQUCD/MD88qO/AGOezMNImKVio64uobYkPfGG93zaG5HNLLOKPoxtfKLLTuFe/6/OSMUpX+AQCQGAzAiahoVYSoNogVeTRQq4JAtc1BkwtdA7ma12WQM9y/WpsqI1NfGoZa2T6rGVtO9FSPmtdedL53KwrtbcYcB/auCpZTRm3VclZxrtAqNoWTRVm5Zm+4DZVpk9UWh2401knVSxO9WNxs+ON51zPn62vVcU1EAACQAAIHB8B6wN6+iYfLD5dvmta73vtOj5oobopUr7KPHc328aQGnXjHupL+3eunsZd/Lbrt9yyb3YxUCnEBRAAAnsj0CQ0qYO800C7NXoxmzcjGxd10TjVl12PFHg/8w8DeANognLTp+xgxO1KV/miDb59jd59pGv+NTanTz3K1RouMw7qyrdd3c2werTa5nlSltWPme5VcSuCn9h+jN5G51TPynPPTP1Od3gMBIAAEAACx0KAA3C12yLHit0Lx0Wlyf5v+R7nC4L9RZ928hi8D3X3JE/HQDx45/N6gLxgjD2ReA4EgEAfgU5Ckxtk41ACWLqXGzZcbRBfu0qLPn1PhIxk2ppOzWvCxMeh1K6PvOWRbjhhKDdL7WrPcuWDe3nefq7rWlTQGIggxiI7gmL8SNe6c8JV6fiX2aemfjWGS3pIZ+pT96ucTzXAgQ5Jkfq3AbhdOzfheENnRTqrcUb4KJVxCQSAABAAAsdG4JTdDTuS5MOK/7CF9S70JbW4f9XzaW2LTWPgGEf74PziUXwalRefLn04nyeP/efZY/SCcA8EgMAWBHJC01ugKYEQ40QGogTkvFidISg9JqNW6tJzUz+Vp+QoXUsf6UhXDZBNn/l8a9yudF4uFg1aMVRbdO3pU7pKF2wcZUeE5Fp87Fj8js2aHq6vfFytJJhSXMZFD1od0jN9RCyam854zRzmDnnMdZzNGEUvfAIBIAAEgMAQCCz6zsURkM+p/qNfNfm76vd1zYUy8kFNgqHb1utNYzD+Utqq/iOfFz2TpuZTyTHP6WaprKmMB0AACGxAICc0NnGp7eyiM1u9waIuOyJBGRsXMUSuvLSjjoOyYvSCsiagr8rT+bT2uyJcrsblZCYV1M82unKNQWswFY7UTsabddJtkxrLO14GsyyjfLBekjyVp3bMgQ4eX2pp+lkYb2prnRXPnRpnM0alGi6BABAAAkDg+Ai0vi3QOfKv0bOgKT3q9hEmGVkIlZWAoCM4P+7K180ifdkHip+jWEGulQ7K52lx/rqrw9IYvRDcAwEgsAmBcuSMF57bUbDBqt/qTcF72YVhwyALXyUMpEYOvosh8otZGxVT5vo0Zdu+WMhjMONKehdd/JuSRV0DfbSx04aQdDWG17XNBr3gt6aHm047N6pwUQeqd8rceJ0ddjxv+lfxfH2lFy6BABAAAkDghhBIvsT7sHq/NtTU3vjJ7H+N61Ri9n9h5nwaf69V+zT3ws/7T6VbfHn6GGM5eAoEgMAaAiWhoYopqVFfCjRWhRZmPVqUBOfFmr+HYb8eQrsj6nslKhlp31okOdSdLbN92jLSoLZbGmhKauq4zLBYzFZdrT7U1GImCV16bg1727YxzpIgEG70BkhhZsa3aPQrJqSb1SFLWejHYtzqLJjz3D48zU/mp7mj+kZz3AABIAAEgMDNIJD8jfj60N8sjjUnFBIr6BeETbtLvTBzOjQBwtqvvzaKugdO/uIYXVPcAgEgsBkBk9BsbjVkRTIqPiHbaSCUYGzcgt6px4OIqcnTQRSCGkAACAABIAAEgAAQAAJ3hsAdJTQ0sxSA112UXeeadz0ulDDtquj5wninS7294t2cu0zkzscQLYEAEAACQAAIAAEgAAT2ReA+Epp8REuOSeW/KLMLkubImQr2dxF+OCH2eEHzxzkPpy8UAgJAAAgAASAABIAAELh1BO4jobn1WcT4gAAQAAJAAAgAASAABIDAnSKAhOZOJx7DBgJAAAgAASAABIAAEAACt4AAEppbmEWMAQgAASAABIAAEAACQAAI3CkC08/vX2f8AwbgADgwGgfEZo+mN/TFWgMHwAFwABwAB/bjAMUDSGiQ0CGhBQeG5AASmv2cARwrsAQHwAFwABwYlQNIaBDIDhnIjrrgoPe+zgIJzb54gp/AExwAB8ABcGBEDiChQUKDhAYcGJYDSGjgeEd0vNAZvAUHwAFwYF8OIKFBMDtsMAtjsK8xGBFPJDTgwIi8hc7gLTgADoAD+3IACQ0SGiQ04MCwHEBCs69DgIMFnuAAOAAOgAMjcgAJDYLZYYPZERccdN7XUSCh2RdP8BN4ggPgADgADozIgTCh+ffTm3mapvLv45fLTe63D9P87tPfYVB9blk0Ea85pqh/PLsch4Dt/WKLhOZ+5x7r/shz//f859saQ+h4Ynr7x/zvDi8SKT6oct/Mf/7zenh8+/B+/rbDGMDh15szYH37WDcJTQr81WL954/53TTNl0lqktGLZZ9b1k7a646p7f/n98/zR8GQ8VT4do0itclG+sv7eS8ngEUdzQ+ejcoLJDTg7qjcvW29l/z3Szmbk6UPn+uLUPKR4i+7PvWl/eb23NcWH75Tf5ceD+RXHgGLobFwCU0yFH7HhBOCnd6qWCOugvaGSOeWeSPy2mPy/ePezjnwAB77cQAJzX5YgpfAcj8OXC6h4XhEJzM5dug9329MmR9IaIYOenfnQxO7wo5cC+NNCc1Pt4Bpq9fsquRdnLT92279ph2StD3ctlNvOriffATN7WSYPl1Z0q93dC1OaPyYaAL0FnajJyV0epzOoOoxtrspaYdGtsdNwkgySVYeO79l+vLH/M4nkFTu+rwWadAvDNZROICEBlw8Chehh+bi9oRG+911H5d8qfHPElCyf9bxR9JB/K6VnV+Ykq8tx+tVLPL962x8+pTLdAzwWjtCMj58IpECBxY54BIatYi7wTMZCWU08gIXA5OMQDUMZKx0AG/uKUiXwN3J4QBfyr67PpfaBRNeDFN3TMlIVj2d0ZRkw+ijkjoulzFnI1r6Wpf97u0bm6yQvNI+OQkaQ9VPOw5cI5C4Xw4gobnfuce6P/LcJz8ocUFvrjiZKX41v1R0vs+05ThBfO3S+L0fzvelr+SXKdkRv8q6SN/Gp+e4SNq6MqNfEH+gfGmeUAZ+7MeBJqEhcHlh57cWstgr6GQIqkExRoAXM5Wr736ouixDBeucaLAB8UF/NiBiXPg7KLXPpXZVTwvS0phYnhirbJBqH86Y5XKSJ8a6aa8MXouPHVvTNr8Z8rjr/npjxHM758Dj9vFAQnP7c4x1POIc5wSi7H7IF/j9y1B1T76VExb3LPtc5oHyrYu8iOoZ2W3MoV+isl/WsYtuG8nWOuJ68S364rwBO2D3Ag6ECU0inDJIOtinhV3uk1GQwH6dqNaIUJD+7tPn9GsoJXlJxjuV5V8/M32mhKvXblmHaEydMZDRyuM0ujDYJEcZXTZwZLBr0pX02Cbb49cmL66/F0z4Mj4jOk7ofM9zioQG/L9n/h937MnXet9m9FU+tj5fabcxmYheFP7kkx6yI0O+Wflw8qlGdvLd4XE1Uw/rr84dsAAW1+XAQkKTFePFW3cjeNFL8sFvLXwQrwfkjML0Zn73VmQlw8VbvnTkyiQDzqiRDtJnNkpxO933wrUeE49B3h65T05oSBdn+NyOEZNYy5GEj5/5tnrHJ5IdPFvFeWGsSH7wxuOGOYCEBmsfQcQROeB8eGCD0i6I87l5R4cToeynJangZx2f6jnAskvMIPgkndLph7WEJrfRfl1iFNZrKe6R/vDp5wX34MQlOaASmmCBsxGyhokMRTkOtRhop2Sm1CVZpn5OdtjopOv6NsfqYvrMP4GcEhzfzpPFyqlAqjEZnXx7uicZznhRG0lavKFukiXXVo70lXH78qA/ktnrz/ePeyQwd8QBJDSRzcKzauuBxXWwUD62Y4846TjZry35/FoWy9Y6UV33snExUamy7U4O+HUdfgF34N5yQCU0erHrimoh52C8JB5BMkDHpTjZCMqMkXHlpR0Zv6Cs16dp1xjOLWMKDBsnMdnYkS7e6JLhy29/eEzmTZDqk8fhjCY/y7tUkezmWZIn/YHEmpu4vnc+IKHBGrj3NXDM8Ss/2PjlzFn2he6FHj9zPtO1b31ulqdf/EXJiZEd+H3Vpu1DjUfVOyb2sAmYl/vkgEpo8lEotxvBCUMJ6GlRa2OTFnnZheGFLuU2EUpJSk52yEBR3SLXnV81Za5PU+baOcNHpGbDtDgm/8sqaUwlgaD+TMKSZMZjlmRMMHCy5LicyAtkR8kcH6/7lL9PFIwRi/c+Fy/m/avkM9iVg10ABw7FgeT7yovIULcV/xi2IVufYgvjlzlZkePsVKcju8QcywlN8sPix12cESViXV3hm+CnwIHX4oBJaKjTlACoc60SfPOCJSPg3qiIceGzr8oAUH0K2OVXTsiQqGSkfQNSEyBbZvu0ZdW4LRnO5TElsnHips/vZgNFbUvykp9RXd2fle8wEMOaZWtZkWyaA6vLFseABfNaCwb9HItrktFgXo41L5iPe5+PrX4rJx46Tsh+dplDrp0/PsYyXJ2SzNDcrCQ01F7HL0Z+lavjgGV9750PGD/4cXkONAkNQL886MAYGIMD+3AACc0+OIKPwBEcAAfAAXBgZA4godn0NggkH5nk0P12+YuE5nbnFusWcwsOgAPgADiwlQNIaJDQ4Ow5ODAsB5DQwNltdXaoB66AA+AAOHC7HEBCg2B22GAWhul2DdPWuUVCAw5s5QrqgSvgADgADtwuB5DQIKFBQgMODMsBJDS365wQeGBuwQFwABwAB7ZyAAkNgtlhg9mtJEe92zWISGhud26xbjG34AA4AA6AA1s5wAmNBAX4BAJAAAgAASAABIAAEAACQAAIjIbANJrC0BcIAAEgAASAABAAAkAACAABICAIIKERJPAJBIAAEAACQAAIAAEgAASAwHAIIKEZbsqgMBAAAkAACAABIAAEgAAQAAKCABIaQQKfQAAIAAEgAASAABAAAkAACAyHABKa4aYMCgMBIAAEgAAQAAJAAAgAASAgCCChESTwCQSAABAAAkAACAABIAAEgMBwCNiE5vlxnh6e5h96GD+e5odpap/rOiddP8/Pzyc1aCo/P07zw5PR0tT58fQwT6Rz/vdo+vsxPz08zAvNlayX66qEuctT9HBNcQsEgAAQOBwCz/Ojsrtif6dpq7093ICsQuwLH2fjTmyNHe8SltZ3KfGsS8ZV66Wfq+r9yy1zpnXp1V/Hhfw2caI7Joo/dKxhxkL97sgjI7uPzqyxXah2kSKto9ZDP2861nOlCgXbLviq7obL58f1+e6K0WPpVFqM4RbHbwW+SE8rqr07QY+2MZ5cAgGT0DCJNOF5wqZ50s9epMUeQTzJ6BvFtBDUYstjqEOgBa/Ku+PZQ9eu8Hmet+qxJANlQAAIAIGjIBAHU41NPoq6p+rBvmSL7zhVcFQ/xjKq+bKgO+7Hzpmuo6+rNqn+csIhCU0vnijl/qUqd0P9Lsuv2ux49apzvqD3Zj2C+ckxUA/3hV7jIk6OXrAOVsbCXDIcCMYUa2afvlRPKw13AyBgEhq785FI1OzYvGhQJPMFC4H7Jhk9w5aSHb970y6QLYPYQ9ct/aAOEAACQOAWEEg+o748kjH1nkv5IJ8rgdi+ozgBsxfp1etHP+9d2xFzQtJOfqnE8cXj4/xgglUppj4e5sfHh85pkFS+7WSFyNzh80XY7tC/iNish0TxFgcAACAASURBVJ4rapzud43jXpooLI4lfmF9Vgz3Uj0Fe3wOg4BKaDSRlhZBLstHC0zyQEQlY8WEzUe+xMDpZ5KQ0DMqZ+JRfUlUVvroJkVxQpPk50SK+hKd5nlOb5ayrmJoI13zlJa3SH7rnNpQ+zIWORanx6KSOafHMIyBokAACACBEIFk65R5zbW0XZY62S6WyqlOOaZWnktH2o4+zE/P2d5y8UaZxmZTmyxHHZPjbpUNn7SvYb+gbPjsdF6Vr9uS4mvtp/nxKR/5Zh1Ve9Yl+0utl36eg9nHZ4+1YEqfgp1+VnVL/l3X0deujdbDFdFtemH6HB75loD1mY6LGz+sYwK5ZmHq+JrolD6rf3f4ak4ZnFwcsDjnaRwxT6n/EznFOFk9S0ylddTY6ucNzoIFFWS5gqepa/usmFGlaByZe9x3jpc4XpP+0meVsyBfj8XoJH0HJ3B0Gzd+E8PJ3DV6po50/FZ1lX5PnDunRzMUPHh1BFRCk0n8Q4iojGdRK5G2LDhvDMURlAWUZBU74oP4Z3pb82ASDDGwi30U+UWxclHIXTotRXxB5UU26yvjzOOWdl7XPNbSdm3sZUGJ/GQIRbzRw6qIOyAABIDAgAhIcONV18/TNQeEj8/z8xN9Z9PZXrkvdj6Ve9tbAt9si63MHHiKwS0vr8Qeix5yr4La0m+WIfds02t9Do5W5cuLrVafbe1rEM/1jS7bEhqPi50dPTe6RD/vXev6dE31qr5Naf7uK42jziXVqvPL/jsao5adfWuFPulnx7nCKR2Mmjgg88Do4OZcynKSVgNj0aPWL/GIb1PuvZ4Ka62j5p5+7kFWcUnqu+pSq/o+833RScZR58lw1eBV6xIOm9azHktVqlxxX1PtuxTIhR6/0cXNnSsz62ePudN6iG74vCoCNaHJk/+Yv7hXnUXVz5A6P+ZFky2LMUa5nNqI4aFybch69auBSEKaPkRgVc1cyYIgA6f7o0peHzNOtQC26NroVQwC99QYd923vjbK4wYIAAEgMCQCKhhT+rOdlDenknxoG67sbmmmg4WonJ4Ve5uDKi1TB8AiVMvMehj/wOXVX3Ez3TeXS4BIfbrgfU1+o/OJ7fWYdF9aL/08wlqwKJ/b5yzBG9dP4pbKku9lvAkHPVdKZ+aKzKt6XpOl1IeZt2icet5krFqeurb85Mx3fpC55Xp5zlUbEZm+vyTzGOjGbbZyKkktcYXub02PolCeg8f8AwsyjlLOQdBsdh6pTPcVrQ3NXYNt6s/MpynPHWv5eixar3KdEyy1c1pP71hdF+dO66H7l37Ms3PnTuZehOLzmgiUhCYRIx/7ou18s31OKuaF4n/iRRGdgnRraIiYdcJ9EO/vz+ujB59aFGIg+U1Q1acedRMnVWVZ3c4YOy2W0i/J1Vjo69onroAAEAAC4yKQgxsTiJBP0fa1taXse4ytJASS/SZ/UgI8DYyxr61MXTVdi25i/4M2JsDJEpqgSI9F9xLJl74CWbopX0ftXSCsMDEBKOsdBd3BGLv9yjEi+dTj1HL0tRe2VKYSGo4lqnw9v4YLZj5I9sP88OD5RDq0/Ro5Rc3KKYNfbs87PMTdJtnKuqpYp4jMc9JN9swYcivNqVBmrqfbdue4apKuEhY0lsfnNF4zHs4H1LG+0lxhw3gscFfrfzb2df6LCuFFHoM+cqlxWZo7rWeIc5J99twZPULl8fCVESgJDQXwOgvme+1kOpNXDQeRwy0CJpsQ15f7e5t5axxsH97I65rBNZNa2tBiF31yXR5XNuJlvE43Xcc7a27j6pNoOk5nvsGo+9bXgc54BASAABAYDoEUTOl4sB1CW4fte9OIbGp6Qca+yJeTTS72upXJ/Rq7LefjxUcFbbi+lGfNdVDE5cp/rMpfkEXiT21/wYTGw2vnTWOlr20tmyS4MnaJ8sIzzW3q08qrvl7wEQxTPUk6Wt8qPj71u8apUFczH3me1ZyzTO//8300FtaE28sYMiaKU2a8HjLdVukR6l7aJpwKPib+SZVWsdkjoWkIVddz0l+to6L7wgWPP8+xxkWa5PLEjyzb47zz3C3PgyiGz9dEICc0imzSuyYQPeP7loTV2dBCcuXUxjgdXd6p72VkQ5jeMlAbZxxE32gRcpkynkaf0jBdmIXvdOuMvUpw9Rkue7yO8RMslvSoQnEFBIAAEBgIAbKDNrBslW/rxEFdtdthAGZsaCsz+SunC9tx8R+9NlKeNVdBkfGBLGtN/pqsE9vr3QA9Fr7OvlU/z2+vm9jSTEqAgymnG11HX7uKGitXxFLUCQ6aUw66XRvDhWYsCU+uY+KEVicjp+hSOZXm0s1PqafkKWxjmaWRwyk/N2PIz/SY6VriAi2KrnVbpYd57tuYuUqF6WV1jb3icShsoljK61zwV1hlXVbl67F4/XU/pizpx5zRuJg6dKP0UbJinXRj1U4eR/0omcvzIELw+ZoI5IQmmMxsPMt2ZTS5/CwbZbr2C5Mmv1hT6qMuKiaDr7+lDy3DIKUXpC5QY1P6MMGLblRft3e6RgtcPwvGTkbEiFd981E3U6j1xTUQAAJAYEQElK3tqh/U0UGCtNO+ICqnZ8V/bJTJciSIDdroPkUP3TeXZx+mn5u6Wr5c5wq6jb7utpcdjVKhvtDTumq99HMd3ImI5jPAYbFOv359udkI4AdUXnYOSM+Hp/mJToYoX2gCz2YsgmfSociKxhnhq+Wp68VYgOvpZFHFMDQqJccE0wKBKc8PtW5afi4uGOi2up5+Lv2Uz2B+uL7CXvcv7YxMkiFY5wq6jb4+G3uHo+gRyeMyNS6l6+LcaT25jetTyTl/7hxOZRy4uAYCKaExE6vUYELIhKWAvxofd091lWEiKUS2YnSoj+KAeNulqS9JRZUT9KFlKFWlP3teO53bFcdn9DFjc4bJ68rqasMb6GXGTuWCW1JS962v3RBwCwSAABAYFAEVdHRHENVx9lRephVbn8qLL8lBj9j1TcEI+zh9rDrQI/KDvaDI1w3lWx9g/nzApvb2+yImYdDt+VoH3dJvMMZmXk6tE9cnn+Z9r+/KJDQyxy5wZjky73qMPOcyrhRb1P4inVY4pWXra1K6N+eic/H1vo9ADy/by29kJhnMdd2Wr6M5blAOd0nT/Ah+Xu98L7g7rLmHLibBmJsxOfl6LF79HDfqrz8kyKb6AqPBRcb1ynOn9QjGgUevj0BKaDRZjQ4d4ueziNXBuOQlyyADVta+c0L9oD732emjJjtG0XKTFm7+TgzJqAqYXzijBrauWhROVxHODiXrpcTaxI0r0yK3bwM0FvpaZOMTCAABIDA2AlFw40fUq2Ptfk1WpH1ql87IP8xPTys7NKF9133r69xHFKBo3+gCsdZ/aJl0rX2KC7Y26Sff+/Hf8eTGG36JS+sjOPrPU+uk+vJdlvpp/Z3vhe7J7+mYgf1pCaJTC8ZUnpn58HhmPdgR98awwCkjW+ZG4gY1b27Oy0vXHAdYngZ6+H4SEC75s3oWjHRbrYd+3gAd6MB1Ml6CrSQd3XEoDBqdq77yN450PJRUqnWYI6Vf4e4yX+zasnGc3RVbmDs1xqTfgk455jPjiHBu7IHDqZkPPHhNBPKRs9fsEn0BASAABIAAENiIAAUROiCSZMBEHxtloRoQ6CJAQf9yoN1tigIgAASujgASmqtPARQAAkAACACBLgL8prTd7Uc+00UMBWcjQEkN3rqfDR8aAoErIoCE5orgo2sgAASAABDYgAAf9ZAjQfbo0obWqAIEVhBQx5HcbuBKQxQDASBwEASQ0BxkIqAGEAACQAAIAAEgAASAABAAAqcjgITmdMzQAggAASAABIAAEAACQAAIAIGDIICE5iATATWAABAAAkAACAABIAAEgAAQOB2B6ef3rzP+AQNwABwYjQNi7kbTG/pirYED4AA4AA6AA/txgOIBJDRI6JDQggNDcgAJzX7OAI4VWIID4AA4AA6MygEkNAhkhwxkR11w0HtfZ4GEZl88wU/gCQ6AA+AAODAiB5DQIKFBQgMODMsBJDRwvCM6XugM3oID4AA4sC8HkNAgmB02mIUx2NcYjIgnEhpwYETeQmfwFhwAB8CBfTmAhAYJDRIacGBYDiCh2dchwMECT3AAHAAHwIEROYCEBsHssMHsiAsOOu/rKJDQ7Isn+Ak8b4sDn+eP0zRP9O/t/83/wt/D34MDN8uBMKH599ObZACyIfj45XJG/tuHaX736e8Q4HPL+gY5G7e3f9yGYfvy3szT9OFzg+MShn2cLjffpk/W//38rTEwaZ4uyTujR9P/2vj/nv98+2b+85+1elvKP8/fyvraU+6Wvsevg4Rm/Dl82VrE+EfH79vvOeGYpvnX/8SxQDRGarfmI3Sdf//zyzz9HvhI1f80/TL/93/gVIQ3noEXR+dAk9CkZEYFmf/8Mb+b1g3HeQOlAK4n+9yyPul4bG/fzO8mNb6Tg9m+/PMwOE8eJSqTGwc/M8naEobn9bvnGNN8BMklc26vhOES46SEaw8O+QRmL7mXGPMxZSKhOea87GknIOt255iTjLJzcsKLrP/93/zralzy9/zft8pOU5vSF2FK5ZNNcvglG5IarLnbXXO3PLcuoUkBsN8x6QaeL04GyID1Atdzy3pEzMbyEyVovT57bY/1vEk6yzz4+VvC8Ppj4gQs2FX62d25ub7O+xoDmh/lcMs83to4LzceJDSXw3ZfrkNP4Ok5QPbPJQ9k+03S4dvQfU5EVhOar/PSDk1vx6b3HPMXzQWegRfH4cCmhMYHmBSImq3evIvD51SDZCEF4GlbuW2nAjoOZPMRNJZZy0yfrizp1z+6xoQrQXJObMoxn68z6eeTOB9sL46BgvKs+xSM3+ieg1Yvn+83HfFr9TcLih1C3vVYwonKzG7O1zQGSTCkvIxL8E39p7mu8yM6dHFqgnWffNVFwTKcbktyddm00M6Xkc66reGmKzNtCZOME7Vf4044tzw3ctQiJ9hKruCJz8qLCAskNMv4RJjhGTA7BAd4l8X5kOiZ8R2yq/KevxvjbXY7LuWvTKK04EdZB5doGR3AnxZnYAJMrs8Bl9CoAE8C22Yhu2MyOTATw5ICxGqkKJjTAZ+5b4JvlSjpsu+uT13m+o9JpYPndC36cn0fSLLMuotjdP7+dTb3X97P796+KQFu1H8T9Br5ybBWjBYMLc0F6br0Vl+XL+Hkx5wD+KIHy6EvUurkyB5zIxw0jgYXj1PDo/44SY4kDITnolw9XuaJartU9gK5Zj49jqfMrWtr5DZ4Xd9YRNy+9jMkNODFtTmI/s/kINk/k2SQHPILC8nEl/f5ezZ9/7FpPlYTpzPHBLvdfI9303wAN+C2AweahIbIxwFl3i0oAW7pjAyJTVh08JkMknrjrOoysVUQx8kPJ07JOOm+apkYudpnLWvbhYuH+lQ7Jz5A/klBqATu8mZeEjpuW/sOx6DadvsXeU4+j8W1r+NrjWpU3/TJAXXSt8ppcaIyjTfJIFwkQWn7IRk1yfP1w0RLzbXRkbjEesoORftZdDsVf1W/GYMqW9N3qa3GaYk7jYxg7ss4Hf4NXmX9tZy457pIaMCHe+b/0GMnexwmNNUP9ceXfJr4q369zvrQvgC2FcE0OHATHAgTmmQc0k5G+rlD9cVtE/yfalRsYJ0Si8/8wwA2KXJv5U2fUha3aw1bHodKKKhf29/n+WNJKtbG1I5h1aga/am9JAadvtjQK8zVYmt1dwZbGeo1fK3ehJPoJRirX5wxY6A+bf0Wd4tTU670tGUdTAoGTi7LsTtHRd5SWZEn+G2V68fd405nHKRT5hrNT50DL1f0wmeZz2bOvko+cxPGeGmcKMM6uDkOsC30P6XcsZvN2t9ar8Mb9g3uRWXTR6ct6sHeggOH5MBCQpMXcw4KS+BF95IcUJDrd2DMRCejk75vQUHnm/ld+VUzCuDSm3k+smXkpLKwTzlWNE3pqJdpFxgg1rHdAZCgMjkJ0lPtapTkhuStjaEmAV2Ho5IB89a+pxv/Zn6c0HB7wd9gncZeE541fJ3eZi6D4JqO1pmf166YVQw1znqu23kxOOhxsB5atyX8s1yNo5k7txNkys6VG4074I7WKe92lnXAeniMvdwWsy6/NH53di0ZDbABX8CBwTjQTWgWjpwV+5bsd4kRyvONGOB7MocMSLGGN/L3VL7fSX2V0JCB0IGkAGuTCwpES2BrgmCpL5/J4JS6BKipn8pTcuSNk9XF9CkJBgf1vp30XT9rgF+f8XEjE9xKcOnlpfvlMWx5y0NyqJ7F0uKh9FsiHzuBONmR5CsZ+aR7H1+nt5Er+lad7BzkuSwYruFU5YjBCueFxk16lCT1RLncVu96qH5N2QvkEofLuEl+hzuG60qPMrcO40Zu1AbPhD/yiYQGnBAu4HMwLkTfY4meFZupx5ds+NkJTY4j4vYvla31xDXWJTjwWhxQCY0LtosRsYvbHJMJgrYSqAZl5q28Ky/tqN+grBieoKzsGBWdM4G4bhDgmqA51f324c3856d6HIgnwPVFz5oxmOC2R9wc9Hr5bFR9Ekl4+2darp0PTRTGUPRxujf4Sj3GLM19wZHamnL7/RrukzCUnSLXV4OTn5ec2JlEMddp8C3JTcJAl/O16KDGQVxZKvP88vouttXjzjqH3FmdW5pHlVQGcvXc4lqvgXqNhKZiAY4Ai7E4QDbQ7caQHWy+VxPNa98PbsWg+/PMm3WI9MKzrfijHriyNwdUQiO/cKaCLPmBgBLcyttomYgUCJfAlAxBCcadweGgV313hY2G2mngtrlvU+b6NGX+jb7olT5NgK+DatbFJg0cxNIxtuZYlUqIojGYgNr2ryeLgt563K7WM4mGHKdbkZl0tfqzHB8gl3lzOLkEJLVVYyeMjQ5uDnJiV7FamWuNPV+7+qrc4uHqRfgXvkkinHFhPimMzJyfL5ewr+NO8xhzJyWBFce0Vso96aPmJ5Kr+YPrumY0FkhoYlw0RrgGRkflwNl/WHNxh2XrfCc/MP3+uR6/4h0i5fOVbzoqhtBr63yj3q1zxSQ0NFgJzsp5fxPYkgGwCY8cc0r1VQBJhoCDyvy9CgreVDLC/TSykyGxZbZPW0YEdcGpGKAc/JadHXnOn0Eb1tWPbX0MPrjtESbhGsiXpHHT36BRC1JjS20NltEOhR2zJDE0bx+/pGBbsCJd7bjsHNAYqb3U5zFrfdxcN5iY5EKNKdq5WZGbcJXv7lj+LZUtcZP07bVtxl14furcpvmQ73KFcg1nNU64Fk4hoQEXhAv4HJML9McvJd749T/qh2jIz1CZTjiKTbT+7Py5r3+kM+ngdoxKf2Niez4uGC+wG48DTUJzn5OYAnobxI83mfc5d9eeJ3DnmrxDQnNt/qP/a/L/5vumHZMwoQHvbn7ukUzWnUNgsQkLJDRElN7uDEi0iUR3bVjBnatyBAkNAru7tj837aNoFwY7JuA3bBw4sI0Dd57Q5GM/+nsYN+0gtpECi2cLTuDOEXiChGYLV1HnCFyFDuAhOAAOgAOX48CdJzSXAxakBbbgwOU5gITm8hiDx8AYHAAHwAFw4OgcQEKDHZmrHhk6+gKBfsc24khojj0/WD+YH3AAHAAHwIHX4AASGiQ0SGjAgWE5gIQGjvI1HCX6AM/AAXAAHDg2BzihkaAAn0AACAABIAAEgAAQAAJAAAgAgdEQmEZTGPoCASAABIAAEAACQAAIAAEgAAQEASQ0ggQ+gQAQAAJAAAgAASAABIAAEBgOASQ0w00ZFAYCQAAIAAEgAASAABAAAkBAEEBCI0jgEwgAASAABIAAEAACQAAIAIHhEEBCM9yUQWEgAASAABAAAkAACAABIAAEBAEkNIIEPoEAEAACQAAIAIEbQeB5fpymeaJ/D0/zjxsZFYYBBIBAjECT0Px4ekgGIBuCx+e44R5Pnx+n+eEpNjPnljV6PT+a8bBxmx7nU4e1pE/T58qDPWWtdIViIAAEgAAQAAKHRIB8YfLJ/VigKB758oVEhWRL/MJxjdwUgfOs+5+mh7kTjqgWuAQCQOCoCJiEJiUzKtj/8TQ/TNUo7DuIH/PTQ0/2uWWthqEhY8N4ivFa0qftc/nJnrKWe0IpEAACQAAIAIEjIsC+uSQkaTclyDmK6lS/9wK0VCoX5GddLFP6okrJD0+6w5PjgtIZLoAAEDgAAiqhSQvcGwxrdPbUmAxYL6k4t6zVr7cbwm9mtDFrm6onS/qoapsu95S1qUNUAgJAAAgAASBwIAQCP0gJhUk6rLp6x8WWxHe6vn+x6e9FQu+5lOMTCACB4yKwmtDM/NaivunQRoKHlXdx0rZxm6CwgYiOr3G7Kjf1k7edXZnp05WZdg3OcZLG1QLjuVlXPWZKikiWS442y6J3ReqYnxFD/ZCB9/3JOKWc5yht3aeElJyFbOUrjHO7bn9OF+9czDyIDvgEAkAACAABIHAKAuzTnG+KnhWZ5Mvb+KIUhxfKD5pEKT03vlbasw6n9iON8QkEgMA1EVAJjQqsw5VOajqjwou/HhtLgXI1UhQA6x0fc68TCieHE4RigFyfS+08kl6uLuck4AxdZ2sMaUyUzHXHOadzuqVc6+/L/D3rqL/QmBK0Mj2+PI93Ut8R8kmImYOwP8Ek9VUTNTcPGktcAwEgAASAABDYioDzg6kZ+dZeMpHKHh7kRd3UvETc2vXMflL83OZWqAgEgMDBETAJDekqAboP0tM4yKhUQ8B1S3TNratB4mC71uX29CzX5+SHr1OCUAJ+2SUocm2fS+2Sjur/rEPHQGr99LU0D3XN+BTdqLLT/wRZaXdpBaOS2CXFdILCWJhy0sWOV9c/uT8zFjsPAhM+gQAQAAJAAAichAD5FuO7qHXypca9FqGpTOKH8Dswpe7KhfFrK3VRDASAwDAINAlN0jy/nfc/d0hvNooRWjI+0fhTfUlcKNB+eHrmHwaoRiq1S2X5189Mn7LbEbfzvfodI13eJgO6NNKV9InGHD3bIkvXketev1Jud0kMTlTFYdXsqImY8mn7SwkPvQFzSVYouwjBBRAAAkAACACB7QicnNAEonmnxb7AC2q1j5DQtJjgCRC4AQQ6CU0eGS/8eqSMA155fcLGJAh8CygpWJafZKSfRKTt4tS8JkwPD/Qz0VpOKpNuTJ/yyyR0xKtpVzouFxTwt2+BUjGX1U7Ud04ooG915aqhAaVxaqO6Pu7SbU6Q+hhpuaQ3yRasbHLDo3p+NEffbH1pr7bszTgTLmk7PtcpySt1XXfXck18AAEgAASAABA4HYFuQuN93pLo5GurP12qq8pCP67KcQkEgMCQCOSExgflMhabXNCuhuywLJ9DTYam1CVxJgFK5Wlnxhslq4vpUxIAtmC+negsnzlpCq2d7iPJWdY1G1kzhtyPedtzgqw8luV+JXnJfVH/Jcmgvmy5xcrv2KzpJrjpcUkCmr5fZXR11XELBIAAEAACQGATApEvjZ4tCiOfdkoCJMKSLwxDg+yX4zJpj08gAASOiEBOaGziUhW1C592NcpCD4xP2fUIyswRL1de2lHHQVmvT9OuKp2vggBeSmjnRoS6/pIKD3VnR5fztTWgrIMkGbpu7qs77i11RW6WZXZJqL0rJ11kWNxE76qs9Md6msaWE41s0QmfQAAIAAEgAAROQiBIRsJdmyzUvDhceLZRh9bfKZnOr24UiWpAAAhcGYFy5IwXuHvjb4J1/wtn+fhXeWvPBkeCfZsIlWNMEjB7w6WNlSmjoFpk5mNP2tjodh5IDuBdgM8i/HdETtHV7fpw/yo58m93sg4leTJj29Cv4JXHRnNk8DblDivODVX9Lbrpt12su2DfyvZw4x4IAAEgAASAwFYEOOYo/tz5w0ZIKi/+Lzrh0LRZepDkFd9MVTsxw5IUlAEBIHAcBEpCQyqlpEZ9x8IEzGQA7BEn+ZJ8+g6IBL95cBLsyw8LqGCe+2lkp+TDltk+bRn1k4ySESXY6v7L32TRyYdUzImS1CEDu0FXHvPD0/zkfpqad1G2ytI6Bv1W45101bskhIUtt1gxOtGOTUc3qs/4SrlObhhnP/cKP1wCASAABIAAEDgRAX5pmn2O9Wf9XxSV75z6+id2TR4v/ShR6PNOl4YWQAAIXBcBk9BcV5URe19IqEYcDnQGAkAACAABIHAEBGjHJHxbeQTloAMQAAJHQwAJzQkzwm+TlIHlHY2yZX6CIFQFAkAACAABIAAEOgjQy0J36qNTE4+BABAAAoQAEpqTeJB2ZGTL2/7c9EmCUBkIAAEgAASAABAAAkAACACBHRBAQrMDiBABBIAAEAACQAAIAAEgAASAwHUQQEJzHdzRKxAAAkAACAABIAAEgAAQAAI7IICEZgcQIQIIAAEgAASAABAAAkAACACB6yAw/fz+dcY/YAAOgAOjcUBM5mh6Q1+sNXAAHAAHwAFwYD8OUDyAhAYJHRJacGBIDiCh2c8ZwLECS3AAHAAHwIFROYCEBoHskIHsqAsOeu/rLJDQ7Isn+Ak8wQFwABwAB0bkABIaJDRIaMCBYTmAhAaOd0THC53BW3AAHAAH9uUAEhoEs8MGszAG+xqDEfFEQgMOjMhb6AzeggPgADiwLweQ0CChQUIDDgzLASQ0+zoEOFjgCQ6AA+AAODAiB5DQIJgdNpgdccFB530dBRKaffEEP4EnOAAOgAPgwIgccAnN5/njNM1T59/HL8ec5G8fpvndp78RmCM5AwfujANIaI5pk0d0hms6k5851Qf+++nNPE3v52+b1iX53zfzn/9cck7/nv98W3186zfXyi+pm5X97cNW3Gy73jymuahjP3Uue3LPev7PH/O7F8418bHGaifyhvvfF9+zcNi0LrbNL/oHTi6hiQDJBu7tH/O/hyRf0u+qxumQuERziWcwerfFASQ0tzWfh12fHACOntB4X+5951r5K3Lty/sTEsF1TJoFqAAAIABJREFUvTiZMTFMennr44bycnSHhONyXM7z9OFzfYHHeJ2Q1CChqdghfrsZLFYTmvRW44SF8urkeI23WusG83LGC30DW3CgxwEkNOBGjxv7Pc8B5DR4QhMF6fRMAv218tf07bsmND5xS2umTXLGWEust05m8rz0nofrAAnNzQTx4fy+5lo9UF/LCQ2TPj7OlRKdtOVp3nKIgWSDlMrTtrY+ztZuda7Ky7rwFqtezMHC7Mmi536Lnbdts7zmSIHu020PN3UPNKkg+BiOCfP08nlCQvNyDMHDJQzlbfh7Po5tfF1o87WfezN//OCPnNXkSI4LVZnu5Vz2obV8Sc8NZSRPkpeiu+pzrby0qX1pX9serVsaK8nolC/4Xc9V7l/HA4GOP7+nOWlwNLGDwiHLSGOTWEVkpM9J9ckxhBzTV89J1y4+3Hd6UWzr1GNkPlZJYxc96hwUTJTM9KyDL41vYexWHxk/9Zcx+kLH5aqejKuK907nQTCWcB5Rr8w18AkT0oWEJi+GxgB+nWkB68Vm7oXY0o4XDpG/LgyfDJj23518Ly8bwWKcnBFelaUNjjEANF61E5X1ln6scXN1Qa6QXFh8MMCX5gASGnDsohz78j77uoVAstj/5DOLb+z4Ph0MW7+SA0b6Do3zP7uM0fnKJFP1uVZexpk5x765+nUei/j97Mf7Y01+vlvuZPfGz31qn+51zPcUF1ACWeamqadwyGXt3OQg/sPn+dundASf5fbG7MZg8DGxh1vD3E7FIlpXblcx7+FCz1k3hY0Zj5Gjxr6kc04MdSyXZE4mUV7EpCR528awND6UOd5ontzpdTehSUQNFpUjPJOKnuWFYxYtg6oWSwaZCC+Jws+T5aWFKu25P1m0K7LYSSjjY9ryYq2LzBuD8naCv7BJY6p1sbCwsMCB63AACc11cL8/vpPNV34rChgC/5P8qPiK1hemxEX8rJSnvvrB95lzboLYLIOf5XGtlbsx27FJEubHonRl+RvLAywjzlkfrvpyuka7QZM5dSHYVxl2fGlOJM5hXcx4NJ5pjLa9wydqyzqvzP1GXGy80urW26FZ1DknNIaXPA63LoyOLa6W8xXvaH7xDPicwoE4ockkNcRtDIQAbRcgJQKmHclSSUQyLGLURIb+XJHHOzS1fdOf0dPK4kVedEllkhjZZMeVGZnZMBU5Wndcn0I+1AVfXsoBJDTg0Es5tK39ik+QN8/eL5jgzs9VklkDa7p/M7/jXyGTJMi3ecl9PnUhLwDVka/kB9fKfd+if9256GMpdavvtnVd+RJuXJb7VEeflndgtO55nNxWcE7Y61+Ys8F90q/ECxQTkB5+vs0JEhlTgE8noeEXqY1MpfsSLj5OMfeiS8af+4/GLvUCnXNCYzCIxrGoo8jv8UCN1eiP53a9AI8IjyChyYu9u6iEkGJQkgGuBtERtWzZywRQe1lI9OxEeWYnJelaF9iSLOkr9c3GSo+RFqEYerPYRW/1qeti0eG4GThwNQ4goVF2CTy8IA+Tb6m+psWdfYr4EJkLH9yxb6m+80/+PoL4TOu/zItBkdf75H5ErntjbtroYJ7q0b30T2NaK2/Hnd64S9/Kty+OVXYspN2b2WDhcTNjqDqEmHfqNgFQ1i/NKWGvcZDvv8h42vlPCY/obz8NTwwOWR4/s/2l0yrumR9L1M7XkXvTr8OXy/TYXL+mra7nuBXp4+fOyHJ6iK74vKDtquulWQM3hnuT0KRF6shdBp0WtTG0zcIQ8icQSV5TvyQSp8trd1JE1zVZpI8Y79g4FT3NmFoyNGMq+LR1b51AGB/m/JocQEID/r0O/1qf4ftl31l8W54XHdzlwK4NdrUPS9fJD1tf6vvb557GtdTPWrnmn8Jobaxr5Rq3Bf/KOPkk0tfvykrJW/L7pLvMQxqTnQM1tiw/nG/ft7lXMnj8ur9UVmIQ066DcVPHy19IPrh/mXdqp3Xp9afkS9/NOPLOlXBqbZ5FDj6R0OzAAZvQZPJ1F5VZBGrRixGncrnOytEWqjHgZFzEAJ0hj99iRO3XZBV93sx/fmq3io2egSzeCs79mro7TMI+jkkbIVwD0/vgABKa+5jn66/nIJjztj8InE1QHJTbt/I6sEz9dX2x73vLPfs1F7iSTuKz18pdH20ykRIE9vdrYz2n3PVPnGh1iNZDb+70c32dZLDPl8C8e9xKkoLcr8Kw1U3ho+rROLgvmYdgnJr/rdzct57LNXy5f9Gdxp540cpWOncxCDgluK3psTJWPW5cR9zGM80LldAk4pZkIySaW/S8KKaaoBB5Jdng9iTTkp0WTDXSp8pLBqy01wvYLzavWx4PL9jm1068ngkL0095g+HrglCaULgGH16TA0howLfX4ZvzVaF/TH6j+EDxQRLc8b3yh6VcntXAksaUfJUEnXvMs9PP+0w5blZ8+MqY/Xh08OrL/Fg3le839oSl4JywtEmExSYlM3SMTHSIsLBtynE9wc+PsYcPP7e6LXM66VJ4RlzM+JaXx77vXF6+r8X3emy5f99O69zwRfp1uus2Xp7XI1xHe3AdMpY5dJv4lIRGAn35bXz/WRYKkzWfF6U3CnSf3yyQjJIEMFFp4cmiqUakyKI6J8lb+IWzFVllcvViK4up1dN+t0cv2KjubZKjYFZwwjiBybE4gITmWPNxu+sjBZHGd4V2MQe5/IXzfBpA+UDrZ8mvaLl07X1NfWHIQbYEy2HfW7iQ+hP/3o5nrdz1of230V0SMvluiR/rWnnFsdXR6bARC4t9xbVyVo/9/fzNxAqprNWl6smY+l2WHj4q0K/Jk2CVPxfn2vXrsKcx2fE6/Ll/ic1obIp3PZ3PSWjW9Ng4d3WOzpt7tL8P3EpCcx8TnoyATbruY6LvY34xl/c2z0howPl74zzGC84LB759UInIrskBJTmS8ABvwRufx+bCfSU05o3LsScGCwfzAw6scwAJzTpG4BEwAgdulQOXfEnrdm52TZhudT4wrmvamjtJaNJ2cTk/ioWJX9QAB26CA0ho4ECv6UDRN/h3LQ7Uo2p776So42z+CB385k34zWtx9tL93klCA6N7aSJBPjh2DQ4goQHvrsE79AnegQPgADhwLA4gocEbB7xxAAeG5QASmmM5FDh4zAc4AA6AA+DANTiAhAbB7LDB7DUWDPo8lqFGQnOs+cD6wHyAA+AAOAAOXIMDnNBIUIBPIAAEgAAQAAJAAAgAASAABIDAaAhMoykMfYEAEAACQAAIAAEgAASAABAAAoIAEhpBAp9AAAgAASAABIAAEAACQAAIDIcAEprhpgwKAwEgAASAABAAAkAACAABICAIIKERJPAJBIAAEAACQAAIAAEgAASAwHAIIKEZbsqgMBAAAkAACAABIAAEgAAQAAKCABIaQQKfQAAIAAEgAASAABAAAkAACAyHgE1onh/naZqCfw/z049TxvY8P2Y5D52GP54eTD+Pz6fIf/26rK9Scl3/5/n5omP6MT89nDovHreNOhIv1NiLlMyX3hzPuTxqWmSoi+fHae7KUvXs5R44WInn352mi+fUaf0u9bVUdlovqH19BGhdFLv88DQ3pvjH0/wgzyMbLmXXHwo0OBOBkzgwz7PxT5j/M1E/VjNw4FjzcQ1twIFl1E1Cw0YwMH695z3Ra4FaMraPc4n3ySFP07w18O31e7HnFCQoXNb1f42AkpJGheHJg9+qY79ewmGKk52Z2lEgtjXpSvVP58BLcTgZuMUGZHA2JWWOU4tCw8LlcW/WI5SNh0dBgNeYsj3s0NQ960lcyguH6m/i31EGCD1WETiHA9VfZTt8umFd1QsVXg8BcOD1sD5qT+DA+syYhIadZWT4OOHYHjyTnEhMUicZWO90/WStq/5aNUhfHZRv0X852NxF8wsHxEVHFSyVZ/mC+UI7cdFks34P88PmpIsw0zj73sa4Zx5HeBj1PadM4bablfnfpse2rlDrWgjQmvC2tF0n2t7q62tpjX73ROBUDgS2hWzFZju8p+6QtQ8C4MA+OI4sBRzYMnsqoYkDdRYSJDQcMOVjZTV+S6DL8QiftCSFOv0ERjfuI22ne9kcXGdFvFPXcuqbq6SNr+tBawPDFf3zblPCwAboWo+KGZ8PSEdGdFtTIdeR44CPz+lIgauzKJ/qMsbq+ArLszra8QfOsVRIODw+2t2rVNwvW9RRO92sq8yzbmfmkOoJDoQfvb1W40ztNS9VYi71y5jmhNG58kgO96360LLzNY9F+lDleoxNseNGT0YRt0GPUhcXx0SA59xzyTs2vUb19TGHBK1OROBUDkQ27cQuUf1gCIADB5uQK6gDDmwCvSY0DJh/G5hkcPCkjjlQEiCBJtWw9+RwvRO2upTArYnaaj0r0/Whg1hqwrpLYO6cugnsUqBdAmA+FiXtat/1KtX3aq7q7/VrMArGQ8lFwdj3a4MYwoYSpv4ctPIfHh5q4E8DDHSs485XhGvRyZeSTg/z0zMdF3TzTbIfnuZn+p6UAm91TqUvz8WFOaS5KDhwPYVjlqPfTpIORaUAgxfJI4i4T4eHgc7PbSpcxGZen3/TxSY9mhZ4MAICzHFls8waTWvygY965hcXhewjDA46bkJgiQPZphUfRX4FHNgE61CVwIGhpusiyoIDDaw1ofHgSFV+7oLAKIAVo2kcrAhpPyUo94E51+Q+XVBIzzp9sPGWMg7+alsuk0CZhBvZFADUuo2WC8Hpkv4mKG76zL2o8TQ65gRIhsR9yQ01Z71UUGPGtE1+o2Nupj+oX92tLquBe05syjeVa8BO7W2y4bD2GHBnKXgv7Xi4DyrZs3OodWxx9LqlRE/GFGHwEnmMzwJnuuUr80c6Fe6TED//ZmLyzZoeURs8OzgCaW0ZLqg1NOfEt5YH9Q8+Qqi3hkAwp5oDbEu0vQjqr3WB8oMjEMwpOHDwOdtbPXAgQrQkNBwMypEm86kC50hCdqIlANULK6yvH+ZJMbsTulyufZD7PD+WJCWVSZDKwV4pk+CX3la6YJpEU9Cn60p3+bMNkF2F8sV3tSvgkhHfIt3b8ZjAnysQLoK7Gx+VrwarrfyCT1ZIB+75kf1YwaYmhmkOi3x2qIS1e26lE0r8/QDhTcLgOf2QQBFWlM2/8uTnUOPkdqWoaTOGtr7tqi0X/ViTFXmlTsS1PJR1TlFFjc0587+FI1khfAyDACe2jlub1vENfDdtmEm6sKKrHCj2VynC/kL8iXqOyyERAAeGnLZdlQYHYjhLQsMAmeBeB1W6cXou35OhX7GiIw4SGEZvvXXr8JqNcJUhAV2vj1SegtsmQIwSKjbo+QiGHmNUVynImMjA1PPm0uhvg+JUdwmzXv0cvEfOqAmsT5Uf9WlHRWNfGrrGneqmwJ/kyjXppJ3omo75GB0djXNBG2sWziHJlCQnGNPzY90hYiEr9bmPc+Vl/JgLIsNiSncxpxaw2TT/bT814QzK8Gg4BHi9mfVEQwg434wscWtpLTdN8OCQCGziANkf7eN4JODAISf0DKXAgTNAu7Em4EB/QnNCkwLRelQhN+DgrA1Km7fWJai0R3rabsmwanlSI/WfnG4yvkt9VEfeGmqabNNWuqBPk3jQC/yFunmHwcraqr8OaNfGQ+W6vttZMEF2HgyNo0QoZ8jnHQDXp8ZptdwG5iWhYXyzXKP3Fh3lmESqW4Zn9HJzSH0U593i2MzvSn3mx9nykqJsbLrKJ563nJIkMA9WY6evBQsz//LQfi7rYevi7tgI8Fw2v3bm7ER3CLQuIpvbbYCCAyKwmQPGxslAwAFBYuRPcGDk2dtHd3BgGcec0KQg0gZa1NA9D4IrBrgEgWtvDHXiohVL/XAcuNpHavf8+DA/PbVvo/TOAutmgkvbv66rtUnXUfBp29c2Sn+fDKyNJ3JAOmDl9jYgKQkEKXCOfK9jHQhfEW4tF3Qli43gbPSiMQgvtuiokjqSIwmbyK69qznwOEl/uXIzv4v1k1zptz2uFiTrWl5CTu1QVY3rlcUtNWl/VIHHLGNZm/8qXF0F/ahSXA6EAHEsSmZoCJ5/XNe9qIieDTR8qOpe4nhAPAfYtlt/EfkILwb3B0eA13Hn1AQ4cPDJ20k9cGAVyJTQcNAULxYOLiW4yglOyRFyuxIErgTKpA0Hayp4pWen9ZHGlOS4N9v+CAYTQBl3ExxS0KfKGqjioHBVf+qj4MWj4++KdDFrjJHfOUp6CMYy7iJvbU4C+VGwXodPyZkLimphvtIJXHW4+qgY61mUdPU9b0hHjRnPW9aBr9U8qTmkPkri1YyznV9Tn+XUcTIH9S/HnSqPkFG6NZDxg4hTK9jkncL+/Ac9reoRtMGjAyKQuFE47jRsEvZsC2r95fZOHG4PicDyHLYcyD622FPrPw45RCi1ggA4sALQHRSDA1smOSU0PmjULX0Z36vvo9C9GE8KpORay3DXEpSX78iUwDdXXOpDZHGdGpCmxzTp9pntSwXGG5IvchY1OJCOJSnLGDQ/i5mIVzChZgvjMUF27qJxUhyg5u+YPNEX5/U4TpcvO29Gx9w34+Xnow49XfmAOeunsWqwW8FAAvbUQcJQ1OjNocapxbHlgq5P/dC9cPDxOTl+3acej/7elsARyhMBUsl9Uhsrd3n+uPni/NM4LR94XCt6OLVwe0QE9JoxP9RCL5/ahD0NIdufXL/h2hHHCZ36CJzFAeejYAv6+I5QAg6MMEuX1REc2IRvPnK2qe6BKkVvuvdXb1Nwv3+3kDgiApx02GQ6GsbFObVRj0g3PAMCQAAIAAEgAASAwIgIjJnQcLa6Hjy+eEIoONyw4/TifiBgeAT8bk13QBfm1GY9ugqiAAgAASAABIAAEAACYyEwWEIjxynsEZvLQU47Qa+QOF1uAJD8CgicdsTrcpw6TY9XAAZdAAEgAASAABAAAkDgFRAYLKF5BUTQBRAAAkAACAABIAAEgAAQAALDIICEZpipgqJAAAgAASAABIAAEAACQAAIeASQ0HhEcA8EgAAQAAJAAAgAASAABIDAMAhMP79/nfEPGIAD4MBoHBArO5re0He/tQYO7IflqLwEB8ABcAAcIA4goUFCh4QWHBiSA3BicGLgADgADoAD4AA4QBxAQoNgdshgdtS3idB7P8MLJ7YflqPyEhwAB8ABcAAcAAeIA0hokNAgoQEHhuQAnBicGDgADoAD4AA4AA4QB5DQIJgdMpgd9Y0y9N7P8MKJ7YflqLwEB8ABcAAcAAfAAeIAEhokNEhowIEhOQAnBicGDoAD4AA4AA6AA8QBJDQIZocMZkd9owy99zO8cGL7YTkqL8EBcAAcAAfAAXCAOGATmi/v5+ntH/O/Osj/54/53TS1z3WdF15/+zDN7z79/bLAWvQkXS+s76jOH3pj0d8SB0Z2Yv/+55dkp9hW/Z+1ud+/zt9+z3ZsmuZf/9PaxrVymWeu9/tna1vJzgdyWae3rS4i64ifI3LAzL34q/z58Uu2UXmO2JdJHTc34EDCChxItiKyE7JmYQeO5/thB/adkyah+ffTm3n6oJyfJAn62QuTF1lg9fPv+c+301wM+RnyWe/pzfznPxUgSpKm6f38zcj7PH+UelHyZupWWVVXPAMW4MBRODBiIEPY2cTh7/m/b6d5UkmHLSebZe3jWrmeH1s3cZefUZCs+qQ2FPQsBUVa7lGuR+WAxy8lJ9Vf0RwtzYWd15YjWr6tCw5obI50DQ6c71thBwg72AGzQ2N3ShI4zY7N7kE/9WOTkZOMDL/Jqo6gtk2J0ot3fnYf7/mLto4NMoAFODCmE6ME5pf5v/9T82dsGNnDoLy8nV8rV3LJdhnZqYwCp4+/0y6NtpspsXrJi6VrrMkxORDNkU1aeY5kt6bxQeCA5ho4kPnEL2k7O6ywA3aXullTbk1eo5znCHZAr+1TrskOqIRG75SQwQyOmdGOjT+SRpMgOzhUTtd5YiZKVL5saCOOdU1+Q7LlpMXsOG2RTXVke/8lSVaj5wEWC3Q6vkHDHJ00R0MGMv/7v/nXkpwEdoHKxR4KH/QzfR2Vy7Py6YNfuqdExj1nuS6RKjICPQ9SNiQHDHbtDt3P70HSq9uAA8ZOgAN5fUa8KLxx653XP+zAKQHzZevCDrwUX5fQEOFppyQlCfbtXV4wOnnJC4WShrIL8uX9/O6tO7a2oU3ZBVqrWxZn1ocTEP2WccHxrsnOyYy8oUzH2DbK9nrh3jiclxIV7Rd4fcdcGzKQITv0++d07ExenuijX1TeJDwqGFkrb/jgdl4o6GH56Xk51hTKPT7vhuSAnqMwkUzz/SsdRTyHI1o+X4MDh/Yh4MCL4wXYAbHVylfcoR2oOzTk0Kb380f+7kmwO0Nnv3XyksGiY2omCXA7OJva5B2etbreKHHS4frzdeR+TTZ/50Z2mnhskuAJUfApWOITXDgCB4Z0Ymxn9fdX3Ju5MLEgW5Tt7Fp548Tsd2P0dzP4uxU5mdLXR5jbrToMyQE1R/y9iTCBfQFHlHzBkfqR5BUcOJb9BgdePh+wA4Kh8hV3aAdKQsPJAb8NysfExIEqUHTykgwl7ebU77+05V/n9lnbRnZ41uqKcZZP1lknIebIGL3dWtJN67FMAukPn7Jo8AkuXJ8DQzqx/OLI/FiJfkO7lrCslSt7XTiq2pjvZrjnEvCWdpGsgz0bkgMFw+R3NuF+CkeKfLVG3VzLS0g+Hp4TKp30gAMKuwjP3Z6BA3twDXZA+LoSy964HSgJDSUTPgEoR8F48eoEIINnjnwF5d+DZ00b2eFZqysTVj9ZZ53QaCPT9FOTG15Aulxfaxm4fvFW8B7GCjIq54FFxWJIJ6YcSp1L5YS65fn7LWvlkc3iYDg4L1++R+OOJEUyDvpsSA4IljSX/gcgpKz5PIEjTduv809w4Ji+DBzYZV5gB8Qvkp1Y+C7kjduBnNBQMuH+FgwH+ZJsEFgElPtOCTtX+bs1QfmmNpJoBO2NfJmw+rl45IwNhei7IhsJzS5GpQZodY7wDFhcigNDOjFyKOERo+yEisNRvNHP9LUErtEzKeNPsn+/zP/94vuWRCawj6a90uVgz4fkQMaQj/k1XOhhneeQfh0vmu/omZkrcOBSduglcsGBHt9Pew47kPG6czuQExoydjp5IXBSkmN+wcx8X2Wt/Ov8kxKFtTaSJK3VNcY5T95CImKSnTXZgZzF3Z9IFzxDUgQOvCoHxnRiKjAVvhgnFJTzix35Oda18igQyIkL/VSz/gEC+dszv78PkqxIzvGejcmBhCN/d8LNBwfH5mVcxtw8Awd0EgEOKI4sJsiwA5o3R7mGHdjHr5AdSAkNB/SyU6KEsxHNz13Qn46oqV0dquuPf21pIwnPWl1x/u6T9RAZuUx0K/qsynY7VHrcrr+jLALooXiKOXrVROIo3Bs1kLFvZVOQoRMNW07Bq33ZtFYezQ+3cXK4Hts6/QX0sdbVqBxIP81s57XOW5rz+t0af+//OGvLkSqrzic4ULGI8Hn9Z7JDGunl59zfgwN6vmAHiEOwAymhYacmx7P04rK7MCVRYMeYyuTLhbQjIl/u10Rba1OSDnpbKL+wFsjXMv0178bIz1vKDxv8o8exRXYiQ/qZzCC5Q9B8l0Gz5xru7bq6Jh7jOrEcjIjNCt7S81u7XF4D24r9WnkzL2zjg7PVvDvUC6xrf428g9jDcTmwFnxof1R/oUzPAziQ+AkOpJ/3juyE5gtfww4cLI6BHWg4eqZvITuQj5wd33HtNehlOZSkIZlZxghcAT7H4MC4gcwx8LsFHoMD4BI4AA6AA+AAcQAJTZMNrmXMIM4tBEIYw/g8hhMbfw5fug7BAXAAHAAHwAFwgDiAhEYSGv6ejfxl5uj4HQjz0uAD7cGhPTkAJwY+gQPgADgADoAD4ABxAAmNJDT4PNjZUizQPYP/W5QFJ4Y1Ag6AA+AAOAAOgAPEASQ0SGSQyIADQ3IATgxODBwAB8ABcAAcAAeIA0hoEMwOGcze4o4DxnSaUYYTOw2vW+QXOAAOgAPgADgADhAHJiECPoEAEAACQAAIAAEgAASAABAAAqMhgIRmtBmDvkAACAABIAAEgA</t>
  </si>
  <si>
    <t>&lt;div class="al-pd"&gt;
&lt;p class="al-pd-lead"&gt;PID mikroişlemci sistemi ile kontrol edilen, turbo fanlı ısıtma sistemi ve güçlü izolasyon ile hassas ve sabit sıcaklıklar elde edilmektedir. Homojen sıcaklık dağılımı, fanlı hava sirkülasyonu ile elde edilmektedir.&lt;/p&gt;
&lt;p&gt;Sıcaklık ve zamanlayıcı için ayrı göstergelere sahip, kontrol panelinin kullanımı kolaydır. İç hücre paslanmaz çelikten yapılmıştır. Numuneler, metal kapının altındaki contalı cam kapı sayesinde hücre içinde sıcaklık düşüşüne neden olmadan gözlenebilir.&lt;/p&gt;
&lt;p&gt;Mikroişlemcili kontrol sistemi bağımsız emniyet termostat ile güvenlik altına alınarak, numuneler için ilave bir güvenlik sağlamaktadır. Ayrıca cihaz akım emniyet sigortası ile koruma altına alınmıştır.&lt;/p&gt;
&lt;h2 class="al-pd-h"&gt;Teknik Özellikler&lt;/h2&gt;
&lt;table class="al-pd-spec"&gt;&lt;tbody&gt;&lt;tr&gt;&lt;th&gt;Model / Ürün Kodu&lt;/th&gt;&lt;td&gt;MIN-30&lt;/td&gt;&lt;/tr&gt;&lt;/tbody&gt;&lt;/table&gt;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</si>
  <si>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class="al-pd-lead"&gt;PID mikroişlemci sistemi ile kontrol edilen, turbo fanlı ısıtma sistemi ve güçlü izolasyon ile hassas ve sabit sıcaklıklar elde edilmektedir. Homojen sıcaklık dağılımı, fanlı hava sirkülasyonu ile elde edilmektedir.&lt;/p&gt;
&lt;p&gt;Sıcaklık ve zamanlayıcı için ayrı göstergelere sahip, kontrol panelinin kullanımı kolaydır. İç hücre paslanmaz çelikten yapılmıştır. Numuneler, metal kapının altındaki contalı cam kapı sayesinde hücre içinde sıcaklık düşüşüne neden olmadan gözlenebilir.&lt;/p&gt;
&lt;p&gt;Mikroişlemcili kontrol sistemi bağımsız emniyet termostat ile güvenlik altına alınarak, numuneler için ilave bir güvenlik sağlamaktadır. Ayrıca cihaz akım emniyet sigortası ile koruma altına alınmıştır.&lt;/p&gt;
&lt;h2 class="al-pd-h"&gt;Teknik Özellikler&lt;/h2&gt;
&lt;table class="al-pd-spec"&gt;&lt;tbody&gt;&lt;tr&gt;&lt;th&gt;Model / Ürün Kodu&lt;/th&gt;&lt;td&gt;MIN-120&lt;/td&gt;&lt;/tr&gt;&lt;/tbody&gt;&lt;/table&gt;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</si>
  <si>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class="al-pd-lead"&gt;PID mikroişlemci sistemi ile kontrol edilen, turbo fanlı ısıtma sistemi ve güçlü izolasyon ile hassas ve sabit sıcaklıklar elde edilmektedir. Homojen sıcaklık dağılımı, fanlı hava sirkülasyonu ile elde edilmektedir.&lt;/p&gt;
&lt;p&gt;Sıcaklık ve zamanlayıcı için ayrı göstergelere sahip, kontrol panelinin kullanımı kolaydır. İç hücre paslanmaz çelikten yapılmıştır. Numuneler, metal kapının altındaki contalı cam kapı sayesinde hücre içinde sıcaklık düşüşüne neden olmadan gözlenebilir.&lt;/p&gt;
&lt;p&gt;Mikroişlemcili kontrol sistemi bağımsız emniyet termostat ile güvenlik altına alınarak, numuneler için ilave bir güvenlik sağlamaktadır. Ayrıca cihaz akım emniyet sigortası ile koruma altına alınmıştır.&lt;/p&gt;
&lt;h2 class="al-pd-h"&gt;Teknik Özellikler&lt;/h2&gt;
&lt;table class="al-pd-spec"&gt;&lt;tbody&gt;&lt;tr&gt;&lt;th&gt;Model / Ürün Kodu&lt;/th&gt;&lt;td&gt;MIN-55&lt;/td&gt;&lt;/tr&gt;&lt;/tbody&gt;&lt;/table&gt;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</si>
  <si>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class="al-pd-lead"&gt;PID mikroişlemci sistemi ile kontrol edilen, turbo fanlı ısıtma sistemi ve güçlü izolasyon ile hassas ve sabit sıcaklıklar elde edilmektedir. Homojen sıcaklık dağılımı, fanlı hava sirkülasyonu ile elde edilmektedir.&lt;/p&gt;
&lt;p&gt;Sıcaklık ve zamanlayıcı için ayrı göstergelere sahip, kontrol panelinin kullanımı kolaydır. İç hücre paslanmaz çelikten yapılmıştır. Numuneler, metal kapının altındaki contalı cam kapı sayesinde hücre içinde sıcaklık düşüşüne neden olmadan gözlenebilir.&lt;/p&gt;
&lt;p&gt;Mikroişlemcili kontrol sistemi bağımsız emniyet termostat ile güvenlik altına alınarak, numuneler için ilave bir güvenlik sağlamaktadır. Ayrıca cihaz akım emniyet sigortası ile koruma altına alınmıştır.&lt;/p&gt;
&lt;h2 class="al-pd-h"&gt;Teknik Özellikler&lt;/h2&gt;
&lt;table class="al-pd-spec"&gt;&lt;tbody&gt;&lt;tr&gt;&lt;th&gt;Model / Ürün Kodu&lt;/th&gt;&lt;td&gt;MIN-250&lt;/td&gt;&lt;/tr&gt;&lt;/tbody&gt;&lt;/table&gt;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</si>
  <si>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mUAAAEtCAYAAABJbBe7AAAgAElEQVR4Ae19S64kt65tjuZUy90DI/sewKkR3IMCdv+6XTO4buwCPA0/ozp7Em67VRNxLx5IiRJJUVJEfiMz1wXOjQh9SGrxoxWK3OXDP3/9seB/wAAxcN8YWPL/wQ/39cM98UcMvK7vJe4QA4iBgwQDrggGxMD9YgDF+H7Y7yXuEQOIAcQAYgCkDCeFOCndQQygGKMYIwYQA4gBxABI2Q425L28qcOO+xUEFOP7Yb+XuEcMIAYQA4gBkDKQMpyU7SAGUIypGP++/N9Ph+Xwn68vGZOvGQOv7XP/QoAYACkDKdvBhuwTE8+vl5ivWYy9n197g37NGHhtn/tajxjwNeH1nkHKQMpe8lTCF8N7P79mMX69gjuKM8QA4gExgBhoSdm3X5bD4bD8+39/jzfr3P/l26ng0ZvRv5b/+3/r5n//z8AWEKrYR8Dl4XB5pGJMOUk1olsDco04/PQ/y98uFmUuzT8cfB34unwZySVZIpvnJzuMnlm/s2dEkm7dt+cYEL/dxefKZ2RHZIPYx3E1ibvu3qb03Nr3og8x0OcFQx+vyHs9f88x0JCyv//3X1xw49915KPmppj2gZRgq1cqvL8s31clQNIXJWGVt0U3xgK3fcbAnouxj5lS3Dq//Sr9ZnMMPlNxIdXEbE7KqD6NCuqs369lT897joHi0zv4vPjo//3P8u+AtPOepWKNbVXPtn8eY0Xfqj3qsvUEMRDjaX34xxL5eFYX6svbvmOgIWXD5KMi+tO/ln+vJlUBwCyjfYOOE4HA00U7kHeHxIlthW3A5fQY2HMx9n6lGvHv//yy/FttfHVMytkv//nXUovgHwsX1WBDt+3zYkm6Ry9ps/5q5+m+upaMPcfAPX2e8JYDAe//KGb0vqHvs8837UG3jRPEQIT3zMeJpPXrwmPFgCNl+WTqP0S+PHHq9SXA0ueI4FNjfrvh/v98DYszJbzMN8Dy3LWnapEz0XatDQRyLxtbey7G3te8Qf/v1/BnCPJG+51O3EsNiYpqxo9zXF68BuP45YtqkIyN8J/1R3P207bnGLifz8k/ae85/OeX9vN2uEeoOIr6o7advNwjBoJ8DP2lfMzxMagL0fyobScx4EgZLfRfy/99o2NiR4by2wUX2/LGm4Cpx4YaKALXPgv58uP9cyFmO36j8RsVnoNk2kmQP4Jv9lyMPX5pg/6dPyHU3K2bJ7UJOePflK0ugLZeeL2pnvxr+Tf9sxnym7JSi6TejPr3HaN7joH7+Tz9jjDF2Sw+sn9p35AvLOEeQnIGm/gd6xZiYGWOah8zzxjk/YPFgCVlpXj6oM2nZN/SMaEUYiZZpijazxRNP8uvyWAKd04E/TlD37cFeqXz7phgsBk+WhsDey7Gfg2yQfOP7nX+q/w2uc0F1L3khXk523RTf/29q5ygyL9rNuvfdzzuOQbu53Pts1l80FgXE90N2X8G1Xrud48YWIO983E+/OnWhQeLAUvKSvGsJIwLctjeSZACQNBfSB8BH/RToS7zLQH0GwOe1wQvxjxKnOy5GHsMywbNOVzJln6Jug4pC+JZEUFvJz/P+kNyGOi5wbg9x8A+fN7ZM5RvyM6D/sqj9pMaH3M5dextYwExMMe78bHyf/GbzvsHiwFDynQhrUmYCFo9Ps4nXXrRCpQiI+qnNvmdCferzxDyOYKuPMYRQ6WjAI+2h/unH+C7uOjsuRh7n/nakH5uYDe6UgcoR6NaEOaukkGFVNWE8pOGZp6a0/QR1rP+2B9+zbd43nMM7MPnY19yzPnPkt0NuX6xuYVv1+pADIzzPvTxLO8fLAYMKWMGmj9HlCTk4pjfhrm4BvcKlCJDj5V+kiWfO6J+GcdXSsB9Js7aBMO4/Wx4e/fFnouxx67Uhr/SzxX4hU3Xidy+6of+hjSNN11vR3qe1YlZ/35idM8xsA+f9+MjbdbBJ8lon4nazN5zv5hADPSx7/o49J3K+8jfUVsop29PXI/OH69ImT4Rq78N08moPy2Gb7+80JwYfG9JlZHFxdj2yw95+R+W3TFo13IG5J4f0I+K4Z6LscfU5DHl6U//s/wffTaSF66GlNV64mWZmmIIWhALjvixLN2m76XARm3St7PrnmPgbj43PuqQMvZxQMh4rtqcRRaNly820raTK2IgyHvyzcjHUY6btseKAUXKXMBnEPT3eWaqpfAmElcL8fg5YrmU6N35pH+nidNsLDtJaNjVSegH8M+ei7GPK7NByw+r3ak257vJ31Rfar7LZ029mboa1Pgt9csfGsmnyfXP+46PPcfA/XyufRbFh48JPT7d21iMZLRzfMzf6hkxEPli5mPf75/zS2GpR/uOgUrK/MkWP9t/d8wmJoGXiVj+7UctjhnYLIN+G/Lvzr9rxMQsz9e/G7EEMHIU2m5VKKDn+rG252Ls/e/rAOdwKXgJK7sRCn62XpR/tqCQrzXFMo2R35s1NSeftvX7xZb9XfccA/f1ufgqiI9yeND+PlnvJ3qfaWNG5N//ihgIfLDKx7O6kP8rAD2uUmpQoP/GfZWU3VixL/R4vn8wwAf388GeizHi4jZxgRi4Dc57jmfEAGIApAxkFH/BuYMYQDFGMUYMIAYQA4gBkLIdbMh7fnODbbcpEijGt8F5z/GMGEAMIAYQAyBlIGU4KdtBDKAYoxgjBhADiAHEAEjZDjbkPb+9w7bbFAkU49vgvOd4RgwgBhADiAGQMpAynJTtIAZQjFGMEQOIAcQAYuAgQYArEAACQAAIAAEgAASAwP0QACm7H/bQDASAABAAAkAACACBggBIWYECN0AACAABIAAEgAAQuB8CIGX3wx6agQAQAAJAAAgAASBQEAApK1DgBggAASAABIAAEAAC90MApOx+2EMzEAACQAAIAAEgAAQKAiBlBQrcAAEgAASAABAAAkDgfgi0pOzjbTkc35cf2qYf78uR/uvqvl2PUfcfb4fl+J4k6Hs15CK3W2T/eD8Wm1rlP5b343HJJi9Vrm1v5wUthN/hbflouj6Wt8NheWs7mpHjhhNsGgvkXsLnkI3j+56veX2H5UDx0PyvYlhVXsfeKh93u0Egig0dR7N+sxCKm3G+fLxFeWaE4OGGCFDdjOobtZdaoeMh26b7Zd+IzUZMxLjcv1X7sOEJK/Jez3/1GGhImd6c2dVCyKJsC2NBJ46+Dwef0bhNNjm9vwQiTFLgtVzdvs7ULqFhHCPSsk5uHbXdpjq3c0dJo4olJ0gfrCqEk01wq83+juSNE83PwPMjIkCxP/LzrN+uWeeh7eGnlbEXzETTNRDI+4QvG74ecm1Rtcb2z15cERPXcN25Mq0PFz7U0PvJLO/tfMRAQ8rsBpoA0gDPHUhzhHzo+/nMbSO2yKZkFptmWrbIbWV1Cc1uNxGPTSp8o81VVm2TSVrbK4/z1bodhpYHR4Bif+TmWb9dPjZgi8een5Kv6DTM+p9qadQmtTiote4F0a4aMWHx2MPTzMeJpNm40HYjBjQadO9ImQ76BHZDyOiNSL3psEBKJEGd35jy6Ym+z5p5g86fvWQKd4lcnpOPu80A59wtspeP5e34vnzQJ7qs25COnv2+neyhNpYhhSUvLC2CP7kY2XrdDrcuFjRH41BI7pL0Cy6CWbFJTqSy79jO8UlWS5iiJNNrrPddAlqHpDu2b2yHn4LnR0OAakeUE7KOWb+Mk6uuRdKWr73ccMPweAsEkp8Ob28tAQtq9EK1WIha1B+1lWUgJgoUe7kJ/aV8vEzyPpoftZX1Pn8MOFJGYFJhzYlWPukVRCwpyM20sRciQhuwkA99z3xCSEOaSJu6mUckQuayM/VblnPuFtnsZKWLn+sG0rPftx+P9XdXChF1q4NRNee1F+I6wyLbW7kXkclEarxNTBAFszxPxpIF49OJIMAdNnYV+inNLf7TXf6eZYKUeVie6znVjuNR/X5IApgXOuv3aASxqYeA6Gs07nf/8ZZreL/2GePYb7n2uhqexqU4kd/3mrnNnmB70wsz6oxD5faP2sdMwo9Lty4gBhr/WFLGYL4tb/LDTNns1TRDCnK73vipX8iHvg8ThvTlws1jnT4tN71h1YTbIpt1B7KFUGg9Wm7T7mQoWNJtIUVqY8onc0SeRN8MC9IruCTBtVCNbarjxDY9XtrKNSJLOQbmf4+wsgiTskhPMQI3z4FAiocat4lU1edZv0cBpMwjsu/nNfXAxUR3Q9Yv43rViAmNxj7vnY/zyWitA64fMdC40ZAyJiTyae7jnf/i0rzshicvBHI9dSISIORD3zeas7P6Y61c3tgVKdoim9YVrSPptnqq3Lbdy2jW1CU0s4KV+pM9o7GtTYIf20LkR2G0TI6O2d9mPPGnozqtbFZYG5hoVb/XjuAOpCwA5QWaZjEy7KdY723OXIjK6fELIPkASxzVrWQ+1VZ9ih+9LJvPm82qERMNJDtraHwc2afzHqSsQciQsgRo3Wj52WzalhSwNLPh6qTR9zQyJa38putwSEeaiegEcnl8PRnjBC6saIts+oRX1yQI0NoqCRI9Wi7Zq9tbGSJLrl1Co4OQBw+wMHiKZLlObCqfEqLx0lav7N+CaWqP2uoMddcloGqM3G4ZK3NwfQIEUpy7EFPrGvXrXFRT5BYxJUjs5DryZX7Z07+NJau7G3Kv1iImduLs0Aze/7yPw5EqVhADDUKKlKWAb05e5EeZPJXAFKKSZRlQqV8Syt8LCcrzDPkI5FK/IoTk8GrbFtm0LrFJ1k/z81u40aPkNu1u3SJKXbuExmwgSXddi/u8Z3BRwul2YpPFyI93svLvM4wdYZufl567BDQYzmP7O3MwA03PgYDKp3BBo35swCFku21MdS1Kc85/qbfa/qjWRW1lDmKiQLGzm66PQztV3kf+jtqKnOePAUXKoqRKAJTvwQSWIkrp85j6/ZMGs3efwTWbeiM3v0WpDCfCUx63yOYTN0fKNEmiexGs5fp2s+4SIeomYWVJTupu1uqI7ay/kL2JTQYjUq3HK0uzVcFfikYx0EzkhmJT3K1a+7ioQbh9dAQo1lxcc/xJ26y/Wf/zF99myQ/d0Kkd7HdVu80a1eYs7TS+W2sREwLTrq4jH0/zHjHgfVlJGRMSR15oNIOa2zVp4a70g/ZCRHRC6fv86VK4T/nnHqSBxsp9tpCISpHrfxu1RTbZfDwuxyLfFg+jR8lt2st8D6E8W7nSSldLYNw4xlQRW39aRTbl08exTVSwrP/MeG0Q3wdkqRcDa+Y2Y3LDapk9AWh/DARSXNec3frsVznZgDmu5qfXXiqer4WAq2usxsdAq5tqVCVhkQw9BzGh0djH/czHvt8/+98xIwYqKePNPypyKRGENDHByH9R+PZhk4QTLJMXfc/Bw/LzXyXSm1CPAOVIs6c+5Khq2xbZRCppo+A5xe4azlqPluvb62ZT55q7LvlIGJn5AyySzBSY/t9DG9tkMSI5eryxNT9Qf9cu9VejZIflpL3EoXZLDEmHxE5kA9qeCQEdty62eJmzfo1FrjsuDutfMdd+ik3EmcbuHvdBTdB1zvlR1xP2Xe439ahZRvV5/W2yPhio/YiJBrzrNKzy8TzvEQPVPZWU1TbcvQgCmoReZck4zbgKrBAKBIAAEAACz4kASNlz+nXdqog0dX+/sU7EaBS9/eg34tFY9AEBIAAEgAAQeHUEQMpeOgLouL9+Fr4kFPicdEk0IQsIAAEgAAReAQGQslfwMtYIBIAAEAACQAAI7B4BkLLduwgGAgEgAASAABAAAq+AAEjZK3gZawQCQAAIAAEgAAR2j8Dhn7/+WPA/YIAYuG8MSKWAH+7rB+AP/BEDiIF7xgBIGUgpSPkOYgCkDBvBPTcC6Eb8IQb2EQMgZTvYkJEM+0iGe/oBpAwxcM/4g27EH2JgHzEAUgZShpOyHcQASNk+CiI2JvgBMYAYuGcMgJTtYEO+ZwBA9z4KEEjZPvyAfIAfEAOIgXvGAEgZSBlOynYQAyBl2AjuuRFAN+IPMbCPGAAp28GGjGTYRzLc0w8gZYiBe8bf8+v+unyR/yj6T/9d/n6puv/Ka3+8uhKSsr9//bQcJIAPh+XLt+st7Pvnw/Lzr7+HpzWn9vUKjF9XT29v/sie3pzbtufku1DRGa/36/JF9Pz53+VnuX+pYne5vAApuxyW5+acrxOHz1/D+uT1fP/8y/L9xvHvbb1Oraa68mn57c/AR5T7h866TV1Q9eISGH37xexRvF8NahDVMsGGMQt8SmPqvtdZr9jO685jRhjI+DOvxs/BOrXtfl+7+NrPXIvPGzzbvGpIWXK+SjIOuBrQlwXw9+W3n3qyT+2zCxR7U9Cqdf2VCIwPYBnfXkf2xDpbGdcdx7776VO/SG5Kpvl6a6HQuF53jbfG9Fb6QMr2EDcp5g9u02trR2Ark4Tb5kHKd33qk2qakI/Lxe6JpOyvP5ZaI3p1PsByRZ0iudtqt/KNIYukP/tdEzX254SYiZ1XJmXWz62ttt/HAI2/4toFA1xXvbityUlHypLDfbBbp5+WRLExg2Rn0tRLitG81j62P3qb21RIt+mM19vadrlxORl/pTfXHm5b9O99vVvWsv+xIGX399GozjEx05u234Q21ZJLrDXVak/ARms4vdYMasGVCUnPZn360xuj2/V4xkj50j/LvF679JfrVTEgP7t6bmIt8A31qxeLq67d5wGezyZnq0jZPyYI/li0kzkwOSjl6NcF0OhtyQcz68mfM12f0en6kn29z6CZrISfYNs+TsT86dYUPKfT2OPWqBPiH5pHCZLXRsfjifQm3em4XL3J5KDu2tEL+uKjdk1sAxWhYkP1UVfPZL0sUz5xi2xV6Dw+pYD17H/xdpCySxCVc2TEJKfELeeD5I3kWM5hPp329S/Jq5/D9EkRzfu0/PaNXqBkXu4vOUrtbV0o9uSTflOjKIdM3mY95bOjtcm+fNs+srvKdnKyjdw/1Jfx4TXm9Ray4GR28j8mRmSr+GKtz5UtxQaam9rrWpU843PVXnDONhgM0jiqf8X3qi5W/zl5sof4sSTb2OvmBbptDND4C6+946vR2tDn/DbA0JEyddzsg6MIcQnBQVETOG3ytZhQcOrkN8+U3BJwTg4TCOnj42WVhKN5xc4MAheQas8oOIxtfyXyWWzXOiN7SgHNxU3wY/2HZp264JJeXRSGdvj18XPSmWxN91oeYfnzT58W/9uYoZ7Rel0hIzlUgApWHp/Q5vVBOvLZs/SBlN05Hrj+qBrTxKzevNUm9/nr8v1XeemqdYZzQmqAbLilRsj8Or68HJWal+pPqY+NPbnf5J3HkPTImlxdinJ4aK8mIKpeGVLQ6qs1Ia+5rE+P9XbX55iUpbk//7Sd+DT1wthf9TbjPP46XpwM9n1ZZ/aTwrYnO1wr1eHPX81nYFPHTZ0W+9dh25I3mY9rz0e3aG9IGSmVTdZutOIocngtJr74JFaeE5gJSR3LC8pBRvc1CEmm3tR1H+m1OkfzPGh1rNjfua62tWOPSsJ0IpXWzfp1H69FCmWyhTAsJGpih19fwbQU3+S/WgwzlsaGP/Kp2RrftOuNfa79Z/0V2uyL3Is/g5R18vJWceE21jZm9YtPqlfN5ljqIvXbHE8boLSl+TpHU7+qA7TuqBYYPDLRUqdtB6NX2RGsr9ZGNU7ka9JRalbPbqkjSk5kO7WVOqTGis7gWm3U8ZHsqPh7wqnHTu4jOwM7mnjQ+GhsdbvIidqkT13DtbJ9B/VC7dZqMJW1JnzKnqJ0mHWcuvaePLSf/emS/BOSsuQ4lfAlkfLxeHle6fzirDReihFt7j//+pV/7F8TLAVW6st/lUlBXXQK6YjnmaATgrniLcXPkyNfa2tsTyqe8ecGsw7Cwa0l/chUirUklb5azFo7XZIGayYbpgma35zn64187tqaNer14L714R/CyS6S1JF8tE3ijjdOIRfR2JRnKT9cvFNeDze4NL4SpmA+63d1YCjT26jqdUQOw83by5DnyN5PSzqZchgZ3GheWkNIMExdqGOb2OR1q1MwRTqlPjVzIvzKviPrCq6bMFbztT6NQYhz8k1Yg2drjezTukN9QXxFWESyo3Fou2ldHpCyHIA5aEpA0bOQHB2MoeMkuSXBUmInWbWI8Ke1UkhIrwtirTP38SkefZIz81TSZHuIkBR7QxtlztzWEAORyVjkdRYCSetoC60tLKRXF7qRHWKrumq9qnjVN9LABrZ5pGeAvy4IsvbyJp3tMv5StpbxaPObirAy347nG8VKGNdat86JlDulHlBcc51UeWzyUn4/JrUgmB/p9zLX5E/Wm2wjPYoklbqk15XvV9grv5Ey9YvnybqrvrDu0thiQx07ivGQ3IU4BJiG49za2X7xi+sbzdfzFAZsr67D6t7ESyA7XCvFQMFM7FNr7favWJNeQ2DPyC/oE19c/qpIWS9JdDFKn8JKUqpgbJ2UAqeMJaeb8ak/ESYVZBwc1hYK1ipnNK8FKAx0CcAS0Elm1RHZWoPc2uN0ciGVkymSKwUrjWvmEiYl6WZ2OF3BqRj7oayLxrc2+FNAntP4prNeMy7bw2uu62zWKHjj2n3jAilrY7utKdccY+tco5vjXnIi5anZZHUO8FipAdnm2XzTH+eVsUnrM3mV1pFqGdmZbTY1weG4yt4kh+uprmk8V3K/6uNx8vIu9tFYU+sET2ePjDc/cemPSbhU3QYnJStuD3xZ5gz6tL8UBrzussaZzbZ/jpmMV2tVusv6orayJpFB18H6hn1aBu4L7iHG2/FRpKxXlKzjzKewwPnlDSnoMwHr+ss8WljQVwpg0Dc8CesWL7UuJ5NAntkq9rSJpHAkuS5BDX60VrJPitfMDu90Hu+Kv8iUwhnY4PHdst401xZT9p1aZ7NGbzeeG3IGUra9eF26GJqcdzFq6lO0Yek6o+9FDrdJ3qjaI/2cy9KfsYjkyPjIBu7Tsuk+yxzVlkhPY6/YluSXF1gjV+nrySx1Qo0ta2pjoK2vwakkzY/0DeTq2Al1iMxir7NN+0tjoO9Fvx4rbcE1tiPAyegI+gmLnt1Ob6wz47lShsYS9y5OHN5r8FGkLBMR2cyzMLvhEuGQ5CTl+q1MEkP6KVgUYeBAUp8SfeDopDJ9TqfpE53yphYDwmsw60p2FzLkC9zQ1sAeKXyEmU5AslUIF+Pp5mbyVwrczA7nYOsbtfahDTRui2+8zQ479pvyK/7ysiFcaxIRpEzFr4vzNfhdakyUU239cPlT8j7XIZ1/pY9+2tCpjWWM9GcsOLf6tY031CIzzbH26w3b5W2uAVx7VtlbbUt69VrFxlafr22VLOixW32f8Pey6/Np8kytZkzU/uVjUmPG94KBx9k/b7XNHRDIz3fUvsL+KAQqYSOHBvO8SOM3rd1jgeeTan7PN4aU0aCUcPIbML3ZUjCRAyX4JLiyU/nbeU1cVigbNvVR0NBzDh7WowJLEwXbZ3XaPrFpkDw5YFJhretqgna1rdaeFrOKAdlqC0U7l+wytgzsME4cFo3kE5Lb2pD9NtBjMW5tFl/xb0x++u/ym/lnT6LxEiu4Gh+qYgZStp/Y4PhXvwUyGxb7rOZX9WfefPOLqJVBNUHP0fd53XqTl7jgHPX11uJk9UT1utYjeYmOfhtm5UT2ajnJfsbFEBJqD8bJ3vBrrf+phuixdl0V1157tiH7ydbZ3pxRe/Vfwmdim/aXwYB0OFmFMI30j/uMf8y+mebp/W07Fs5e48OxXXM/Yf5WjBpStlXAY42n4BsXuZPXQ4l5geQ7Wb8U8ptfgw3m5jY8fuKDlD2+Dx8vd6+IORFKVw+ZWASEArhd0Q+oxRc9xbpFrL4YKaPg929zF0yIFW+2t3DqNXXwG5kqrFxoXfG9pv5nlQ1SdsE8xEZ0/42IT4/0VwC8vD1r7cK6Llu7XoeU5SIhn9z+vmDhnh0tP1fQ2s8Gs3+S5LnWftnk09iAlF0PW40z7m+Is/6JhPvHweGHG/rhgnsd/HZ9v70OKUNg3v/tGT7o+gCk7PrFDhsKMEYMIAb2HgMgZSAKXaKw9+B9JvtAyrBZPFM8Yy2IZ8TAaTEAUgZSBlK2gxgAKTutgKHwAzfEAGLgmWLgIJsBrkAACAABIAAEgAAQAAL3QwCk7H7YQzMQAAJAAAgAASAABAoCIGUFCtwAASAABIAAEAACQOB+CICU3Q97aAYCQAAIAAEgAASAQEEApKxAgRsgAASAABAAAkAACNwPAZCy+2EPzUAACAABIAAEgAAQKAiAlBUocAMEgAAQAAL7ROBjeZP/SPzxffmxTyNhFRA4G4EBKctJcIME+Hg7LMf3naTZx9tyOLwtHw20CY+3tqMZeZ+GH8v78bhcBsaP5aOs85Jy74MMtAIBIHB9BKiO83/G7rCtntO8WV3VY368H5dDMEHrPxwuVQuvjxs0AAGNQJeUceAfj8sxJChaxLn3tOnPk/JcLWvnp3UHb2I/3pfjrhOdSGNEJteuXMZ5EnYpuSIfVyAABJ4NAVs3N7zAcl2d1X+qSaq20RxzWJD2EEPU+OUaxOzZ4uwV1tMhZTmp3m9BREjXfpKH37aCt7Cle4L2bGECEvZsHsV6gMB1EQhqONVLQ5wiCzKZOsxI2bKMTsp6J2e99sgStAGBvSAQk7JCQDI5K5+yloUC3X9q9ESGkyF//zf8ht5wqIHl01H3cXn/IOKn3oKWpEOOwZv5lOhlvhyTJzvTHCuLgO7a03ghFQm/viLDFZmRXN3ni9Oor+iK8HNrMXIJkwwWyfdr8D7iZ68jv7UmHDNRVnIbuNAABIAAEOC64epu1GaQktOtN/6tmKnzZpw8qBpv6nC7R8mMhW3Yzwt/sQs3QGCAQEDKNDFJ9yZh/CbtAp82e00IzPPH23I8ut8DkDyVZGb8kt6QijwaS0RCxrNuIne1INB8be9QXgNMP8FJjpAemjaUy3aKTVJ8MrMd9Z0h18nQM7EAACAASURBVBAx0qFBMD5KayyYLm7Nbq6R2+CFBiAABF4eAaoZUpMLGFRXBoSI9gL+AayrP2X+yhuubVJrV87BMCCwYwRaUsakoSaTJx/89qESkE99hADwXJcgapPnsWou4XLe/DbxyV4xJ/zkqOxp/FJIXv3BqpzY0bUQma3rVOMbDFTfzN7RXLNuWofCWWPcyHA+oP6yzkwSC54NYGgAAkDg5RGgGqbqTcJjLdlaO66Dsq6fnSFoBgKPhIAjZe5UJ2/K5tSFTlZKAs4SKvXLJm+IQ0apIX0GvXa+yOJhjnwsC9lfCaURxQ9WXtPfTfBt66yfZx1BJYWsw57uNXaUBmdvd65fd89HnXWQ3OxT6yMvtxiGGyAABIBAQkDVjwpJp9bUAflu7bhmYmrgmhjU2c5wNAOBvSNgSVnvpKiQMFoOJVFKgvbUJSVYPV06Lsfyl5XRBk9t6mQrf0pbPb8cgQvM1bbUMrJH5tRru57cx7hosrdCrsbS4MdHU8sx/55LyNBqe0O50boDH+m5ol+ubKP3kZdbscIdEAACQIAR6JIyXTN7WKVaevJpfFObe3rQDgQeAwFDyuiUxJ6K5ZMdQypk4/bJlJ6bk6zye69og6c2Sdzt8/2nNvtpdSavdVC4fhpm3sY2yuW5mngqvabvDLlUmNb4iAvY6K2SbFD9jVxlO26BABAAAoRAVFeithCtVPdOJmX+N7FGx7myjTA8AIGbIFBJGSdRQB4MIUk2fbwdl/f3+smLW4MkNCdP1G+Ig0vmE+bbT22ZPEl2z+Q18KZTO0Mq85hmHZq4yG+y8tp4rNiQgCmngaO+qLBpvcO55COjk3hk4CMuYEKCBQAqXNLmSFkgV2bhCgSAABBICOgakjGh2uHrfQjX+cSprY1bbQgNQyMQuAsChZTxKVGURExuZNNONnIS6B++c7NLLp6nTt6iDd4k7tb5cmJXcSO7KqmayKvT8p0br/rtCZobF62zkBwhnhk/Wm+vz7/xbZBr150Mj32U/mq0ErhERMsz6VQxEMlVsOAWCAABIMAIcL0ptcPVyCFGW8b2BCUZpY7RsFw/3btqTwDagcBuEEikbBjAQdIwuVCfuWQ53J7/cpESVJGuaIPnRNZZs2k+2WVtCE/O9G+mlD1icrkyBpZ8pr7gBG1gJ83hdYleTcImffWPAPI/++Hs7clt1k1GsI0WH1krk8xsn4Y//V6w/pMjoVwRgisQAAJAQCGg60p9OU4DuM8Wmzwz2F+UzPW3+QWzU3fXy8FIIHBfBMpJ2XozApKyfjJG3gQB+OgmMEMJEAAC6xCgl96QlK2bjlFA4FUQ2E7KBicwrwLa7tcJH+3eRTAQCLwOAnQaFn2FeB0EsFIgsBaBDaQsHTOb30St1YJxN0IAProR0FADBIAAEAACQODiCGwgZRfXDYFAAAgAASAABIAAEAACGQGQMoQCEAACQAAIAAEgAAR2gABI2Q6cABOAABAAAkAACAABIHD4568/FvwPGCAG7hsDUorgh/v6AfgDf8QAYuCeMQBSBlIKUr6DGAApw0Zwz40AuhF/iIF9xABI2Q42ZCTDPpLhnn4AKUMM3DP+oBvxhxjYRwyAlIGU4aRsBzEAUraPgoiNCX5ADCAG7hkDIGU72JDvGQDQvY8CBFK2Dz8gH+AHxABi4J4xAFIGUoaTsh3EAEgZNoJ7bgTQjfhDDOwjBkDKdrAhIxn2kQz39ANIGWLgnvEH3Yg/xMA+YqAlZd9+WQ4//Xf5W5OVP/+7/Hw4tO16zKb7r8v3b+cB8P3zYfn519+7pzx///ppOZDN+X9fjL7fl99++rT89ucaG863tR/sK+0gn3z+Gq51vM4168OYvn9uhw1IWYT11+WLymHJ5cNB524ak/K7N/6X5fukPlE9Ifm2TiibKAd1DeSaKHaQXrlXcyY6u3FnZA/k8bj52rp6TrWP5mkbtR26vZG/0j9aRu/+rz+W759Xrl3b17Gp8bv4u1N3t2K62tbGPsF6slZao9+3WVYP8xqvfg+pedbPCcqXBjP2Sd1zo/1Z8ox0RP1bcX3G8Q0pYwfpQOSAPnRJwXZQVhKRKDhLG8mIg4LsSUGmgjivoQYRBarqL3J9AbyErV6mfl5jR9+G+Tq1rmvcp4RnXIeF7xq6n0smSFnkTxVfKkdt3Osx+r7KS+PrJhTVrLJZ6NqndJb+7sY3lh/pPLttLzm32o7T/dNgxaRpTQ2fkZrAprxf9F6EG1tUnIR9W2yNZK3Bl3SEsRusL9ojRe8aXRmfup+mXOM8K/nR6p31h9iJXS90bUgZFZ/KYBOwzcnZWQCRzJXJ1NVDMnpFMBG2uoYoYGrBHgfCJWxdq6szrptsl1xnR3cXf4wfx812fEDKIsxS/fHF/5+/dHvv3spjUhVuWmkc173PvwxOGz4tXz5/6nwtIBt69cjacdG4WbOB3iKHV9uhfWVxmfmnwW0L0Rna521Kzxfd87bYGvlraH+N3zZPqM+vT3DvtE91pX2nPVUmeS4HaN2GpI36xS5cHSlLgCfnjoIz9+VPC4YAkVPJEezcfJQpxVC3iQOpjfo5cGm8OG6io0vsYrKS5GcySLrEpvLWkG2VIIpszQnDBST6LEpzaH5ZixBcvRZFSJ0dTeH5i9YiePhgXbHOtfbqtSpcyJ50yuCwKYVDr0vWmu3s+tWvA8+Es/xfGwOvjE+Kr3az0bGvx+h7hxvHuMq9EsNpHJOyX7+G+SZv+N/pJxGmPkhukl65/6PUMl1Hv3xLttW6k9ZQPhXpvGNbqzyTg7ruBWvStanqojVmG7/ln6Lo+qXq1UHLZ4ysnaXWaxu1HbrdYdwnCO40S8uI7s0aBCdrpyEN2r6hTVmG+NiMdfK1v0Jsc6yx7lw/OUYkRrfGQz92/xnuE6LP5QPPcTWb1jvEKmPw+Rf+WYHJy2iebtP3gmvUJn0vfHWkLCfunxKAUSAkJ5fk9ExcErwEdpJVHOiJyDd6O/1kSJIk71BHke+DTREJkzh1HBW5IpvtlXVK0OXfb3lb81rL3NnaOegoIUU+/Q6ifnY1dkRBSPPPWOcqHPXvZHKiGl8V2x02K7Bo/Vp9APJhsQAps3ik+OhtKLq9d+/l0TjZwH1fykvK60TO9G9VU9xTn5Az/r0t57bIU7JzzpccynnC5Ovz1+X7r/R7XZ9L+VlyXcs29SnXNjPO1pZCGuX3PaUGJpx0LSpkT+TJnPLs7VRYaxv5Ptuh25uapuaHfRlPLaN373BhMlrWKnuAtqniZGtPtSnhEY3zODh/KR/L3mDsMbaKH9JPgtbHQ2RXjmPCqPjMx3ZdX2/dpp3x7uiivZp/xx3IpDU2NtC47NNZfxMPfh2v82xJWQ6eL/lHry3IqXjZN7CcADkhTOHKQI+ISG/8VIdKQBNUSqe8hUqiyDhvj1mnSiCyTc+NbOW27tpVUCq7pGBrO8Q2fZ3101ga01vndntb0tjDhvU6H4yxeJ2k0j5cew9SFsVHUPzL6a1sHHqMvvfyRn2VlPGJuo5rRQpMPqn2cgr1Z9Kha4a8GJl6pmpMiQ8tT92zzvJiJCcZmrxkHNScUGbzEiWy6ksiz9O2sUzBOeFZclzr0+N0e7PRjnyg+rSM3r22k9cmBDn7vZln11Ewyrh8+Zz/kENIhLbd6ArkR9jSHCEpZn5a5/Z46NmfT2Z1zGrbZX3mD90cadXjGbeBLh6rfCVz9XqlTeue9Zc5Pm9f79mQslQAaJP/tPyWj4iFQKQgDpxBYCrAabO2RYneKmrCeKLhn6WIWb0zHT3H5Tea5jSo2lM/m7aBaG07Ye0U4JKYHHQaC30f2N/MDcaUQI7WeYK9/hici4k96dsSB40Pi72jtbxmH0hZ5PcUw/LSUa86V3Wc63svb9SnSBlvJFV+ISFCBiWf9abPcz4tP/+0LldYpsgpOZFymGtnI7u+eJnNnMdlW1UNroQjyUx5GKzf6Ml4cc6PZOZxeq62Q7eXtYkvAhvKGNWnZfTutZ1FhtVTfgqj7euOJXKa66gjOFN/Zf+bv+bX9ul7TVSyLVP5Q/vti3T1vcdCxRB/uq4xbuZMdHXrP62xiWnl01l/4xex//WuhpQRCSmBLKcwGmidIArEGlQU1Irw8BhyjASA7/fP8vbmZehj+5Q4mzZ8Tgp5I9T2ZIfzunLQlvU62/SY/HuMsknwHDee1l6OeyWwtG59L/31aglhbTcJpHzA7Xqdp9jrNiSWqeUINtw281HbP7Tdr+XFnkHKohinHJG8jfqpTY/R9258J2YlJinf0sukri9WXq1zvk6lcVIP7EuplUH6WI7b+NPvgrINka06D6WecluqrSzT16X8fCopM+v1+ahtVHaYfyrDzzG+GvinkZ1riW7nWif7ivhDiIccKuh5aqyxK/mn+EzX0Dxu6i9el6t32j59H2Awla/xNbYThsG+Y8a08ScxH16HusRngUxao+wPRT+Ny7jM+ssc0fG6V0XKUjEqwUkgsYNUUew4jMkcFxlyggt+mlOc5fv9s+h0MoQgFh0uAYpDVRCUNgncvA5jj3M8J4+s19nWWXsNbDc+F98GT8FiZAcnbouB1RVhoDaUE+xlf4t9Br98UikbZEf2MA68PDybf3cOpMzlIscH5ZTkY9RPbXqMvnfjzcbo+nJ9kVylTZLv3RxDUjgHJAdJb7rnMaYGtjYZOSUPfO6KbG+rkqfyMJap56p5otOsIY/Va6b7Xj3Qc5UdJ5MyrbeRnbHQ7c14Fyd6rLZP1l6uLS5cx5QPY2yVvy5ByhqclfyR/dTXzJ34vaxdj8v3I11lXotZ8rvbs7QsfS9yojbpe+GrImUB0P4HqQyiKxbcNiA8lDzlrZB0KMfRXB9Qa3RoGcZ5KpBNu1qbsoeTrdhGQannO1ujxNNtwVoouc2JntLd/HZF2Ut2yQZRiZhOIG2nblfr1LYV2dSvCpzHXtk3xGaNj7zsYoO2F/fiX5CyKBZ0PEf91KbH6Hs7vr4w2HbBn/pLzuVc/o2+HKj6YDZnkwMqr7I9RZaxL+umPPM1TMtT9/M8zPWU56jaSvmm5Ficsh2mP7AtkFkw0HP1ON3e5PxK/2gZvXuNob4Xndymap3HW8ZF/mGdKh4i+douluH2RT1H30f6TH/gG9blfCv201wVoxLP9drHvI7JOknmSJfojNbQw6DsAzpHVKyVfmVD0fOabZWUmSBTYHDASMAlMlCDwD0HAUJJXAoU6dBOCMYLMRrq0DKcA7louATkgpznGHvM2iQgVSI7Pbawz9ZO/YJbwlPr1vc2OSh4Owmo1jpbJ8ncZm/6rFJ8NcLGk3X/HPpVxZRah137644BKYt8v2ZD0WP0fZUX5YqPO0PKJJ7lBSbHK8uRmmDqJemtuW71RTa52iH6ItlGj5xYR0SsI7Ns2IEdXjatk/Ne6o+XmWRwjdBz+V7bVLGwOAc2yOdcXfMa2aomC84jndynfoqjxza1Z2STrMPjkJ/FXz1CImsy+iN9E/lmfo1rqfHmxX/l+qxflMyBrjonWoP+iRHJa8eY/An6q3xlT7Oe5++rpMwko154J2Dy7xXKJh59rsvEoAZNcpQciZOT9PzqlKyzo6MSNm1nvU9FUX5fYN92qfhWe3Igld9iSBKSLGur2MZEx/xWI+lt10LzpbilMVq3vhfZdGXbSyGta9Jj5H60Thmz3t72B6NWvsaG7Br7KPbreD1i8yteQcqi2GgLexsbekzO2ZLPUgNsHrYy9A/9kx2cN2XTTW2cD9LGm5fkBOmVexqb7eA81vbpNdr8kZrIthnZQpRkLUpPs4EOZEaboNfTkDKy18osea3najt0e7OhrvSPltG7V3ZRPW9rlcJd29exSe8JKT6yreJvpY9/O1jaxd/KLw2OFUP59+pafXVMI79rP81xelevT8eiuu/qUmOiWMp69X5TYkXZNOuPcvPV2iopU8C9GghYr0443N8jHkDKEHfjuCOSMCeXYxkPiLEmZdijzO9Qn87X8C/7F6QMgYBE30EMgJQ9IGG4edwQMZudjDwZjqtObp5szTePK+C3J4ILUoYEACnbQQyAlGFj6G8M6tOW+Wz23JiVT5Irf87Rx++5ccK6n8u/IGU72JCRVM+VVKf4E6QMMXBK3GAO4gYx8FwxAFIGUoaTsh3EAEjZcxVWbJTwJ2IAMXBKDICU7WBDPsVxmPNcCQ9S9lz+RH7Cn4gBxMApMXCQzQBXIAAEgAAQAAJAAAgAgfshAFJ2P+yhGQgAASAABIAAEAACBQGQsgIFboAAEAACQAAIAAEgcD8EQMruhz00AwEgAASAABAAAkCgIABSVqDADRAAAkAACAABIAAE7ocASNn9sIdmIAAEgAAQAAJAAAgUBEDKChS4AQJAAAgAASAABIDA/RDokrIf78eF/2v1hwNfj+8/Nln58XZYZI6+3yRkWZZz5m7VNR3/8bYcDm/LRzPwY3k7HJa3tqMZiQYgAASAwF0Q4PqV6nmp7cf3RVd2qrfSJ/X7XFu1zIPTt1zUplSHxX5z9XrPXRTmA4ErIRCSspREmnykYF+fpD+W96OQFH2/dRXnzN2qaz6eiWqU3D/el+PhuGzkrXOFGAEEgAAQuBACVL9GNdzWt8u8aFqZ6SVbE7PL2tSzOZM1vDVfKJIg5poINKSMkyg6DeqeEkXmURIISdH30dhR2zlzR3JP62OyGiX2JmxO041ZQAAIAIFzEKD6FZWvJDOotVTXopfQ1UaQTK/T6rmsTZG+bCxq9GqvYeB9EXCkbBDUS9uXCFw67jbJzidH+aRN39NaOTnqp01qWiUn4zQcSwUky6ej6/RWmOxOR9n69C8J7MrL+uolndpFb5osQxUvXWiYyOVPwPU4XQhrenM02FWFuAMCQAAIXAgBql+17jRCfZ2mAVFbM3HQEM7X+8ilbdKynV3GFhp3XN7f6eco+XOtqt8L73XH5f2DvoDUz7lcp9X+Ev+UxenFIxDYiIAlZRveJohsaIJinkmOBLm+58Swb05mnv8NmZ7r+/wz236oerMunTikSxOgoe4GyH7Ck5xDETwqNElGxW00tjEADUAACACBExFIROR4rCSj1qz8siw1u2jI5EX/6Kz0nXjDdVrI4aVtSvW1lGJtotlL0ji/N5Q9Kx9A6P7y8q4w4rqvnrU63AOBUxEwpIwDL4xoJ54Ty506UVueq+XU+5QIlZDkQuA/lXbkpBO2iU6TICnh9e+8DCmbrMGtOL81qoKm3qDqqRzNIr3OziysTeL+2EY/GoAAEAACJyOQ6q/U6GWhF0L1Mkn10NRPUpTmrNkS1pnldAr5KQpc/2abevZSuxDBui6zF7EtMibJMf3BgUK4J60DAqOAQBcBQ8rsiU93TtBhg5jkSECn+w9bAAIJqakvp50yGUtJZIrM7FTKymv0RSSOB6V5ta54vVkSz5ekz22NjY1WNAABIAAEroMAE41ckzYToO0m8f7SeWEt0s6yKdXi8kmyvDj7l2Qa52pxJqlp33I1nYzTdomx3T1BBuAKBLYjcCIp88F/XOhYPBGT9Laj7/kk6Uj/xEaUHPr0qSeHFjbT6ZLs460QwwQLzdf6R/JaIPnEz5C8PMYnKyVqYWgiJ+kSoiqt/KbVjC29uAECQAAIXBGBVJe4BHVJmaurYg0Tklq7Z2WM62dDhESYvp5hU3Cyl/TK3iR6SIdfV9q3QMoEI1zvhYAhZfVTY2BOSdqAYDAxEcKjAz6NTSQl3dfk3S7HkJpGp+hPttNamvGFVM10t+vvniJycaq6G73ymaDorrLbsbUPd0AACACB6yJAdTCTE1NPs9ao7QSDeF9p/gqzJ+gcm1Jdr3sM6cifRJsX8piUpbmBHMbCzXG1v7citAOBLQgYUtb/Rq6CNEhUTjohHbpf3/NPyNRvGFwfGb1WTjhW9OfVE4kyyUkJJA0z3Q2C+i3Kdhqb8xpFTbFTCp+dyv8wrh7ruvEIBIAAELgMAhGBMG2KDIlG6nd1VbpWX1mHq8Uy2ejPjaZtq01qnxIddOV6X39SI19dbO3VugI5LAOkTMOK++sgYEmZECfzVpHfNEoEu4DNAV8Ij05kfU/2NwmnknUkxx9LR2OLfaSIbLYJROSpnpxN1tBg7carfnuC5vRmO41pZa4bW9pxAwSAABC4NAKphvkaWJ/dS7GvuSeZ43V6Ib7fP2+1Kc2P6q39PVsap39OY+t4IIdrud1T7H7m14ZnIHAaAg0pIzEpgAe/F2BylfvpTUqRLz45ylmh75N5LthXyuG5k7G6uER/AUlrMsk6kNdAGSUkD0qEteqm9dVPmR5H+QFqssOObXSiAQgAASBwUQRS/ZU6VOtWVaJrVtRfR6640zW2/Og+7Ru1Fl/SpiSrylY2mhd5Gjf7d8rcfhHtAby+Wu+VNtwCgZMRCElZkkaEAwF3MrKYCASAABAAAjtEIJOyS/77aztcJUx6TAQGpIwWhOB9TLfCaiAABIAAEIgRwL4W44LWPSAQkzI56qUj53N/6LmHVcIGIAAEgAAQAAKMAEgZAmG/CMSkbL/2wjIgAASAABAAAkAACDwlAiBlT+lWLAoIAAEgAASAABB4NARAyh7NY7AXCAABIAAEgAAQeEoEDv/89ceC/wEDxMB9Y0CqC/xwXz8Af+CPGEAM3DMGQMpASkHKdxADIGXYCO65EUA34g8xsI8YACnbwYaMZNhHMtzTDyBliIF7xh90I/4QA/uIAZAykDKclO0gBkDK9lEQsTHBD4gBxMA9YwCkbAcb8j0DALr3UYBAyvbhB+QD/IAYQAzcMwZAykDKcFK2gxgAKcNGcM+NALoRf4iBfcQASNkONmQkwz6S4Z5+AClDDNwz/qAb8YcY2EcMOFL2dflC/2mlzv++fNuH0T54vn8+LD//+jtOfEAwHzYGQMr2W1suU/d+X377qdbWtl6d29/i9/evn0wtv8w6qp7vn39Zvl+w5lzbXr9vDJ///O/y8+HT8tufdb3D8QEOtC/VvXSjLNZ/WXy32o/xp/v+HOwcKYuMyMXip/8ufweBd47yy8xN9l264FzGtghPtAHbNgZAylpM7h4nvDEelvNri6+hvmad299ixwTH1Oz0wn3+WrKub78sh8PlSMNae8sL+AVI0/XiK/vz89f6ksh4bSBmIGUVu13yjjbnLhVPU1KW3l42BNPNAaRis2f7rue8SwUB5NzfRyBl9/eBzYO8sR4uQMoiAkFtQprO7W9qrid9CduW+JyB+UVJ2Q3sbTA6Y+0TWYyzJmR5fK/dxl22C6QMpKwfGPGnwUTW0vGsefuSYsNJm/rTUb3+NNq+YU3lcZDm42Ad8EHw9mRRu/9swEfMWR7dN2spn3It8WvGThI1xBdzXjbxfDyAlF1vk/RYz5/lpOMX/jmHqQmn5CzVQiFgZb56mTy3v8gUDDunYk2trMRTPrPZtXb6dS2evBBzLdb1urGVbF5jr8Iry0h1XvYSkZGuB6WTa7zUcdVOcaD3CnPyx2tMNd+OqZ8k/V6S4krsEF+oq5KZxnbwpfUZX9m1W3tk/YLjp+W3b/TptdrJPlX7sVknYzmwI/SXWhP6L76HDU7KsqOaYvLHQkGuA9I8i/NlXkngGjye0Jj5fzn5Xt5fya5SPFxBm8rSSWmShOQq4pXtFj22ALixCMyLB+Z843yuwgBStiN/fvsl17fBBrsl512Nqpt3rjfn9ge2UB0koqXrtM8pHqPqoa1xqQ5rcmP6uS7Xmu5lyzPPUTqk3V/n9lpiQvONPZnYMbn8/HX5/mv6uQ3Llb0o7y1lTW4NLE/Gmr3BxSbPU3uFxp/nzXEh+4f4Gzlq7SObCwZVf8LoYF4Khpg0uLq167Xi/ir7XpeUJWcGgeeCgpOL2nLimcBmp6mAyk6koBCy889meSmYZT7rk6SfyOK3D0k6CT6ZywFdg9knTHqbEzxoTXWsLzB4RiJvjQGQsj3GDOW5qlWnbkJmg83r5LYs+9z+0K78Uq1OTA7mVKuty+l0Rtc4udc257ao1gZ2mPoc9Nc82W5v2qOkDidfyT7EchnX/hrsfDmdyuOjuWx/0tMluytxsftJgK+Jieqroc2ZlBnbWI6LYWNjlV180V37HnP0+WyKSVl2pHFuN6FskBKZMfNIliJC//BJl0sUI3siz81v9A1kcSIUW5IeIXeWsLk+IzMnb5HzfEFRktOvG89XeTMivOX/gP2e8mlSB1bnQyYc5QWwEpBUf87tn2FW9bWfrmRuWqslbtJHV9dvNnY97o8lvWjXz2fyaXR2cldjP7KX9Nt9wxKUwFdkY1Onk+yEu6wp21r84wia8jO/rDcy1fpHuCg5da0yV2zRpFATTlm7jAtszj4qexrpiwjW0EaRL/rEPlxbn10Hk4CU5YToBp44TZLu0/LzT8LEaa5zZvkUIAug+RJs1LZRHo+X+TrBZrKkP83lhNZrpECVpORAFh1it7rqscNEU3Mw7mqE5lbJck09IGV7zJVUm8wm5/OYNziphVIHo7XkuppPrr5887Xy3P5Ip2vLL9tlPfk5kSb5LZKq36P+4cZe9XKdlbrqsZs9G3vJF8o2+dJR9pLWV4m0Vd9oclgwIBvMOnPd5zarL5FN1+bXEM3zY+TZ6HX4c5/sQe3aQ5tPJWUjO8RWXG+2fzWkLAVyL/BS4DcnYSYxJJBSYpK8ZnwhQ9vltSdaYutMFtkjhTCN1Ylp7DQJUQuMbMpmLIL1ZsEq+D/jFaSszbP7+7mtE5eziWTbWmlln9HfJUyJ+HE9zhuxroHmVGXW39Vh/cj7yYyUdWUpe5lwSK1POlh2wbD1FfeXvcbaZbGWPiWD16/1pT6zl4W1X8lo+lXfDF/ul/igedoWsZeuSqa5z2OadchJZpY9s6NZg9aN+ziOzsPFkrLsoG7gmUBJik3gU79LAjruNYlPCShJeoI8fluJ5s9k5eD6/vnT8tuv7bG2sTOQxcfWWa8Zi6AFKbtADICUSf9xggAAIABJREFUnVfIrlEc7YZ3hn1cT9ymSnVQauW5/U386Y1a263aIyLEbdnOU/obO/KP8aVeB/3Jb8ouM0a36/u0Jq7JA1KWSKYQm4yDwroljIkE8n6lxpGNrEv8ZWzU+Kb7Vm4eo30+w5f1i+209uSXVray+RRSNrNjstbr5F2L6SvpUaQsObcQptAZLjE4cA6VZJGDTQKSTFuMKKgq6dsqLyV5ma+D3Aekty2vh4O6+askb2fCwugpbyp+7GsH0CslyzXXClK2xzxy9SmsiWvsTvWk1kYv99z+1oZU52ztNcTCkY76OSzPWdUvpKHVvzVXpvbmv7oXDBMho0+TYoPHlGzyuLpnv0ZNUHQft1ssx+tLtoitPJblqQMKLZ/iKveX3/Txs15bxy/aZr8HFrnOdj1nZsfJMX9+TIwxfl75hZQJWdHf3fV9Oe1ih+bv9PTmQM/5DYJkFCLDzqTglMBKIFIyFVk0ZpO8wV9eTmQVB+uALAHX2ilvyeX3FuU/txGNfd4AKbgVrLDWa2ACUrbHuEqbq6lXJ+dBkiU1tZV5bn+LX1PTzQuz/JMS8psr2rjteu18358JziX+OjVjavWpl/2Cucbol+W7qeXW9pqj1U7G3p926f2nvHgLSUpkphJAwSpfHZ5VJ/nC6dWyw/U6fHukjOb2bD6FlJXf5snanB0F+za+7HrRfyk8Cim7lMB9y0mJYokjgmnfPnsN/4CUvYafkWuv5Wf+uUx5ob/k2omE2gMPxNYl8b2frNciZebN6n6gI3mAvY8BkDLEhI8JPD9DTFzzIICIWTrNQ6w8Q6ykNbwIKZNjbwQwknefyQtStk+/IF/gl1NjoH72vPSJlvo06j/H4nPjw//h2YuQMhSWUwsL5t0mdkDKboMz4hk4IwYQA3uOAZAyvFk8/JvFnhNsrW0gZdgo1sYKxiFWEAPPGwMgZSBlIGU7iAGQsuctsthA4VvEAGJgbQwcZDPAFQgAASAABIAAEAACQOB+CICU3Q97aAYCQAAIAAEgAASAQEEApKxAgRsgAASAABAAAkAACNwPAZCy+2EPzUAACAABIAAEgAAQKAiAlBUocAMEgAAQAAJAAAgAgfshAFJ2P+yhGQgAASAABIAAEAACBQGQsgIFboAAEAACz4DAx/J2yP+B6eP78uMZltSs4RXW2CwaDS+AQEvKPt6WgyS0ux7fr5HeP5b343G5jOiP5eNj7LUf70ezvjczfostc11jS0a9W+wYyUEfEBgj8PGWN2/OdZeHP96X40HaaBOU+7HM83vVhmtq0Nti0vV8RaskpJpxTd2U79UPUZ3Vfor69UJorNQ1tl0e1CAt77DWrxQPK0ie1q9ULlpntIZZv5cly7roGpdlkT1C5Gu9F73n/LpmXGlrU05116Rz/ap29XI7xX/XPr2UU+71+k6Zr+Z8vF3XZw0p44BckXjKxjNvyUmXWOScyKRkU7rYUbWALctaW+a6zgNlrR3nacHsV0YgEwFdBfmFrEe8KCZ7fZfGkXTpvEzyU/7eyoa6pqZu1K6L3DEZKX5Ia9ekxdbkGJtqCPnV1ThTz7f6vUpeKD6Knapd3zY1NXXO1jDr1yqW5YprXBYmj8fjcb5Wa9T2p6uSH2/OLG7U+KvatcEOZdJubrlGqvy6gmENKbMF4goaryaSnD0CKxUjXezIFFsM1ho307VWDsYBgfsgwHEfbLC99vTCcitC1C/c96hPjMmwtpzhQ94ALa62JhEWtp/JkSFaVj9hJK71/vTPMrPXLv101XJ1e73PhK8h1LM1zPqrBrnTtnjb/bPM6bVLf7pmWz7olHi0n9hZJz1dlfx4i2hdNS58r3m+ql0b7DBG7eTh9qQsJi4GDnIYFQQ2Lh05JqKTwE6fPlUwy3h2dD6il4pBgtXbFyWNJ02+CPNz/qRRxGjZvoAV4ztr0yArW2gaJ7F8PpEiONAV2pYEbcPM2VGWgBsgcBEEBoWR4zuTAH3Pp8jU3slztqtuyvITCMlRk0uSU4dDk+9peTP7pL7QuEpYrA4ZQxL1uHzPm658MtRjZbz0HZe3N/rJgx7TX2fRNZSfVtn7/7wOU2+0bi5ME8KQ8GMfiBxWltrFJ0a/8bXpyQ+05op1OyJj8vbWbv4se7CGWX+rLPs0++hia8z7EctrsfJ7EZtlavUsLogUZd+QE5p1z+Yfl/dhXM3mH5a3dyKbEtvKJ9r/jV2JkEtO29NSWs/MLu3AFlfdm+4jmZlQ8n4d2C853sNHrW/ux856WYboHuVCu6ItLe6kbAVgAookQjG0OpgWXRLfj+ej59pPBagQMRPgUnxk8cm2MpadUOVoctcDoBTtYpwd2dhSCrEUnPyLFm9ntmVoGyXCSsyMHdZEPAGB8xEIim4oVBWyRDZSQZI498XNP6d8q3XB6OC6ILltesqGG6dpLtj881Z1z/KqLtYt+SYFu8wZrSPluqwxbZw0vsoerzPVKdrARIYf71drn12do3WVdchItW5pWnNd6/dIFs1t7FADP97yepP9xnezNcz6lZrp7TlrZE52KJ8tG7+5GCNbaIys1Y+38V/jgkjNx/v78sPZunZ+L67Wza85x+PFp2xL7ovsknEOozV1wfosiA87oOS/zrmEpdpDxY5iV8U3xEevb40fi9xM0KqTTS1oTL9AgyVlbLgwQXuVhdpiRxYQGNXR3KICtR3fBrKslwugAoPn5s5Iju8XG0e4cCDmNwU/nvrElkafciT16bnNWDll69o+xkzbMVoL+oDASQioWB7O14WsefHgqqgIQxvTidDY2pD0pQKqc8jakfolF/t9VSfnoCJOVncdJ5uI0U14SN0JsLGytaxs2Sac7Grqkzrl0AvXtpXBI3zKoPYmWFs7qNNCc7VdnWGCrxk6W8Osv6sr6DhnjTnGi+2NLO97/azvs11BXBgMuV/I/rr53bgN9uE2B+qLQrJQ6dS2art0u8Bt2kiGkxv6Uyan8eXUrZzaacIVyGSddX9macY/wRxtR2Ozrks0VxNS3ecOh4xOWdNlr5aUrVBIhMEEBi1WChrbRsWlLqoZzydl0m/HckIXWQnklCD6XgGgQN9GZFQBLPqcLYyFfUMWzVbXOtvWY+bsEKW4AoFLIbAiz1nVsJBlUqaJkLEv5UX0l32UP4UEmTny0Mkp7tZ9dC+1RPTll8mys9IkP07mZH0Kj+gFi0/hV69T62rl55bhxeCjalydlNZqllg7+3dqnf1BcY+tefGY1BrYNlvDrH+kzvedscbWz+1aCIdSy5u9TxuT5tb4b2Ul0iSkTM+l+2h+P2797Hi+IzX5qxWvR+c632e7Qt+k/bPuzdvtGsduD6uRHpoz6Nfr49LV8eNsvefEV+uksMWQsrAgmWkBYSjH1jKQwJFAC8ZzsEm/Hkvz67OxhQG1J3eFaTOpivSIPYMrAyyBWnWXGVpvj7zpMZr1l8+VgW1DzAI7ikG4AQIXQMAVqK5EM47iclD0SIjJBfmdSTTHtTUGkC7JS9c5s8nYoOuM6Byvg+uO3zF8ITY6/DrH8t1q4ke9xnCTCHTEkmyrlmt7Jk9BDevOCHw3W8Osv6sr6Dh5je53RLqW63hQtlKsFIJGpkzjwsU0j5cYXTNfYjivm2wpe+0J81eQMs4HjYW6f2RSxgQ87+naj9P1esyDEDy3yZAyfkPTAdhIp4RTQcRxEARmITDteA5c6aeglHvWJcnvEtsH7wq77BCS5wK66MuJ0tiiJLAjJKHcmk6wTQdBMkPhMLJDmYRbIHA6Ai6/jCDVx7EteRPkkC5QPFZyJAs086ktyTYbmdEtD8oGaZKr1snyxD4ZIFctQ9uu7/NYJZOLsqlJ/FpdN7/pOsfyxbrxVdnO+mzNHZ+wjCQruc2wQR/Z4DFp5ktDIGe2hlm/iF51DfSXedv70iat8C+2yl6VhXP7KP4D3UVWJVRm++V+iW+aL/dZp4pbIYSb5uvfd2tdyq4wHwqedDOxy4yV8Q6nNWO0fTJer39mh59f1mj9OF2v0SmGXPaqSBkZp470Ij20EJeczbE2GS2REYw3P8jXY7O+j7fj8v6ufuPB7YHjjROoXyVOY3tam5hVu2leDhBlCzvGDNbzva6JbQEGQ8yUHdVO3AGByyLQxniWT/EnOc6FSzaCIM5prOSdvhdTuU3m55MIkS1jwqvKS9dvXxyrTe16fM6KHXVOEa1t1/d5AMtevc6J/KI03wT60gY7sXcVjl5Z/otyU9uUHT2ZZGM0pxVfiLcd3sGk6Jv1h4q6jW0srFyj+FhL5hzQJCLHFf0VY7HfEXeZz77VftRyhIjlfSuKg2a+yFLrEZtXzff7u8Jd5zrfZ7v0vaxLjzX7cGCXzClX0ulwKH1yE4wxOvM4s2a1liJG1admfsePs/UanaLosldFygIgvC4yyGQbLcwGCiVEeRNuxqeiIP1mbNaVCqAPHvcXEJnhF1sISJ0g3u58olc2kNzPBT7PM7Yw8Gpd2qGBLrtRJGcX2xoMxpgZO4J1oAkIXAaBlO8lTkkox7kqmDruZ8XXjK2yym9qfE4NFxHXolQb9MuXKsReP+uTsWrcbB1RbeFPNnqT8rWBflohbVpXXqSxxS88rVVqYvqHUetfACa3HCtRZvuVj7y46XPSN/S7k9G8RLp++5jkm21C6m+p0e0Y9u2g3+qYPZ22xvIyYsS7ep7XQv+4bPWZxLvEgDz7uHB+45i9UFz5+OfnVr/eA82+pedru3w+NM+EtVo3Ybci3n18GMijGNf2yWCjZ2JHMJ/3Wu/HZn3O/wYbMeSy10rKWFnnd1sZ9JYwEBBS+JJhOoHb8YlciUP02LIsA3Rp5RsOovxNW2Rkrcy+46SqMjjx1TdxXZi8LXasDrqc8KWAZAvUf65G29ZiMMbM21Gtxx0QuDQCueCUnNBxLhuLtE2KXt6sym89uWakXKF80Llbx1jyUVeXc6zYJXXJ1prm0wnXDhkrdpNUbbu+zxqbmqNxySf3qs61taGu0+rqya8rTXduvbqAFBGyrvaF1UubP+v1kVyNlZ9NY0f9frzGwvbpGDCEJg+b9Vtps6cta0w2RzaRluRvFXt5r/RumsfFgJQVPeJnwlxjSffODy5u5/rl949Zh97DNGlpiIfDUs8zuVUcWU/QGzelNZkaoPI8+UCvOwvQ9olMs/4JPtF8bnM+Ydmj9dY+738x69xrJWXnSrrI/LTgXnJcRAWEAAEg8MQIUHFWG+gTrxRLuxcCiLF7IX9Zvfv0475ImWG+l4Uf0oAAEHgVBIK35ldZOtZ5fQSav56/vkpouAICO/XjTkgZFdHZMfoVnAKRQAAIPBEC9dPC7KcMT7RoLOVWCOTPXfp3WbdSDT0XRGDnftwJKbsg4BAFBIAAEAACQAAIAIEHRACk7AGdBpOBABAAAkAACACB50MApOz5fIoVAQEgAASAABAAAg+IwOGfv/5Y8D9ggBi4bwxI7YAf7usH4A/8EQOIgXvGAEgZSClI+Q5iAKQMG8E9NwLoRvwhBvYRAyBlO9iQkQz7SIZ7+gGkDDFwz/iDbsQfYmAfMQBSBlKGk7IdxABI2T4KIjYm+AExgBi4ZwyAlO1gQ75nAED3PgoQSNk+/IB8gB8QA4iBe8YASBlIGU7KdhADIGXYCO65EUA34g8xsI8YACnbwYaMZNhHMtzTDyBliIF7xh90I/4QA/uIgZaUfftlof+C+8+//h6foOT+L9/WLuDr8n312LUy87g//7v8rP4L84ef/rv8DZIV+w247BoXkLKNuY943l08//3rJ947aP+IavH3z/Sf0kv/i/aXWb+QBh73+atdf2ffYpuwL1iskDu7xqMhZSWxfNCzI39ffvuJkurT8tufa4oojV87do28OibZaWWnpP5l+W6C7uvyReylxN2UoOfMrbZKMcEVmPRiAKQMsdGLjUdot+Qn7xNqD7H9VFcPi36xn/VrDOzYFDfcRoRP6aQ5tCdEBFDLwz1yb08x0JCy8rbigpuNZlLzafn54IlPz6mUfGvH9mQE7fxWFMlNxQBJGGBmiCr695SEZIv8397sgj3IlXkMBC/fpkarl1upQ+YFedbvfGBkpz7at758pq88el9I+4Emf/O1OF1iL667Pl16Jr86UpaDmIK7OVHq9aW3nuZY2nxa1CdanfEU9DSHyCAnXe9ELtnRI178xiSEkuT5dZBs6Red5ROosnPNXCQqEvVCMQBShs3wYTeWqFbqvKB+Q5ZyrZe2Wb+WxfeexNEzkTHXznJVTW/kIOYeNuae2JeOlOWg/hYkUX6z+U6/Gyikhsbr4+H0XN5MPAHipBmP//knLT9ImiiBew5q9P+xEGkrhI5l1WP0dASe37Rmc3s60Q6idkIMgJQFuX4Cjthk7oBjrpXlE6L/jEj9/uVYE6hZfxMH7gSM6jjLdy/sodw74NPYDxuQp/0YsKSsEB73xvFXTQL9jZ4/dRaClpTokypDgPL3/Uro4vFt8lrjWX6T4HaMONzrp3Y+5s5/eNDaX9c9mys6cI2xBy7bcAEp24YX4mtHeBH5MUQs7Rel1ofkSL3Az/oDUqP3IV2reX/Ie5K+R7zsKF4Cf8I/1T+WlHFy0UlRJWEMVtiukkqDrBJME6B/8ilZOUWTOd3x1UjtsCbR8mmXfD7Vf4Rg9ZM8WpccZ3fsz3aN58a2aTtxD4y2xABIGeJlS7zsamzZH5QPuS7nWqtqfLVb1d9Zv+wV+qrmmFrt2stXET0X9/iaseMYMKSMCU8+haJATwGdCFq6p0TKiaaTTi2wytAESH5DIISoJm93vJJZEzmddJU3MD+mnPSRfKefxup+fe/lzOY24+t6tK24By5rYwCkDLGyNlZ2N04RoWrbGtI1I23tflHkl/qt9iSuy/Kc9q3mEAC1G4Rs5zFgSBkRMSE8hZRRwkU/yCxJYYtplUHJof4SZuv4DnCVxFm9nKzaVj6ZU/pJni4eHXtS0jvb/dyObaVgoB+JvzEGQMqCfN6IIfLvThhSLW1+UiLkyL0Mi091/dX3Ub+0mWuWT79/NrqFjAU13My/E1awAXvDJAYUKUvBLMe9TH4+f7X/zktDatybDCeX/HDeJQX3DcZTv0muTtJECZwXaQhbIy+tT0inOTXL8wuhnM2dgIrNoeM74NYtSCBliJnHrRuKgEmOmzod9Ou9RP/oX+ab/ig2MvmifynA/a6ZDxQ+/7JuPxF9uHZr0+PGZRQ3+29TpIwSRwhVPlXifyqinjYJUUtOciQn/w6tJMiU2Lj5lIQuuXrBwOTJEThu0z82NUUhf/Y0fyma9AsJTf8MRyaN07n7d2wPO7Tv03cgZfv0C/JlnV/MC7HfC/5Kf/Ve/4jL7TUr+iM/sE69Zwmxor1E7wXSjiuI1wPEQCVlTETUSRY/y+/KUmLyG4j5zy9lYsXkzY6VH/bXRCQZ/fGUYIUgrQBOEjL6gb8kcCFqnLhJt/2NQSoOSYZau/ylaF7Xl2/R3HXFSmzBFXiNYgCkDPExio9H6DM1OXjB1vU4qvWz/gYDJl+2bvOYvHfZWo/4avBbsc9izu3jppIyOAhvEYiBu8UASNntix82HGCOGEAM7C0GQMpARO5GRPaWDPe0B6QMm8M94w+6EX+IgX3EAEgZSBlI2Q5iAKRsHwURGxP8gBhADNwzBkDKdrAh3zMAoHsfBQikbB9+QD7AD4gBxMA9YwCkDKQMJ2U7iAGQMmwE99wIoBvxhxjYRwyAlO1gQ0Yy7CMZ7ukHkDLEwD3jD7oRf4iBfcTAQTYDXIEAEAACQAAIAAEgAATuhwBI2f2wh2YgAASAABAAAkAACBQEQMoKFLgBAkAACAABIAAEgMD9EAApux/20AwEgAAQAAJAAAgAgYIASFmBAjdAAAgAASAABIAAELgfAiBl98MemoEAEAACQAAIAAEgUBAAKStQ4AYIAAEgAASAABAAAvdDoCFlP96Py+FwcP97Wz4uZOPH22E5vv+4kLQLifnxvhz1mo/vy/kW/ljej8dFllrXbdu3reCcuds0YTQQAALXR4DqQqm3Qd3Z0n+pujrWSTWo2hzp1POj/oTqx/J26O8FvA8FeBSPUM3u9X+8VUylrrux62ws2vjG7I1OHg1YLzOt/S3YVKfrtibh6QkRaEgZB5aLFm4LgnA7HimhnfjtYi44IyVaJU8kOiXXuUSUEk9k6HXr9q0LOWfuVl0YDwSAwDUR8Buwr7Pb+vsb/ZY1zHTa/SHp1MTLzh/bZGVpK1O91HJ1L98T8epsJGTDaO4WG0WvnZOJqdJv+8frXpZ+v5Uj2nF9JQQcKeskA795CME4Bx4KRkuAzpF29tzuujo4nKxwZ+s+eR2YCASAwGUQiDZmXSfW9LtaSvXsrJfniU7+omB1WhKh7c8ojWzq1d9Aj8ecCJ3iRKZ71JcIkV3DMrKRJdN+EMwpL90b1w1SZvyFB4uAI2VRUi4LJ14JwCSA33Ly0bBPjjQ+H3HrIsHJZsldV44cT3PiJlnp7SfZmI78rSyyrCvPrntZljHx4jW4hXVlk600tth6XN7f1ZucXjeNEblb16jnNutBAxAAAg+DgK4JxWhVf0/pD+cU4fObcL6yKZBgSFk0P2orcmLZRmYZq28CklS6R31U9umnKm7fiNqKvDxH72O6j+6j+VFbmRevO4k6FmJt9lH5DDv45FvE4+ahEbCkjAPJvRFkVl+Pg1NA+WfhGYmYSNAn4lNICJGKEtxr5BzqeLaNyJnITgSs6O3YWfudn4ZJ48bOZH+8LcfjsZItzlN1hK7WTYlWsKN2SjbBZLJGM9ebiGcgAAQeGwGuB77+qiXpflVT6giqqYP5deD6O62zmeVq+Ak28YuuK9LUVmpko3NGkhIGR/W7t7L/kKwTbOQ5bx/5cCIfNmibN8tMuGkRsswhIR36QiTg+ugIWFLGTs9Bp5i5Dp4oaLgtD2r6WWYiUsNxmchIAjVymBjZgkPJK7a14/MJnwxwnorGuyHlMRrLbb015xM7Ua3Hjm1ui6oer++LcbgBAkDgCRBwL7DNilx/lwjUmtiI2NzgdJb5uZ32CCly1HeKTWp/SOLbGljUyg3N0Xqlna+J8NR+t4aTbdRrPVdmtlHtseWPPfRLerCuIVk14/HwqAgYUhaRD/uZLwVTkw860DnJ7ImWgEOkIgXVXE4dm2fTKZKcKHETJYaQtLk8sUGumiglcXSsrQnpetktWdK2pRO9tO5ee7ZquEY7V9aBKxAAAo+PANUQ/RXAr6jp1zW3DO7UwdK/7abRGUznMVKXT7Epfx0oe0oowyomnWW87YqfWEeu56H8CW40R32hYSVnyezri/fgtIeULyrxKtH6JAgYUsYJFkR7CZScQIbVC5GRxCRg9LjSTqQiJ5Pul/ly5fEBAaFPhPLvSzD4FNj5U+ZUXuut3lp5JMtbKzuwlU/15DOrWnfTLsQv2zdao5nbrgctQAAIPCYCXF8Hnx3D/i65cDVFIGFiUV86gzIvI/ka6jQj8gPXyhnh6diUNKV/YiMbNKzLZfxIXmSkIkEz3CKcunPyftbt79mp7HHmlr1Wt7NNPVl6IO6fAQFFyhJ5sMQnLbEEiiYra1afAzzlGwViDqypHEW4sh6ywdhGMoTwTeW1xpY1tV3pGN4QPiFY4eBKDqVb26Y/uzbtVu50jbJe0YMrEAACD40A16FD/+Sn2x/VvKjtBHS6OkNZimBE+qM2Jyfpo1qoX2DdIHkkeZvr4GTvmdkY6jxHpsJM1pWvjIVZXxpr9j43B4/PhYAiZf1AobeXFBQqEAsOtY0DyryCqSQzgV/nFDFd8pJGkA1GNBG+0jCRV5XUO2NPbaY7mxgT2VHCatu0Ht9uki8dUZclkSF6vL635uIJCACBR0SAcnpAyDj/u/1BXSJ5rqZshmVkE/fZF8n0VUROcU60iWvkcXn/oJ+QOPl+AWSDKZJuQGSjaTvFxmCOrut67xJzSGfXFyTP7Wd5nt178NlS4HylayVlkhjun7LnIFGJYo+XE+kqScLBLwkqnzHzswvSqRyTeKRHyc3ESb89DOV1PMpzXOJwG31KVfqHsmldaiypIsyKbWrdTbuZN16jmdtZD5</t>
  </si>
  <si>
    <t>&lt;div class="al-pd"&gt;
&lt;p class="al-pd-lead"&gt;Biyoloji, zooloji ve ziraat alanlarında donma, inkübasyon, kurutma ve uzun süreli saklama için; ilaç, gıda ve kozmetik sanayiinde kalte kontrol laboratuvarlarında değişik şekil ve hacimlerde cam kaplar içerisindeki sıvıların homojen olarak karıştırılması işlemlerinde kullanılır.&lt;/p&gt;
&lt;p&gt;Laboratuvarın çalışma yüküne ve amaçlara göre farklı sıcaklıklarda çalkalayarak çalışma prensibine dayanan mikrobiyoloji laboratuvarının önde gelen cihazları arasındadır. Mikroorganizmaların kültüre alınmasında, çoğaltılmasında ve karakterizasyon testlerinde kullanılır. Cihaz mikroorganizmaların gelişimi için ihtiyaç duydukları ısıyı sağlar.&lt;/p&gt;
&lt;p&gt;PID mikroişlemcili kontrol sistemi ve homojen hava sirkülasyonu sayesinde mükemmel inkübasyon şartlarını sağlamaktadır. Turbo fanlı ısıtma sistemi ve güçlü izolasyonu sayesinde hassas ve sabit sıcaklıklar elde edilmektedir. Sıcaklık ve zamanlayıcı için ayrı göstergelere sahip,kontrol panelinin kullanımı kolaydır. İç hücre paslanmaz çelikten yapılmıştır.&lt;/p&gt;
&lt;h2 class="al-pd-h"&gt;Teknik Özellikler&lt;/h2&gt;
&lt;table class="al-pd-spec"&gt;&lt;tbody&gt;&lt;tr&gt;&lt;th&gt;Model / Ürün Kodu&lt;/th&gt;&lt;td&gt;MCİ-250&lt;/td&gt;&lt;/tr&gt;&lt;/tbody&gt;&lt;/table&gt;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</si>
  <si>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class="al-pd-lead"&gt;Kjeldahl yönetimi; gıda üretimi, hayvan yemi üretimi ve çevresel analizlerde kontrol kısmında bir çok alanda kullanılan kanıtlanmış etkin bir yöntemdir.&lt;/p&gt;
&lt;p&gt;Tüm dünyada global yetkinlik merkezleri satış sonrası destek hizmetinin bir parçasıdır. Eğer azot ve protein tayini için yardıma ihtiyacınız olursa, bu cihazlarda deneyimli olan Mikrotest Laboratuvar Cihazları size memnuniyetle yardımcı olacaktır.&lt;/p&gt;
&lt;p&gt;Şu anda Kjeldahl yöntemini kullanarak azot protein analizi için piyasadaki en modern ve güçlü analiz sistemidir. Uçucu asitlerin, kükürt dioksitin, TVB-N'nin, amonyumun, formaldehitin, fenolün, alkolün, veya hidrojen siyanürün buhar damıtılması için de idealdir.&lt;/p&gt;
&lt;h2 class="al-pd-h"&gt;Teknik Özellikler&lt;/h2&gt;
&lt;table class="al-pd-spec"&gt;&lt;tbody&gt;&lt;tr&gt;&lt;th&gt;Model / Ürün Kodu&lt;/th&gt;&lt;td&gt;MAP-D&lt;/td&gt;&lt;/tr&gt;&lt;tr&gt;&lt;th&gt;Dış Gövde&lt;/th&gt;&lt;td&gt;Paslanmaz Çelik - Isı Yalıtımlı&lt;/td&gt;&lt;/tr&gt;&lt;tr&gt;&lt;th&gt;Numune Sayısı&lt;/th&gt;&lt;td&gt;4-8-12-20&lt;/td&gt;&lt;/tr&gt;&lt;tr&gt;&lt;th&gt;Çalışma Aralığı&lt;/th&gt;&lt;td&gt;Elektronik Termostad 450°C’ye kadar ayarlanabilir&lt;/td&gt;&lt;/tr&gt;&lt;tr&gt;&lt;th&gt;Tüp Haznesi&lt;/th&gt;&lt;td&gt;100 ml. - 300 ml. - 800 ml.&lt;/td&gt;&lt;/tr&gt;&lt;tr&gt;&lt;th&gt;Güç&lt;/th&gt;&lt;td&gt;220 V 50 Hz.&lt;/td&gt;&lt;/tr&gt;&lt;tr&gt;&lt;th&gt;Destilasyon&lt;/th&gt;&lt;td&gt;0–200 dk. Ayarlanabilir&lt;/td&gt;&lt;/tr&gt;&lt;tr&gt;&lt;th&gt;Cihaz Ekranı&lt;/th&gt;&lt;td&gt;LCD (Dokunmatik)&lt;/td&gt;&lt;/tr&gt;&lt;tr&gt;&lt;th&gt;Buhar Jeneratörü&lt;/th&gt;&lt;td&gt;1100 W&lt;/td&gt;&lt;/tr&gt;&lt;tr&gt;&lt;th&gt;Ön Kısım&lt;/th&gt;&lt;td&gt;Şeffaf Plexyglass&lt;/td&gt;&lt;/tr&gt;&lt;tr&gt;&lt;th&gt;Su Tüketimi&lt;/th&gt;&lt;td&gt;3 Lt / dk.&lt;/td&gt;&lt;/tr&gt;&lt;/tbody&gt;&lt;/table&gt;
&lt;h2 class="al-pd-h"&gt;Öne Çıkan Özellikler&lt;/h2&gt;&lt;ul class="al-pd-list"&gt;&lt;li&gt;YAKMA ÜNİTESİ 8'Lİ FİYAT SORUNUZ!&lt;/li&gt;&lt;li&gt;YAKMA ÜNİTESİ 12'Lİ FİYAT SORUNUZ!&lt;/li&gt;&lt;li&gt;YAKMA ÜNİTESİ 20'Lİ FİYAT SORUNUZ!&lt;/li&gt;&lt;/ul&gt;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</si>
  <si>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rsAAAF7CAYAAADSY0OrAAAgAElEQVR4Ae19T67ctrN1r+Z55OlDcudewMsKXmDgzl/G2cHPQG6AbMNf4MndRMYZeSOe6QPJKrKqWKQodbdaUh8DhloSWaw6rD9HFLvv5cc/Xyf8BwbwAfjA3nxgEv/2phv0QbzsyQdEqKCeg9PABxwfuOwpYKELCgh8AD7APoACDl9gX8Cx7wuIlT4+8B/gA7LrPAEgMBAY8IHH+wAK+OPnAHFwjDlArBxjnhBPj5snkF2QXbzygA/s0gdQwB9XGFCUj4U9YuVY84X42n6+QHZBdHZJdJAMtk8Ge8McBRw+sDef3Ks+iBXEyl59cy96+WT3z0/T5XKZPv/pO9C///df0+XyX9N//p9//xrjkuxP0zeQUJBQ+MBT+wAK+O3z6zW5GX33Ox+Ilf3ODeJmH3Pjkt05Mvvtfy7T5XIfQhplf/zf6V8QnacmOkgQ+0gQj5wHFHD4wCP970hjI1YQK0fy10fo6pLdPpn9ffp8uUyX//kdZAyEHD4AH7ibD6CA36mA05u78PbO/99/a9evD1rnb//Tl/WIonfGMREr2u9uNcdx4c/lOn9N//nYiB+3fdEP8VOwuNU8jchxyO4Mmf1//zv99+Uy/ff//XW3IjeiONo8xmGAO3DfygdQwO/ka7Nkt//WbrRYz70h3MqPnmEcxModYoW4jr+wRzzJe2C8EdlF/Nx2TmuyO0dm3f289cS3yHCawPBE5DzxR9niujj3+pVr7f3Fz5DoYONtgwJ47gNPFPCN54Fyf+u7GhwXILsbz8vA2yPEyq3nRHAaj7wOxgrHjDwifm49V2PyarLrktkirHraoPbu6zDpJPyUZJ6EJClOssuqAp//J34hTrwyCHt67bjY54uV9oGiIJMOPpe43iMWKOBbzg+9lpU5uxFPKNZbzsvYWIiVMZyG8hxzlY+fps9hq4IXE2IhbkimiCXEzw3nSuA6Nw8V2ZWrpS6BDWQ1E0vet1IIKg+oJ5TbiVXbf/ha6Rv7VLIDyTVtImEusvRYjwGS7cYR+MMHbuMDKOC3wXHEH6tFjE4RGcm3qY1YoPAIQ2eMEZ3RpvgHYqVgcZ1f0Ipu5CHtB0BeiFvzq1GIn1vN1TI5FdmtkpRZiY0EeCZxFcJMJLW1WqyejsjJsmx+jVCI7o9MkAvRzdcySV4GwHWBgbGAH3zgXj6AAr6Vb9nc2x8XxbqPz73ioScXsXKrOfl9+py5RJvsxhj4+L/Tf+IvU/FDneQqbX0QP21sej5+7T1DdmeSHi3vy60HP3jJ3yPF5DTsGN2fEyM5eb8Yy83kNwBE+mVnLNeUTlgxwJYG+MDhfQAFfJuisGRVNxSckWId2i2Ve20xe+b+iJV7xEqL7PJbaSa58igX4nydED8+LveOX012PTIrSYNdoaVzvd3hv6b//Cl/sSER1FkyqlZ5v04/7FhBD7qmZFmSLPXF58MTnnsHAOQ/JvGM4I4CvsXcUOFWCwj9cVGs+/iM+Pat2yBW7jEnLbJLi25ie2WYz/xGWy3Q1XohfmpMbh0PnjxNdj2CKQijflLnp5v6SYYnPa3SjpHd1Ke8BrDnxZnMeJYkC309g3HtMY4G3IH7Uh9AAd/AZ1YsFqBYbzAvC+sYYuUec9Iiu+2xRmJjpE3IlZpvtcdcmleftb0iu31w7QpAi8Tap55GO7OKHB0gry7YsdJEe07iXXvWyYTdSAhn8gEU8Pv7s7eoMOdDozm3X0/ub9ucHWe6j1i5hz8tJ7sjPo/4ucdczctUZDdOQiactjOR2LxET+eqPRNd7xcb5Iost+OV3IbsPFbQxSPAy53xTAkOtlgfxfmZfAIF/N7+7OXU+TFRrOcx2joOESv3mJPl/GLk4RHxc4+5mpcpyK4lnKazWYkNwZwmTW7OFp8lUaXtEXpvr/hDEPZVmj0Pr3Sc8fkLa2oP78LXP1snJYxn/ArzhX3VDR9AAb93rKScvzR/oljfe16Wy0esLMdsvhY3yK7LRcL4Yw+PiJ97zNW8zEJ2mxNIQtz9vDS5/EsMcZXXd5D0xMNkWK7y8hfPxDVvH643vkeKG4Vz3rHnwYIMYAQf2M4HUMDvjPXK/Ilifed5WVHDECv3mBOfy/Aim/0rsLz4N/fwiPi5x1zNyyxkd0WAofDPAwyMgBF8YJ0PoICvw23Y37xFhYE6wEXdvqlL53bRghY4+E2ft2gxMOawTU8qC7Fyj1hpkV1eoOPFO3FU2zp9nRA/Pi73jnGQ3SdNjvd2LMh/TECfCXcU8Pv60MiXaTx/Gi7W/Fo3vPljEgCye5dtS4iVe8RKh+wG3kBvRvJDH/v4DKdA/NxjruZlguzOOKaX7HFt3rGAETC61gdQwOFD1/rQs/RHrCBWnsXX19oJsguye5eVhrUOiX5I2uwDKODwBfYFHPu+gFjp4wP/AT4guyC7ILvwgV36AAo4ChRIypgPIFbGcII/PS9OILsgOrskOkhKz5uUeO5RwOED7As49n0BsdLHB/4DfEB2QXZBduEDu/QBFHAUKJCUMR9ArIzhBH96XpxAdkF0dkl0kJSeNynx3KOAwwfYF3Ds+wJipY8P/Af4XGSQ4DMQAAJAAAgAASAABIAAEDgTAiC7Z5pN2AIEgAAQAAJAAAgAASCgEADZVXDgBAgAASAABIAAEAACQOBMCIDsnmk2YQsQAAJAAAgAASAABICAQgBkV8GBEyAABIAAEAACQAAIAIEzIQCye6bZhC1AAAgAASAABIAAEAACCgGQXQUHToAAEAACQAAIAAEgAATOhADI7plmE7YAASAABIAAEAACQAAIKARAdhUcOAECQAAIAAEgAASAABA4EwI12X1/nS6XS/f/6/txIfj+x8/T5fLz9Mf349oAzYEAEAACQGAFAt//mH4W9e3nViEYbeeq8H3642dTQ3/+Y9qi5Ly/jtQ2Rz/GxBb3q3Aw4JCsgjnpsRE2RhucPhkCFdlNZNAEKgcCHW08HAmz99fLdEFwHWnKoCsQAAJA4HoEDHHLizq2oI22czV6n15NvczjXF6ne64TjS/kdHSUWFyFgwMOyK4DCi5thUBFdpsDs+MfmijSk6QM6KbBuAEEgAAQAALnQKCsZpaVxWnixZ1SEkbb+aiwPDlGaNm67ktZd3WY7FItLzZ7412HgydxAtl1YcHFbRAYJLv8JDjyimQbxdeNkuywiWidLPQCAkAACACBQyDAizUVwzMLIKPtGka33xzSOHdcLBomu3Gr4kwtvxIHFx6QXRcWXNwGgSGyGwP4cpmqPBF1ZCJctj5UZFIEFz/hyn2z5Zo3xjL5k9xzbBML3dN2zMh3+wTD+cmXX02ZpCnmr9jnJZh2PyECH4EAEAACQGAtAkS0dO5PwlJ+pjw+2q6hR6qVXBMajeRlJpVy64OvpNprHLdGiHZco/OWCXFPDhc+K3vtTT6/EocoxtZikln4gfcAwPXYq5WsHI5AYDkCs2Q3EzUveKQzy2ANn0V7Dq4/4pfDCimOe2etDElQ7T05hiP/3WlfAssJcqd9lSxaQU99ixopSOV4/NomyyT9VZvJ6bd8HtEDCAABIAAEWgi08rglf6PtGuPkeinrWKOtWpiRtc3Uz5F2S8hubPvzH9Mf4fsreVxD0K/EwdX5558jYS/1z5JdOscXyFseg+tXINAnu+TwF3djPTumCZJpmvTTLbcLgVXaluAsT3B+v9KH7dTteLwgv8jKK6+FjSa9chJivebk+2Q06pBlxYwZA7kMx/IdnQQOTIhLP7YSRyAABIAAELgJAlTLCtEqUlM9oTw92q50N5847zORlPlfNuV2c/VntB0v5rTG47FZHusnj6LvVTh4q7N87TKVOSBdqI6mefDe7rLuOAKB9Qh0yC47pwiAgXHyk20mdCxHBjUHnJStHb81VC3fkxV607iZRVK7fO6P0JQv+3mJIK70CnuqlV8az20n+vlq4SoQAAJAAAisRoDrhCZTJd9zDh5tN6MI5f+ycsry+/2Y8MmFIa+H1y7ZMjeOV4+ZKMs3slfg4NXHYARh4pHdd3rrW+55VuMaEFiPQJPscjB1nY+cugS0eErkVU9uI8kiE1FuE/VPQajG4775VYsjv7UNoAq4tfIp6IWuCRtJ3jlZlGuxjejTmqKUoEq/VjtcBwJAAAgAgSsQcOvJz9Mff4Tflhc5eLTdiCpGliqDoX9FirnGCX0G242R3bbSVV0zuqc67+BlRdoFnXzf1uBCqLPsLX6MOOuDD8+EgE92OQCryBTQcBtFRH+e/nhPP9qdSSu1U6LoWm4TxFJg5XbXyA/yYn/xlGv1GJUfRYUERMmH9FS685fVMrm1QS1wUx9rIq1u4wQIAAEgAARuh4AicKk+uAsOo+2GNUs1IdeRvFeYyW06hvpnSWfSb7SdqHnDuqWGLllegYMrJw5h66Igu7SfV37XZ6H6aA4EugjUZDc7t3myVGLYSevA4sBk0prOtSw3GBQ5vU5+UNWOq8/H5VtZNhElWGwQ23MFnjgZbSe64CMQAAJAAAjcDIHRt3Cj7ZqKqRqXcr/3B450jRltxzWvrslNfcwNXSPNTXE6i4OyU3Ss3sJSHaZFomT3ev3lSPgMBCwChuy2SaDu2CJpFJi8ClqteCYpOpi9a6Py6Sk4r6iyljqIwlUdoOPyo0QOXrtqnYdLq9lM8Hm/sF79LavX+To9WJR+LBBHIAAEgAAQuB0CVJuqZGuv23PWoHWd7zv5XdyKH7mOhFf1zdxP43ANHW2XF3hmyCLJyzUo62hrZsve1vUsKNtWjRHtb39Bjeum9wAgpOMjEFiFgCK7iYRKZ2zJJIdXJJODVP45Xi8wbFCFMehaTkSj8m0/1jf1L8Fm243KJ3mUINK+Ir1KHVvIJBYv0Hjq1yFoTE5ioV3Vj8bDAQgAASAABG6KANe3XGa47qg8zdsI5BfZvHzuqcbtnBqaa4jeDqeJXemftztwP1VrnXajZJe/L9OwudTMW+AgiTfXP4kN2SFsS6vLEnsPZ1wDAssRKGSXg0rtwdX7hORPe3HicL+cxtmEZPJpVI+uyaDiJzp5bUh+9VqEAKjGteS3BHJX/4ynF6j5ZrVlIt6hp1grX2Ix+tqojIRPQAAIAAEgsAqBVo2TSTkIHm3nKdHqS3W1DCUJq6yzr1P6PXomiqPtePGEZJWBai0btUkT7ytx8MZ4fZ1eL32yy1xA6UKyeibVRuIKENAIFLLrOWdFfOWqpgnC+HRG19gro0wOWhrYc9yKnIa2o/Kdp0A7rjfmiPyMFZNdY0u8T3qKp1Puxk+pifDavu1+3B9HIAAEgAAQuCEChozKBRY1ymg71YlPTO2KddTm/9DWtOMaUtWrFe1YFqtkj8Y+RS5lW9OuiZfsw59l36iPXXRq1ECyP49V4cED4AgExhEoZHe8zxO2JLLLJP4JEYDJQAAIAAEgAASAABA4IgIguwOzlrZUeE/mA53RBAgAASAABIAAEAACQOBhCIDsdqCX+4bzK5VOe9wCAkAACAABIAAEgAAQ2BcCILvN+eB9uvJPKDYb4wYQAAJAAAgAASAABIDADhEA2d3hpEAlIAAEgAAQAAJAAAgAgdsgALJ7GxwhBQgAASAABIAAEAACQGCHCIDs7nBSoBIQAAJAAAgAASAABIDAbRAA2b0NjpACBIAAEAACQAAIAAEgsEMELj/++TrhPzCAD8AH9uYDMl/uTTfog3iBD8AH4APH8QGQXZB9POzAB3bpAyC7xykkKPqYK/gAfGDPPgCyC6KzS6Kz56CBbtskdZDdbXCGPwNn+AB84Ow+ALILsguyCx/YpQ+A7KIAn70Awz74OHxgGx8A2QXR2SXRQQLYJgHsGWeQXfjAnv0TusE/4QPH8QGQXZBdkF34wC59AGT3OIUERR9zBR+AD+zZB0B2QXR2SXT2HDTQbZukDrK7Dc7wZ+AMH4APnN0HQHZBdkF24QO79AGQXRTgsxdg2Acfhw9s4wMguyA6uyQ6SADbJIA94wyyCx/Ys39CN/gnfOA4PtAku//+9mG6XC7l/8dfp3+vIYZ/fpoul0/TN5IR5f/y+xVE66/py8ciD053HKfDXGGuRnwAZBd+MuInR20zWwP//nX6SdTMH//8Pn2WNfnyYfry95yPhDp5mS7N+k0yr6rFczrg/lF99Ex6u2T32y+C5KrguoZcrgnUdpBEHZsB3O53psmDLZjnM/sAyC78+7T+HYnsZbr0SGZYIOL73F7V41SnP//Z8xOQ3dP60DWLj0/Ytya7HFSGSDIB/um3v9avxsbV3ZEA7QVvuJeI81W6POFkI+jn/Ar39+QjILvwxz354+10EQs/TGadehRqLtc4rr+K2HI9NbVa6wmyq/FATD0rHjXZjQHkvR6ZC5oNnYgIuQp8J1k866TC7g19EX63/uF3BjuQXfjx6XJZXkz6NH0O2wuaZDfUW67D7a0GiQT33rjO1e227NNhP5NvYO+5802D7F4mj0imfbwmsDh4+fVK6ylTtUsyojzZvkW0BbnlJ9y8n5j7i75Jz7CCzMni61SuebaJJ22yg5+oEQDnDgDM737nF2R3v3ODuFkzN1RnYs0iEtoiu7HmmVrrkLVU10qdq+dlKdkVeqma3RtjDRboU88VMLknJjXZFZvgPcKrlOHXKEx0+cgElIPTa/fx1+lL2Bssgj0Fbh3gJaApEHmccKT+3PeL98U6O77Uz95zZCub2SYc77aiB7yR9IIPyH/wCfjE8X3g9+lzrj2CVHq1JNQlURtbtt9+ZZf1+mS+DKcXj1r64DridK8+4JDdr9MP9UTnrYSGCS2roZIU88prucbtxJOhkC9XUGPfnAzYaSj4xPW6nSTBhSyzLnKFN13jNtyPz3nMr5NuV67vdSKhF+bobD4AsgufPptPF3uYVPq/SBTqj6yNpZ/wCaqj/XZc49J3ZfIbUbmoIxaNfvwj2ouamxaTyuKSq49H2nENi0I78QGf7EblhNPHwNCEkJ2/kFoOQiK3asVVEF0yvO6v+5Vgste9JMGEWurI+sux6ZoI4jIO6y+3PEh55b7XB9eAD3zgtj4AsntbPOGfe8LTq2OsX7gn6xZfl0ev5sn7/Jnr4FKyW9c+LAAxpjgeMZd0yC5PKAeV/K2+HmmUQdxpF7cPiICmp9SKPNM2g/z06j3N8kqxeu1Deitim65lWYF4c1/7pBvOVV/GA8cjOjp0Pp7fguweb84QZ6NzJuuk6RNqUrf2cE0W9bO5etapwbEPycq1s6OXrdnNMY09aIfV3R34wADZTY6bnuo4uBzSmI2RwdJux3ts+Y9M/GgEkh736+S2I0KsiLIlyUE/Ira5HbXRr3Y+TF/+DD/mPfAaKduM4EaRgw/c2gdAduFTt/ap/ciTddLMc6hLmXyae3n7INdie9+eg+zuZ87t3OB8y7kRZLcTfIHURWLIAdYmsUwo0+ppu10kseLptSK/kUim/tVfXlN/VYa3HejXLkke60tOpWwge8UvNjDw9RYLOCVjgyN8YSsfANmFr23la9uP0663oTbmBRm1oML10NQ11cb6DMju9nNr5wDne5gDQXbpS1mCgEoFNXmkoHOePvVKbKMdbx0Q/S35DWMz6ZTbCep2fjAnPTQB1teSbmpLQ4NgSxzwGYELH9jGB0B2t8EZ/vwInFtkN1z3yCy1dxZn+vPn18fSx9ZoHkfXztBe189HYIYxy7wBi6VYKLKbyaUgoVEgv+7PRJgDQj+BpmCQ39jkdiJ4meheZN86IKMuHz+Y7QQeQbXBGpyglpevZduoX7Yp9KNr2K+LPUbd1RIkmqWJZk17kF342Rq/OUYfqlG5HtFcN/br6sWmJX7h1ULZ39ZPah9qoNCtyQ2QJ1ErD+IDiuwqsld9YUsQ1mAcE+CqnXkidNp9/uWT+oMPITllopzlfZq+Ud/ySkeQUd7KYPfhBt3oml61TX3ltXpM8Y1VEejHSJ4ygeEz5uz4PgCye/w5RBy25rBBdkPNq2qPrHuiRuVaaWqzIh8ryS4tNOnvs5jarsZp2YnriIF9+IAhu0Ep8WSXg6nh5GKVNgZFFaRkpCC8gWymp0QrUwZ0upfIqA7kQlCpf5St2zARLyS5EGB1zdoaV3kbSQiBjSdY+MCmPgCyu48igWJ9j3nw60yob7pGldqliackvab+qTy1luz+Ov2r6rut1/fABDIRa/fzAYfs3m+wNJFzwXfv8SEfAQUfOIIPgOzCT4/gp+fSEfX5XPOJHMLzeVey6+0z4r0/cjsBK4MjHBM+AB9gHwDZhS+wL+C4lS+A7MLXtvK1bce5K9nl7QT16xe8EkFAbevowPt4eIPsHm/OEGdHnzOQXfjw0X3Y1/++ZDfsHRL7dSPpVb9+4CsFZwMu8AH4AMgufAB5YGsfANmFz23tc9uMd3+yqzbLb2MUnBU4wweO7wMgu8efQ8Qh5hA+AB/Ygw+A7IKMb/oN+z04PXQ4RvIF2T3GPCGeME/wAfjA3n0AZBdkF2QXPrBLHwDZRQHdewGFfvBR+MAxfABkF0Rnl0QHCeQYCeSe8wSyCx+4p39BNvwLPvA8PnCRBQWfgQAQAAJAAAgAASAABIDAmRAA2T3TbMIWIAAEgAAQAAJAAAgAAYUAyK6CAydAAAgAASAABIAAEAACZ0IAZPdMswlbgAAQAAJAAAgAASAABBQCILsKDpwAASAABIAAEAACQAAInAkBkN0zzSZsAQJAAAgAASAABIAAEFAIgOwqOHACBIAAEAACQAAIAAEgcCYEQHbPNJuwBQgAASAABIAAEAACQEAhALKr4MAJEAACQAAIAAEgAASAwJkQaJLd728v0+VyKf9f3qbvD7A86fEyvXUGv1Wbvnnv0yvh8freb7n27ogd0/vrdLm8TqxC7HMvhdYagn5AAAgAgT0j8P1terlcJj91fp/eXtbVvvfX0s+XHUAx8i+X6aVX4DKO1C/XYnueG97kQ7+2GBuyTnbo0Xa23zTdF8t6PFw5NwIu2ZVOpgivIFlbwRJ1aQZS0uJWbXo2JSKaEtlYYupJ8++N2DFNhXSnuek/CPgj4SoQAAJA4FkRKASsJqQ2vxJ5nalBAUlZI5q5mUi2rqs0Rq2MmSBLbu25aX7NKevp6jSK0Wi7WtH7Y1mPiSvnRqAmu+zkJriZAN+L6PkwUzC7Acc9btWG5XlHHuMtPfF39fH6j1zjMXjNttMnru6mBHkXVTpD4xYQAAJA4MgISCJl8yffk3WOa59tqzFI+dv2k+dyoaJ1vT+GHjGvEJtabVstPxck1VFoFKPRdrV+j8Cy1gJXzoVATXYjkfJWC4mM3TyweoCmoNOJwba/VRsrV5wTuXx9X0BIRfexjyN2jElCKyAABIAAEHAQ4O0Lb942hlaNI/LnEL8ygiVo9rys/PpiRsYoo6VPLX1tuwXnebHrdXoNWzkqZVtjWv1H23m6Wezs+T2w9PTAtTMh0CC7/l6m9KRW9ovmJ8sqIIozXi4ecQ4QUnCIfcEVqc0ks0DOT9k5CKs2FGRSp6qN2A8k25VhxCeSR1s4mlsN4hjJVtax2LPGVseOoBUno4hbmos4L+ohpNFXWIWPQAAIAIFnQyDnbya96kVaytMlbxd0cr9yqfrEK5lli4KsfZSTVZ7WIur6qu/neptltGTaeiNrtpUpz6lflN+qIaMYjbaT45fP98eyjIVPz4FATXYFCZ3lgdRWJQdFxmgvkt2AT+SzJIXSLpPYvAeqJAwOAKlXnSDqIEtt+nKa0032sI31eKknX3/NX1Cg8RbZKpNSbUf6cprAKhDel7fpLYwpQfHmpWkgbgABIAAEngABsSDBiwYqbboEOOHC+V1xYwcyXugItU3J5rqqLzoSepcsubXnYQ0pfIHZ1Ih4Xupfe4T36dUSaavvKEaj7drKdL6glmqjrnkdQbgFBKZpcsiuXT20QStwqxyagk+t5vI1JnL2vMhLiYLb0eorBV9KNrUu1RN3pdOYnKKF/pR0Koki6VHOuXVOcjlZhDvrbI0yKzsowCW21CYkNybjfl/WEkcgAASAwDMiYBYPqvxa6p7ldwGtUbLbRJbGU3m62bh1g+pJrjGNc1kjkvLxlyeWkUOSbcHwcCN1FUaj7Vqm9q7fBMveALh3RgR8shstZaLGT4mFhGYg5JNyuEhPlTY+0vWaIGY5OZmEsXgcEWwtuUwm5YBWJ9mmKUdqIj87T5CV/NCeserbyJKZuLu2ciMzTotksywJwQjePAyOQAAIAIGzI2AXUtyV3U59aOXfYdxuQtCozrTI7k0Jpqi/0shRjEbbSdmjn2+C5ehgaHcWBDpkl03kFcX0ylz+3G1KAExO9Qoq93aP5Kzu65YcyPQk/vqankozCZYSzdN6Js1FJ94b/NKVI2WWz0wkPT0Vuey9olpiq/itRY2tTXJFR4/Y6r6iLT4CASAABM6AAJEpmZt1ThZGeiRw9BqJuTqn0nh3Xdl1MJH4tL8/I7DKHxtk18PNw2i0XR5vwYebYLlgPDQ9BQIDZDfZaV/n59VMS04FYXMRcgPyZXp7T9+OzclAtHt5SX/gokpm1KZcd0jhiBxf0fxHJHTCSCvdWc/Qt9KDBIqxi4y2rW07alLPKtdJ2MGAG+MIBIAAEDgDAk5uLflTG5hyJL+h9I70Ru6eBK23IMLqRpt6bwdtbtfnw3byeN0jybagjmI02q6rQ+smLcBZ3WTzWSxlY3x+BgQE2W04N6NQOY8lYPacO8ojjWH3FOUV2bInlwM3kUrfuWuiV+swIkdqmD9TMq3jqdal1iNIWWqrsxqdHxxqu1jP+BCSHzjC1XZb7oMjEAACQOBZEOAaUBYcLOFlgtnOnXWeXYoe1QOVq7WMaquFvl1qSpZhZFY1uhKw4ALJrgrgKEaj7RaolJsau/P18mEey9IWn54DAUF2+9sQUsLgpBDZqflziw3nVq8cGm34qVdsVbDJxXNe28bbh2XbeHLqqe4FU50E7BhJ3npba1MWXUoAACAASURBVDuSrOoLBoStut55oq7txBUgAASAwBMi4ObJVt5v5N+FsDHprvhjkOPl8kq+1c+ckwz11rGSMXqhrnOppxkzi7MYjbbLAhZ9uB7LRcOh8QkQUGSXHUiRp2AkrXKGn7nKe3arp0hybrVqSwGQSSydSzmZ6Mo9wU6gVSutrTaCkPPqqswulRxnFmeShia3jh5R5LW2OnZIbDk52p+4qebFsQ+XgAAQAALPjADlT1kaAhxeDUwLJOWt43rYuB6aX8/JNVDmfG8UqjW5fjbObU3I8uXbQ0++vNaqa+MY7RtLaSs+PwMCiuzyK3D/dY8OxOTIJniISNr+MqFw4rBt4nlumJKCfkKlRNFpU+s0Iqee5qSjsU000/e9MVLjtbbWdogHDvEbiq+v4TcVB+ZF6I6PQAAIAIGnR6BBdps1MBPMK5ETixS2Bup6543TILdSt0YNDmPl0umJrq61ye44RlSzRc2KNkt9q3EXXLgKywXjoOkpEDBkN9hETq4c1BI/G3QFi/w01/whayM/Or4JrMbqqyKZVRtHp6pN0lPJKaqnTxxAncyQbCSSGcfQhLOIXGOrYwcLJHtCwgiJsSbFnb4sA0cgAASAwLMj0CS7ARgvb98SsJoEdsqNGNjmd3tOTbmG5Rreqk9CdPWRZDcVG8VotF2lwOCFtVgOikez0yDgkN3T2HZyQxqJ7uRWwzwgAASAABAAAkAACCxBAGR3CVoPaqtWkkkHXkGff/X1IKUxLBAAAkAACAABIAAEdoAAyO4OJmFWBbF9Qe/zsttLZiWhARAAAkAACAABIAAEngoBkN2jTLclvLfa5H8U+6EnEAACQAAIAAEgAARWIACyuwI0dAECQAAIAAEgAASAABA4BgIgu8eYJ2gJBIAAEAACQAAIAAEgsAIBkN0VoKELEAACQAAIAAEgAASAwDEQANk9xjxBSyAABIAAEAACQAAIAIEVCFx+/PN1wn9gAB+AD+zNB2Q+25tu0AfxAh+AD8AHjuMDILsg+3jYgQ/s0gdAdo9TSFD0MVfwAfjAnn0AZBdEZ5dEZ89BA922Seogu9vgDH8GzvAB+MDZfQBkF2QXZBc+sEsfANlFAT57AYZ98HH4wDY+ALILorNLooMEsE0C2DPOILvwgT37J3SDf8IHjuMDILsguyC78IFd+gDI7nEKCYo+5go+AB/Ysw+A7ILo7JLo7DlooNs2SR1kdxuc4c/AGT4AHzi7D4DsguyC7MIHdukDILsowGcvwLAPPg4f2MYHQHZBdHZJdJAAtkkAe8YZZBc+sGf/hG7wT/jAcXygSXb//e3DdLlcyv+Pv07/XkMM//w0XS6fpm8kI8r/5fcriNZf05ePRd4jnW4Uq9Ruqc7b27lOz+M4/SN9BWOP+wnI7jhW5/GrkO9E3blcpp9++6uqE99+0W1UrQp1y60tY7JrLKnftTXwmvr5TH3//nX66XKZPv/p+b+Zw5E56cpLY3AN93yt9gdPL1zbO04u2W0nkqVETTrA79NnSZ4vH6Yvf8v7yz5HHUcc/c5JYglWa3Re0+dap3vEmNfqjP7L4ucIeIHsnm9Ou35HpKQirg55beddIsGW7C6QXesIsltjci/fLGS2JruWQ9Bcd3lATx7bUNpcurK4PY7b+cPtsK7JLicFM+mcXK568omru8lBa0deYlRy+qt0uQUJvidWUb+d2HkLrCCjWp06YsLYUmeQ3SU58ehtC5HReb1clzUj1aPRxZciY0T2lj6OsbTf8gpreOCR8x1w4ntyDpmX2LaMK/fx5HGbH1THP/8S3j5ftwiXZaLe7a7e1WQ3ElJvwnf0dMvO6b7m0MFzV+e7N1Z7sROBu7vAvatf72S+QXY3zGUPnnMmJT5pIbIqVmuXkN2lsp8htnZpI9e737xtDC3+UftGtq0rr8RW8o/w4JRkSTKdZT04PqBHma+1WDTIbv1UFQYoTiEGJofKr57MinBWTLVLT+RRnmzfIo/stH9+nfhJrhpP9OXkJp/SyjXPtvLkz3KHHD6O6clzsBL6MSbWFpno7T39esXoKzHkoBTjFdvLQ0y5ZvQX/VhPHIW/M7443v0BAGT3WfyuRWSK/SlflZXccbK7XHad7xoyVE27TDpHs+4mV4vvraRxhGyqJ2m/sSBefF1u55Bje/mfiBvXM/l9mTBuwrPUg2Iz6SMeLH7MyPrxj+yj7ZU1rYzB2OhjnNNgi6j3pY/Aw+Te3K913ZXHYwv82Q4XT26PY5mTY2FRk13h2LOOKoNQ7se1zuK1+/jr9CV8yUAElU1oDGoJTHJMORb1575fvC/W2fGlfvaeI5v1qI8lsOewYv34C3oVmaVxE8lu2/mjqW8pBEFPHm8pHtyP9axtPpaDQ//jzhfI7nHnblncUR4VtWCu/zjZXS67HlsSIpqTVh4eqi2SZLLsD/FLWYmcilXGXz6J67wFsNSdTGYldi3d5Ct6IoDVoo4lhiOymCT+8sl8LyfoK23t+HMch9paHQKJ9a4RuXVr1pw8JsYGB1cWt8Xx7gscdex1fGbhfDhktzgWB5JP5ErAyftM4so1biecnhwsyJfB5j+hcTIovwZRt5PksJA+1kUGXLrGbbgfnxdgdbtyvZoMYUuwp9it+yiduY9MUJwwRLJUfeLEMpZGX0pIBUu2KySb0jbZpBOQtbMeU9tR2b/Q4dAfeI76AMjuk/iKIRwj/lFyWSKAXKviUeRQJkklN67B1NYgzsOipuUFBq4BnIN1G9anLPJwu1ILv/0Wah2PUa7nvmFhJNcObsd5nuUNjiuxyjaslKX04gUXoX+zViQb8hyRP6ha6l0jeTVBHZCn+gqsOuOM+CXarImvbfr4ZDc6AgcNJxMOgKRYcjAObKksBR8FY2onnEk5meyv+xWnsddJrxzsYWxqI4hdfrWiniyprwnwMpa2TRJF20af97HK+rHOFFAlYUn8+HNtZx3UrbZr8bBYs3wc9XwDjy3wANl9Ej+jfJjJDtWIno89lOyO6NshTTqPc+3Q9TXXDFWr/LZqwWJ4XCajsjabmjMsy9cr28B1rzGvSv/QxhuXFnQUAVZcotgxJC/2Jb0VxqiBvbg78r0O2eVEy8RJ7knynITby4DptJOvGVoOHq7bVUsKBJUY6Zomj6S348huX7l9gT+rvmxf7+hh5QevStZeMqjsJCxZN+/IctbiQf28hHJkJ4fuPZ/d7z2Q3f3OzU1jqsp183ZXhIaIT6XXCtmVDPvWzdYub2yqW2rFWeVsJmetGumTrmi3qUuKPA+P69Qlm/+HZS2zQeFrx2xxAa8d4a7s99p512LfhLHiA//w94Lsw8e8Tyq7PJ/AtYdugxggu2mSU3LhAPWdJE02OX4kXu12ykGDEzQSiB630Y6CUpE0uqYc2Tq9G8wfpi9/pm+Dqr4LHHVI5/zKiFfO5Sq3ZyclP5UwS9+YVJnsXoUHzzGCG8nrsT4AsvtY/Lfzf8ptnL+8XBtzWslNKceOEJLlsmu7NZlLtavoUrfnVVOTn1Xu5v5adpHl6x3t7pDdpNvIuMG3ZK1mnQum47KW2VBs5DEH9LW1W/iI5BLjOnONbY+t+IQYT+qPz8fJUYLsasevJlElmxSILhkkp0z32u1s0EqHLWNTwIvtCV679jVOKDQhygayV21zSO04YNrOvgQrDuiSRIp9Uq8QdKVNbVMbSyuv7ss69PDgNkUHKxfnxwnsM8wVyO6z+FuLLBX7Lbm1521/Xy67lmVkqDpSdFT9RtpEAmVkZ1JFtc88ANi6GcZU+X543KR36Ut6yPGGZS2zQeKUxm8TzvJ9m3b9k5iMy+MV3M7YEos8L435xv2HrtpKn2p9FmSXJt88NXLH5ERMlvxADG1TEpppR4RYbjuQDqvHlNsnPB39QEt6aOKmr7WCh2wTxJP1kUdPX76vsTI6txKIuV7Ln8OcbV2Lh9ETwbv74GV/O+sRZPd5CiuTFHeBoVUvZnI0x8VS2dyvHE1OVQs6Yo7kdfm5m0uN7NzWz/d1XTBkd3hc0pvaf6bftlULWMOyltlQcBXYZbud7RXx3hVjsI3qd/l9fFk3zRUaekqd8Xn39VKRXU4KkoTGyY9ETJJOcjzz6wPJQeQ3Rbkdk9/iyOG1e0lstSNHXT6mn2MpAZgctJwHJ/SctpZnX9nkforck6zwukldr519HCujHwWels84MWH17LQPEkknxrxgYsZrJgoaMz+9ev1quzkZ4Ahs7u0DILvP5GOUf8wv9OQ8bd7ALSMjy2TXfm3rCcsTdY23BGQ9OafLOhfmk/tyrreyec6pXc7P6Xq029SmVIuMPFVfvXH1OD99/OD8TNh9bKjxZV3o6JJTJvWSX3BNtBgPyCNOUziI7sP1vXV/1gaQ392RX0V2SyB6S/sysHv7XTjoyHmYKIv9St6f5WPSVjb0f5q+VQ7JiUK88vcCg64VAhh0SX3ltXpMYbdJMrVzS11Ev2inwKrSrySQYiv1z2NK2QJPklX1k8mvGq88YEjbKzy8fgjY3QVs7Yc6SZ/pPsjueefW9dNWfqsIMJMckRvnctUC2bVuDiF16lrMyzmH92qkJGeO7GgL1QApj9+cynxvtzGEvi3dKgKc/CvXQSM34jAka5kNNb7Gz5u1SNZFUXM9vaU/OPKSzR3/YX8x+M/qLsfF513VT0N2g9N5ZKzhFOwQTGRbjiECJhAu/STKji4dOY2XHFIQRw72OB7pFGXrNhzs6qnMcfjK1hg0ZH/LFuXAA1h5+ik7UtBqIsrJPNwz2BvMbT/3i36EfxePhp4IbvZPHLf2BZDdZ/Q5WQdSblR5i/LvLFlReZpxHJNd+3mDzM3l4qCDaVP2oLJODdm8AmzqULTbkDu3ns6Oy+MXclzVEsZwVtYyG2p8hS4CM2/e/Zpt+rPefCT9izzyA4Oj1otru6m/LBPHXRFZPXe+Pzhk1284ImysTSsw7j0u5I/ND3ACTvvwAZDdfcwD4qEzD2GRoEuaOn13QpgSWTYLRjvRDb63f/85yhzdlex6QZSujfxVFUzyUZwIesJX7+EDILvwq3v41S1lphVmvY/0lvLvLwuLT/fHGHG8B4zvSnZ5O0G1x9S+msdT5OFeCezBeaHDuZMoyO655/c08Vu9Jj/CvPFr+vZWkdPMD/gF+MU/X6f7kt3gZLRfNBPeg7/yQQI4QiKHjmfwU5Bd+PGe/Tiv6tJ3Vsqe0CPMmyC7Zl/wnjGHbkfwrX3qeH+yi6cqPFXBB+ADK3wAZHefRQOEI82LJLvNL3et8HvgC7+HD9zeB0B2kYxAxOADu/QBkN3bJ3wUUWAKH4APPKMPgOyC6OyS6DxjMMJmXYRAdjUe8A/gAR+AD8AH1vkAyC7ILsgufGCXPgCyuy6poxgCN/gAfAA+oH3gIgsKPgMBIAAEgAAQAAJAAAgAgTMhALJ7ptmELUAACAABIAAEgAAQAAIKAZBdBQdOgAAQAAJAAAgAASAABM6EAMjumWYTtgABIAAEgAAQAAJAAAgoBEB2FRw4AQJAAAgAASAABIAAEDgTAiC7Z5pN2AIEgAAQAAJAAAgAASCgEADZVXDgBAgAASAABIAAEAACQOBMCIDsnmk2YQsQAAJAAAgAASAABICAQgBkV8GBEyAABIAAEAACQAAIAIEzIdAku9/fXqbL5VL+v7xN3x9gedLjZXrrDH6rNq55768Fg1viEeW+Tu80aLThlc9cTVZdHMHGFbyRfu7YuAgEgAAQeHoEvk9vL9fX4KW15f21jNkuSUa3y2V66RXpp59LAPBoBFyyK51dEd5LIWdbKR51mSHat2rj2ZTIYgn+2+HxPr1K8nzpE3pPt5FrI9j4crbRzx8bV4EAEAACz4yAzb9Ug2ZqYYXY97fpJdSZNmtVXep659QllqnqF+k3OI4aFCdAYAMEarLLjmyCignwtk9v9PTYDaBbtfHQJtkGi2kqT7VX4SFWjbsmeqoNXRvBpiPo7vp1xsYtIAAEgMCTIsCkU9YXrsHjtUIQ5qFOqV7YMeX5NBWZretDQz3pvMLsxyFQk91IcJynOSZ4FfG7p/IpsHRQ2fFu1cbKDecU2G700r1N8fB07F0bwabXH/eAABAAAkBgWwRaiyy9emQ0zItWr9Nr2Arh1jDTh2p8qbc1+WUS7otboJ8dGudA4M4INMjuZfKcOTm63MrQXjnkoLg0X89TYIhXISXIyGpaWZS68NNtDt6qjaNT1WaaKjke0JQwKr2yeuHVjcRjmiZOMmxXiwyrdklGxEy2Fw8erG/URVxXapPMjJe1e7RfELpQv64e6iZOgAAQAALPgkCLuPbsby9SxDoga4QrhmprbOfUQ7dPuljqNm/dkwtf87bUHKEzGG4BgQ0RqMkur2ZefMKrdXOCUpEkDhizeZ1ImN7/Wu/5SYFTgo0DMZO5yMnCF+kk4ax1GpGj7aIzSxZNIyt3atllk5PX7uVtegtfDBDGJfmv02v+wkDCgq/br7NZfWw7e87m2H6uHR395vTgcXAEAkAACDwXAvMEscLDLlqIBq0cLpqkN5K55iwju0EOL6yE+izK0cybTq0BzoDA3hBwyK5d1bMOL0yogpICS63m8jUmpPa8yEtBxu0o6ChoU5DXulRPupVOY3KKFuVTRQLLrfhJ36enaZMgOHGUpMHtComXq6hyFZn7XnLiSgpUNidt0jd3RVvbzp4naTQfud9C/XK/JC3vZ66u830cgQAQAALPgoDNrwN2OzWMe42RXW4djjR+KUDy5rLPpJesUcsEoDUQeBwCPtmN+jAp5dXZQkKzunGFUpC21kqobZcFlA9MZssqrQjSllwvkKuxRuQUPcon6tchbYmMytXWmozbfb+aIIvR6KfeSk5i/AW+sTmR0dKQhNjrwu4F/cb1s+OxLa3rfB9HIAAEgMBJESBC6L615K1t8ejUU4akWe/C7rLwJtPWBO7oHW0d8NoMXgPZHQQKzfaIQIfssrpEXkKAGuKXAq8Erb9yyHLEsZcQ8hhp3JfX1/TTKWqrAsuiNuL3/axOTDb7cliePM6RNiajwX76nHWXcmSy6bSrSHpjfMKu5rrp94DLU7fBZqjfAv2G5Ekc8BkIAAEgcHIEerVtlOy2cqu7bW8OT1l/5trO3Ce9So2ZaY/bQGBHCAyQ3aStXMVMVywxMuSqZSQ9teon35fp7T39HmAOJNHu5SX9gYsWwSvXrU5xA1L+oxBNOZ6uc4HNSS0O3rNdJpt2u4qkt57uK1LcmB/bf6jfUv3qFYbaTzxwcQ0IAAEg8AwIODVpzuy9kl3+Pk8puLUljTpTN8QVILAtAoLsSlLmKFE5sSVG9tyRwSugzmuYRPbKNgA+T+Q3yZZf3grSK4JIwZgJc27DX5Dz5Xia8pe0WnHN+qX7HdsVaW63s6vitW1JS/862SVWv207e56k2X7X6mflucjiIhAAAkDgSRBYQXadOsZg2TrB19vHmbre7ujcmbclLXaUt72OEFwCAg9BQJBd/UUuq00iS2Ilr3r6bBClIbJXkyQb1F4Q2Tb8RS9JUG0bT461NZyndsJe2YhsKts6SH85MLXXchrtWJ7ob/Xm4b3raW70NhPbzp4HeXW/6/Sr5bHWOAIBIAAEnhGBeYJYo9Lq08jPtQBx5ZZkt9QMUarKWE4dKzfxCQg8FgFFdjNZsZ5Mr8QLuePtAZIMUlCpVVsKzrziSOdqbyu3kWTNCVDSoajWauPoVDoFFhu3NchL9RSwLfUTasZI2cnty8p0kBkJZtinlQfjdkJHThDqVxwc26KSdF3gF/V5eYn7msuKtu2/sJ+0raffrB41srgCBIAAEAACfQRyncm1o9QTcakvJN61tWCgS7dJqdel3oQOfF3Utq4c3AQC2yKgyG5xWP4FBnnUTpyC0ZBBJsVqI36DAJo2cQ9vjuIUOG4wddrUOo3I8QDnwJX2689ZDe7esL38ugQ1dNq9vgYCLvH19E79M4HO+L1O7xWBr/uP9eOHGGNrpV9JvGXvtacHg4MjEAACQOAJEBCLAyU36nyarpvaWUHTqEFigSF2iblf1g4r6NZkN74SpC+N13bpmm11wTkQeBwChuwGRSg4MpkKDm0Ds14pZBPyE2ns7wWhkR+D1wRkRd6S9ETYSJeqjaNT1caRw4rLYy9h2WTT61cxYmpMeoWkF5JDRdLjfQ+70F8mwYRFwkW0d+0e6Me2zOkX2y2Qx3JxBAJAAAicGYFe7ejWVA8Ur1aadt1aEdqa2mq6rz+V+T+R3la5Wz8GegKB2yHgkN3bCYekEQQckj7SbbM2e9dvMyAwEBAAAkBgdwi8v4qFjt1pB4WAwD4QANndcB7SCq5OTLwSvofXP3vXb8OpwlBAAAgAgQMgEFZY7ZvXA6gNFYHAxgiA7G4JuNgeoPdz7SRZ7V2/LecKYwEBIAAEdo5A2MKG7QM7nySotwsEQHa3ngZLKHt7gLfWLYy3d/0egQnGBAJAAAgAASAABA6LAMjuYacOigMBIAAEgAAQAAJAAAjMIQCyO4cQ7gMBIAAEgAAQAAJAAAgcFgGQ3cNOHRQHAkAACAABIAAEgAAQmEMAZHcOIdwHAkAACAABIAAEgAAQOCwClx//fJ3wHxjAB+ADe/MBmVX3phv0QbzAB+AD8IHj+ADILsg+HnbgA7v0AZDd4xQSFH3MFXwAPrBnHwDZBdHZJdHZc9BAt22SOsjuNjjDn4EzfAA+cHYfANkF2QXZhQ/s0gdAdlGAz16AYR98HD6wjQ+A7ILo7JLoIAFskwD2jDPILnxgz/4J3eCf8IHj+ADILsguyC58YJc+ALJ7nEKCoo+5gg/AB/bsAyC7IDq7JDp7Dhrotk1SB9ndBmf4M3CGD8AHzu4DILsguyC78IFd+gDILgrw2Qsw7IOPwwe28QGQXRCdXRIdJIBtEsCecQbZhQ/s2T+hG/wTPnAcH6jI7rdfLtPl8mH68nfbiH9/+zBdLpfp8svvi4hS6teX/eOfv6YvHz9N30BCF2GLoGv7K7A5JjYgu8ect93F29+/Tj9dLtPnPz08Q70JNY/+f/x1+vcpaw/hkO235x52/rVvv8gav17O7vzoKf3Cn+Mjzk1Fdn9QYmgSWb6fg2IcjEikZ/qNtDki0NB53E+AFbAKPiD/wSfgE+t8oJDZmuz+Pn1mkiuPMzVqnR57nz9LSu35mP71gtY6OefEeAxD2H4fnGqy+8/Xqb2620sccwpS3+5qcEo+P/32F1Y18RQJH3hyHwDZncupuD9HDPJbSGdll+/JepNqX2sV+Mx434aU1mT3zJjBtrn429N9l+z++PNTfK0jk0BQmpNDc9W3W5wHiGz3dRMca0+OA13gj/f2AZBd+NhVPsb15DdvG0OL3NFqb3dR5ozz0sJjma0gu8vwusq/u3wLelhsfbIb982GPUxi7yxvX5DXMtj16yBLlJlAl1dJeqWXn6jrvVO6XTQgkvG0LygTcLHPuFx7xid0OLl1cpwf0ydAdo85b3uJt7wljkmv2rPbXnzJ/XJ9s/Mg+tLCkPoOS66Vl+mitkSs7WfHD+eiLsrxRB1U86DaWL2EvKyvR37pmtjyIet8VcPjA4OVI84ZO/VgYbmE4CBxPqh/7KPbFm7h4YVryh+avn1enBpk9+vE5JSdmR25cih2WBEAmbAKJ04EVDquCHwOXCkj95Xt0kSwrC/8RTnuFwLV6pOD97yT+OxODPvP6dsgu+ec103iNdYB+qKUR3a9a0QAuL60vyRNNemXT/GLb7nexa0SmoApEvzP2n6eHzDp++TsO5ZfECu1XOqZPst2goRKUpnrJ93nWiuOliPkcWINb8n9ILAjXmBrdx7D0fOXAbufkNBtElsHxbVNdpmASgKZHZ+DjwNAkth0L5Hjcr16WnaSTdUmgFq14zH1yjOTcflLElYHOALPG47whf37AMju/udon3FkFkiqGuLVlYL1KNkNpI6JHtepSPTMQk15Q1qI8LJ+RbeCt6iDoi4n3eUvJZV2cqGq2S7Lon58ThhmvV1CzFsdHXLKcphXCOy+/RZ+AYP1lH3LPJWtk9xO2sjjivk4KCEr8+vNOa5dg0+H7BYHqp8C+6DnQMpbHshBcxLgp03p2E6b4LDyCT06MCeMQqTzKx31Cofk5SDr63wNiOgLbOEDt/cBkN3bY/oMflotcnhkl1YRJQFkbFL9krXJzgPVIFVbmITJusRf9uZra/vZ8cO5P16wQdnvktQkT7VjedkmUz9JTiGdnk7MGSR2Rg6Pk7kByfHmiAhrmg/GsGU3YSs5BggvvuQtfKBLdn/Qaxf1BCs6x+TAQZBfOXi/WZgcUT4VagcuT3CyTZDfaqeDzksi9ZiczHD0ExVwAS578gGQXfjjYn/0SNPoNZdceXPgE6tIHjNZTP10/Vrbz9OBSJ9H7uQCkfxsa7e61yClwp5EjkV9V4tL0t4Bsivkxjmmh4+0sCbH4M8s0+rJ2PjYLvYfixHOT0OYZ8iueUq0E+866Ifpy5/p26+ZuFK78hTtOKwKPHbgVjvzxTOSn8cLenoJzuqP89M4MpIax8x5jiC755nLreIzkUsmSN6RSFOnPmiC6s2BT6z2SHaTLUwUjS2q5tpaa8+pL+GmSKkg3PV4Vo49T3KH541Xhi1Z5oU5octWPodxjF/tlFfNkF0/qNPkktM2n+4KIa2TR5IryWndJgA41q4OMG/7wzEmBIGDeYIPJB8A2UUsLI2FcdJU1xYeyyOtfC8d/bro9dN1bW0/zw+o/nrkTpJY+dmSEHXPklB77ulA9ggOUNdiK8eek1ylizcWX2v0B9nFwpX1b3PeJ7v0FCdJaQn6VrLgAOA9NrQ6LJ/EnKdqL1HUq7O+o8e+Zg+Qd63ozoGDIzCBD+zVB0B24Zs38U2n3uQ9r7IuxeLoE1Kth9/Gq2F3J7um7gU9Ve3r1HDVrlox9WutxqFeVFpNdjt66jFbevlzovsinp4Zjz7ZjU9bFsbUfQAAIABJREFUZYVWA0XOpZIFXQv7d/N1ck75BFo9xaV+FalutNP7dT3nd8Y0LF/bgiAAHvCBvfkAyC588iY+6ZJd/j6I/lZ/IoCtmsfz4ROrx5BdrX8im/Ia1ULzF+Sa7Wzd5nOXC7DssrC1muwy2TZ68tvd8osWXr0P8+LPyU38B9zhFKvGXbJbOy4HezpyYlD7d/iLapnc1kQ2yS0Bkh019i3Xq3Ze0nKfCOsx4fR67oAH8Ni7D4Dswkdv4qNe3ZCruFyz+MgEr0lyfGL1ELL7Uf5eLe9RLjU04kdEta7Tci+vJZH2nGxmjOQx13pe6SU94nUrx54LH2/qKR8+Wv39ObmJ/zT9QOiONrsnxB2y23IqOcHUhh0/Jgm6xgFQPRH6cgtx5kB12kVZMkBLcJUvv+HLaQhw6aP4fFR/ANmF797Ed5tkN+Dr1bA53H1i9Riy++v0L9mXyCzXT2ODahPIqG1n6609d7ASv5Vb5kngKflAfoDw5ApdKz1Nvef5yvK4rz8nRS9uh+OzYtIhu3CKZ3UK2A3f34MPgOzCD/fgh/vUYYY0YqVx9yuN+/Sr8+YckF0kBSQF+MAufQBk97yFB4X+2rkF2YUPXetDz9UfZBdEZ5dEB4nsuRKRN98gu/ABzy9wLfgFyC78APlhiQ+A7ILsguzCB3bpAyC7KGZLitlztQXZfa75Ri64dr5BdkF0dkl0rnVs9D9+cgTZPf4cIg4xh/AB+MAefABkF2QXZBc+sEsfANlFkdxDkYQO8EP4wPF9AGQXRGeXRAfJ5fjJ5do5BNmFD1zrQ+gPH4IPwAeCD4DsguyC7MIHdukDILsoUiAq8AH4AHzgFj5wkQUFn4EAEAACQAAIAAEgAASAwJkQANk902zCFiAABIAAEAACQAAIAAGFAMiuggMnQAAIAAEgAASAABAAAmdCAGT3TLMJW4AAEAACQAAIAAEgAAQUAiC7Cg6cAAEgAASAABAAAkAACJwJAZDdM80mbAECQAAIAAEgAASAABBQCLhk9/vby3S5XKbXd9UWJ0AACAABIAAEgAAQAAJA4FAIuGT3/fUyXS4v09v3Q9kCZYEAEAACQAAIAAEgAASAgELAJbuqBU6AABAAAkAACAABIAAEgMBBEXDJbtzGcIM9DGk7BFaIPd+Iq+cvb1O1eP7+GreQ7GFlHfPnzRyuAQEgsF8Evk9vL+HNpP//5W6vK2lcL6fvF6wba1Zjvx5vi+fc+Y1NgbjTIeCS3UDE1jtpwahJ6EqTJ/1EgWsfKL6/TS8xSb9Oe9gujfl7UveE2UDgsAjUhMsS31vUthoeS8bqFqe+kmuX85Bh69wQEBbPufMhoWj0xAg4ZDc51Sr/VECSc14vSEk9x8n79HoxDxQ5WeyD6E4T5u8cvgYrgMAzIWBJkbQ95d3L5R45tjeu1OGMnxlXU9Omcn05DZjDc+7+GXGGTdcgUJPdSLpusfXAIXTXaHqmvkRsSwLgpHAL3G8FFObvVkhCDhAAAlshMEOCaJtYyb230mtm3FsNs0M5/V9votq2GPA5POfu7xAoqPRQBGqyG5NB/eTLDj28l9RJKvG1eHhNnx2fHDafJyxyO9p3ZW5P7qpjHC+RRU/Xcq3/k2qpXW1/HlOtCjBJpVc3o/u1hK7T0NOvGceuCgfYBIEu+LXI84C8ofl7qO9icCAABICAQWCGBIk8mTvSNbXdoSo6JFfsBdbbIRrjzsqWNVDnZa1CuhfHpNwc9eVGchyvDsn7bAP3DUB497ld95eZGnZncIPo8FOmtqZqW+v7Vu7ceRiQZbbqnlAKH58OgYrsRseUwdIIAh3oNW7JwYvTpXNLNEUAk4hC1PTeHz1e3Y8D6o1+IzgnrmCLTA4hgKV9VnVFRMVNS/6szJwYbFALGfSRdX3nrQK93zRujiMfGkKchy+2vUyvr+k3kpX9UoVBeWPzJwXjMxAAAkDg0QhYUmT0oTyZv6c2lA9JZs7xpTaVuuSMu0T262vc2pbzdhyr1E8mci+vr/S9jqLD6zuTvHKtLChxbRD3pB1MeBt1Pukj9TB4MsFkOfa2d97ERY5j8Rw87xJzTxlcexYEKrIbyWZ2XA5yxwmrJzUNWZRDpNInuuVpsgxHX9DKF4JM6+ROP24Tg7iQzUKci/7pWmmjtfZkezpwcjFyKIhLAqykK3ve4u8ZhyRk5ORujH9939qRbRVEnq8VOBfKm5u/rCc+AAEgAAT2gIBTL1itTOg4nw7mQ+qn87odp3Hu5Hadu1kHvXjBNbOMyTVH7IvN9si+3G6hjYyRPI7UMxcbKcR+ZntLTY4t2JZcrBp45vqm79e1zo6L82dHwJDd5EA5wMjZs/8xWvG6cVa+F4/kiKFjS0ZoZ+VUDq+ElhPbj58uVWIhHdSTng6QIlB+SskiYxBumYAuK7OyX2yYfvamAky242SUnrRfXtJKrBpPNnc+cyIsJJlt5QTHnRxb+JY4NuXNzZ+QgY9AAAgAgccjwLmwsZLpbQEzSjNxyvl1qC6N1JZQ8lgvztWsL5+zMlQnci2h80z2Qju/rybTLE8faz30fa553begUYW0QDVcvwjLbJYYVtdVi2f7/J3e5g7rIMbEx+dBQJNd44gxIFRwjQJDJCu/crGBnORo507XShDKp1U9btXPTUZeciC98jssLZe0qgirTh6cYDhpOUcvknko1jWsQsd2LM/HKCcd+eqJP+e5admVZKskIMdnOXy08mbmj03CEQgAASCwDwQ4nzp5ubVdjBZk9BaC0L/kZFWXYr60iz00bs6hhMas7EY/XsDJtYTqWT5P8r0aXdXH0HRWDzl7NJawX95Vn6meqBqjGpiTph48X4yrxaVxzrVLLWqZMXEKBKZp0mQ3OiI7W4tADeAmHJpXLk2MlqdSmxziQqred6r7WqcvgazakQ4qCCkwVbvKHCO/CmZOBByczrE3AGMj7aZrVTdumwM6jPUyvb2bp+mmXUnXLHdUnmjXnr8KOFwAAkAACDwYAZO/Z7RJxFDn8JAv9QIHCaE8q0hxTq71uGOy635pNKozWb49p1ZhpVjWklw/C1Ef06MAxcQ+D11uOZ98vVTDWE8Sr/B0UXhm0mpxaZyH2vjykvYxjymsVMPJ8yCgyG5yRA6S5MSKLA7iwg6d+raCYUB+Jl2sU1Cg7qf1Tkqma0zcSXERdD1T5NNynfTq8Xuy7D1XL36KV0mLgjsHf5HE+ObYbtmlro/LY/n9+Sv64BMQAAJAYB8IWFLU04pqk8q7qX2d960c6pvzsx13VLbtx+NQ/5Lk0xfY8rnQ0+if8jfXzFE9kjyd+1mX3rGlf+mjsFQ1qbSpP1m5/fM0hqn3tVBceWIEFNmNDpMDJwVJRXarlc4aPS2n/5ScY7cVBPZ6tYppgyDpowKMVPSu1dqLn0pxbbVJqEgYkd9qw0km4+GQerKMvrXLyYz1tb90QbjPzScTbfHKKuqY+zXmr5iNT0AACACBnSDg1wNXuaqWcCvK8SIn8h11VLXJjDss2/TLA9g6Y89TQ5urw1VFdof1iB3TCqnI/Vmdzoe6donGNH7+dQg6r3iF6JI+WlzmzgmfhbpXw+LCaREQZJecKbMtOs9PrgGDkSRg5fS2GYgnMQ4K5aysQyF21ZfaWKesd9CT+nmyVLvGvMYk9jqlnzETY1PzRFiF7tHE9CqsH8SeXqyDDVZ7Htox/vLVFWMkr3HCE9/c5b4Kk448iVPEoybTrDmOQAAIAIF9INDLsUbDbs0J+Zxyv5v/OO9yfTDjjsp2a1XQk3JzzsP2PNkySnb1VgfWXdjI47HNBqr+aakjuv7xdVkry9jZtCic2zbwrHAyeGeSjzrVn6vnvVvIrvfERUGu99TMOVNyWtfphXerp8+IfwkCO15+KswOzQFRnkaF6MD04hOqp4O+1ph4TlStb+6K+0pXRSQ92RTQStnSzpLodK73k+XxsgzG+63+nUajzzJ534tinAjzmOIWPgIBIAAEdoNATYLaqrVqDi90MEljIubk4pwT7bijsm0/1tbWCnue2s2SXSaJ6nsfieSmxRyysVHrud5kM1k9e2zVRK+GdsYq41hc5s6DQoSRqXtWVZw/JwKF7LpPr2WFMDk9B38HrIacRLSYpFrHLfIsIdPk1OkXxzN6eTpQMJZgKmPWnzi5sb51CybUnAy0nk77cIl0aLblhJGVJHs5UcUgpmvcJvYh+7l/aM/3lSoD8jzs8sp1Bw81Dk6AABAAAo9AwKkRXTW8nBgT3hRye0mjpl1F4rxxTR8mYSrHev2Cwpbc2vNk1DzZDe0G9CCduJ7ZY8GhBybXzfJQ0Owna1Wsb6aGs86M2ew56UV2NGtsT33cOzUChex2zQxObJ2x2wE3t0IgBjdI6FZwYxwgAASAABBoIZCIdZPktrrhOhC4MwJjZPf79+k7PWnCie88IwvFx+0g+el3YWc0BwJAAAgAASBwMwR4dRcLMDeDFIJugsAY2Y1D0asQsN2bAH8rIfE1FubkVnBCDhAAAkAACFyFALjCVfCh810QmCW7dg+tvxf0LrpB6CwC6Ska+5NmgUIDIAAEgAAQuCsCvKpLe3axCHNXtCF8GQLLyC5ely9DF62BABAAAkAACDwFApLsYhvDU0z5gYycJbsHsgWqAgEgAASAABAAAkAACAABhQDIroIDJ0AACAABIAAEgAAQAAJnQgBk90yzCVuAABAAAkAACAABIAAEFAKXH/98nfAfGMAH4AN78wGZqfamG/RBvMAH4APwgeP4AMguyD4eduADu/QBkN3jFBIUfcwVfAA+sGcfANkF0dkl0dlz0EC3bZI6yO42OMOfgTN8AD5wdh8A2QXZBdmFD+zSB0B2UYDPXoBhH3wcPrCND4DsgujskuggAWyTAPaMM8gufGDP/gnd4J/wgeP4AMguyC7ILnxglz4AsnucQoKij7mCD8AH9uwDILsgOrskOnsOGui2TVIH2d0GZ/izwPnvX6efLpfp859fpx/yM+oE6gR84NA+ALILBz60A6NQi0J9Ml8G2T3v3O42biXBlZ9PFlu7xR84ox7fyQdAdu8ELJIJCjV84DofANm9Dj/4H/CDD8AH4APJB3yy++en6XK51P8//jr9e0dy+O2XMOaH6cvfbQf997cPSa9ffscT0B3nAgHS9kFgsw02ILvb4Hxff/5r+vJR15KffvtrZe4mWbkOzZ2P4mfl2H6/T59DPdy05szpZHW8wXmr7hsuELd43L32kP1m7MRL+hzhvv7MOD9gfu6OOdt2zqNLdjOhdB3t0/TtXqDTa6NmUuH7OdmlSUn6kl549bSykJzTwbdJfMDuHjiD7B7crzhfe3VkFXG0BGPufBQ/K8f2A9mVi1+PJ7vzi2L3yEda5pzPWB/CucZvezwcstuaRLp+uUzrn8znDWyv7pbxbbDFPkyA49PpHp785m199ORjfMzRnn0AZPfI/kkEsaoX5brN4/O+2KpNjNPcfW5nj3P9HkF2rY4POKeV3uXzdAtdO3PCK9CrHphuoVuQ0dHvXouBkHvVQp5DdnuBTfeYWN4DfHJkS6jzavNDHfxWgQI584UNGD07RiC7x40Bztc+UerVmJ7NcwRj7n5L9ly/tfq2xjvI9b2SXSaaD+UCcz5zkDm+B4fbqcya7NKrJ0s2ufCmlVe5lYEm3Thealf2avlJz3MIkncRY+TXYeJaADQGo7OKq7YyUKLyXqVV+4NNW0vqm8Hv6LzTCed5xNHzPVzbk1+A7B7VH+eJgNp6lnOlyb+yBsQ2Vu7cecCPZTp1Io9r5VjcSQbXuFyPSn0rr/ntODw+tzU1jIlbqDVUX9I2PqsTnUcdtEy/tuo2lwpLa6Nz3qx3oq3FwtZMe1/VYYuVkCtxyfPE9yUWfK38VFyeC6NL8jlvTEeepzfPv+uLXyf1hrnSWeiJe1et0K6tUTXZnXHw2mFSUElybIkuO59s01WYdOD2LM8GtZ8wv05KR89pc8CJxMOJJt9zkhPJsnok0k2/zQhHfogjd/0Jc3LIOQHZPWqBJKKlyMGMLc38K8lJgwBmUtO4Xy1qWF1sP3vf2NOtKULfRTZ9iL/vm2plqEtWJzr/5VP6spyqU2LMkOuGxrU2Ouckp6p3nE9HxhnFimXmo7Vf6BfHXWEz6cK8ItcMW9ebdskvKdb6geyKOcrzuJ9rFdlVRNFRuLpvHYWdWyW62jGyozljqP0w7Hg5oRXwfOeaG4vu8w+Hx/H5KViQ33Cdxi7BURP7YIevR9GzbyvaAR/4gOcDILsH9YsWqXBzfbCRc7IhMFUtsbm9f95aJKl9zcqxuBuy69lR1YqFNom9zd9+C796ZHVieZJw8cKO/B4Nt5vD0tronJNNPtnlcfQiT+IHWscK7worZ2y2X5F6ZwEqzsWoLtTOcImkM9d+lsXnRbfkT3y9lgUeULCq5tyLmY2vGbJbT6BVOk24CKTouOK8SlDrAMhBE51dyM8AtRJQ63rSgxNgIbCcMNiJpb6ERybu9ry8OpHyLGY4l5jiM/xhzAdAdsdw2p0/LSW71N4jVS4RyWTF1qty/o1+onIsL5d+/k9r9msK/6W1S9ar1IVhm6ptBlYnOq/aGd2GsRzwrR7Z7cyxJoVmHOqnsMo1XbZle5ng1seM7QJdkj9JPkHj5BovdSifmTeU7SB2frDotbs8ZPzKkF0TOKZxeQIvxFAno+QcxTFmnvAq+cW5yl4r+dQq7reCuvPUmAm0cuz5oCo/hdZw8CoBCT27NqLd3gME+j3OR0F2H4f9VX7fIR+uXMrZvN2tPjI5sfm3cZ5XA7nfHI5Wjm3fq4t0z9aA1Tbx2FYne87tjG7D43L/zpFkZVIpa1m818C3ea+BlZSbP7fsLW9cM2FujsdthZ6WN9hzHp9sr32RuU+tX+Q98oGHZeG4i210muzOJSm63yN/nMwysaTE4wbMjBN0nxAbDp76COfmMdh5K2fkAKyfHLOjC3KsdJrDi8fGcRfOzr6JY6fA7chXQXaPMU91PBkC5vmUyN+2VuS8W5FWSzAa56HfR9oDK3J3rWfBt09Ukj3eKnGqB/pVfhhnvU2sU8O2Vv0iO8fH5XE6R6qZXu1O4zh1Nsy1mFuJeQsr2aZ8tvZrPeX48nPpT+0rXUiuwosJbOrjYRgwULWft1mI+ej7kNa/0tOLEVy7KW/QZLfj3GFy2AmK87eTQJ5MklmW/0cnvZ8wky7aSctqsLnOJN0+fUdnGrBBOJ0cVzv/qF1ol31D4Ipr8AvrAyC7R/WJPlEJ86xyZ0VIWnZbuf3zNEaDkJnco/Qx93ibgiW7XA/t9ejHq21i2/u2lVgxdXJ4XB6nc6TaXeq9aNsbx7nXxcriHc+t/WLscF+OIT9bWc69UsNpDPVARHgKEstYax+p9Yv3nX7cH0czh3au7nyuyG43OTBhlJNJ13IwOI4VJ7h1vWfczKqp51gcUPn1RpRPztv8Rq5JFkIn7dw0UWzLn7/Gb8+6iU7IgIM/1sGB/3HxB9k97txxLs61QeZEriVMMmZyfYlhSzDmztvEpchMGCd9G8Q45nyzess2yHro2DhfH6wNPOf2uj3ndqZ+DWPJ/TtHz262sTNOVTfnsGKZ6tiyN+lbCGvZH+1hXekSxiB9Pv/m1HC+96fFhXkEL6TV+nmcxPoZzi2u250LskuT56x+cuK6WMLIxO9vUth16rbc7sT3As15hRB1pFdXxel5bJOoVFDxKoNOdClInP3CbGN8xcaOv92EdTEzdqEt5uXIPgCye2T/ZXJgcyhfl/m2lae5LedZapcJ5ty59zaygWnO6zwWtXOvW708mWttYlnztqXYJl34wYFro/q1oSBzRGcem44jNdiMk7lC1mfFuLGOWfuFbjwn1g9mdWEZSaefPn6YKk5TyQ59ylyWN9S1fiC7jO8+j4LsslO2967ap3T1dCUdNO+1ErKy848BkWTLhKj7MRkt+7s+Td9McObA8/SRpJ4d3LbLwSTHLjgVUi3v4/ORCRZ034//guzuZy5WxUUrr4qf2cpyKXeXfF5qR6k7lmDMnQf8KF+7uVzjW9eUooPK9R1dg/5Z30673IaJVKXfiG3CPllfh8bVtud5kAsmJKfoavo0xxF1u9kmYduUzbjYmizOVd/mOEIXYVue6xbuYpzkk5+mL/EXPlienR/8GoPrQwLzR98vZLeTmPS2AHb4erLZmOxI5DAqUQwZ35bNY+QkFsdIT+NpXHZGXrEtCUslUuvkxv62zkx2yzhFJ8YGR2ACH7jWB0B2z+BDnC9LHlYkRdYDk4OrVTcmQDl32zphzwk/IkLtnF5wrhdInDzfJFYOgVtsE+tibbHn3I7wlWQ3YDo7LvfvHMnO5ny545iV8SVYSV/gua5IZ8DYmZMRXaT8rk8Q1jw2+5vCo56PyD+4rRwLn2/6RbO1daWQ3RtPSEwap5z4RnK5MX5rJxT9Oskbc7SLpDPqoyC7Z/HlRAy6pAmxeajYHI3hvbabe3O8V72h1/qceD+y+/df9OsN5knv4EnNrh7D+dY7H7ADdj0fANk9i3/w6u65akHPd3Fvz75br8pivvY8X7fR7W5kNzqPWva/jcKPckq5NWPkddij9MS4x/YzzF+ZP5DdgsXx/YIIhn3dfvDFj+PPy5l8bM4W8kHanoA3DXN4nev+7cnuLfYK7S4B8srENX8R7lyOgySP+by3D4DsnsHHRO4MJANkF9sVHlbfBdmFHz6dH96d7OLp6QwFCzbcm9hBfu1jILs1JsfzE0l2sY3hePN3Bh+EDfC7r9Ptye7Dntrg0HBo+MCZfABkF/58Jn+GLfBn+MDjfABkF+T86V5nIOE8LuEswR5k9xjztGRO0RZzCh+ADzzCB0B2QXZBduEDu/QBkF0UxUcURYwJv4MPnM8HLrKg4DMQAAJAAAgAASAABIAAEDgTAiC7Z5pN2AIEgAAQAAJAAAgAASCgEADZVXDgBAgAASAABIAAEAACQOBMCIDsnmk2YQsQAAJAAAgAASAABICAQgBkV8GBEyAABIAAEAACQAAIAIEzIQCye6bZhC1AAAgAASAABIAAEAACCgGQXQUHToAAEAACQAAIAAEgAATOhADI7plmE7YAASAABIAAEAACQAAIKARAdhUcOAECQAAIAAEgAASAABA4EwIu2f3+9jJdXt9vYOf36e3ldbqFpMXKfH+bXi6X6SL+38SkxYqgAxAAAkAACIwgcE3tGe8b6tJlury8Td8bSr2/htrh1a736TXUFLcvyb1poaHxch17md5cpUfbkY4sz7VDgtKzl9vN4zlNZlwePxwrvEzbWR2DHnM6kB3VWGwDjmdHwCW7IdBf/IhahEdMGEOOukjsbOOUqDTRZdLbsismSk5uRJQRF7NQowEQAAJA4DYI8ALFmsS7qO8cMZqmVA8cYvn+Sgsozj3SoVVjFoPENkliSJ8VRKPtJkuIqUbO1Og28SeLhuxujF2R3Ua7GR1Bdhd719N1cMhuSgQqmFbBkpz2ZoE/qENKUiGIbTLiILLXk2BFzGNC89sNqoFmQAAIAAEgMIwA52dvpW9OyNK+82R3IlJr62CsLy+v0+vLZbL3Wn3mtG/d50UbNQ6TbUH+RttxbZQ12e1rFWpgkZuN1EsixMqWLKB8WK0jVnYLiPjkIlCT3eiUNyB6g87tarX2Io3pv2IKbzrS1gYZ7GuHQj8gAASAABC4AQI5bycSWb/W7oyxqu8A2aVVUFsrIjl8fZ/4KDVLRM3b+iBbjX4mAu+ww0RQeZzRdi2b2/2Lpv02UR9Bvks/8WmEEDcJa3/8NErLPtZhRAa3xfGMCNRkNzolB1IyOQVX2RZQxx85Gt2w7Qv51O0koPxEV6/IhlbtfrWMHlF3AqIVhJREra19PaU2+AwEgAAQAAJ9BIiERLI0lueLvLV9nTqQX/Fz/fB0SePFmhDqhiF4Q6SvKL/6U6pBrGdbjG6XdLfkPfQe0TvVdM0L0shtuVKzpIvXX7Zqy5rX0ZvTWnZ+kOKHJGeLiM9BpCx8PiICFdmNTimCODl5Ibr+3lfppOR00okyY5TtCK6G0+mgdPpVaKc22Zmr+/6FVhDqRFFWhd</t>
  </si>
  <si>
    <t>&lt;div class="al-pd"&gt;
&lt;p class="al-pd-lead"&gt;Yüksek soğutma kapasitesi gerektiren uygulamalar için tasarlanmış harici sirkülasyon özellikli modellerdir. Akışkan sıvı ihtiyacını istenilen sıcaklık değerinde sabitler. Zehirli olmayan çevre dostu bir teknolojidir.&lt;/p&gt;
&lt;p&gt;Banyo içindeki sıvı (su, alkol, antifreeze,vb.) harici sıvı sirkülasyon pompası ile farklı cihaz ya da hücrelere gönderilir. Gittiği yerde ısı yüklenerek banyoya geri dönen sıvı tekrar soğutularak sisteme geri gönderilir. Böylece kapalı sistemde sürekli bir devir daim gerçekleştirilir.&lt;/p&gt;
&lt;p&gt;Cihaz, dijital fuzzy kontrollüdür. Aynı zamanda dokunmatik renkli ekran göstergelidir. Kontrol ünitesi üzerinden sıcaklık doğruluğu (offset) yapılabilmektedir. Bu sayede yapılan kalibrasyon sonucunu kullanıcı, ekran üzerinden gerçek değeri girebilecektir.&lt;/p&gt;
&lt;h2 class="al-pd-h"&gt;Teknik Özellikler&lt;/h2&gt;
&lt;table class="al-pd-spec"&gt;&lt;tbody&gt;&lt;tr&gt;&lt;th&gt;Model / Ürün Kodu&lt;/th&gt;&lt;td&gt;MSS-07&lt;/td&gt;&lt;/tr&gt;&lt;/tbody&gt;&lt;/table&gt;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</si>
  <si>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class="al-pd-lead"&gt;Yüksek soğutma kapasitesi gerektiren uygulamalar için tasarlanmış harici sirkülasyon özellikli modellerdir. Akışkan sıvı ihtiyacını istenilen sıcaklık değerinde sabitler. Zehirli olmayan çevre dostu bir teknolojidir.&lt;/p&gt;
&lt;p&gt;Banyo içindeki sıvı (su, alkol, antifreeze,vb.) harici sıvı sirkülasyon pompası ile farklı cihaz ya da hücrelere gönderilir. Gittiği yerde ısı yüklenerek banyoya geri dönen sıvı tekrar soğutularak sisteme geri gönderilir. Böylece kapalı sistemde sürekli bir devir daim gerçekleştirilir.&lt;/p&gt;
&lt;p&gt;Cihaz, dijital fuzzy kontrollüdür. Aynı zamanda dokunmatik renkli ekran göstergelidir. Kontrol ünitesi üzerinden sıcaklık doğruluğu (offset) yapılabilmektedir. Bu sayede yapılan kalibrasyon sonucunu kullanıcı, ekran üzerinden gerçek değeri girebilecektir.&lt;/p&gt;
&lt;h2 class="al-pd-h"&gt;Teknik Özellikler&lt;/h2&gt;
&lt;table class="al-pd-spec"&gt;&lt;tbody&gt;&lt;tr&gt;&lt;th&gt;Model / Ürün Kodu&lt;/th&gt;&lt;td&gt;MSS-15&lt;/td&gt;&lt;/tr&gt;&lt;/tbody&gt;&lt;/table&gt;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</si>
  <si>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class="al-pd-lead"&gt;Yüksek soğutma kapasitesi gerektiren uygulamalar için tasarlanmış harici sirkülasyon özellikli modellerdir. Akışkan sıvı ihtiyacını istenilen sıcaklık değerinde sabitler. Zehirli olmayan çevre dostu bir teknolojidir.&lt;/p&gt;
&lt;p&gt;Banyo içindeki sıvı (su, alkol, antifreeze,vb.) harici sıvı sirkülasyon pompası ile farklı cihaz ya da hücrelere gönderilir. Gittiği yerde ısı yüklenerek banyoya geri dönen sıvı tekrar soğutularak sisteme geri gönderilir. Böylece kapalı sistemde sürekli bir devir daim gerçekleştirilir.&lt;/p&gt;
&lt;p&gt;Cihaz, dijital fuzzy kontrollüdür. Aynı zamanda dokunmatik renkli ekran göstergelidir. Kontrol ünitesi üzerinden sıcaklık doğruluğu (offset) yapılabilmektedir. Bu sayede yapılan kalibrasyon sonucunu kullanıcı, ekran üzerinden gerçek değeri girebilecektir.&lt;/p&gt;
&lt;h2 class="al-pd-h"&gt;Teknik Özellikler&lt;/h2&gt;
&lt;table class="al-pd-spec"&gt;&lt;tbody&gt;&lt;tr&gt;&lt;th&gt;Model / Ürün Kodu&lt;/th&gt;&lt;td&gt;MSS-07-40&lt;/td&gt;&lt;/tr&gt;&lt;/tbody&gt;&lt;/table&gt;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</si>
  <si>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class="al-pd-lead"&gt;Yüksek soğutma kapasitesi gerektiren uygulamalar için tasarlanmış harici sirkülasyon özellikli modellerdir. Akışkan sıvı ihtiyacını istenilen sıcaklık değerinde sabitler. Zehirli olmayan çevre dostu bir teknolojidir.&lt;/p&gt;
&lt;p&gt;Banyo içindeki sıvı (su, alkol, antifreeze,vb.) harici sıvı sirkülasyon pompası ile farklı cihaz ya da hücrelere gönderilir. Gittiği yerde ısı yüklenerek banyoya geri dönen sıvı tekrar soğutularak sisteme geri gönderilir. Böylece kapalı sistemde sürekli bir devir daim gerçekleştirilir.&lt;/p&gt;
&lt;p&gt;Cihaz, dijital fuzzy kontrollüdür. Aynı zamanda dokunmatik renkli ekran göstergelidir. Kontrol ünitesi üzerinden sıcaklık doğruluğu (offset) yapılabilmektedir. Bu sayede yapılan kalibrasyon sonucunu kullanıcı, ekran üzerinden gerçek değeri girebilecektir.&lt;/p&gt;
&lt;h2 class="al-pd-h"&gt;Teknik Özellikler&lt;/h2&gt;
&lt;table class="al-pd-spec"&gt;&lt;tbody&gt;&lt;tr&gt;&lt;th&gt;Model / Ürün Kodu&lt;/th&gt;&lt;td&gt;MSS-15-40&lt;/td&gt;&lt;/tr&gt;&lt;/tbody&gt;&lt;/table&gt;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</si>
  <si>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6MAAAGVCAYAAAAL2ieFAAAgAElEQVR4AeydS47rRg+FvZrM7jRALyALyA4CBOh55tlBBhcBso38QCZ3ExlnlI1kph/1YIlksfRw27Ls/gLcWI96kKeOSB5Jdl/++/vPiX9gAAfgABw4hgOT+g/Mj8H8FXFWNCKHU8dczQF4RAy6RXyER/DoIzy6fKQzfSEfHIADcGAfB0ja+/CCXzFe8CjGBb7swwUe7cMLfsV4waMYF/iyDRfEKHdUr76jykW27SIDJ3DSHCBpwwfNh2u34RE8upY7uh88gkeaD9duwyN4dC13Uj/EKGIUMQoH4MCBHCBpk7Q/krSlLzyCR8KFj3zCI3j0Ef5IX3gEj4QL13wiRg8sQq9ZIPpwgcOB1+IASfu11vNR1yc8gke34B48gkfwCA7cggMfGQMxihjlqRgcgAMHcoDij8T/kaQtfeERPBIufOQTHsGjj/BH+sIjeCRcuOYTMXpgEXrNAtGHCxwOvBYHSNpHruev08+Xy3SRfz/++jI3XuDRATz630/T95cfpr98nZCPK14Jv778NP3j2558Hx7dj0f//PLdHHsiHiVuGC59N/32v/vZc89aAh4ds25//XiZLlEee3IeOTFaE/dCQJWL6+ffPwh8Bm7nhff7D9NldEGfPODfMwgw9ge5CHdepkB/hmvhtZL2H9NvX0pR/v0vf8Q8kiTp84ocl0K+i+3z2E1M1rbb8k/JZ61tnW9o55PFgefm0by2w/UQfhzOmzmf5MKv4+Wf038vVIvAI7mp4G86zBy9Jv6UWnke0+/nXFU5LjEqbPMkcQke3YdHpqaRmOjF6AvwyIpRcTQKvvmCmC9OuXgMUHsumiuCeb5QfWLaMydt42IRXMAFDhzGgedO2nOhXmL/nBMug9hcCqzLZM675JnGKu30DcoydidWgr5RHsrjuaRd5pgLxKjfsxx7bh6dlzey/o23UT2U6pcB36X/s3zCoxLTbht/3I2wnF/7eBY95UrHupj3BPkZHt2DRzrfqpjp8lrPo55rZ49HVoxmgZjUvS4IFBhr53dcMPnC3xnMe8CVbTvmPvuiYB/rCgdelwPPnbT9utSk9yW9jhaJPHVexfs4ltdk2xLtOKHG/bVtpe+Hb5qeOK88N48UL07Fm8KhJkx+id/GuqZ+OWtMh0cSN24Zf2RM+2njViRY6005FSvPyhtvFzyStb4Tj7L++m76Pr2J1HJkmrPGUvdmkuWa2HbeTyNGS4D9Yfr5SyRGi8M//xgHZ0/Mtf39QMWAr83D+fOSj7VhbT4jB547aXvOSlz+KX83sxN/+SnmD9Nv6btTrcCSPv1rvbbI39rO2yTfw4rEcdD2xIJz6fp4bh7J2p6MN4kLibPC1VwA9jzaX7+cl3fwaF6bm8WfQUwxvMmxMai1B5xbigVnOAeP7skjiZe/lq/FbBWjEscGfDwDb8QGI0bzhfIlidHLtK2oKODnC7h97ye4uBIQ7alqCuwCrC1G7DjehnIX6RlfXxCw+ZwvVrAAi8/KgedO2p63EstLkuzic4r7P/5aXsFViTHnmtEbOC1xytg2TyTemKKutVe2VRHc/fBM1PZJjz03j2RtT8Ybz4VQGFTbf/xh+r7VPb5eUVz0Y55sHx6N1ko4ekX8CdfYPQkdidHR8XDMke3HH4dHI8xvwKMWh8pY9slolA/jdmeuuZQYnY1Pid4XFXLMFwF+v/wymBWkpk2+0MoXfbXgzW306zpVvLY2tV/bP/mFeeZFx7ZR0OA43Lg/B547aXt85kRrnyqUdimup5jdnVN5IH69N/Wfxza83JILUv5I4tfM87yCwfhfc99z82he244b9WbDQ3jj64pWBGreF1Fhvs7k6xU/zon34VH/5LtcbzNHzfW3Jf4E623q4HQ+5Ja81WFraDN/MPYZzsOje/FI87BsezEqD/tEH5UHe8/FISVG5yeP2RH9GDhffMETzcHFZC66oE0RnqowCNqki8uMk214LnDPECCwQRcRbMOHx3PguZO2x08lyi5Gp5xSYnYkOP77W4r6O/wKYc4p7vcPahHpb7Q+6zXx3Dw6KW98oR/WJnOtpLkTc9xfL+fbh0d3iD+KR0UYyBzrdW/0QEfz7Kzb8EjW2IvSKiDVWxTy68wiHhfX1MSggRhtNzfEhufTSrMYrYk6g5OcV69UzeK0BGEB0IhFdfHl47V/1KZcnDNYUZu0OCa4mwU5X0BfJJPChnasHRz43Bx47qTt106JiiouJT/o796ZWO7jYc09JUHPeWH4ZLTOsygqc75QhV+ds+QeXyx4n55j/7l5dFLeeG7uqTtyW81feHT/XPckPEq8kjgntfWIW7kdPLo/d/T1eVYeabuSvWXfPxnNGkq/WVq5tpgjfax78P4sRnUgzY5Iwp7vbts7NlaYauLMYjRuYwuC0kbuFHSf9QntYjHzYBC172zrC5xt+AAHPAeeW0T49bTJUt9YTDFbkuGm+O2LtdFruinejwo5yQU6n8mx9PmkhZ7nUNrX/0Xnz33spLzRXEnbazzT7Z+UW/CoxrRbxh/NC72t45Le1m3g0WF/Zm2OkSeNR138CcRo5W27CVy5ZHWWz9vn229i1BienStiNB+XV3Y1MAMA0uK2gmTQZharUhz0d7BnkhTQ2pj6omX7ARft+UjsucI+a3RmDjx38ee5ZZP4LDrT8fnu/nzc93f7pkCzY5s1zbmljJ9zg3oFKgtglcNG/czxJ8wlz80ju7YzPx7MG88DXfP4c35fcfKZuAWPVAy6Vfzx3JB9zRG9LefT5x7O6X4P3oZHt+eRz232YV3NryO+jPj1YJ6MYmMTo0Yg5tegkqMlYYjizglDHgVnRyMRWZ50zgWBb1PGbI+Zh+OohV26Q35SYEeAc1yvK9vw4fNx4LmTtl8vKyrmJ48pD8jbNe4rF0tJ0uQDN7aO9Utj5HZp/lkMt+tstZ/377z7z80jt7ZtXR7NG7feUaFnBItqH7XVnD3pNjxSa3ir+DPiSON5mrPUylJfS4yab8wou07KHbE5fer/9PHn2H6SeBS9pjuKO4Zr5+dSFaNlIZpArA7nvykq77fLE8+2v3AhtSIkaJOB07/WW9rI61yNuOZiHrR5ggu0+YOtPMWFA3Dg6ZO2T2ouievcIW/U+O//L33n0yRWP7aa27RTx9U1lm6w+rzyrIVelEdeqvg7EW8M1iHPgrpG6iPFeTOO4uXZjsMjFT/Men8k/sQ1q48/+SGQ4czCnCfmUOK0/u9sHF+3x+Ne9rMGUutj1y9e4zzXzXikuJnXv9g1a7V0Po5H2damxfw459uvYrQHVR4Pz3dtehDswsSg9E9cy689zePWu+b6LnZeSFVImLtV5wNxnejYDEZwAA4UDjx30vY89km8fk3jYt+I8bmiJEoV43Oi9XmoH7twyLfzNtV9nzf8/smLu7Xr5bl51K9tX3O4J+pyU+NyZ95oXpiicuZZ4e/85N3vr63dmc7DI1lXH1d6ju6JP4UT89sh5fXbmTN5LB+TBnw7E19GtsCj+/DI4l04acVooKEqr/zNWDuW2HuOzyJG/QXRgr66kAZ3s6Wo6H8JcXZwbvPD9Fe+2NwF2eYb/Cxxtq/vc2ZgsW1ef7AACzgwc+C5k/bsR1nToGALYnzOAe2tmjpGzTv6ezD6JmX75UD1fVBpuz3JlgJT+tnxvS/Ptf/cPDo7byoXFsTBXNekuuV56xN4JHWnvYF2i/iziSMmDsKjx9QKTxKPotd0680zyzXP5fPntvad0ccQ4PwAgQtrBAfgwC058NzFH1y4JRc+MhY8gosf4Y/0hUfwSLjwkU94BI8+wh/EqH4lh22+0wcH4MCdOUDSJml/JGlLX3gEj4QLH/mER/DoI/yRvvAIHgkXrvlEjN658LxmUejDRQ0HXpcDJO3XXdsjr1t4BI9uwTd4BI/gERy4BQc+MgZiFDHKkzA4AAcO5ADFH4n/I0lb+sIjeCRc+MgnPIJHH+GP9IVH8Ei4cM0nYvTAIvSaBaIPFzgceC0OkLRfaz0fdX3CI3h0C+7BI3gEj+DALTjwkTEQo4hRnorBAThwIAco/kj8H0na0hcewSPhwkc+4RE8+gh/pC88gkfChWs+EaMHFqHXLBB9uMDhwGtxgKT9Wuv5qOsTHsGjW3APHsEjeAQHbsGBj4xx0YGIbRAAARAAARAAARAAARAAARAAARA4AgHE6BEoMwcIgAAIgAAIgAAIgAAIgAAIgIBBADFq4GAHBEAABEAABEAABEAABEAABEDgCAQQo0egzBwgAAIgAAIgAAIgAAIgAAIgAAIGAcSogYMdEAABEAABEAABEAABEAABEACBIxBAjB6BMnOAAAiAAAiAAAiAAAiAAAiAAAgYBBCjBg52QAAEQAAEQAAEQAAEQAAEQAAEjkAAMXoEyswBAiAAAiCwEYFv0/vlMl3k3/u3jf1oBgLTNP37dXq7vE8da/JxxSvh19vX6V+AA4GKwL9f3+bYE/EotTNcepu+QiD4s4DAt/fLdInyGDxqqI3F6Lf3fEG+3eUq+3f6+naZ2th5riB5NDP7jRIwVvpcMa6dqRRFEYdyuzz+jkD0YXusdXfZ04l8k3//Tl/fR8k84bcDn7s4xKAgAALPg4CLuTVZt1zxPI5g6YMQyIVfJCKeIf8+CDOmLQj4utLv51Y1JkldGLYBUBAQBERwCmHccTn82Xk0EKNFLOY704KUAHiTT1tw5EXYeXdyS58tbZbdcaLZNc5Jb4fdH7fHGXDz3eTvLB6zvVFSV/MO7/jUNun8XSikbGATBEDgNRDIMccFjC1x6DW8x4uPIlC4kp5+Bjeqkxjdka8/agv9nw0BW5cW6/saMKp50jFumD3beh9h71hL9TzquXaEhWeZIxaj9YnY+/vbIcG7X5R1eLb02dJmbabhGO7u2No46fxwrC2dD2jjC8Fs72LyXr94/JgHuMEUIAACT4lAiSdOiz6lJxh9PAJFiL5NX7+mt7p6MZrPL+az421mxvMjYOu2SLCmt3aPqZXPjxYWGgSqlnp786/pxrWz5ZoZ6eV3QjHaRMghr7XEi7KM/JY+W9osz5LONixc05L4+oTnmqnd29ijBrzxpg+yxd7wPfc2s+/TTrQNgnSDgg0QAIElBPINvj0xdWkwzn0qBBJ3RGgO6pbPXOh9Ki7c2FnDmxyj5rfH2lQDzrXzbHxCBKTm/5a/lmhraTlnv2w80hufAbxejOonflXV66+NmguzIVSFiySD/P1u/SVw+wqDFXJF0PhXHEqb+ccG7HkRQeWz/NCFDxDbxl27C29tFYe3jL1izyCoGXxbm4pv/sGFOm5dp+J7X8B5/Db5qdZvmuKLRRCYMjfm9bEXWmuV1Hx4l1q1YBMEQAAExj88AzYgsAeBMOfUfPb+Pr3JDxdd+ArJHlg/Z1upNav3rSZzaIyOu2bsfiIEWhyq9bsrwk2tn2GJ230WxDoxmgGSV1yCCyyLHCNa5l8WE6w7AVeFk5zPc8gY7lwCfq3//Etms+Bb7SNPOcW3NFEVVGJXuOi5zTxPbtNINvfoiOWx835G43oBWO27tB8BqmRNyVTwm3phbNZwk581Ueu7DsG4s7d1K/TBtdrSxnVhFwRA4BMikGJFims1Vsqv6S7G508IEy6vIJBzjr9BW/LknEs35v+VqTj92gh0dV3ILamBXZ342tDg3SICuqYeiMzMpfmGWNEwn5dDTox6YePuCiXwg4vRiMsqYmwBoRemvvoqDbxo29A/FpHOVj9uYHdxx7/L7RjmRWQVjOZJ4JaxnT2deM7TWh9Km5mszV4tqEMB6xOxw9y5WMS9uwg6v32nmAtdq4yNG7trxAEQAIFPj0COFeltCxUvahyyb8Z8eqQAYAmBMB/72qYMkHNsu7G7NCjnPhMCUnt1N8RCbiFGPxM3NvlqeDIQo2mglvNc3ts0yWs1MmK0XICqEIiejjlRJU8pRVvG8GgxqrdlMXrxZMfZ0me5TXeHq06wnoysQIyE22hsI9INOQdfeHfYlvXQ2BQfjRB24n1ky5Kf/TyyLpoLdkXS3tKYrXX2e3mc1pYNEACBz4tATcw+l4Tx6fOihOdrCLhcu9ic/LQIz6c/WW+GtTfRRtxytdunx+1TA+C0SPQAK5fYSYCq+r5y7bPeeFViNBI6wbEKmBQMWwRJKSbkCZ8Vd/v7j0SQJYAdt8wpd7m6T3EmvIDsuEZg5vbWHz2EbmvtGTypdImxF5ZlLkNWEwSv87OfJ3hVWjtWt6N+XbNR8O4acgAEQOBTI+DiX8PCxLh2lA0QiBHYk3PgVowhR2cEdFzS23OLVDBNb/qNDn2O7c+FQBd/1nWUAFS0khKocuITfM5iNAOofpBGfcl//CQuEmIVeNX/7S39mFF9OuYu2l7QrPSXOwqdgLS2mHHznCKG96/qPJadI4+0MPbcz4tPK3DFoty+3SkJ2kRzaeJH52Xw4WfF2+GZbVl8fSmwL5jDi/CgCYdAAARAoBZ0QSLOcY23K6DIRgR0TlzrArfWEOK85oje1sjs4Zzux/bLIVDq+IGWEh004suIXy+HUu9QFaNVkATioxcTswgZnWuvNNT5jNo3izCPVZrGdpj+g0fe5d1rKVjcuHmBPyhG375O39LfkmpisTmXf53Pabkkmaf3i/yKsLPHvVob+z4SvuJj7aX/vtVVfnrb0rh1HXqnqtPpQ/unDrtNLcjdKXZBAARAQCGQYoqNb/nkJ07QChw2tyJgaozaKR8LuBW13ToP7V4LgRFHTPwJ6rKtX1l6LbTwZjMCQT09ijuGa5sneImGRYwuiBgrBIvPRWC8K7FVsQjHqQtRha4dzwmaDf1FBNmntf7Joxt3JJxGwcctbbH5bUp/uNa8IpvbLQSnJlydPZGf2Rb1Y0q5jUueAYHtE0w3j/ix6GckRgfjyHgLfpsm/seV7En2QAAEQMAgkOKZj7E5/gY3Sk1HdkBAEAjypNQN/v4qN0sFND6FI2vxp+dMVEOBJwgIAoEYDR9Ibft6nIz6ap9ZjOaLqwkn52IgZIo4c1++zd16EVPGnkVW3pfCohNl6/3l3fwkDFti8TZ248oiK3GX+/SFj/O+7Na27VVj16gvloofzb7OHudnGv/tLT9hbYHQ+xTefetJLsK5/ZWWVT+jQOrsd/7m3Ugs+3Zb2vg+7IMACHxeBHys9PufFxk834pAznn9694+N/r9rcPT7nURKJxQ3AnqsO5HOwd8e12U8GwfAn2dnvp38afmuqYB9k3y9K0vcmENAQgERQFxIOQqoPIjQUmQaQGat0WlBWOLPaP+85+WKYKptFPBo6xy+GVysbv0UcJ0bRnFJ7E7aL84duCnaZ/GrXPIFOW89ctgl22IhKSQXN5ZX/MzGEP8Vd/7lfWYBXm9wOQPhzv7yzK8qb+HGoDGIRAAARDoENCxXd107NpxAAQCBBbEgcm70SvhwXAc+lwIbOKIqZHWaqzPhR/eegRiMZpaWa597lw3/4CRx4/9T4NAL3Jv4fqGp6u3mIYxQAAEQAAEQAAEQAAEQAAEnhIBxOhTLtuNjU53kuXV6VsNfY8xb2Ub44AACIAACIAACIAACIAACDwcAcTow5fgBAbkV07sK8Efsyq9lsCrKx/DkN4gAAIgAAIgAAIgAAIg8NoIIEZfe303endb8Zhe+x1+B3mjRTQDARAAARAAARAAARAAARB4bQQQo6+9vngHAiAAAiAAAiAAAiAAAiAAAqdEADF6ymXBKBAAARAAARAAARAAARAAARB4bQQQo6+9vngHAiAAAiAAAiAAAiAAAiAAAqdE4PLf339O/AMDOAAH4MAxHNCZAMyPwRycwRkOwAE4AAfgwDk5gBhFjHMzAg7AgQM5gBg9ZzKkSGFd4AAcgANwAA4czwHE6IFFKAQ/nuBgDuZn4wBiFE6ejZPYAyfhAByAA3DgURxAjCJGeSoGB+DAgRxAjJLwH5XwmRfuwQE4AAfgwNk4gBg9sAg92+JjDwEJDhzPAcTo8ZjDczCHA3AADsABOHBODiBGEaM8FYMDcOBADiBGz5kMKVJYFzgAB+AAHIADx3MAMXpgEQrBjyc4mIP52TiAGIWTZ+Mk9sBJOAAH4AAceBQHEKOIUZ6KwQE4cCAHEKMk/EclfOaFe0/Fgf/9NH1/uUwX/+/LT9M/B8bsj2L2zy/fKR9+mP4KbN/S5qN20J/r/6wcMGL0rx+Di94FgZ9/f+XF/GP67cdHBLlfp58Tzj/+2okCCVA97n9Mv32J+2wlW17vYM7Sv4z//S9/dDZtHX9Tu99/UEHa8y8O2pvGDYI9/V752n0e3xCjz7NWxIyamy63isVlvMW8kgXId9Nv/zuCJzWPujrHiJ8nEz4vxdlcH6xzT9euQ255Ybt5XX+dft7ctudsV8MFPm1pE63rff3ufYls4Bg43YIDRozqATPJP3AB6rGeZXtZnN2TcCNhKYXAZerEaA5oH0nYa2KzzN3Ne2ORV4JwlGwqJp+Mg89yrWDn9fEAMXo9dvDuYOzazcKP5Bpt8wYxeuMcI5z568coz2jb/pz+O1QIu7nv5Lf4P/rchMuDbPsv8W+lBsg1RLupXuoGX7eUOsNyuAi5jZxo4+9ds5jvyZ5ZNG9p0897d78ftebMe98HQCfFdyBGR+KovyBGAe75jq+Js3v6PsC7FQK9GP34zYJjxOYaDxb9+LDgvueaMfba2nI+5ghiNMYFvpwPl3KD9qf8Fs5cPH/Ezrjwvvva51yyUXhcrGi5u22PLA634vIgG7PgWhGjiaNGfCaftHgc3mAY1F3OVyscd3J/VMMkm8SvLW2cTYmT9/b7pXkf4Im/O7l9YwwRow3QR4qzKCjKsR/yK7ymEKivm5hjzY+NhBoG6I39984Xthcf+9eTc2AYBelwrCPtZi4C9/UcQIxejx28OxK7Ep9TntkiCratDWJ0G04HrXPOsRtE+oNybrkZMqgPqk1rTwgXx9jgfyf69mAxGj/XXxX3LW2COe/t96l4GviPfQfFiIOwH4jR9YSRLwT1PQtzZ6oJnSo2crt6t7EKqfKdDB0ERQyWz3I+vkO5OHe6sNMdpzbPPIbv18RcDgbq+4rprlrzwS64CWw75jL4BIubx5U7Zel8tf/n3/u1KH5o7P4sxUJbj9nnfMFGdv6Svqtp22UbLuUuo5lDYSFt8vrou4/ZJ7/eczETB47eN9Mur4u1cbiGDbPS/hZ2+rnW1tDYHqwx5+219FnxQIzCg6fgvor7+XVJly/++zvK2fUpVc1fozz//S+/lt88qDmr5WIXxxtOLkfbWCx26Pyjfk/B9TVz+Titffbn0r4bK7aj2FN834aH5HnpE9q4a+65PvB57CLf/3Xjff/LT/2N77+ltpDxBGvxUY6vYXPNNV/rhx9/MD9iZDEv4+p8b7ETe6+ZP/VJNigfI04sHcsY2xomc1rzbEubwRz38/tavOjXYtZgzTgfcyQWozWRRBd9ArJcAOoCrUGttW9BTi5ClSSa4CpBogWOlrykjw+CxYG1uXPg/fLd/ApEJUQJyMpm76MPCH4/j1ODY/1Rn9FcazZGZMx9GjYV47zvcKoFgH4NJffVwlAHOkkmDhOPR7F5xt7Y09ZGvQ7T4VPXWOyI+viL06+BOV/HU5h4m2fBXskdzXmlnQUPxZc8jvLf2BpfXNE6cwysEKNw4BniQMlv8oN+Pg+lNSzH9E3NEqPTjV2JnT6OS5/L/J25GrdtLTDnojLmvC9xv7VvdigB6sfM8VtsWuBf7qfmUnF+ux1z/5vgITlc3wzw/jkM/vnlh/wDUGV+67fJ7QaXaI19HTavX6pB7Dyz3/0arWEe5VaZS427Nw8vrOemazD1VzXIsE9dj1YDN94UH/xxy6UtbRbwa3OpNh/1OxqTY5/yu5xDzt+YD7EYzRe8CgB6UhO8ZvLnAFeFiARgfQF2xX2+46QSUg0yc4JJY5dE1sbZMHc/TxonutjL2G0+N3YUxP044VxuHFlIjY8c05/5fAt6xd5iW03mIvLy+GptNswX2anns4GxrKmxN8+h1irzwWEa2BGNq32Wu8xtfRXPis3Kz81reAM7A1+S3QYTZavxieME7BUOIEbnvMG1c1YsXN6R+Ndy1JxX9Y1RESEmppt4WvKG/1Eak29NIe3yjFxb0ZiSI2sbneNKrrGiLOSemVuvzZV2RCIlst3gWgVgO3bl3L7GirALbGk1UW1v1kZEr8F6i30aS7cdYZTnLuOG9jRs3Fjio3wO13Oln/RP+BhfB/2GPoiYV7VMbdvfxFluE/JV7PSfH/Xbj8c+dc2dORCKURt87MU3Kshznxog+v59YvPCru9T5k3zSTBanzuax9o/X9ClrYyt7U9t/H7uZy7weK51G2N7cr8QPzuPbpdsGs03t7P9xf/WLycjFQQz4QJs2p3uav8GLNYKgLLm6vXo9prxZfUX9Iof97GzYeMuvpATro3gy2fMc3D5U2tREhzXzzk5UAvmsahM13cgFkxeqDFgg+ApIrbmIT1GmJ/kayyStwI7fA43NizEJj235ua1dkTjGVti2w0eO+Y266Xtl+08lnpyvcGWkqdFyBd7zTyb7FvDPHoyOugzmk981J8R/vr8ynby3fg6ap/nGftga52EZcJR+Fv83NJmc/78oN+b5xnhwfFzxvUTr8tOMVoCkXyvofusd5D6Yj4IuO5i6fukC1SLjS1zlzZbgodc+NLWz+/388VpgmA01xYb4wCb7cli1ItHtd8FvMiGMn62P48Xtam4qu9iCA4lCNk+81jK9iCJ2THkOySSxFTfekGUNbDno2OjwBiuYRX0rc9uO69fwzbniS94bOx5eDQmWo0ePTfzPX79n2ENJLZ2Ob7+pkDxweaJfMzl9XxsSwzWuU2PkfsOblg2W4odcmNZ8M0+SD4wNixwQM+t4/gOO0wejMYztgQYpnk1HtfOne2v9YPc6E01mp5fb0c3F0TUt5vRgb2b7HOYV4PT7LIAACAASURBVP8ifqVjBkO9Dg0bK+RkzbvPCH8/3sL+Xz8uzPMRHwIx2tm+qY3DVXz5oN+9LYN5ZD4+EZ8f5EAoRkPxkSaqF99ioDACshI46meCYBVH9buY84WgAl80Rud8ah8FDxeQL5fp+y/fqR/w8fP7/eJHxsUEZTfXJhvji7qJsIyLHrfanr+fkWxW4m1hvmxrvjkQYVJwLUF/Hr/hnscVG2Ismr0LvDDFQLdW+nuxGpNqW/dqTLVTkurqGpYxd9u5gGnDJ/CFc3oN2V7iA2IUfizx4wzn5vyh18rnihKrTT1gckfta3J90MfnED2G6att0dtlzPuLUZV7wxwQ+KZ9kT7Gp6CPx8O0137r7Wicul4iyKP5zdgLOLa6I5jHjKFt2ri9N+dGmIpv3Wdgr26zOFbqu7bm1cerfFgZO4+50kb7YrY/4vfGdTPz0ecMcfuZbQjEqE84imSbLrjgIggueCtUypw+mZhXVbbMHV68cUA2IqW7Ixj4UEV2+65LNNcWGwcXsNjz84/9K6rl5sAP089f5leWM+mG8xX7M54LdgreMvdfYptJLmosOS+vB0uSC+1Y4FEeZ3y+2CNiOPHvmjUsvC3Y1R/h2GJn2EZdAwqDZ77wsf1xa4oYfRz28H4L9nHMT9jleNoK9CBP5vipY7d/Q2Ywtu6nt3MucuN1MTgeM+cRyVEmpy1goOfW8+yw43bivPp9y7n9k06DywKOS2u+yb41zIOnoaNxjc0L49b1i2+s1H5LYyUuCH80F6LtzJvAh6itrMHK2Ia/g3GW4tnVfl8x15IdnFvnKBj9OQViNA5IBazBOR00omAeXPBGJFQx6L8obi+mDXMH88RPc724KWO3JBIFljy2+rW+aK5O1OqAt5JQZfzgFZWMQ34i6MdwdtcgYsRlZKc/5vw1/d25wgMvJMu+iNvcpvYzx0yQG6xnauP7LtkgAX2pTXvKusXOgV0ZM48/QYYgup8DiNH9mMGzAzFbinX5nBTdQf7JcdjFSZNvSp92U1fnLBPLZYw4HpscNci7ppg3NixgGdmfbdxuR6sjWi4TX+q8xpaKR8tRpY2xfcm/3SKx5m55g8zYEuRHuRG8NM8m+9YwF07pdgUbg6fcEHF4LcaH4ZpG/qr5f/+h/V7J4vhtnbf6UOad/Yr89G2UXfWa2WaT417uu+L31vFpx6u5N+TATjEa/DJYDmbqiV3etxeADazpoioXQxOfVUjoXxcz32uoDpcEpMZ2c/fzpLn6JNLEnQS0Lli5Pmme9KdR0quh5s+6yM/ez4FizcZhAKm+mNdwq9/NXknWigC9zzaw9edlDfXrH3Y98nwyV4fNvH6CRfKp+C1jFhsWv/tR13wOyDOGjR9iw1VreL2dV6+hWpfhOtPm0wdwxKi+1tk+W6ww8b+LVzW259xpc032I8oXObct5AafC9wYXTyu7ef8U+yY9wunTO5zYw4xX2i31Q6T06Lx9uLR8quqfQYYmLlr3mx1lgg5fWPb2VdqDVmrWhfk9nIsWPNN9l13nXvM/f5wHR1vi18KP8Gi1Ri9famPxbNvs2V+i2n845hb2myZy7e5xm8/BvvXrTu47cOtF6M1yC1dhCUgyI8K2Au8nJPAVYzJF4QIvxwk3J2ZFpxrojPBzzq0NHc/T+1bfZIvyyffctsWiOagK36beZLtDpfhXC0wx/gMCVrFqE+oqX2eK3hiKmMZW+WOZw3GkZ3W94KRXjfTp62NXoc4IZUbCMnv76bffv8pi3fBU2xtn9Xf0flij+LW2hre2M4lTJsPLuFxXHOE7REfEKNwY8SNxx+vOdjka7teJR+lHB/kgRynVdxOMdLE5tLn+19+mn7Oeb7kSZMHgjFsPJ5vChe8ZMw/zI2u3CfI8VGObbgHc7dzXW6P7VjzJcRD/Zjg6CbuFgzM3Al7lzezMK3HStu59hFcyvrW+uXLT9Nfv+jfqgjWvObBZfsshzSma9t2XMetPTm41hxSB2qR3tuQcPnAXM4uj+k/7nyaf0ub3s4NuO7ye8N4ge1X2cU4Jl59dgx7MfoAgtikwcXwEqQ0BciJ1/RZ7HzAdfkSPDwhbojRE8eDE/KF6/CV+RILadb8ldcc3+A3HPAcOI8YXbgT641m/1xEjm4mRMcevW6RTdGxR9vJ/Ofi963XAzH62ut7a74w3ivzBTEKv1+Z3/gGv7dx4BRiNL2eIK+IsHDbFu5UOOWni+qVFvMa0In8eRY7eTrz0q+vIEZPFBO41l76WjtVngy5hhg9/xoRr1gjOHBvDpxAjLrvj4YBGyLcmwgfHT8/YRx9B+hEa/osdn50Peh/3piBGD3v2nDdsDbHcgAxeize8Bu84cAZOXACMQoxzkgMbIKXcOA+HECM3gdX+AqucAAOwAE4AAeejwOI0RM9teMCer4LiDVjzfZyADEKZ/ZyhvZwBg7AATgAB16VA4hRxCjfGYIDcOBADiBGKShetaDAL7gNB+AAHIADezlw0YUR2yAAAiAAAiAAAiAAAiAAAiAAAiBwBAKI0SNQZg4QAAEQAAEQAAEQAAEQAAEQAAGDAGLUwMEOCIAACIAACIAACIAACIAACIDAEQggRo9AmTlAAARAAARAAARAAARAAARAAAQMAohRAwc7IAACIAACIAACIAACIAACIAACRyCAGD0CZeYAARAAARAAARAAARAAARAAARAwCCBGDRzsgAAIgAAIgAAIgAAIgAAIgAAIHIEAYvQIlJkDBEAABEAABEAABEAABEAABEDAIGDE6Lf3y3S5LP97/2b6v9jOv9PX96/Tvw/z6tv0bvB/m74+zpiHocDEIAACIAACZ0Hg3+nr26AueJN8udBGclprq/2a+72Nkt2/X6e3NIb0z/tH58bZzq5GEru0W2wXBGTtFjlwErC28Mr7c3mfXrokPsnSYMbrI2DEqHY3C9NPFmSzzw9T20WImoT87T3fHHiYSZoQbIMACIAACHxCBIoQM7kpo1AFWlQnbCns9RhabDqE//36Vm6SR/O4tvfbvQKD+xnzFCOXdbM3DcoDj/sIuG/vHxx3jbNViOp6LPLxI4vzYR8+Mjl9QeCBCAzEaE0y+qp7oJHHTD1KNgfNnhJukGw/402BYxBnFhAAARAAgXUEFnLjqIAfHe8mq2O/JcEZiQl1PsiP3XB3O3AFBnez5QkGHq5/wfFy69oy37iP+LMDq6HNZYz4YcUN/bmFDzvcpSkInAkBxGhbjfJk8tYxsg2/sjESneXO2weD7MrcnAYBEAABEACBGIEFITYN8uZKYT/PI2N/zV9R6fJvHud9+jq4WTuPc+8tsTP63swAg3ubdOLxY+FWDb6H6LrFmIucHa9/rtFucaPkFj6cmBOYBgJLCAzEaPDKqBuliKT5eyQmibSLulzA5TsW9XWNfE76aZElAb18mj575k4XdAoMbZ75NRFvc3vtKAcBseky5bt2zQc7uQmyO+Yy+Ngh816xbbY1aNIOeT/M2MrubKt8V8M0mqap4VP99udzk/p6VB7D2bbgezOUDRAAARAAgSdHYFyITzcTo9/y91JbThbEUp55/zblnCcFv8px0szmRJ2rfF0x1xy2z2UKUqAMn7JhbF9uIXOkHdmWOmbffNYm7Uc1xdUqnc1reX3tfJf3PS5j/2awpM18ZG3L+j2aU9eTtU5LAztM3r7KjY2daxDwSttd6qlgTVSj3EZ4Wo9n3+TYCP/Oh3rTwx236y04i5+llsttzDwzB5WpbILAqRCIxWglsiX+bHe5KBXB6wXT2rcLSC5cFUTkoqxBuyWfdvFIn6SX+ld31uYuF/7b9NbmKXZ3Y3kfs83z3CXAqf08jE1Io7nWbJyR1FtzQGmY6NN1e3XshqMK6N63jL32rcyt583ztAUV8Tr3GfkemMwhEAABEACBp0XA5j3jRpdb6tmch+Z8YfqYnXnsklPkB5FKo5SHUhoy59zY+dxFzWVsmvNqEbXv+UcBuz41b+ocaMxcEqM3mq+zyYwr9ZDy09tc9+e07fL62vkmRBfmqHVbfliQbxIUPA1WeR41hjnZ73R+e7/cnHkE3yZjJTXplWu+ZnedszwokbmcP8aOdG7mtzwAGK6P67sdlxnr0ieJUrGvzB99BcxZzi4IPBSBWIy6IGgsdBeMnNPiRS6I+aJLN6/0BZJ6qYs07eZxL5NNBqVNG2fD3P08efDgFaBofrmAJfDP+8XPEuTEnnCuDTaWsYL/m2CnxKQ03TJ2iKO1u2BtfctrJgJ+wzyh72InnyAAAiAAAi+CgMuVzata9EtCbMf7m5f6lN1WY3diII1fCm2Tn0w7l9vy4GpMETLGxqjPKOeLtXpMOZY+PQZ+f25jTGjCT/JwZJOeMzovdVMdI8jbBre189WXLXYufufTrI/GKtqO/So1pMXGz5lrkLBmuXINNtldx5Y3zproq77lMVTtpsdcw9+cj3GxtVvgp58/0y/9EKZgGa0Bx0Dg8QiEYtQGAmtkDgA+WklgrYGh71+Cqg0m9mLr+5R503wiUNfnjuax9s97OtC7O6/On9ZHB5Yqpq1PVXSv4NPGG2wULPrXZ9f9HyRUY7cUCuo1F2fHaJ58PK/xHpzd4OyCAAiAAAg8EQI13rcCvOamtB/kuuyYzzlDb3UetjVBfpKkawoRHnpsvR3O4cZMbUzRrzotjrUVgyvnW5xbbJ6fgDWrdb+87W/6t5apOCh/ImckTDbhEvinpsib2iZ/zu/vmFPqQBki10nCCTNOYKM5LyNILVRx3WN3wzLhrddF81nWrQrB1mcgDLWNeVuPW202NhY/DS7mfO2jx1WuswkCZ0Jgpxgt5C+vKaiEJEmqJqZezKxfNH2fBJO+sLfMXdqM8qMGXgSftPXz+/3c1wSIaK4tNmorlrYl+Ung2jZ2tlsCtAwfBKPcTtbNtI/8KgPNY4/byJR8ggAIgAAIvAICOg9v9CcqisOudmydd1OOlkLbCA89dpDb7DR9riq5X/Kqbt23nc9aO+fjfqsfY9N8a37k80HNVXO4qWMkr6dPOVHNNHnfnd9k5+DpqUFBr4850e/smVO4IKPkvlK7GPyuXIMddosNTeCLHe5BhuZz6rOEv7lJsmm9ez+LPU7EGmya5WyAwKkQCMVovmDUxdUszheregWhndAbQdCO+pkLJOiTh1QXWzSGnra1dxdiPl7G1yL6Lf+UvLT18/v9MlEJJJLEkm3Svxqyycbatn0UH32gzaf1eHq79fUbsd3jgK9wkfVemGcOrIHv3hT2QQAEQAAEXgCBOK8sOpbziMuPYQc79iww0vG5/3zcPc0ydUQ0gaoh6ulxPuzbziNaO+fjfqsfY9N8a36snXdmlDmreJXcrtpE5zfZuUWMrrVR3Ngzp6+Rcl/xzeBz5RoouxRU65t57pmrs6gsnHH3A/J4Ef5zP/dEdWhB7ydidAgWJ06OQCBGywXk76hlPxaEyuzntgvEBBLzBHQeyVxYW+bObUQsyjjVHwla9bANgsXmOdgFPshruTJONNcWG8Ws9rmQ5PR4erv19Rvej3J+eHNBuutgOpxHjZ3beJxlMD5BAARAAAReB4GFHDVyMucIVaCP2vnc3/qlfDPnGFMvtDZOmKo57I1TdwPdCBfVSY+rDpfNrRgEtcOW+QZzNz90ju5sWziw1k+f32LnmtCspjS7I9P0PHpbtzV4qNpDtTGcMOPcdg3ylMYeZUTazOc0x9L8b9PXb+m16JVrINtd22gf9HE33bwb+BnZqcedO7MFAqdCIBCj8YVfrB6c0xfOxovBCqQyrhfANqBtmDu66LpAkTzxArWM3e5gRX3y2Oq1l2iuGqhnUVvXWuMTLL/FQjUwc2zwP7JbfK3OWRFe5zJr5rBoTdQvGxu7lL1sggAIgAAIvBgCW4WYctvkFHW82/Rjl/339/InXaS5ER5m7Chf6TGj89Gxwe8tiAFeNLfjfiMaOzrm54va9H742kLnc4ORmKWwWjsvP8bU6qA6hp5j1Eama59q3nYsb2if0oHI7xib0Hd5OGBqkmjM6JibZ2jzbKe3Ibtk5s5H8uu4+e07sS9r1rfyZwdLk/J/PacZp9jr51tdCz2ezGPGlYN8gsC5ENgpRuXiVXd7MtHnHxkqrxqo8+FFWAJSE5/5AnJfBA8uoHIhqrHd3GGwDQRiFn/6+xLdBewCQZrn7S1/+V+CQzzXBnyi9Rf/dRaox2S+1G3Nf/Mkuc3jgn/na30lZDFo2kA+8r1NyQYIgAAIgMCLIOByyBavojwT9uvHlvxs06Eq5N3YJS+6p6jtqarNXWJCl0uDfCtty2dvpz0ve9fPt+xHkP+9zX5fvqMouX3tfFRjdH1i/8R7/VnWUdVr3p7aeH0typy6Fkpdcz/jm8wV27g6T/ZVxtCelO3SX9W6+fCCbRfXtsOyfoc09GHDekdCPvIhqKV77zgCAo9FoBej9YLRicCbKBdl+Q6mvXjLuTkxpL45KJkBXWBvF0u5sJf+jtPS3P081fLqk3xnNJmS20oQkKeHl/lVCzNP6uBwGc4lQbL9iIDFx2M572vfy3c9DGTNlfSEUn7IwI3dcJxHDe88Ojyiv0Fl/Hevmiz5rmdmGwRAAARA4NkRcPl6izs5x7j8FPYLxs55zPbN+UjydTC2zVe6/oiFSTLF9plzf2jmh56MlhG3zGfbaD/iMbxAkzql1QiCmTi1O/d7XMZ4yhTmM6+l1CvqzTLTaG0typze14xV86/wKPn99vVr8Kf8yoQWX+dbwCtnZqsDG76qZjRtK85dDbeIv/bh3zyct9diEKxF5ENYFxpr2QGBhyPQi9EHmGSDygMMYEoQAAEQAAEQAAEQAAEQ+CgCWRT2NxM+Oiz9QeBVETiPGO1uIb0q5PgFAiAAAiAAAiAAAiDwigjkByzUtK+4tPh0JwROIUbTa5/29YM7ecuwIAACIAACIAACIAACIHAXBMrrtmjRu4DLoC+KwAnEaPCdkRcFG7dAAARAAARAAARAAAReEAH5Tmj7LusL+ohLIHAHBE4gRu/gFUOCAAiAAAiAAAiAAAiAAAiAAAicGgHE6KmXB+NAAARAAARAAARAAARAAARA4DURQIy+5rriFQiAAAiAAAiAAAiAAAiAAAicGoHLf3//OfEPDOAAHIADx3BAZwQwPwZzcAZnOAAH4AAcgAPn5ABiFDHOzQg4AAcO5ABi9JzJkCKFdYEDcAAOwAE4cDwHEKMHFqEQ/HiCgzmYn40DiFE4eTZOYg+chANwAA7AgUdxADGKGOWpGByAAwdyADFKwn9UwmdeuAcH4AAcgANn4wBi9MAi9GyLjz0EJDhwPAcQo8djDs/BHA7AATgAB+DAOTmAGEWM8lQMDsCBAzmAGD1nMqRIYV3gAByAA3AADhzPAcTogUUoBD+e4GAO5mfjAGIUTp6Nk9gDJ+EAHIADcOBRHECMIkZ5KgYH4MCBHECMkvAflfCZ90W497+fpu8vl+mS/303/fa/HX7lvj9Mfx0Y8+DdjvVhXahHPiEHBmL01+nnFuhKwPv593tdTH9Mv/340/TPR8H//YfpclkLsN6vnUF8k4038mfTXPdaE8YlecKBe3EAMQq37sUtxv0E3KpCVGqyf375bkPtM+Py14+pplurlUr70rbUgN//8kcsEowwvkyXLzeo56h/YqzBBVxelAO9GM2i7jKZwFODjTl2I0BysPvx1w8TLAfkxSBYhKjxofoqQf0WifxW/tzCFsaYEzBYgMVZOIAYhYtn4SJ2PB8XoxojHTO1zaA+K8J1mxjNbVtt9sf025fL5GulMp69qZ/t2yh24d/z8Y81Y83uwQEnRgPBVoNaCTrb7qZtN7QEuC1BdG3MKEDrPtn+QKzmfsFx3Xf79u382T4nFwZYwYFn4gBiFL4+E1+x9Ux8LTVaKApX6pgmHH/Z8hbZn1Oqjcw86eZ9E6d/Tv/lhxRWiBaulDrItB2IY7h1Jm5hC3x8HAeMGF0UZu7VkNssWhxY94+9LgJHvt1WZN/Kn8cRYj/22ApmcGAPBxCj8GUPX2gLXxoHRgJw7WtKqZ+I1bW2+gFEE5+lxtLiNNdU7bxbo41zNL8Qqx9+OxAsHQfh1FNxSonR/UKqCLnyfYLLxd0hU0EzBy35DqoErxyspO+l3HFLx1LArMJXj7k419/F9qUnrO2u4MIX/XMbCdiKyEbINtuq7Uv+6KAu/l/c3caGU72bqH+QwMx166fSXLgEbzjwCA4gRuHdI3jHnC/Au1YvOF9Gx1Ud09Z/h1DUtZutr/bXi23+yCaOPZVwYC3d9Qd/P8zfWYzmAOUE5QLA3V0xHwyVkGp30/wcbr+Iwe/mO3h1/q1ztXlCu0vwTL8+Z4OqIlUUpKsfZew0hsbIiWDnT7pgSzBXQjK3UYK07s/CW4nSJozdPKF/yg/Of/jCINjCp3txADEKt+7FLcZ9cW5FNUrK977+WqoBRmMs9fHn9szn+7JPfQIH4IDjQBOjo6eCYXIbBDMjGqvIssKviKomGt04nXBLxro2Yo+Za2tgrMKy/By6EoQCSjBOnkdEYWCLwc2f9/t1Hm177u+elvY4rL+GLLjw+eLFiHCVz6cN5ohRrlHiNBy4igODmgIxCp+u4hN1xNPWEa+23k2MGtG1QlAtpjQgeowistQTwTSmE3tGyP1dnwjKa6/Vhi1zjQSrtk1viwDMotTM58RyFa9NPIuYNX3mIGj9qU9Fg7a6XbFF4xTh4OxaWR/tK9vz+oAFWJyBA4hReHgGHmLDE/IQMYp4oP6DAy/IgSvE6FgYaTGqt1vSc4HUCs1o3OhYSSB6fC3u2lyriyWvw2ohWOaTp7l6Dhk3H5Pvf8oT0zpX5I88he0+q0i1fZJv1oY8rxPxYgufT1hMrPISn16d14hROP7qHMe/O3E811D6q0J1nj01gqvDrlqrPfOR8xBPcAAOrHCgidE1QddEU3062J4Wqglam/qUU0SdBDv7FNC/eppEmAuym+YaP4Es8wbiTmzuxtc2lX6Rn//JU9wkSpsg1X3lKXDwKrDMnT9dn3Sss2n8qrLgyuedEr9ZK+aAZ7fhAGL0NjjCR3D8dBzI9YGrk1Ke2iMw97Qd5sCl+kjqmMDO4Xhw+dNxGS4gUBUHmhhdDmYq8ERiKQ+oRZ/enoNMFqtNvLk2eVz9lFICWiTodN9A0CkHRTh6YZwv/MAXEdRWOM8+mIBh7lJqm5Zs12OVPkbwBslm7UaBscn4rudiG5zgwBk4gBiFh2fgITY8Iw+DmuHvP6ddNcJNxOjKQ4AbzQFHn5Gj2Axv93NgFqPR66FV2NhAtxAML1VMBiJPROH8h5DdOGHwcm20PTLXgt1CCCuCFUjBnMXX76bv3a/u5uNtzjqGEY7e1rLfieA8Z71jaPrXMQObhvYjPLmzBAeejgOIURWD4e/T8VfyKp+P4bHcMJ/xX7sh7+wMaox5LNd26fqM6pfcfqc9S3NwjvgABz4FB5QYlVc97JPISIRZcZqClxNiYZByAcq16ccsQbE/Hs1lbe4Ca56r/i1TIXY9FovF9DdEo6e07rWTFNTlSa/zJ9lQsFN9chJQf1om76vz0kfGzLYW3GYRvyNZiK98foqLueM9637KdUeMEsO4VuHA1RyotUt7o2qvuNzbfiGPZGHsvl7FzXO4fTW3F7jGmK/NKytGExFEuA1+pEcIUYRWEm3pnxVU8Su/TkSq712moNrf7ZuBX5wrEIFio/0s8+sfEmrBXF8A1f9OpK5iU0Wj+zMtS7aXc1b09jg4Ea9tZfuUYsPybuYxx8EicUD/ByfgBByAA7s5YOo0V3/J3zcPfsk/z3NDMTqPJ7Wgu+lPjUKNAgfgwAYO9GJ0Q6fdgfOZxrx1oH4m37GVoAEH7s4BxCji46VzKDHk7jFklT9JrI7EKOvz+PVhDVgDOGA4gBg1hOCV2NUkZ/CiqAQvOLCXA4hROLOXM7SHM7s48PsPU/h2F/nbFMC7MAU7sIMDd+MAYlSTi6eidyMaQZ9iCg4UDiBGuRa4FuDA/TiQbqrbr//cby7WEWzhABz4OAcQo1mMzt8nDb9HqgUr2whWOAAHPsABxOjHExfJHwzhAByAA3AADrwGBxCjHygquQhe4yJgHVnHIzmAGIVvR/KNueAbHIADcAAOnJkDiFHEKE+54AAcOJADiFGKgjMXBdgGP+EAHIADcOBIDiBGDyxCj1xY5iKQwIFzcgAxes514XphXeAAHIADcAAOHM+Biy6M2AYBEAABEAABEAABEAABEAABEACBIxBAjB6BMnOAAAiAAAiAAAiAAAiAAAiAAAgYBBCjBg52QAAEQAAEQAAEQAAEQAAEQAAEjkAAMXoEyswBAiAAAiAAAiAAAiAAAiAAAiBgEECMGjjYAQEQAAEQAAEQAAEQAAEQAAEQOAIBxOgRKDMHCIAACIAACIAACIAACIAACICAQQAxauBgBwRAAARAAARAAARAAARAAARA4AgEEKNHoMwcIAACIAACIAACIHBvBP79Or1dLtMl/3ubvv67YcJv77V96fe2qdOGcWkCAiAAAhsQMGL027sEsPHn+7cNoz5tk3+nr+9fpy2x+64u1sSwOSHk5CNJ59/p69tl2tx3kyMnwSXb+kBbDM4BcC6hl2JArqX36bBLx9h5Dz4EvudD36b3VgQlv4WTo/b3Ou591pzx55Zs8G31OEv9OAcCIAACD0CgClGp0/79+jZdLiu5J+ctFavrGL6G0PWhP9c8rX1b7ns7QT3VjGMDBEDgrAgYMaqNzIHnkwWS7LNEcQ3GodulAM7BfKstOZlIwimCYGvXLa6dA5di6UNtMTj3yI0Tf13To64nY+ft+dB7no6UeUyRku24TLfkYjy3P2p9tpyx53xPu2/b2nFsS/ZAAARA4NEIRDEqHTNx2Rjpb7jVkyaHTFPObS2Qlz5tt3Yp+U+J2pQV8gMOqU3MxOyAAAiAQENgIEZr8eyjTev2AoPaGAAAIABJREFUihuDoHy0qzkJvE3v72/TZaN4yUlgY9v97pwEl2z4Y21Zwzkn3tE61HU94u2nNTv3c2C9x2jORUzWh71Bi1tx5lbj3MAlhgABEACBDgF780xOj2JzOR/3mczbNUVUmnIw5TN9wLWXuaepxE3Tdj7JFgiAAAhkBBCjjQiDoNzOH7PRind3Z3Jp9txHJ4alxrvPnQOXYvZjbVnGeSXpHihGl+3cTYBNHRpvXetcCK29Jub63Hb3Vpy51Ti39Y7RQAAEQCAjMBKEO2qJhqQbK8fxVmOUXNd25QmoPtAGyifXXxXW7dkGARD4dAgMxGgpvMavdtTXNtT3w0wcaoGsFuj6i/T5XPQ9Oin2yufSl+9LgStjuNcAU+BNT6faPPNrI75f8y8H63m8fBev+WA5YQr9HXMZfOyQ8161ObfNNs22z40kuCd70+svBWPrS30tZosPaeCGVcVAjF3EZc/aFus9/jJNPqtszRgLt6RRZIsBZd7x8zRsUpO1eeZh0u3g+qMOAc66Xd5euWaC9fR2iqt6aN/G+CINF+ws/Xs+hBjLeHI3u123jmOt3bxR5hnwdW6Wt7xPxu+t6zPibF7i+j2phsvMa42HuZabjZXXb1+nb/J9q9E4wVPwPGZwvA3PBgiAAAjcAwEVO83wo+Omkd2J4rnOGTYPSe1mx2APBEAABLYiEIvRWuiZIlGNWIJSLXDT8VqstfateJPiVAmXVqi54r0Vl9JHBK+aR+7A6Sctbu4cRN/eprc2TzFcF6H5iPcxjzPPXXxS+6WT+XGg0Vyr+BSTuv+bfoMEktsI0A2zWZAXm+qPBnifAh/Kd/20n25d/BgV7/nHaTas7YZ104JY3OvWwNvSIRhwxq9zgFk3j9grhkR9/Nx+HnN+Fjjy41hmrVPbiqtMmQ6tcnaDnXkeuRYiPzpMq61iSNTH+CY7hTfpJpItVOR8+Vz1O5qvszHNNeas8dn11efMtSJmqnXUbTuO5HFtbBIOC3QyJJ8gAAIgcBsEXHzWg0YxKZ3PMU3HS90p2q6xXPJG1EQf2z2+7sw2CIAACExTLEZdAWeAGgS8XLjVKqwU0bNASv3zeS0iwyd6vpAtgbcVdxvm7ufJs+df+WzjZIfK2K1wdmN3QiD3KUFaxgnncuPkbuK/dJSD5rOM3eypPwhjugRjFxtmrPN+7bTFh1Jk26LaFOluzuvX1s6RXNe2ihib/c8t7Lo5Wwx8eceuTzkfrbPnmesXzONx7ubOfeZ10OdLX1UMBOOn9gaPaP3Da8bi6u00Y1Yb92Jc1lzZr53T20pIJlFquFscDF/XupmNtXjqx5sxWjrX1mDDOFGBl8feWsBp3NgGARAAgU0I3F+MRjl+0TTE6CI8nAQBEFhHIBSjJRjNBZwexhRz6kTuUwuxvn8UQK0A6PuUwdN8Ujyvzx3No4w0m1akaPtTM7+fu5qgG8+1bqMxou0U/3XB78WpFyulq+237FPvg9w1vdgfI2hW9TiU+TQ3Ihzs2m7BpB9XbJsxyW12F/sBJuamSD9PZK/FWQFUN8t59aq3vGacPp3N0fhpmHX/rC/RONZO276c02vnfY/WMqvkUET2KJQjBgulSCN7vd/rNorNI84GPjf87blOUFYxXUy2bbNdbZxkteU4T0VHbOA4CIDA7RAYxOg0weAmZxfnloypNyx3/eCQqYuWBuccCIAACMQI7BSjpQAr3+cMCu9aePZFZy+sfIDs+ySDdUG4ZW5XIMY+56NSMEut7Of3+7lTDtQijqK5ttgYGRUlGH8smq8KmCauSptF8W58KLZkX0U8mYK7F8A9LnbOCu701l6j3IZJHtfN7ZNrP3eEpT0WrvPiPFtwtnOkvUhERcdExKxdQ/0MMoc8cdxip22zjrFt32wYFTmtQbRR+eu4ueb3uo1lrtwu5Kz1wXLGnvMCMq9X44Zta8dJNpTz5lprfSM8OAYCIAACVyAgAlHiXfCZ65ggt+fZtorFejPO3zxdtXjr+KsD0QAEQOCzIhCK0bAgTAjVYCUCLgZNC8jaIupnCtygT+6qCsJojM6A1F7Eoj4phfEsoN/e0o+cSFs/v98vY5UCWJ4sBXNtslHbVbeXko2APRjbrpXCywj5eU7rw3xchH8WC62o9jj4/QEn9NoO7NYzy9xS2Ms5K+aCuaVh+yxttOBZXufS0cwzsNfi3CZsG/H5sh7mLvNg/DZQ21jxZTCOsSO3GXG8TLTFdyvSmoF1o/jo1y6f1DbqbT9E24/X2NjY2qYNhZFwdslncy7119eL3hZeL2GnbXV9jY3sgAAIgMCtEKgxT+oCPWwX3+pJnY91e7NdYthcE5mTKzsr8W9k18qonAYBEPg8CARidC3YyZOZEUhBYAqCkS1wdWGnxtX98vbK3LmNiEUZp/ojxWo9bAvcYvNcUAc+SOEr40RzbbFRzGqfsX3ptMEoHNutVW4jBfQGH5oNaiMnLjvGIi5mzjLOut1qvrzp8S/njbByT6L8CE2YyPrUBsvrHMyzBeducrcO6nyZX/AUkbPCY8+1yJctdpoiZAPGW8ZUvpXN4vvMEdVAj6e3VRO7ucFG26Hsac4u+WzOpa6z7Yaz6ZRpu2DX+7fwqXhkJsdAAARA4GMIjHONvbk2z9LFtvlU3apjRt/z79rGB3KujgRyam5iadyfoyAAAp8bgUCMxoVXgWlwLgebWnDnolMV36ljEIwioWGeIOVu+nthG+YO5omf5tbg24RLGbvF0qhwzmMre6K5RoIpt3WYCO+iueq5SEg1Gxuu83dqDc7RuM4HO36btHvFts35gbXtxIrGJLJVBFmb3K2R4CefS2PIOi+1WZqn4tb5IHOP1j2dr3POfTfweMlO8cU81auGODvN+i6N2XyfxVlzrbO/nWkb9lpuh911/0G/q43GJ5kq21iuL3vecsaeK51LEfWefyhrXiN5JVpubNlx5mnfpkv65e6VXxCW9nyCAAiAwMcQWBKjKeSqGiVPFMR0Z0CJi6qOcOc37aoYbNuvz2/bswcCIPAZEdgpRqVIU8LKFcBFEKnz/glfRtkF1FrwmldE8rhSDJalKUFTje3mzudbsS7L2RfBOWCn711IEd4FUtcnzeOKzniuDfiIWfWz2GL9bE2yf7O/uW3zr9iYXkmd3UjFcf2zLl4gBT4UoTSPn+fN7eoYHhdnT2rf4+DWVtq0V6Ll5oRKfn6ebIhLYmGbhlQatBMU6+ucPTB/ricdWcNZz5q3s23zOtjzFY+2Lls4ssGXDXYaP0L8HMZtrYSPPcesb3Wv+t+up3S4HusFnuJb5tMNeKA4u+SzOddMT6/rp9f3xedywrQNsZt57PvWofkAARAAgWMRqHFXagJzgzq0pMZ4lZ/CZhsO5pip83yXozYMQhMQAIFPiUAvRn0wC2ApolC+f6mKy66YLZ1zkGrRMR1zRXAuSlMxOBe/owJvae5+nmp89Um+S5hMMcWmPIXzwk5+KCB1cLgM52oYxPgYOOuYumDvz0f41uLZiUNvk8Eq8CHP5bCZxWw6W4VUxaWMFxTtS2tbHTK2uIQVJ8zChXloa4vBSXacL6mvWefGM+mQPv085dxs7/v0zeGse+ftfH4kRgPxuYUja75UI5bsNHzY4XtZj8Sxt+nrt6/5yd+8Dp339YC+dgv3oz6zvXV8+cOraZStNjpsNGeNz46/9lwxW+zx16BtO+BetcP3HSHEcRAAARDYjUDNL1K/RJ8m1pr4aOuHNLeJbStjm3G3GO7H2z3AlkloAwIg8GoI9GL0AR7mgvAGd+YeYPqJpqwFM8H/RGvyAqaEAvEF/LqFC2BzCxQZAwRA4EgEklilTjgSceYCARBYQeA8YpTguLJUa6fjJ3xrvTgPAoJAdFMoOibtP/cnN38+9/rjPQg8KQLf3tvfbn9SDzAbBEDgxRA4hRhNr43wqtsHmZVfzelfyfngqHT/TAjkJ32KQ/V1L+4TBSTgqWgACodAAATOjUC6iWa/anNue7EOBEDgMyBwAjFanjAgRq+lW31Cwy96Xgsg/RQC8h1K+V4SQlSBkzfn78aCjceGfRAAARAAARAAARDYh8AJxOg+g2kNAiAAAiAAAiAAAiAAAiAAAiDw/AggRp9/DfEABEAABEAABEAABEAABEAABJ4OAcTo0y0ZBoMACIAACIAACIAACIAACIDA8yNw+e/vPyf+gQEcgANw4BgO6LQB5sdgDs7gDAfgAByAA3DgnBxAjCLGuRkBB+DAgRxAjJ4zGVKksC5wAA7AATgAB47nAGL0wCIUgh9PcDAH87NxADEKJ8/GSeyBk3AADsABOPAoDiBGEaM8FYMDcOBADiBGSfiPSvjMC/fgAByAA3DgbBxAjB5YhJ5t8bGHgAQHjucAYvR4zOE5mMMBOAAH4AAcOCcHEKOIUZ6KwQE4cCAHEKPnTIYUKawLHIADcAAOwIHjOYAYPbAIheDHExzMwfxsHECMwsmzcRJ74CQcgANwAA48igOIUcQoT8XgABw4kAOIURL+oxI+834C7v3vp+n7y2W65H/fTb/9b4fPue8P018HxkM4uWN9WBdqlRflgBGjf/0oAWz8+fPvr3zh/DH99uNP0z+PWOzff6jJw2H/46/u4vtj+u3LZfr+lz/c8dG6rPlkx/vnl++my+UWyUjPa+cg+YzWiuOfgRuIUXj+GXiOjw/geRWiUqftzeelBozzv64Ph/WHEcKX6fLlQfXUI2o45txYkz7gumBtTr82Rozq5JEDzycLJNnnTvwdc+HkpNHhXUScDei/Tj9fLpMkG71m0fa6T3a82I79GNh57RyRnRzbjzGYPSdmiNHnXDeuN9bt7BywebesVzo2FI+qSC/CNd0M78VoPtdqo1KX+Bqk9LdPYrM9wXhnxxH7uNbhwLEcGIjRKoJa8DnWqMeQ4LFP73LQ7sRowr0IuS3JpMdtv09RMuvHXePD/nn3z7FmA+fB9JwcQIyec124XliX5+ZAfNN3yw3mJiR/SW9o9WI01QVGfKY3uXR9mJ+IWiFasPyMtSTX0XNfR6zfI9YPMdruDMaB/JhFWQ7YY6G6dtHs9elWInLvvGt+cP4YHoLzETgjRuHZETxjjk/Gs5EgzF8B6gVm40fqJzfCB23Xnowu3sQejNnmbzXYJ1sv/D79q6Nw9LhrciBGi5hYehpX7qTN3280d81aUKwiS3+RPp+TfjpAioApn0tfvl+cOwW+FFjbPPPdOt+v+ZeDpdh0KXf8mg92MUzQ3TGXwacLQst4F7sLVno7XyjNz2q/3K2MfArs/flH/R3RDWuwhkswb2fz339Odi3mNZp9Kscy3vJjDOJbh59dIwIIeJyZA4hR+HlmfmLbk/JzkJv/Gx2P8mjO37oum7HQubjVTnkMqRvmtnAILOAAHNjDgViMVoEzElAlKKmAVQVIa98EiYgMJUrlDpx//bTOeblIHxEsap6//5zW5s4i58t3852+GnA7QeR9zDbPc//n9/M49snhaK41G7sF8ra4JKFtz2MbDJXNHlPnQ2SvGW/LGrgxiy8WF4+dmUPWUAvLPK/yo9mhXg0K5+Vi77jkuMP583EEMXq+NeE6YU2egwO1ltL5U2J+zpG2Xso++fwq7aPP0RhRWzm2Z3zpwydPBeEAHFAciMXoUuE/CFZZcNQAWcSTEhIiQMx3ESIB479oX9pYkdsHWz133jbzpCQb3bmL5p/H1gJwTlJ2nHCuDfjM49UCYAnv9hSx2KZ9LaJvtjmNWwRn/QU7Z0tkbz+eXTeP3RZcvF39HNbmZHffxnPBYt9hqEjNOQrLM3MAMQo/z8xPbDszPxGj8PPM/MQ2+HkdB0IxGguOMoERDUoAaBHU948CqBUXfZ95PnklZH3uaJ4RMFaMavsTmfx+Jpi5AxjPtW5jb8/IdyF1HjM/DbU2l9dv6mvFai2kn/UhsteN58RrGce2sWNWXwwuHjvbf4TP7GP8RHzXq0YBFoIJnz3/wORYTBCjx+INv8H7dTgQ5fG6vmH+/nPalTtHYyzlVJf/XwdrrhvWEg4cxYGdYrQIyPJ9TvUdS/edvl5wlH4iKrNzLoD1fRIJtJDZMrcVuEsgFgE4PwX08/v9PFYO1PI6aTTXFht7ci+LUZ18+jmznYJ/e323zGF96PuGTz3dGHYN3BNMSVAGF99Gz6u3LQ7Z1jq33m5reE2SFPv45HWQE3EAMWqv/XaNn2iNsIk1Og0Hcu4L6i3J+/Kn3lwebva7Wqsdj663a/LsnvGjOTlGfoYDn54DoRgNxUAiSw46s4CLg5oWkDWhRf1M0Av6ZHIq8RKN0RE4tRexqJNpFXQqeH//Jf1wj7T18/v9MlbGpb0CHMy1yUZtlxq3E4G1nR4zb4vNehzlXxvH+zCydx4v+9d9F0Wtgbk5MM9vcXHzapu1L27t5rld/9puWbDPtsSc5Dy4nIcDiNHzrAXXBWvxXByoub7L01Kfzfm8+WVqrZX13tO25XBdIwTj6xqg9Qnace7TC5LGWbjw6bgQiNG1YLcmRoPAFAQj+7pnLEDM6yULQqYROLfx30es/jSRVoKgFTfF5vnJbeBDFWL5l3rThRLNtcXG7iJbwFteFxYBvJYo8nlJRs6nyF4z3sCOYMz2Hd7si8fXzavnGOKj++jtOWFlserWsK17h+ncjzZgcTYOIEbh5Nk4iT3PwslBns45sOROm5/912ZW/NT5ekdenW8mB+NfOSacDLDcsSbgB37PxIFAjMZioDg1OKcFSxYcIogqGYJgZMVFGdf8EWX/ozb+l2LlotRzB/PET3NjAdWCeCSa8tjq+5nRXFtsFLvb5wDTdN7ZoQW03m6EM9iXcZtPgb12jA1r4OzJ83pc3I9FRXM0myoGpk00h9wIiO4GNxwJPI0HYHLqu4qIUa5VrlU4cB0HlsSo/4pMwri0n2+0r+Ae1Amb7DS1h55j5/zkrlPnrk1cYA1Zwys4sFOMyo/LKLFZxUgLdnlfnZene+aplguoVYDMr83+OflfZE0XQREtamw3dz5v5klBsRd7WQinV3ZF3HSB1PVJ86Q/F3OZf+E1nmvdxu5iDsWX+K9sFHEu/nU21z6D85G95oZAHe/7L+rJd7eW67iYp9neZllDsTETtozZBGrk196EesWF0K0LYxBQ78QBxKguVtkm9sCBm3HA1xM5h/u3xRbw3ttexchSV6n6LMj/N/NTzcuYC+sJTtQxT8KBXoz6YBY4UkShfKHeBp9yzga/HKRE+OXx3N2yFgCLMCk/kGTHkICzNHc/T71Iq0/yw0tJ+BghJk/e5IcARDTJd0yT7Q6X4Vy+b/te6iBgZN8FS/1pcU3+d3M6v9orxArj5HPz16yBG2/jGhj8A1zkTuzSvGYMj0+zQ+PlBGvASeEHnxo3ts/IB8QovDwjL7HppLwc1ghzvdBu5qbcaOqCDXWEzqdh/t2Bi7fV1RxwbAeWel3YRlS+OAd6MfoAh7M4MU/LuGAJ2nAADrwmBxCjr7muXK+s61NwIIlVRCLi5gG1/lNcH+DykGvjPGKU4PgQAhAcKKDgwLEcQIweizf8Bm84oDjw+w9T+1oVhTd1FxyAAyfgwCnEaHr9lOCoksUJiEHyZj3gwH04gBi9D67wFVzhwBoH0lek4q9Agd0adpyHI3DgXhw4gRh13x9FiHGXBg7AgRfmAGKUhH6vhM64cAsOwAE4AAeejQMnEKOQ5tlIg71wFg5czwHE6PXYwTuwgwNwAA7AATjwWhxAjL7wExgu1te6WFnP11hPxOhrrCPXI+sIB+AAHIADcODjHECMIkZ5JRQOwIEDOYAY/XjiIvmDIRyAA3AADsCB1+DARRdGbIMACIAACIAACIAACIAACIAACIDAEQggRo9AmTlAAARAAARAAARAAARAAARAAAQMAohRAwc7IAACIAACIAACIAACIAACIAACRyCAGD0CZeYAARAAARAAARAAARAAARAAARAwCCBGDRzsgAAIgAAIgAAIgAAIgAAIgAAIHIEAYvQIlJkDBEAABEAABEAABEAABEAABEDAIIAYNXCwAwIgAAIgAAIgAAIgAAIgAAIgcAQCiNEjUGYOEAABEAABEACB8yPw79fp7fI+fTu/pZst/Pfr23S5XOq/2LctbfyE1/TxY7APAiAAAoEY/Ta9t6CVgtfb9PXffUDlAPX2ddrZbdskOVHstOnb+3R5seSyDSxagQAIgAAIgAAIbEXg23uqe2LBtnWMsN01tUs40L6DIhjfRV0H9dCWNn7W/X3+nb6+Xaa3sKAs5y7NSD8b+yAAAq+MgBOjRYiaYJED12XaEyNyMN/TYQ/CQSBd635Xcbw2OedBAARAAARAAAROj4AIrLuI0Yd4H9R00zQlP+c6b0sbb/w1fRCjHkX2QQAECgJGjI5EWxaXm5903vcO18jGpQW9qzhemphzIAACIAACIAACp0egCNG36evXF3qTKt+8D94kS09ppabb0sav3jV9JsSoh5F9EACBgoARoyPRWYL01tdW4jtmtwJ8v7BcCoC3sopxQAAEQAAEQAAEnhKBTpxtrXdO7u3oTbL8ynD1cUsb7+Y1fRCjHkX2QQAEKgJGjLY7g1u+7JmDWf1CvH4ltx5Ph7JwlO+f6jZ18jKffKl+8CpwDnryHQ4nLPNc/V0/K1hjcbw4d5oz3TVsPvZzwCAQAAEQAAEQAIEXQ2AktIybpa54/1Y+5ceBcpnT6gapW2pHU69I//om2UKdZKbdu5N9CeoXbcuWNn7ea/pcIUYX67RpqbaTmwmCs6xTPW7W6DLxXVW/wOyDwLEIGDE61Ys7Bdb5+wS9Qf4JqtlXF3nTnzlwWbFZhKoEjCkp1/xLb61PPqSCxHBcH2gjwbpv7hwA397m11h6CDgCAiAAAiAAAiDwagjkWkTVJqF/Im7m+mMWTtK3Ck15HVYLQFVrNSFUa5yl2is0ZfGgiDHbqNgqtm9pY/tLrajrtdTCjuv7uNrMnK5YqQG7sTp8it0er9JP1kDWqdSS/359n75+S7+WrGvCeBxjHjsgAAJ3RcCJ0RxN8oVq7vRpE6JArYNsFZU2QLhgF43hxWfQpgjYOYjYoCNGurm0balJMG45PAvfTijL0HyCAAiAAAiAAAi8LgKDGsE6XEWOEk9TFUv6kKk3TC0S9JcaSMSrnfDqvZGo038pYUsbb8D+PlVwylPg6LOB5+q4Ormt+UobW2uKIHZitI0b14B53Bvj7vFiHwRAYIxAL0Zr23LR96/hZqGmL2w3tg0WbbDpTf2JmNEYOiBEbcrYcjevBh0fQEzA7wNPNG6ycp67v0PnXGQXBEAABEAABEDgFRHYIUaNEPK1R8JGj2XOLwgpX9PcAONSO8lXopJQS/PPtVSaYksbb8q+PjuejGrc9KRbMWx/micQtXkM9wq1noNtEACBwxEYitFiidzJsneZFrRo+Z6oD6Y5sEjgK8FBnrx2n3nwIIC0YCm21O+kemPMXFpkJo+un/vwlWFCEAABEAABEACBYxEYCSFjRVCjGKFUG+uxzPnS34hZqXF8/WTmvdVOml9qstGYW9r4vkt9tovRInLnWm+epeBWyr6yHWK4JEbzPQIR5v0Dl3kutkAABI5CoIrR+KLORtS7SPni19uhhXGwMYFldYwckd07/WWy/FSzBep4rtymBSInWLfMHdwxDF3lIAiAAAiAAAiAwGshoAXk0DMtimqjXF84gafHMufjmivXSq3GGU6eT5RaZxZVXpQt9s62RGJP9drSRjXPm4t94pqtDFHOyfdnTc1o5tC4L2DYakDd3gxUzX3Lv1WSH4psxL0fhSMgAAIfRaCK0YUgkYNL/Z5m3nbB1vxCWhwcjIjU442sD9vYYCVPOe2D0dqmBRXnVziuMyK3WQnSrgu7IAACIAACIAACL4CAFpBDdwKRk2sHVx/pscz5uFbaI0aHpm04sWWeLW38VMt9XD1mOrv6TuOm223FcKMYbUPn+dzatZNsgAAI3BuB9pquEYx6VhMUVgJwDhTzDwyVYVyQqa/KdnfxTDAI5snn1a/8RnPVNnJ3TQTrPFecAMr3OmogMv5qINgGARAAARAAARB4aQQ21Q</t>
  </si>
  <si>
    <t>&lt;div class="al-pd"&gt;
&lt;p class="al-pd-lead"&gt;MSB Serisi su banyoları, basit dış tasarımlarının altına saklanan programlanabilir mikroişlemci kontrol sistemleri ve üç katlı izolasyonları ile bu sınıfdaki cihazlara kıyasla mükemmel sıcaklık hassasiyeti ve dağılımı sağlamaktadır.&lt;/p&gt;
&lt;p&gt;Cihazlarda zaman ve sıcaklık ayarlarının izlenebilmesi için dijital gösterge bulunmaktadır. Tank içerisindeki su, kullanımı kolay bir tahliye hortumu ile kolayca boşaltılabilir.&lt;/p&gt;
&lt;p&gt;MSB Serisi Su Banyoları; mikrobiyoloji, araştırma ve sanayi laboratuvarlarında genel ve özel birçok uygulamalarda kullanılmak üzere tasarlanmıştır. Homojen ısı dağılımı ve sabit sıcaklık için sıvı sıcaklığı kontrolünü en iyi şekilde sağlar.&lt;/p&gt;
&lt;h2 class="al-pd-h"&gt;Teknik Özellikler&lt;/h2&gt;
&lt;table class="al-pd-spec"&gt;&lt;tbody&gt;&lt;tr&gt;&lt;th&gt;Model / Ürün Kodu&lt;/th&gt;&lt;td&gt;MSB-06D&lt;/td&gt;&lt;/tr&gt;&lt;/tbody&gt;&lt;/table&gt;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</si>
  <si>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class="al-pd-lead"&gt;MSB Serisi su banyoları, basit dış tasarımlarının altına saklanan programlanabilir mikroişlemci kontrol sistemleri ve üç katlı izolasyonları ile bu sınıfdaki cihazlara kıyasla mükemmel sıcaklık hassasiyeti ve dağılımı sağlamaktadır.&lt;/p&gt;
&lt;p&gt;Cihazlarda zaman ve sıcaklık ayarlarının izlenebilmesi için dijital gösterge bulunmaktadır. Tank içerisindeki su, kullanımı kolay bir tahliye hortumu ile kolayca boşaltılabilir.&lt;/p&gt;
&lt;p&gt;MSB Serisi Su Banyoları; mikrobiyoloji, araştırma ve sanayi laboratuvarlarında genel ve özel birçok uygulamalarda kullanılmak üzere tasarlanmıştır. Homojen ısı dağılımı ve sabit sıcaklık için sıvı sıcaklığı kontrolünü en iyi şekilde sağlar.&lt;/p&gt;
&lt;h2 class="al-pd-h"&gt;Teknik Özellikler&lt;/h2&gt;
&lt;table class="al-pd-spec"&gt;&lt;tbody&gt;&lt;tr&gt;&lt;th&gt;Model / Ürün Kodu&lt;/th&gt;&lt;td&gt;MSB-15&lt;/td&gt;&lt;/tr&gt;&lt;/tbody&gt;&lt;/table&gt;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</si>
  <si>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class="al-pd-lead"&gt;MSB Serisi su banyoları, basit dış tasarımlarının altına saklanan programlanabilir mikroişlemci kontrol sistemleri ve üç katlı izolasyonları ile bu sınıfdaki cihazlara kıyasla mükemmel sıcaklık hassasiyeti ve dağılımı sağlamaktadır.&lt;/p&gt;
&lt;p&gt;Cihazlarda zaman ve sıcaklık ayarlarının izlenebilmesi için dijital gösterge bulunmaktadır. Tank içerisindeki su, kullanımı kolay bir tahliye hortumu ile kolayca boşaltılabilir.&lt;/p&gt;
&lt;p&gt;MSB Serisi Su Banyoları; mikrobiyoloji, araştırma ve sanayi laboratuvarlarında genel ve özel birçok uygulamalarda kullanılmak üzere tasarlanmıştır. Homojen ısı dağılımı ve sabit sıcaklık için sıvı sıcaklığı kontrolünü en iyi şekilde sağlar.&lt;/p&gt;
&lt;h2 class="al-pd-h"&gt;Teknik Özellikler&lt;/h2&gt;
&lt;table class="al-pd-spec"&gt;&lt;tbody&gt;&lt;tr&gt;&lt;th&gt;Model / Ürün Kodu&lt;/th&gt;&lt;td&gt;MSB-30&lt;/td&gt;&lt;/tr&gt;&lt;/tbody&gt;&lt;/table&gt;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</si>
  <si>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class="al-pd-lead"&gt;MSB Serisi su banyoları, basit dış tasarımlarının altına saklanan programlanabilir mikroişlemci kontrol sistemleri ve üç katlı izolasyonları ile bu sınıfdaki cihazlara kıyasla mükemmel sıcaklık hassasiyeti ve dağılımı sağlamaktadır.&lt;/p&gt;
&lt;p&gt;Cihazlarda zaman ve sıcaklık ayarlarının izlenebilmesi için dijital gösterge bulunmaktadır. Tank içerisindeki su, kullanımı kolay bir tahliye hortumu ile kolayca boşaltılabilir.&lt;/p&gt;
&lt;p&gt;MSB Serisi Su Banyoları; mikrobiyoloji, araştırma ve sanayi laboratuvarlarında genel ve özel birçok uygulamalarda kullanılmak üzere tasarlanmıştır. Homojen ısı dağılımı ve sabit sıcaklık için sıvı sıcaklığı kontrolünü en iyi şekilde sağlar.&lt;/p&gt;
&lt;h2 class="al-pd-h"&gt;Teknik Özellikler&lt;/h2&gt;
&lt;table class="al-pd-spec"&gt;&lt;tbody&gt;&lt;tr&gt;&lt;th&gt;Model / Ürün Kodu&lt;/th&gt;&lt;td&gt;MSB-48&lt;/td&gt;&lt;/tr&gt;&lt;/tbody&gt;&lt;/table&gt;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</si>
  <si>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kEAAAGKCAYAAAALw5VHAAAgAElEQVR4AexdTY4cOc7N03hW3hpT3vsA7hP0wEDtPWvfwB9gG+hruAfe1CW87pUv4l18IClKJEXFT1ZmVmbGa2AmfiRR5CNFvlBEug6/f36f8D9ggBhADOwxBqby3x5th81Y84iB79MBIGAhIAYQA3uNAZAgxP5eYx92S+yDBGEnDDuBiIHdxgBIEEgQyMC+Y6AnQd/eTYfDYXrz8a88MZb2D9+OBe6v6fPrV9Pnv9eN//F+RhcUr9xHwAW4IAZWxQBI0Lo8DKIAnO41BjoS9M/HV0yCDu8/JUmECMxhOhzWk5geuE/Th8O76ceqJC3zHU+4ELg9/sAEmCAGNAZAgq4/FuhBmB7Mh3WgPJgfXv85/RPqio6l8aO6VWse95mZx8nWWii6ZZsGdu6sXWMQx5eNwY4EVcdlJIiC7fWr6c1qEpMYxzL6YM0DgQjTcwhXMr8LZLTnuAMX4LKPGAAJun4/z9akn9+n2u5IUCEpto4xWfL1hAmQG0c1Z5kI8ZxVtoyxRMfLXScTOedlYjGQoLLz8p7ITiQqozZxsDDt5NXV339ObwrDpt0lDo4aPGJ0DeIYfDx27a7RywCIwAXuiIHbjQGQoOv3HdWHN+/fTW+6mkS6U/15NX14/8rVrKzO0Dr190tNC592eAKT4MN1aY5MiU7uk49ND//JnHh4T95MnQanQIKK874RcQnkozjxB70uqyRGCFBjwHLdti39tZKd2D9e1/EInLM5HoX7NAsION42jiBB1+8/JkEfP6Xfkiph4bpUSZKvO26NOgIz6HfEw7fqwa/jsvHZPRCbq6hvngRVR1FwWKbbGLMEpHw0zaSmEiJZTJZpd+0sv8l1gVMCwo635y6QETxXETzwyfUXEPho3kcgQfP4XEP8aM3RY9NJ6hI9RLtaUuvYsm1co+Z+CLSq1giZqg/z6cN7rKnLujU70fecWHgSRM7jHaBGenjy9P6ARdcASNpdcCbtFHB1vLzrrYG1KhgRLOcMFshGfN1bDIAEXX9MV/JDtcE+dJuHakeCar1aY5vUOv2cY+4D6j72zVirl6lhbcyg3qGuvfgDvSNBNpBq4P1sbFvfv/K7ThOAzdHlnSttS2btdE+3LLldvqz3AXgo73YDEUOwvHiwWD/jfE2CRZ9rjxOQoOuP0VaLiEi0zzTsmwJbu/hB2vRbH4OG1GwczztKWttAgm6qVjkSxI4sjLYGnmXVTFxKENpzQ1CqjKydZCljztqNHEe43P3rX7TrFx1sAVaIgZeMAZCg64+/WovKA7l8M+p3VhwJ4trSPrvYHF88vvxCjOtfe1iv36vGmmTnHJKgZ+gU58P1yYiWIUF2x6d9Rd8C0L+q+m2drg6xwZO0O1nlq373Bb29x+Mb698cyKoTjicLFvjg+gsGfLTNRyBB2/B6ifiydYPIDn8iYR/O9VdfuhPDdWT0M3dDnoKMZpuvhe3+HFZGbla7snuoTVdRmwwJMk4k51QG3IiI3X78XVh53dlZuOax4SfwFNzD8SmbngtCtK1brMAJOCEGNAZAgq4/FiwJ4ofv139On13tMJ9hFGLha5Wx0dWVUPMqKRndL3Iy8uQe+ml82PVx8xp96py4p2vy0sdGgpwTv0+y0+P/3R8XjOw8+w7V92VDWKb+i5r5TxyZCCX/UucwiBE0V8GeLx2omA9J8hwxABJ0/XHl647WHE8yuF7UnSCySYhMe8huNc2+0pKHcy+La5KTFTES2e1HO0Un/dRj085UlI3rc6zzOZmNBIFcgFwgBhADO4sBkKDrL7qeBJV/ITqQlJ4EkV1KmPSbHk92tDAKEdI+9u3EHDaFZJl/CFjl6dE+4DfCNCcTbYrdJY8gQTtL+pcMLsyFpHbtMQAShBi99hiFfueNUZAgkCDsfiAGdhsDIEHnLTAo4MD32mMAJAgFcLcF8NoXJ/Q7fwEBCTo/xohjYHzNMQASBBIEEoQY2G0MgAShQF9zgYZu549PkCAUwN0WQCSY8yeYa8cYJAgxcO0xCv3OG6MHTQI4AgEgAASAABAAAkBgTwiABO3J27AVCAABIAAEgAAQqAiABFUocAIEgAAQAAJAAAjsCQGQoD15G7YCASAABIAAEAACFQGQoAoFToAAEAACQAAIAIE9IQAStCdvw1YgAASAABAAAkCgIgASVKHACRAAAkAACAABILAnBHoS9PQ4HR6+TL8sCr++TA/0h+LifdvHnD89HqaHLyLBnpsuJzndIvvXl4eqUz/5r+nLw8NUVJ6aXH+/H5fcIfwOj9NT1/Q0PR4O02Pf0PWcv3GETvMC0QoEgAAQuHEEKC+2P4Kq9ccaRXn9UP7gadbe+oqsuVz99Jjl+CYBZ7eDQEeCiCwcrPeVANl7s/bZALLns4OOaNwmmxbA2AQiKBrUVq69v05Fxi8ji4xjI1rrpGW9tuuUScE9IAAEgMC9IMAEpyZ4eeC0RMfnZWmv3TsQbA3oGqdp+KCb9MWtq0egI0FtF4R0l2BZuwMk1tIYLfb2/NRYbJFNQa06LemxRW4vyy9G046FY8DAKRAAAkDgRAgkD5g96Qn5P3vjUdUBCapQ7OAkkCDrfCIDySswCri400EBpbSaA7LsqtjzAiYHZ9mS1CHcpHJ5TNm2dB2IgJvdnC2yicw9fJmeaJcr2w4d6R/vkz50j2WERSVG8JasfQLRGPKLUu4OsaBmi0MllcRLA9bki6qTvoYsvmM9dYdLNcERCAABIHDfCLh8m9QKya+j3GjrYMBplJdDN1zeDgKBBOkuiARB+m2LLcLFTgq4WvipXUmSPef6rUVaBrpdJy3kOnaKgUjXhnhskV0Ct+rI103WSP94/+EhvCrs/CzkI3A37hV3iJztEZuir8rhBV1e10WdmJApZnWBtsXtiGOnL24AASAABO4NAcnDNd+HWiHWaq3LbI+1J/ThWtVybGjF5Y0h4ElQce6jfkCmxdUY5YpwuW8LLRfsUr3tefoeleazfcN8Vq68mmuBt0U2z53I1kVi57Fyu/tBhoFFTisJaR/g6c4THXW+JSxoXsVFBLcFO69T66e62f56D0cgAASAwP0hoA/vIX8OSZB5s+DAAAlycNz5hSNBTAD0Vc+T/CJMdyMUh76o+h0aatdib891fDt6tt739XJ5+9KQkL5/k6zfMqkeZFdmh7T7eZrc/n6UYWfk8+ETgtg6Hm+xmOvb66Q28vxEwgxGE++mtR2vTl/cAAJAAAjcIQKUx0dvJMTcpTw7Ikjlk4T6Q5o7BG9nJjkSxIFjvj9xgcTA+CIst4gs6Q4NtWvw2HPqKUHXdkYepgfXNxZr6q9yS+BVFrFFNn1GE2XL90VCIOw8Vm6838uIscIk0pGQ0oN3iOz4GSy4r7HbTbKg09NjJaAyzPZ3gnABBIAAELhfBGzOHe4E2ZxsobB1wN4v58OH3aQvbl09AoYEieO7nQX3b9skRdUFGLVrYMXztkPEqLhin8ildkMoiGA03bbIJrtUJ/UHjS9kzc1j5Hb3R8REZQqx8q+xSptbNDJ3s0U/gi7yHS5NNp8t6OQxKnINhkEaLoEAEAACd4pAyPH2gZosnsuz3feoASKXz0MbLm8OAUOCTNBUM4QY1cLuijB1Sto12GyQ2fMi2+2adHLjzo8QjLYRZHaflmTzDlQgQTaI6VwFW1nx/iKZSEjkyFbFaGU778iRjgs6UT81hUXb/mUuHIAAEAACd4UA5bmQU4XkaN43D7dqOI0Z5nTJ5S6X6jg6ZvPZdpzfFAKNBDEB0KAxNrDDy31LEjgW5APguqthA8uel1dhNahYjvl4jfrWRpnb72pQUBrdtsimuR4epocq35M9N4+R292v4w027tTLtU2VxPDN0C9iUYilw7Tsrs3rFDDihx27e2Y1wjkQAAJA4F4QkJxac2Z8OC+5sJGekIM7GBZIUKiD3XDcuCkEGgkiAhDZNJsiAaEkhQt6+bd2Hp98sFCR1n72nMWw/PKrKWLgI8JR4PO7GhS07XXUFtnE2mlx8Jiqd/ORncfKjffbAmtj3RkvDEPUaqNg5MbPYCHDZJHK91NN5rxOHiOSY/tXdXACBIAAELg7BGzONA/Yxk7Kh/pNqsvHpo+clppX6oWOoaOMa+30bMxyFx+Su0lw40oQaCToShSCGkAACAABIAAEgAAQuAQCIEGXQBlzAAEgAASAABAAAleHAEjQ1bkECgEBIAAEgAAQAAKXQAAk6BIoYw4gAASAABAAAkDg6hAACbo6l0AhIAAEgAAQAAJA4BIIgARdAmXMAQSAABAAAkAACFwdAoffP79P+B8wQAwgBvYYA5qR92g7bMaaRwx8n0CCQAJBghEDu40BkCAQARCBfccASBAK4G4LIJLfvpMf+V//QywgFhAD+4wBkCCQIJAgxMBuYwAkaJ+FD4QHftcYAAlCAdxtAdRFgON+EyJI0H59j3UP31MMgASBBIEEIQZ2GwMgQSiEIEP7jgGQIBTA3RZAJL99Jz/yv/6HWEAsnD4GPk0f9I+wvv5z+mcXteb2bE5J0D8fX9W/tkt/OffDt/MtkB/vD9Obj3+lhfjYtlEwR7tG847Gz+kzGnPZ+yUAT7Tg5u39NH3Qef7+c3qj57tY6OdbD5eNF9hxrSQo5qrD+09pjozx8uP9u+nHhddg1PU89YJy26vp899JzFL+OQzsdrnJ5KxTYPTtnauT/NfmTR6k/KlYMEaJD6lP+yv1A/uirs6mBI/Yf3Bt9bNxZHXKauRcu5V5UpsHNli9jz3vSJAEtAkoDrDmzGMnysf9NX1+PZJ9bFseFOI4Y9dPIQyZk7frms+ZyzlfX/bd61fjhLApkObwFxskVmgRW1zPZ9+l8cR89+/L6yNBsu4OpphSHPb5K/ENF+XLrkXJOXaXQ/KqFv/TraEjSdDP71PLU6Nak2C5IleS3HH9ID8aX3TEpfjZEiP23woiRP3suBW6dn4Y1HXvz96X8+1ntPkYG1eOCSRIHBMd6w0/LmA6J7CCM4HNJGUUEHPjev1Y/6xQb0oa2+bM7e11O12/ErAf6alohNuW+a/d3i22oO/p4uy+sLw2EjSXa5kIzRW/TfnsFH6UehEJz5wNx8fhTD7igm4Ix8rid7wugp3d9chk2XbGxPguXuv40X1tp6OVa++vPy8ErHvLk2BMMVUJ+VK71y3aEq9V39F9bT/3cRUJ+h0WV+eEwiplW68vwGxkeTfqFkwMXp6nvB4LbW7O0Cb6jV6rkeNGTwB921pdnT7haaMFzffpN+lKQVRsI4yEZMrcglm/gId6jBZ49VFvE+tAC7Dq0Hw0nCdgHO1lmfq+W2WbRd71H+mN+6tec5w7EexV/nWRoJxUVN/wmtS1q+u85BHeAdZXK9qnFTt95dLyL417NX3+Rg9NOq7kyZonlnZ5VYdAqFzuKPPU11heJ//A7dtI505flVN05PbZ+Qo+bGOxd66oJ/mIc6TJbeIP0lVxDvZXGWbuOif1HeBG45yPM7lr5i27X53OJK9g/P5dXxcdjmVue8+eq43dvXPYnOFwunuBBJmtwxRABdE4n0FowSpFtRV1KoY20N01BbIGR5DDBVvb2HFmzrlx6hw98mJp+tSEou3m6HQrjLvqbufM9Kk7TRpk5R0+z3/o7LSvkCJhmNXD6NtskTlFVzlvyeM7k583r191W6iz88zZGxYxyWnkLomRVOfTBXHDATKBxbYYuCoSxDnQ5Llu3djiaYrN+0/Tj4/6oNVyHa9Lk8d9btbxrX99IKp5t7yGM9cxvvq1H/GnedSmkBuzPDKrb5ETawVfqx39fDWHl/lqzeFr1S3q3a5zEiTzvHndCOTqV1RO3zZPxDa9prEz/tAxuc6lFvA3uOL/WCcaNqqXwdPVhKS9i1fto+ROfWTuz425UFtHgghEDWxf2FRxAqUZExeasNwSWEwAWl92EN0rgd4cJQ5pwRqZrJ9zbpwGgR5bX9V/cFytK41P9LGBaWTx/LYtWXiEYQ1GM1ZtYEJokkO9r0HCY9piJnkdlk4HWQyWiLFMktP5prc397md0+PT6at644hdoBeOgesjQSFfOnzsw47kTF2vdf3W3EztLSdwOxdfvSfjbZ7Q3d2ai2juLB8lOulOkxx1Ds0d5Top/i0/r9GX5Iz0VtyMnEx3uldzoenrbPI1oulo74seDf9I8GzfcJ7pNTO/y580dq4WFDm5zlYP0b/zdcVG+5p+Drukfc6G59g8J/cEbSkJEtCLU2kb0QLjmKgBaJUy0l8XnhTrT/xxdHSsK+RuTiFpbz7m41zAKKFbETRxnG5Zel3Lr9iCPu01ky5EDRDV1fz6LY6Nu0odjh6zXs9+8UWSQtcu2Ls5SF8/zxj/zOfhXmdjw6PXH23A5OVi4NZJkFvXs4VG1uihEqOwZikn0Lqt7cUnszKj30zNyMhYWkSjDL3O9H01yc5LyLOst96jcUK6UiLgclPr261Bttvs8phXhloTujEZflmu3YSp4iHH2Vy+SefE/6l/TL+l9sxWvfcMmzucVeaJjjMkqIBfgK2Lja6VVLjg884SxQXA9pQgQSyy2oLhVzV10ZAcaUvnLG28S0WveNy4XodICMaALuua61PmZCzKoqmkkeywT0V2O1J1pXl1AdO9OT10jDnaec1CbcQ10YGDZ26eGfzThU6yjJ02Rk4UqGO/GSwwF3aWNsbA9ZEgs446W+y6lPVbcxL1jYXG5Qb9/kflJ+OztR1ldjol66/MK7q13MCkpObG8bi6m8TfK3l9tZY4IsLzaQ5t86W5n/pWHVrfufySkqkUhwTTrF+Gc9avuzfK5T2WyzonupKvKzYq02C01N7pqzIGBHuu/wXbDAkyxjoF7MKT11Q1AF3wGYN5vIBc+9I911/ahVDJeVvQXhdyaJMzNy7qEF+rhfbqVJHZ5sh01cUYMHBYaSLSnReSq4tT5va2lHlq4C3pEfQf7XRVu6h/r4MSraPsdT4s+tB8xs7OxogRrkFWriQGrooExYe/iJErnpIrWs7U3FPyDffVPFTW6dJ4156vbUcWwrpvbVIzJL+QniV3urxU5KuNq/QVOVzgTb7p64rppw/sdh6Xb1teb/p73Xi+KEfluaOx1d338jT/Ot/V/olftY0wqrpHmf56WedkHvaBr1cO26V21TM9JvPVfnNt3q6Rj55z35AgT3aaUK+g245LQKnsO2ljx6gTQ3sdR8AkbTVgkra6M1VBNcANF6qxK8gk25d0VX36YDM4kly1t+jm8KN7pJ8usCU9on3cPyQ6lalJItEh4rvFXhnrEwf7ztjZ2Rj1xjVI0JXEwHWRoJB3AkYuR5YdY81DnK9trrPnKofv6do1+U/bOZ9oe8mhmRztn+nAbVY2nReZc/ktm6fTV3UT+fUhzsk1841k1lxl+labTO0o9/ocHwinjs3m07ZwTGVSH5JR9Qu6UJvWiiCv1WsZM5RfxwmGLn7Yn4qx8X/VJ8FrTt8614JOG2REO09xbUhQWYBaPIsBvsBRgbcgWcavgaHtAWQO1ENzYjScrnVu1xbmdG06Z2CvAXy2QWVzm+jdAmqLrok+ushJtk0kpKsL2jC2kK26mGNSiZhldtUANQtmVgfq9wx79XWk2sV+M37ldo0Bo1PQ/RTBCxnA97kxcG0kiOzxOVd83OewsIZr7rE7QWYdai6puWo03owhmby+x/mVi22VaXSteYnmUZl53uX8Z3NWtYU+L9CxVk6oVTxWdbT9ZL6YXxvJsH23riUaG38MYq+X5Ml4Vx+KjzwxaXIoBkZt29eBzB/lsT+d7/ycS+3zemy3eV5ew+Y5/RwJIkES1OaDMC12XMTICA02VaAYpv8Og/47DnUBme9kDIHheTrZArhv83P6NtJB5o/OjKBIEml2df21mOuH4ENdvT49ZrpoBcu2AFVXj18X2DN6OJtmF0zDhPDyOhS/zczjMe7tVcz5/fzrP6fP7tdoWX+NFRydD3lNAZOXxOQaSVCfU+xDhsZLW+MNv0Iyyr+vw+u4fidIecmOsedFZiQiNYf7nNXmk3F+nqgrzdNyon7vmX3b4+Vk+lo5oj+TiCEJIv1KP61PH+1OS9RNsV17tLK3ECCV3/xVv4Oy9dPlB+pr7VcZxx5F964OKgkvcZPVDltLs/YYH/56i83H2rZtXEeCvMLbhF3/WHLA/II+2gZaiJVB3xtuc/aMF9PRWLrFPzc32oDx82LgWkkQ/Po8vzJ+5kFW8fQPeCeYA7nq5l/t74wEUdA/l/3PLBzeXTkTybqSxcZPAWYHj5PKLsnfTBxcia808eM49hVI0Bibm4+bbrccD2w379Mz5Nb9kKCyIPQVzj8nBNNt4xqCcJ8BJ4lEt7Prd1wnxPM+cbvjYnPDvgcJuvO4tK/93Tc8d273Da/JS+f//ZAgBMXNb1teenFgvvsvFCBB9+9jrGP4eC4GQIJAjkCOEAO7jQGQIBTIuQKJtvuPD5AgFMDdFkAkuPtPcEs+BglCDCzFCNrvO0YOmgRwBAJAAAgAASAABIDAnhAACdqTt2ErEAACQAAIAAEgUBEACapQ4AQIAAEgAASAABDYEwIgQXvyNmwFAkAACAABIAAEKgIgQRUKnAABIAAEgAAQAAJ7QgAkaE/ehq1AAAgAASAABIBARQAkqEKBEyAABIAAEAACQGBPCKQk6NeXh6n9WYTD9Ph0PkieHg/Tw5df6QTHtmXCLmlTNj/uAQEgAASAwHMReJoey184tzXqcHiYtIzEXO/7ratnVHuyukf3VV5Wt5ban2s9xp8egY4ESQA9TpX3/PoyPRzygHi+Or+mLw8j2ce29Vpd1qZ+/mmShcuLivE0+Gbd+R6NKQv76XE6PHyZcqo4FIAGIAAEgMCdIWByqbGsy/Hatjrf6oBpmgY1j+eoebjXY6ndzIDTK0IgkCAhHpHheueeUntT6Duxx7ZFQZe2Kc6PayAABIAAEDgNAj35ELmD+5tJkNQL2u3xO0FJPXIPp0vtp7EeUk6PwCoSNJGzD233otsqLMxZtgnbtqSqKyxdthFdYMUA5XnK67HQ5uYMbaLf6LVaToKiTaSr3crs9KQnAGun60APD+YVYn1aUARkgabbqCSTZBXbeVv36cv0EGVQe5hTpeMIBIAAENgHAgOyMw3yfKwVsyAVAvT4yK/cXLrN5Nh79lznyO5pG45Xg0AgQaaYuwiw+lKgGKLDjm6sWciAJ0x2Z4mIRr2mwq7FPshhUqBtHOBmzrlxVtVyXgnK0CZZWFUv+/qKZChBcfo0mz2h0oWkLxSXZT88PHiCkxAesqHplxiJW0AACACBu0dgRIIG97cQkafHkmMTWbbmVIyp39wnC6a9jsHJtSHQkSBS0O6I9IWXHOtJjt+hMI5n8tD6svGmwDM5YWJCYww54teylhj4OefGjQCes4nlVYIjEtochRiGdpKnnKobb+zmebVjUW5JNrVH3O18IxtxHwgAASBw3whIrQgptezEh1pDQGwhQRW4ZI4hCSp1YKm9ysbJtSGQkiBRsuxo0Jf4lgBQUNXrJFhmLZT+WuCpsD98eeKPoz2REiKm/TiQ65zalo+bnb5smfJrqSpvYIMJatHTfpYcdsOY9NDrvrgI18mOC7onPGG+eSPRCgSAABC4UwQkp+qnBe0Yc28xHyToTuPgdGbNkKAySSnwtVDTtV4sBlgM2Ifpof4arJEsfh3kCIS06TT8uqlezI1bCYy1iW1oP3tsi0rJX0ZAyK6w6KwcJVh8z7zGK+q1naNMdnJvEeeVdqMbEAACQOCmERg8WI5sOip3JnNQzdC8XueifngdVuG40RNDgoxDnTFCOpSDuFc1swEmgVR3c0im6y/tQqjkXOeQn5Q38uDmLN/r5OOc4vRirwWpazI2OZ1cp3JBMhLC0y0I7U4fkZct0oFs2ulp+gfZrHO4ly7ATFfcAwJAAAjcMwKxVizYOsjB86OSOTI59p49V+HZPW3D8WoQMCTIEAOnng8I96omcXIt8Elb2wGJhKh8h6QsKIydm7PO53TWizU2kX2NcMlIc490iYTH7IaxTao3DzZzsh1BNt8zJCnK7uYTeXX3TU3DEQgAASCwOwR8PVo0n/NteKhcHJTNYWqCjncPp0vtOgjHa0PAkCD9ZZgPGCYZtVBTQbZFXQp03e2hoKiEIgRSKf61mLsA0l9glbldW5jTtYVxCbpMUsJOjrcpEDD9bkiJDc2n50W+25mi9mqzkjvFKBKYcJ3I9rtlRbfw0XhiJm4BASAABHaAQKgrSxafjATFH8j0eriH/PgL4yU90f5iCDgSRFoIaTDfyDgCQI73JEn/NWT5lkaLf7GHCUKRRUSKrguh4nk62bJD4tv8nL6N5umDMaI5b5P0ZmJU/jl2qxaNrSSvmlV2csq1lx8wUFJVZFtZmWwS6XUR4mR1KtPiAASAABDYGQLL+d4BckISRHJtbra5XOdcatd+OF4PAh0Juh7VoAkQAAJAAAgAASAABM6HAEjQ+bCFZCAABIAAEAACQOCKEQAJumLnQDUgAASAABAAAkDgfAiABJ0PW0gGAkAACAABIAAErhgBkKArdg5UAwJAAAgAASAABM6HAEjQ+bCFZCAABIAAEAACQOCKETj8/vl9wv+AAWIAMbDHGNDcvEfbYTPWPGLg+wQSBBIIEowY2G0MgASBCIAI7DsGQIJQAHdbAJH89p38yP/6H2IBsYAY2GcMgASBBIEEIQZ2GwMgQfssfCA88LvGAEgQCuBuC6AuAhz3mxBBgvbre6x7+J5iACQIJAgkCDGw2xgACUIhBBnadwyABKEA7rYAIvntO/mR//U/xAJiATGwzxjoSdC3d9Ph9Z/TP5Yc/P3n9Ib+Cnq8b/tsOv80/fj2PMB/vD9Mbz7+NSzg/3x8Nclftpe/Yv/BzffX9Pn1q+nz32t0eL6u48W1RY81uqLPGGtgA2z6GLgMCfo0faD82f3P5iDpI3lq1P/d9GMhzzrpYiIAACAASURBVFJepHl8vjN2U363uZxzu+pB8+q5GbMw5zCunOwZedxv2bbhPMfqR+OsjlYPe7+Tv9I/Vsbo/Of36cf7lbZb/QY6dX5Xf7//NKyVW3BdrWunn2K90tZs/JnudSSIyYMFjIE/TAd771nKnKLwk4zxQhcCZMAuNrQAoSA27UN7TqHrzOL/uVaPORlo27KI0RfxYmPgkiSo5R/xgc9TUliljz1v/pL+8yRFSdAoX9f29IGW5p2Xb7E72flscW/2n2y+Ub5frcfx/ulsYJKyphYtkYhEp1PX7i26Zhgn+NbNDG57gdjLvgmqSrERAuzpdoAooEnmSqdnQFa9RoAJQYq7RJxA0oU/t8hOoeucfLR1SWHoc2AFrE4fAy9JgiQX6sOcLWL23NvMJGbmgZTz9/t305s015HcV9OH968Gu/rSvm6H3Ov1rNhMiuOz5B2bQ1brcbx/Oru2EItZ/aJOcn3S2r1F18wHs/qfMJ6yuWfuhZ0gu8MyB2JpK9u7jnCQobQA2eCyBayL1t7TJw66R+0MMPVXcrMwx5BI5SRI5BfyRXOpTj+/T/KEVXTV5JHpWoDkRFRsd093NIbGV1v0lZ21xRDAoEe3QGYch74vt2iA/f1g/7IkyOYqyRFzO0Ecd5yXTA4JOUIeYj+lr/v1QfAHfSrg8pzNuXr+veZkr1PJZTV/ig31VV+9rzsXTZ7LszZ/JzbZHGtztRDHV9Pnb+UTDZuHTd49WPmMkdez1iyeu+ho9bD3A8aevIa1MJJh5em5s0Fx8nq6V5tW9qxORYb62PUN8q2/eIMiYltijecuNZJrtMbr1njQ2KVxarNgKPFh2+kBIcoPeDvbjmsLJEgVU6BUIStclKpBxMDp00xbOHWR/RRZlSzEwv+NnlpeOVKiQTY7R+pgC+b4FR6BXWXzwlE7i90aGFHXYmsdu2R7DRyVT+9/G1ZOjxM4E8XZxinOEQ/LMfCyJEhyqScZpLO9H23QHB3vy7WQoL84z7Q8RW2S2+geFxvNn1qQ+ftII7vkrpq3i05Mdt5/mn58pO9GQ77U60y2y7PlwdP18zmy1Q/JmY0ICTaW5Ejx9N+sMolS+aqX5nWLr7Wfz4se9n6Xm1f6x8oYnQdcWO+qpz6gW50aTn59N50Ej6zfgr+MjzV2nD5OV/WD1Nn18aB60fhlEuTjLY95j8P2Pp4EFSM/lI/rbCDqRA6UEhwMenGcW2ClncboYqJ2BZhkjvq3oBejujlMoKhu9sh6ZjtV/CGa18fZaRy9RtdOr7rwSO/e0RYLe251x/n2QAZmwOyYGHhJEsS5o+5YtCK2TIJa/oo2U07h/Ep5zOZIU4R5Xs1T5n7LV6KLzdOqk5NpcmXVw8oz597WsEvE/Wyh98XRfbxcCrXTjccHTKxuVn6sWUZHmWdGj0qGrK/iujNtnexil71v9UzqhbM9saPiXnD58L58+B4IBvdzcxW9rS4ZtjRGY8WNFzu3x8NGEmRjuOIfMX/etSNBEqjllVTZqlPyImAbB1uFDFB1EdZ2Yp8tqGPhj9e62Py8ZYepOKOfYwRCYb5EhtSR/FTQ9Gmv4dQ5TZbX7QjbKcDqvCTXYmHP25wtqHEPWCAGzh0DlyRB9ZVReTizuxk+7w1yDefUuTbZNRGCQP1aTuPcnj2odkXw1fTmNdWANnaU+x2Zcvm+ELFOtr5OCbv03K/MZ2pJ873kcakJif1unrJmbMFOZZZ+dqzVw96vtul6THSofUyblTE6t3pWGX6e+omI1W/Yl8hgqXuBQCz6KyNhVj97rqTL/Op6Ub7Tn3AydVg3RGrcGRw7WxWf0xwdCaKiXwEvOyaNPAT2bhRrxmeFnYzRBRXb4/XaOQLrN7q0hWMAYufpGKtP6cPOKQu0kpagm+1Tk5gdE/qTTvSqz/2M385tz42uS7ag/SQ/9UzjBNjuDttLkqDuwc7FG+UDm6P0POQGzkO+eNhYbg+IlI9UhpUddt+dPOmnZK3PXSpPdOK8Hwqtfe3mdjHUVpdHS13ge3LOMmN+LdfHkqBWnwKWpJO13+jh7qvu9ejxtPi7cZ3s4jd73xEL1UfJon6fY8dpLY22iE7VZ67mrfTXKUjQYjyo/qSvj2PxvW338eZwrr6IOGy/NiRIFk0FsQaIUcQGiVGCyRMbT4apEUUZGlOJRWyP1xoEQYYSsjqHB6+B0wMrbSYhOH0CYC5wgm4D2/3cXm9yaoenYjGnh8G2yQ+6os/uCjZi4fRr4OZIUCyaIQ80EiRkh/NPGONIAec1zactf/qCRLhTm6kF+uSu+azqEXJtKHQtho08k1udblWm9bsZp+3OhtLX2kznnZ6lnx1r9HBkRuepx0QHbbPzdrItmSnnXX+PsdPD6qfz1WOvk2xqtJqUY2v8dQoS1OFs5Dv9SV+NO/GFj7nenhY7Nh6ef25IUDapGFDf+1mnKvh8rziOziMI5OTKDmmO5hR2cOy/Zg4rQ/XgowHc3Te2GX0Y9KobgWnHB12zALH3EtspCN3Tn5mbX8O5uZ/vzHMFCeTCN/caA7dGgtoDZx6TlgRpfv1MO/wm17hi6PIt5TwtTJIz20OcyaGaW20B13tWnjmfzbXcr9QFe57JTMiYIwo6xuqWyKwYGB1FjtVDsYhYJ1iUeZ1/OtlFnr1v9bTnzg47ztRP7cPHRCeeR3+hrD9aCuOtLraeqWyrkz3P/ODaC2ZWPp/r/L2+jF2t7X37uXJQI0FWWQWAjmyYBkMgRfGre+prFhspTcFWFxLNYUlP0l+JSJMT5qQxVobVVZ9OKpDiCAa3jHH6ONt0F8oEXJjHBfii7aS34iZ62Lnt+bmcC7kxeeEaMeFj4JZIEOWM/lsdbw/lqJpvNUdVYiN9WY7mNpf3qfC0nOXny4pSyM06XybbzaN1xRIOLY4DmbWuJHpE2bVujWSKDMbJjuVzq1PDwq+bRIes9nSyTW1RnOfm5DbziYrtG+petlNHOosP1Y4BtuqvJRLk5s8wWJDvxvu+QoDIVvVZJt/HuvfJ8W2NBDEhUAWsQK9sJSnlPW1bcIHwFCeRcW03RAxTEkMOsuObUWXOwRyNIFk927k4Xt+r+qcgr48GifbVYCFZXlfVrTnL2pXZTuM9nnZue66ycWw+BBbA4hIxcM0kSL/NaUefTzJ8KK/YnMr5qhY5iSnOj3qPC5PmPcpZem5yIBMQyYctl2t8+lytuZ11c7KV+CS51hVHkjsjM9uBiPN0JKiXWTGyY60e9v6AcDS/qE3BP1bG6NzYStj62kW+MLhb/QY69f6R8c0vS9ha/6vP1K42Vv/9nn6+1ofx0TgjfTv9i25c599NPxwHMXZ3tmrsnebYSNCZJ8oWLO6dxonAETgiBo6LgcuQoON0u0+fUnHTorojXCwJQq29qu85QYIQkFcVkPeZ+HeU7G9sPYEEvURsEhEKOw43Fjeb81S3C/ISuGPOzG8gQfe++GAfSB5iYBgDIEGXLIzmVYl9TXLn8VlfcdXvmi6JOebKiI+9BxJ05wvQOhvnSAiIAR8DIEEeD8QH8NhbDIAEgQQNn5L3thhg7/4KAEjQ/nyOdQ6f2xgACQIJAglCDOw2BkCCUBBtQcT5/uLhoEkARyAABIAAEAACQAAI7AkBkKA9eRu2AgEgAASAABAAAhUBkKAKBU6AABAAAkAACACBPSEAErQnb8NWIAAEgAAQAAJAoCIAElShwAkQAAJAAAgAASCwJwRAgvbkbdgKBIAAEAACQAAIVARAgioUOAECQAAIAAEgYBF4mh7LH/I+PHyZftkmnN8FAikJ+vXlYbJ/Iffx6Xy2Pj0epocveWgd2zbWtgT0rQfz0+PULchfX6YHWqwns+1penqm3+f8N5ENh8epn0J8dM6YG8fHmpZf05eHh2kQsmsEmD4W41PKNVPgFAjcOQKUZ7RejWpJBgGNW8oztg/XxWSAnf9wOFVuyDTGvXMg0JEgIUCmOJXimvj+BPpQ4h8F4rFtY7XYtoeH6SEtvuNx19bSLUYlQCdz0ikK8pz/pkl8kTxZsS3XnEiIpJn1cXRwRIxPJfdohTAQCNwcAj6PbHiAWlXXaI2atU5j3EOm5LiDzbv8cHfN+evmXHx2hQMJEqdGNu0D7ZQ6UdCOAubYtpF+ZYF8oR2T0Zyjsdd1n548mo/ErtPtAJGtJNMs/qPMn/PfNPHTk00eOsdwh0g73MvxFBjfCxawAwgcg0CSY7Jd8k50IS+H0QN4GzC3E9Q9jJZho/tNKs6uCYFVJCi+urCBwcboTgS/O+0JBgdFea/q6h6PM8WWC2Ap8KHNzRnaRD9LDBKIa3GlheODn/RrpELGxiI9awMZVXTPtkOd7kW1KJ+vM4w6U2QBC45iS06ASluR6ewj/OiJhnEsW8nqGHtPySLdS21cmGNIpHKyTaYyzu5pq9wbYGP9EnGYa6tzbZVLfi5YkXyHK9FH2ppXLPU6zpFhbOR2LscNIAAEegR4HZn6QT2ye25kIUCPj10dcN3qhclxLi/JfbPU6wjRoa+DrQPOrgmBQIJMwUm9S6pTEBkHl4Su3aXwtMCkomALhbumxK+BFeQwqdC2OOfcuBRdW3TlXPXl7rEAsS7NRqdzKWzVpqfH6eHhwRW+qEJXLJ18WUxVHu/CeJLm5VF/0q0s5pRoLMgke6kwO3zNnBGP1MYVc1T53gLZaTLzmeaMRDRshGTUa7ZDY63goY6da4s+jNczY50vI05b/BrGOrkGD5wCASAwQIDWUJdjND+Ox0j+kPyl6WLQe3yb17rmnnE3tFw/Ah0JIpW5EJWn11pwqi0UPM35sWhJgSsEwhWTIsAkfyZMHIWxoBYyViPUzzk3rqppT1iPMalh5m4WU5PPYPQf8EYbzFg7bT03/emelc/nYbxtrzL0hG15nB71Y8Awlrr1Plmek8Yo3DS/9Xum46o5VKDqrkdOIO1jRv2oUY917mKr+3jaYNnpZfrPtcWdTVZrpVyL01zcdPMnfq92Fp+N4FLYcAQCQMAgQGu2y39ryc3afmY+e2pyjb2N89tDICVBYobuNNgdg7LdWANvayBJf03+VFAevjzxx9H2FQLNL23lV2NUNOuc2paP610QdghSkvA0PVb5Szb1NiwWL6c/jVdCNpgrXdzFK/WXew/Tlyf5RZiff1mmw5bFEkaqk+BrZbrCz/2PmcN4ZphABnLrUGnX+GmvIBspb13Lbpch7LWtO1kr1+PEhD+Nm4Edxq8e0yi3UxA3gAAQiAiY9dSaBmuvdShna/t1A+XGMIcN+uP21SIwQ4KKzuzstkvAhUcr5OKWoASaPuHT9zIP9ddghZwcDvI6yRUradNp3Jz8akx2Efg1lBuX4DzadajFi8aQnlJI+yf4JRsaeUhml1uGBDn5I93cqyovlYqn/e6Ir60tLLPXqc2bFdxmf/e6M76KJHVWzWFixpuQfvfDXTq5c9gXoRZDi0PVs+w4ubZj5VqcaIJ23fBVfAY7XaxH9EGTU6zCAQgAgSUEhiSoz3+9KMkBtcb0HebvdLlqvjtarxcBQ4IoKLLg8YSEkn19EudASJ7C2V4JstqX7rn+0i47QDEgvS5uzvLNTD6uB5pJQoz0bvFoUcr08N809TaM7Le6kFzq57H0smz/0bmM7zE1hMNh3OQ0HFSX1sZ6VJIQ2+N19GOT4+fIYkn6tn5tLJ+5pyuadw77bKzBwTY7Iv8MuYRtxYkmGMTNwAdNpYBpJ7f1xBkQAAIDBLJ1lt1Lh0seiKUh7ZrenBs/15YKw80XRMCQoFCgq1LeoVTAauAkAVcLXNLWPy03AlHH0bxh7NycblzVuZywHKOvtrtiKzefHh+mL1/CO+agB/XsbHBFUSeIx1Iso3wmdJEsEN7xnsrzvpC74rf6OpF1DuMtDnQedSY8qlNpjuYXT5CKHmvmsDJUfT6Kvo7IVbEP7R0/z2H0CNizH6rOJKDF71xbjC0eSa8YCyazYx1OonQaN4t+DRgncgskOAABIDBEIMmVtJZifkvHZ7k07Ti82eeK0nW1DkPRaLggAoYElQIfiheTjBpUpZjXf+A5FDRyfi3gIchKIa7FNgYKjy1Fz7WFOV0bf+DTf7hcYzF8z6TAJkWcAzruPJRdp1prMxtqowrPj1Qs26vA1seTOMGzYtS6yVmiNzcwdkp8ooxwTX2DzmR7JSU0R/V3wTf0V8LR5CRzWBnOjhAXps1jEfpl2NdYU+JcMHB4hLY1Ph3IdTgVvfO4iR+nB3wCxplcAwtOgQAQGCDA66/mmpAzBmPk9pa+I0Eio+VBzTXJg/dIBO6/OAKOBJE2mtTrdzyuAJLT/dO5fBeh3z9oIS52cTEy32TQdQlYnqeTLcHj2/ycvo3mGQRzKZpuigp3MoZ1jbYpyRrbUMlDlZ2fCK6JfJ5C8VtYPCMdyy5IW4yl6Ca/8CM9os5EPhpOgo31U+wvFs7P0XQJeLBfQpxwF5Hn5pqJHxoimCp2XuZcW/ugupBkE5dzcj1Oxa6hTwoRKj5o+NI4j3Eqt4jHAQgAgXkE+OEpyXU0itv84ivCkhowP82g1efBtgkw6I7bV4dAR4KuTsOLKJQU4IvMi0luGwHEzW37D9rfPQL00JWSoLu3HAauRAAkiICaeZpfiSO67REBxM0evQ6bbwYB2u3xO8Q3ozoUvRgCOydB5bUEFsrFAu4+JkLc3IcfYQUQAAJ7R2DnJGjv7of9QAAIAAEgAAT2iwBI0H59D8uBABAAAkAACOwaAZCgXbsfxgMBIAAEgAAQ2C8Ch98/v0/4HzBADCAG9hgDmvr3aDtsxppHDHyfQIJAAkGCEQO7jQGQIBABEIF9xwBIEArgbgsgkt++kx/5X/9DLCAWEAP7jAGQIJAgkCDEwG5jACRon4UPhAd+1xgACUIB3G0B1EWA434TIkjQfn2PdQ/fUwyABIEEgQQhBnYbAyBBKIQgQ/uOAZAgFMDdFkAkv30nP/K//odYuLZY+DR9KH8U9fD6z+mfu8/Te7P3euItJUH/fHw11b8ifzhMH76dT+Ef7w/Tm49/pYX42LYuoX175+wR295NPzYvrE/TB12Qf/85vdFzlvPX9Pn1q+nz30tYre2XyXnO2Ewe7nWxsjkmgOEtYwgSdK74pVx1qHnX5vhYX7JaQ7lf6w73f/+pqxHUp40NuZdz/jjHiw7j9jUxbee39qVjsxpk6sez7UXe6uIj9UOCU0eCuuCgYn82IiQLRYPdK31sW7+o00XEQRkWTgKQ1+n7JPjQ4osLiJh8vNfr8vvn2n6nHpvJw73oX1zvKyZAgs7jbyYIlbjILsccURBCofmTcr+ef59+pw+ch+lQ5X+ffsd8fmYSxHWgkhixL69jgi/1H9t/AntX1C7ktjzWAwkS4hGd5R2eCzoOYAqeERE5tq3XjxZYtIn09Qu1H3ecTZAD3BADtxIDIEFniFV+cPZ5fbaGlF0SSyIoN+s1jzWEJ15rrLn7HXHydnLfVQ+tfpzMldQmsqGSon6MtUf1tUfb7uz4WR68jf06LvbT+zj2+M9hsooECctuzNw6jIWX3SLZmvTBT+0ScLJ1qYHdxjW5Mk8hLCyztbk5Q5sb1zHinNjx/Eng0jy6xep0JbnWTgpKGq/Bac+DzW5x2H4kjxYO3Svvv4WsyZOF3GsYuPk6O7c5nu2HjKO3UIHffcQbSNBl/Mg1ICUJkp9rHq05yeRAN07ud7m55udSfyi3am5mmUbe4dX04T198mFyqz4U63dIbmzAKNafOreX13IE2djXxdZO8o1+x9hbcQu64v5ijg8kyBCWYRAEhxZioEEphKcFA5EKuwvjrqn4q8ODHC742vYzzDk3Ljo9yrXtTD5UVwnCpmtcbP5ayZL2J7v1XEiZyvWLvO936DCwi5PmsdjWOawdOF8MdJ9wkCiAh8QASNAl1kLMrWZOzs9LBCH219xq7s/mQMnBNXeWmhDzbK1FSohGNdDWnzov2TiyQ9remG+ketI3sIV13WrvQFbVFe02/3UkiBq1wNNORA2cCiA5tDmF+7pgMcHgSEYBnu6V/kyY+JzG+LlaG43zc7a2fpw1js9Zh0FwGv1YZiVdomubJ3t15ueOZMUuKEuKZvuxnV5X29+ed3ZW/yDAgQ1iYG0MgASdM1bKAyDtrrga0eaknOZy5VIeMzl7rY9t/tUxnNu1jmVELLunupEOoVboTo4+sOo8cpRa0TDwD8a+b8OG7x9jr+qJ46qH45QEiVNMAFuHU3DUa3Fu7vjgTHZITxzefPwkvyIIi4QWRyVgbk4hJKNxMaBcsIegaMRnYEcN9qzd3iOsDHnhwM0+nvb9nI2kW7Dzt9sB82OjnbjO4g33EBfzMQASNI/PqeInJzu+Hqya6whS0PK8sdXKqXnetHPubbvwTre0v60HVs7gfI5k2Tpl9bT3cb6K4Di/DTCbIUHFeewEEwx0rYSFHdl2hfoJJTD0e5fD4dVEW4JCmhrJevM6vp+Vtkqu7JwlOHmXqhvXB1y++KQft5EtbEf7FqjpW55S0oAl25T40HnAwcp0pFH7JaTm27tG/NhhVq497+3ssUcfYIIYWIoBkKALxUiWQ7m2aA5dqUcmZ1Dc1PdMgrRmaV+eW3KxPCjn+b/WIB1HRxpbc7rqbeuB3ps7Un+thTP9jrBX7cZxBlfjT0OCRk70hIQCxu3QxOJfhYuTa1+6zw5VEiDtQqhiQHhd3Jz6ARkHdRwXjS5EKy4A1tHM4fSKMqLepd0son4Hx8jgfiXYaZ66eGh+xUL6ezvDzpAba+RXvHEPix4xsDUGQIIuFTN9rmbyUfPhWj16Oc3neVs6j8nfaftcXs3qRXZvTkby6UOzw2KR2yR959qsDJzn2AouhgR5stMGeaBp96Sy48TxfnelL/KVQYexdRwFTtI2mtON64JOdHdErPTx46hffCIx91gf387jdQHTgipEixeUI10GV9MvI04ks9pJetr+9ryzE0He4hVYAIv1MQAStB6r1XFFuSo84ElOT3Koy5XrdOlzbBlH82pOtjky0YdlqI6h3rCdSc5v9pvaoPOM5tY8rnPZ/vGetoXjZnvD+Kb3Onz31t+QIP1lmCcurti7b1QIUCnwlWRwsGmgCwGpRZ2DynwgF4PGBqprozlUZrIVacdF55c5qw6lnW0KAcj36oIUu5TYqJ31mudstlCQ5hgooRP9u351PsXS2Fl+Zq9y3dhoJ65P9n54bwlg7/aCBJ2jMEru19zV5U/OV+bhcHP+Evk1H9P4Qa6X+A75XGtRrQGhXT+5cPnZ48TEpBKuUOs6eyIe8drL7tfkVnuX5KHdYuxIEDWwc/XfSui+6idneJKkX8XLdzS+iMtX+eVdKwWMITc8jwsycTQRFt/m5/Rt5Mw2zhrG50pWrD2dTS0ghByJvpE46Txs5+s/p8/mw20aZ/t7DBsmth/1aUlC7fDY2v72vLOzW3TNJvQFFoiBcQyABI2xeV7cSF6u31e6XE9zzuTtVfmsEJea21uezfW2/V9Nnz/G3Srbvu4Xa5ST1T6fy8e/Jh71z3W2vgn6dW8ubF+cL+PZMOpI0JbB++27YgHT00Z9UmiA7xczYADfX18MgARdn0/uYp1Q/u+IH7C+Rt+CBK146mDGbwKad3rWEJy5V3Ur5r3GgIFOSGT3FAMgQYjn08czPSQv7UwB99PjfhymIEGryEjY2u1eCXrw3eswQ56uxenQw/sLeOwXD5Cg/foe6x6+pxgACVpFghAsSBiIgXuMAZAgxPU9xjVsWh/XIEEgQfhlFWJgtzEAErS+WKCwAqt7jAGQIBTA3RbAe1zQsGlboQIJ2oYX4gt43VsMHDQJ4AgEgAAQAAJAAAgAgT0hABK0J2/DViAABIAAEAACQKAiABJUocAJEAACQAAIAAEgsCcEQIL25G3YCgSAABAAAkAACFQEQIIqFDgBAkAACAABIAAE9oQASNCevA1bgQAQAAJAAAgAgYoASFCFAidAAAgAASAABIDAnhDoSdDT43Q4PE5PHQpP0+PhMD32DV3P9TdE5uHhy/Rr/aDT9GQ7218Blr/um9l9mulEyq/py8PD9OXixp7SBsgCAkAACJwAgSwHh1rw9Nhy9MPKxGnHdLXlTHOeAA2IeCEEOhL068vD1AUOKffry/RwOG0Bl7kepoeUdJ0XEZ47MjpeIKe10VtBpO/cRMvPiCsgAASAwDUiQDl4jtj4WrTuIdyPmSYmRIZYnWPOa8QWOq1HoCNBHDSRHJA8JginLOAlqL+cnlytMZ/szBbg0P41QtEHCAABIAAEViFAuTYrNTKY6kN4IKUaZAhNP0lGlLyc08/Za4E7t4VAIEH0uiYnBxnD1gBm4nBo25byaikEcMSlkqo+cDO2HskJ61PmVD14Ctqxohssn3TK9BjbyePCQrP22bmyBVX1zPT48jgdrICICa6BABAAArtAYOHTAH7zEB66s3sWq7Td1pdTz6my5Si5nc4fpi+U67UmunpS2p/o4b/VTC4LtWbR/WC7tRPnJ0UgkCB1aj9HLe7cNBdMIiPbZWlSLQmRc8cNKBjsDQ7uRmZIFyvfXT89Tg8PD358m1jOWN7gKaSSM+oabfH4dGTN6pno0fWPeuEaCAABILALBCiXPkwPD40IuJxPediRBwJFxqz8NEhQ5HyutePUc0o9YLLz+DQ9faFvW/VeIzFcO6stfXt9oK99+td4uwiJFzLSk6BCDiqDNUyV7jXiQY5sTra6e4fbFnPuAlMc3mSX749MQHCQKClyJKXIpHulnfuasWbWdhrmbw3+tV8mq9NF9WK1G/nKxhI2prubFhdAAAgAgf0gUMhATYjyMKx5PNuR14fSOmQRrCBTCUoVENqpLnS1Q/SsQ9yc0QZqlHuunjnylrRnD+VZnXNz4+JUCHgSNAQ+BAI5rQsWJRDKukcqhsDjYYdKYmTU0/RY5Ye5O7E+qNYQDSYoAxLXyMtgXrtQHA7Uwc371AAAIABJREFUv9ne60F2t/bODNwAAkAACOwZASYDJUfaPFsxGeTk2u5P+IF8kOdrz2fNmenj64DMIzVPiFEyxuqgig1rsXbA8VQIOBLUCEAQH51EDuqosTjXM+Aghy5ZltkC1d2mSnqoE8mSnaZeJ5mn7VbJlqqos45o8OJw8zU9uY2EjfQkfXUs9SnnXs9Mj2ZTmw1nQAAIAAEgIAhIbudcPiRBhiRp7Uj+6RbOx+ahdIzwhjk7IWZsbaN78WEXJKjCc4UnjgRVAhAVDayUAsyTHXFyJQdxvLlO5+gCXklEDDK5dnMzWdFXc9Su52ZSd1p07UgcdTIB7OQ6AeZC5xOZTaTeN10NYTJ3cQoEgAAQAAKMwEL+XZWT6fn1gT9Kbvl4Dt7nzElj4ycORl6d1taHZAzbFYhTqLlVFE5OjoAhQeIoRzDKdH6XQ77hsQG2mnWzs2PQ6Gs0T16eHssX9rrrQroki8DpRu22fwqXBGFmpydoWTDHe4TZQM+oBwW1BS3VDTeBABAAAjtAICvy7l7MtaVOxLwaoWIZSY2hfk5+GejubZ2T+se5RveU5CTtIEHRixe9NiQocU6NE/vNTin8+q8ej4hNYgaTjCyIkyBQNu/JStCxzF3JBQX0EtEY6Mu6hV0kT4qEJEb5RNboFw5u2kQPssfbkgCEW0AACACBXSAgubzlxHhddnRqvQi5P8Wol+G7xfZ4vXXOTCe5Z3/i7utIMiapfylh88bg6kQINBKUOYIniTtE5MS2ayPkof/Gx5ECkjMgH2JHEhiOoRtr+X6ZjxYIXZeFsopo2PHmnXIkNzqjta+zSX8RZvAQU3vCQ3Ky8ToPjkAACACBfSGghEHyeSNEDQWbf7P21lN3evpaRN+Pttx7yjmTuqWfVMz+O0FWH62NulNULBrVP2cwLk6BQCNBp5B2MhmReJ1MMAQBASAABIAAEDgTAkSMAqE500wQexoErpMEgQWfxruQAgSAABAAAhdEACTogmCfZKorI0G6VQkmfRLvQggQAAJAAAhcEAGQoAuCfZKprowEncQmCAECQAAIAAEgAASAwCICIEGLEKEDEAACQAAIAAEgcI8IgATdo1dhExAAAkAACAABILCIwOH3z+8T/gcMEAOIgT3GgGbIPdoOm7HmEQPfJ5AgkECQYMTAbmMAJAhEAERg3zEAEoQCuNsCiOS37+RH/tf/EAuIBcTAPmMAJAgkCCQIMbDbGAAJ2mfhA+GB3zUGQIJQAHdbAHUR4LjfhAgStF/fY93D9xQDIEEgQSBBiIHdxgBIEAohyNC+YwAkCAVwtwUQyW/fyY/8r/8hFhALiIF9xkAgQZ+mD/Yvq4fzD9+uE6Qf7w/Tm49/oZiD0CEGEAObYuASJIjy09bc+c/HV9Ph8G76wf6kvPxq+vz3OfPvX9Pn1+0vsPf5dKk96ra1fxx/uusf7xXH08gU3zSstvr2pGTr7z+nN8+MDYrPQ631G+OM5z8tvifFZ0U+DCQoC5ISzK//nP5ZIfDSBvz+Kfq9aCBeJS6ZL3Hv8vEJzK8Z87OTIC4S106CYo6POXWpPcb41v5x/Amvv70zZPL5cpkAuVooGwex/tQH8xOQlPOtn+Kn95/agwPjtYEI7YEECevdAMrFCcElnpKev3jOF8jQDdgiBo6NgfOSoFJkDldOgrJCTfe02C+1x5y/tX8cf8rrk5Ig8WckPD0xuo31yHpbAlRwH91P1xj7+p53gtjA/FWTkCPZRnNBQWNo8XDwSbtsrdpXbT1oi/KKLrxtZx2XOGEki+7HbV7eCizyum1rO2fYcuz6nnLhQlZ7MgEWwOKMMXA+EqRP2e/4EwOXI1N7bH58NX14P/M6rOTWZZkrizHJU8JTdTMPl0vtdUyZb2v/n98nm7Pba0DVv5FJfW3jbR+0z+TvWNB5fltXok18LT7yc3+ffrsaZHArMsQ2rXkqQ44HMyfXIn0tZe6TrkN8eG7ZpPB92iuuWPPEdtVDMTZHI1P6DvAl+2Zs9/qo/TRPwegbvcprejKuJbbFz3YMjZvRI/WXsWmmfeZ1WJmwWxzfJ3KWBdZdqxE6jkEiQ5tBkUC48T+D/Cgvvv4KC25Rlg0u52yy1+x4Fb014H0gh74zAMfFhut1gQmcgNMlYuBsJOjbu5IjZ4pNzRuSa2tO7XJmKRr0TVDISyfBKORQkWnmXGqvdpSYPaa/qQ+ca7V+lHpgyYLPxVIvhu2ki5E9wotl2toQbSrXVF+oQFdfdf0MbqXN6yvxoA/zPz7KZyYsd2RzsMHh42pYyBk8ztQ0qyuPazV5hAvdZ90MNs4eJ8fYPqczkyDPCUTmwZHxWUwqMVxnw5x9QxIkSiUABuNYON0rIDkHMegGmOIEMk7Jxe/N8sQpOp7nUwctyOIEYgLNjWXHNECj4yt75Y8TyabWdw5gtIWFaRcizrHL88IxcDYSVO2Soqf5Ks0HSd6S/Ks5RnOoyBoX4CPXmitkRQbfK3l6qb3aaseq7vaeyftmjLdViZ7WHrXd2Mb6rGxPsM184GuBmcvoKePK5oDZwTi4twS9vt4+8aHWS5bp7LF4iY1+fMAnG8s6L8TKSlx83et1G+0EzepcSJCLY7YjxIfTscdV5tY4mPPZfFtOgopCTskuGFSwB5vIgxtHsgzxkC2tOcUX5PFOUBvfzef09LLYoVUXaavJyekZ2pzMEoRVjuKAY5ZccA9xcc0xcA0kiAtGzCdJAXjDv94K5CLmpqOuS2HXh0nz2kHy41J7jPGt/SXf6qsuRxA6e7RvqwE+vkK7wzHoyW3tdUydf3anx8qwhEj9QvN73TwhEP1q3SH7SI/of/fGQ20qulY/BUJksOKH+E6m0X0OFyPHY0vjVZdiI3OFzHbtl+hcZDgMWI7HLd0gqbqp/DCmthtbF+4lJKg4dgigTq7B82qixdkWS1CqbgurUjReQbOgrpTndmxE1wbmnG46l8zdJR4KCg0u51jV2xxt3wWA+yAycjAWOyGIgReNgashQZp7NB5ckfJ5zT1kav/RkeVobtU8neUgW9CpH13bXL7UHmVu7a8FXXU1NYLzsd5/NX3mb0mMbnPtDseoY7vmehB9MMI03i/zSx0iXxndutc24stWs+L3PmqnHG0/fRUqZK3gw3P7+YQ8hHupzgt9dMwcvtymvuptT3U+lgTN6aG6HnHsSJCw1hE44kC3CDsQFBAJMJLX9a8Ea7s8BtWNV12XZJE+urClrw0wp6ezqS0UJTSu7xGgqxwce2yBCTC5ZAxcDQmqOa343xVvyleS5yQ/+xx7Hrxozrl5ltpjHG/pT30LYSuFz+Zq9xpkqd3hGHVq14zrEgkayhLCJ3WOdNeaJPK9z4xtpXZwe/T/bF0xMth+O5+0uZqbyjIyunbTtoQvt2uc0DirS8NXd5DEj0a+zt3ZUXbINAaX9FA5Rxw9CSoTDQF0BhsHqwOpXc+LMrQt5wKYAkmD7Qh5zHKz8Uuyqj6vps8f++1Hp2cii7cXy7yu7xGgnydp2YDDOTBGDKyJgWsgQdm2f184tbhIARnm6GPyEec7lV/ihvK05vKl9jjnxv49ARFSwXUjIx58r+h7THvUV3drtK4k7RJLSfHmvva+PRcsuXZoMR/ugiiRKPgbDGfxMf1IR55L/Ta0Q+bo5Sa+X8KX51fdyXbxSy/b+HSIQRKDituSHgu2zuUCQ4JEyUpQUqHBwQzAoZEaUtQFEsn0hhE4bQFvlSdbh3U8zVcdviCr2MPO6d75Rj0FCzdPZbixbwmcFC+0zQUf2hAfLx0DV0GC9BsczZ2aV7UAcNFoeVRymBaeU8SQ5LuWu0MujfplRczlvyV5QedQyB0pjG0Vm4LHqvbTYSXYN19Q/Hri4W0XAkSvtlSHiC1h4cd019FGSwhsG9/3us2vL9Gl+b29kqwbF1Y++ZivyR6Lv7XN3je6WJ2z+Inz0Fx2TGyPerj4C/G10FZJkJID+3GYPa+gsGLlvSURELouRIRkVOLAExPICpAoRkFRZVVD18qb+WXYgqwaDBbYCk6vp27fCQbGmexAb1OVXeVtcwLGAy/EwMvEwHWQILK9FEL+1VHZra65k/JTzEHt4ZMLrRKoo3NQKYjlV08uR7PM+fZeh/n+XbzbuuJsjd/MEA4iW3X0tSu2N1y1fzf3Rsz8fM0PTa61/d30w9Ucr3sb0/TkmlMf7su6GOFjyEEjXKWe6i/YZmMjzBuwJ/28vQFfnl/rIdlm4nSk8zEkaEmPjT5suO/ur8iLwz1Re5nka52Ac/gAMfAyMXB+EvQydl08nqgYzhbbneDwjGJ8cZ8ZXX+8N+TF3H++TkSMlCRdZwzUnaDnG3udBjq7HCO/AX1PGoyw18UCsH3RX2Vdiy9Agk6RF8IOANbWDa6tc24QXHd87IQEkRPMe0ws0htcpKdI1pBxLeTjWvQACcKauJZYfCk92mu0U+/YmFdt8fXeFdXgnZAgLPSXWmCYF7F3zTEAEoT4vOb4hG7nj0+QoCtipAj48wc8MAbGNgZAghAPNh5wvr94AAkCCcKrMcTAbmMAJGh/RQ9EBz63MXDQJIAjEAACQAAIAAEgAAT2hABI0J68DVuBABAAAkAACACBigBIUIUCJ0AACAABIAAEgMCeEAAJ2pO3YSsQAAJAAAgAASBQEQAJqlDgBAgAASAABIAAENgTAiBBe/I2bAUCQAAIAAEgAAQqAiBBFQqcAAEgAASAABAAAntCYEiCfn15mOxfkX/48msTLk+Ph0nH2PNNQqZpes7YrXMt9n96nA6Hx+mp6/g0PR4O02Pf0PU89sbzcHianqpuv6YvDw/TRnceqzbGAQEgAATOjADltMN0ePgy9VVKcrPWoiVFnh6z/L40Cu23jEBKgqjg+mK/LZCmSYJSSIE93wrVc8ZunWu5PxPDbKH9+jI9HM5JLJ6DA421upEvsdCXvY0eQAAI3AwCnIP7B1F5mF+Z74YPuTeDAhQ9AoGOBA2DZlOAUKHVwmvPt2r4nLFb51ruz+Qw2+7ZhM3yPH2P5+BAY1cmgX5i3AECQAAI3AQCnJ/dQyrlvp4YDY05ex4fzoyGF0QgkKC5oOnb7Cszxw2YlZfCa8/JUA609qqMbq2SU0Ca7UsLoMinV3myBSp6y6u9ngwM5XVOkd2YbFuVZbjFt2ATgVX1VLIor/70FeQQzwGGsntHO3hm0ZenI5FZ5qF5nfDOUNwAAkAACNweAmE3qCdFZJLkcc2zNV9muXLUt3ym0eVR5Nbbi5lpmjwJ4sLcE4XMMgowSwjcNclRUmDPQ5CSXDcuXtuxsS1es+7mvXAN6mYPzWXr/+zcndE9CdQuJMcuiFm5T4/Tw8OD6z9NIrvhGeayOHQYrhhrjCbC1uZRC3AEAkAACNw+AvWBtMuTYlvM1fIQXGoE1xBfL2xen+tL0km2SbW3D+ZOLHAkiJ28xoshWBgrulfGWjntPBZrjprw7VG5l8iRnZMWoOmcSryk0bySE2+6IF2wQUaY/6+kSnZb7JMEnVdisSCX8XB6ll2j7F6HQ4/hUJ4ZW3XDQjUOxSkQAAL3h0DJkfSgGXKqPGy2nXe2nfO62SWvnw6QnJm+/OBq25P+9wfuXVrkSFBkyest9sWZ5GjhlfMn+Xq/FOax3LGcfsxCXwputwjiB8JRopcXW1MSxp1k3Ng0L9cRsbnxRKaK/mMMB3OHsU23JQw6q3EDCAABIHBTCPCDYSQwqQWSPw/aN3uAreNC3/JAqXVu6upNHYiTK0fgSBKkAaG7Ig/Tw4NuBco7Vym87f0rvwKqLFtRWSuH+i/1taxcdpRqgPJ0NN7uJM3JU/3aMdtx4Vb7JFHnUVzoGLEJevJ429+cMwmawXDVWDtfxKDZhzMgAASAwF0gMEdmXM58mL48mV/2xnFzfQko87BJ9cHXm7tAchdGOBLEhb5tG3gAqsOFPDiHc7AowaB2LbyFaLBMOW/it8uZn1PnF7W7oCQd687Q0tzedLqi3Rh93eda3cJZkkvtXk9+goj3/AT8CweZW+RXDB3ublC5CPM5DLL+uAcEgAAQuHEEXE42tnC+1If1cp/vlXplxy31peHch/I5dtgNyjd36kjQqlc+1fHNVrdLYtvteSQSoU1iyrzHte32vEzbzVkJjnToXjtRgCt7WJLXTNPZ+HWeI2HaQv+opM69JJfatW+dg4iKkka9ae4FmZ6MmX461L2rDiTIYlD74wQIAAEgcEcIWDJjzcru872EBC31ZbnlrceXLK/biXF+zQh4EqRExe1MlNcxSiDKa6l6yUXa7JJQ8Giht+eEggssKtCGlc/JWTNnVYgm6pm53xlamLvzWOhv2ntSsmCT01MEeRkB71kM4w5VGBtIl8fAGIFTIAAEgMC9IODqjDGKa4x54NSaow+hfF126pf6FrGcUx/wKsygfHOnHQkiC7goH9q3KV3d5iAr7UR4TKHmHZoywJ4LMoFMrJTDYxf6+l0amse/diKbnB0z8jovxgVROwjpcHPPyJ0jIRZzq+cihsFfdmz9jqqQ0g6DagdOgAAQAAJ3ggDnYJ//1TLOp7W2ESGyNak8RJaH8/m+RWIhUj7v6mw43gICKQkSxSkg8kC6BcOgIxAAAkAACACB8yLQP3Cfdz5IPzUCMySIpiIHm+3DU88OeUAACAABIAAEbhUB+sdv8deob9V7rHdOgsoWH/+DgPp9z02bCeWBABAAAkAACJwIgVoj8bbkRIi+mJicBL2YOpgYCAABIAAEgAAQAAKXQQAk6DI4YxYgAASAABAAAkDgyhAACboyh0AdIAAEgAAQAAJA4DIIHH7//D7hf8AAMYAY2GMMaJrdo+2wGWseMfB9AgkCCQQJRgzsNgZAgkAEQAT2HQMgQSiAuy2ASH77Tn7kf/0PsYBYQAzsMwZAgkCCQIIQA7uNAZCgfRY+EB74XWMAJAgFcLcFUBcBjvtNiCBB+/U91j18TzEAEgQSBBKEGNhtDIAEoRCCDO07BkCCUAB3WwCR/Pad/Mj/+h9iAbGAGNhnDPQk6Nu76fD6z+kfSw7+/nN6Q395N963fZ55/uP9YXrz8a/nFWTVU/9K8Bn1xYLZ54KB3+/L7yBBl/Mn5Xj+U0yDWrKlfVwrPk0fDuNa8s/HV+M6RrVPa4ceQw2xOo51IExFjw/fenxndXhmHUV+6vFewqQjQeyg958aGVFiYe+d3FF/TZ9fH6YsYJYM0HbW+/Bq+vx3A0EC9t30w+lLwVn6ZYTP9W2ydB4cgQli4H5iACToMr6MhZ9zsyEY29rHBIPWJstO65XUmRF5IR1GbSTX6zivA0jQZeLqFLm4I0EUQC0QxNHn3AESIwwxOYaEMIOPZIecMB/0pwAQMm4n2OEr+CrGAEjQJWIiIww2569p9w+4v+ceYEf1gB/ogxxTb6j2jR/Erb4FszkdsBPUNlIMxnH9XcN1IEF2R0YCsyNAFEiGwbMRFAzKvKmdzjkQafvz1fT524oxh0JiluR3gM4THWbvVrc53Uk2LxTdth0vmGtwHnS4RALHHPccZyBBF4hvzqnxIdUQn2Pa0zFqi5Ft6oXfydG+eqQ6MpPvs/mye3W+XAdaS1YPPtdXb+bYNiJUPxzPlYcCCSLHUSAIsTgoMamO/S7kRklFuU+OrE779m568/pVI0XUx5KkwZhKtpb6Wl3ofDYQQ+AsyWZZ7WlAAjQu3iAz6oPrm3kCONeigtzbWSMgQS/kK35IniEdtp3O48Mr77SMx2evxPxbjmi31L43r/UB+NDXsE06rCNBXa6wdqOWXKSWeBLEDng3fdAP2DqnC4uthKc4yW4jWparDnYkaTSmEKulvipTj9l82haPS7L7haOkMC4YXEdscY2YuMUYAAl6ibgtD9nhYbrFT2gfkqD2wNrGFntKLWvfgy7lciEt9Y1G+ZSiXm/Wocgzuzvuo+uktup3RLG+draBHJ2UHDkSxISCnVZeYR36ILOER5zjtxH7dvlQzb9r7ceo4/vxvm8MCNbZLqaym9MCrj0tzMuWoPV6vkSCwJzRx7hGTJwrBkCCLh9blIfTtwzmAdm1byYg+obA1K9UxoLtXEtK/UjHz9WMcdvowZ1xScnRgp4gRc8iRY4ESXB60uC3IRNC4l5HJe3MqJtMTmbdGA3WZLzr2wcD62xJkA0IN3ZBtuvbz3OuJAy5wBox8HIxABJ0WezlQTvUA5Oz0/YhARnL0R/F6E7ObJ0w8/u1aIjMZh3M2CA/JUEkX3+1HPp7nS7rrz3MbUgQkQT7y7CETfN72PCNjAsOcnxoXzVGgzkZ7+T3AZAGlAYRB5bqsyAbJOhZbHoPiwU29uvv1jEBCbqcT4Xg6ANvP++wPcvN2T3N++Uo8ij/S23bvstPNaPUpmy+7F7VgcbmtvY1S/rq25BbX1O3pr8hQZnTJHiUTfNHyG67bqm9EKmlMUqcKKjm+tYAMwtoJhBdsC3JTuQc9/RgdMv0xT2QLcTA1cQASNCF8hU/kOakgIvmbLshI7p2Fh6OWSbndP20Qx+GB/a6B+bSx93bqkNWT0Wuq0v67xq5ujfQUW3H8aT5o5EgDRjzjw224MzZsLw+M7tHFDTx1VQgF+kYDYClvgPns0yVUfroPFWfRdlhJ4wXgO5QIShvjd1DX8TsmhgACbpEnAghGO90LLX7n5XrB8TLOzslp8dfK6d1JOoQr7fqIOMzHR0JQp05KaFZs+Zjn0aCHOu1C8Pv9lRywVt90qaOJudmgb40phIVZcXli/oP37z8qLy95sByX+L3BGZOD5ElgSsfVffj7Xw4tzGCc8TDbcYASNAF/Ma1xfz03ORprh1L7fHBdubPYsR1qHVBa1Rs99c2/5uHe0OabA3Jal2Tt44EWXntxzzt5/ncHjcWjD5tvgv48U7nbSToTg3cHiREvECAtuOGRQjMbi8GQIJuz2dYZ/DZKWMAJCglf2MWf0rwIQuLGTHwsjEAEvSy+CP+gf9LxwBIkCVB/N2QbtsufEhnx+H8xd/rvvRCwvy3mcxBgm7Tb1hv8NupYgAkCAQGBAYxsNsYAAlCMT1VMYWc24wlkCAUwN0WQCSt20xap/QbSBBi4JTxBFm3F08gQSBBIEGIgd3GAEjQ7RUtEA347JQxcNAkgCMQAAJAAAgAASAABPaEAEjQnrwNW4EAEAACQAAIAIGKAEhQhQInQAAIAAEgAASAwJ4QAAnak7dhKxAAAkAACAABIFARAAmqUOAECAABIAAEgAAQ2BMCIEF78jZsBQJAAAgAASAABCoCIEEVCpwAASAABIAAEAACe0JgTIJ+fZ3emr/2e3j7dfp1TmSeHif3V3R57sfpafOcT9Oj6ko26PlmOW3A0+Nhevv1WOt/TV/fvp2OHt7UwBkQAAJAAAhM00Q5+dEUh19f3yb1Q/4EUu2X1ZhQH0iu1qG5nM/9quDikiI/jmPdwjxw4vUgkJIgCShfuCU4Iil5mh4PpR8FwDMczXOmQeX1WANdWxBR3zWjYx8iMX7BxR7z14TRKfSYnwWtQAAIAIFdIFAe0GO5iLbHmkV1IRIUO4brRq1hlLfHed/3FSm17gTFSI+5ea0OOL88Aj0JYjabFW0hA+dy5ihQOJBDUF0WJkP0LjsxZgMCQAAIAAGHgNQh2q2ZLQtlV8b2oVpir53YKcnzcw/2SZ1k+Y/0RsPWz+c+RHstcXV6BAIJmic6zHQ1irJXTRQY2k66uldqczs6M/MmgcjEqLyqs9MxPHZOaow6la1U3fJ042msjmH5b6evT/Ra0Aa1bMWuHv81YHJ6H0IiEAACQGAHCBQC9Pg4u0szTdrPvC/jezM1iOuGz/NSv8K9inIkTXRNfcN9ljszb5WHk5dCwJOgLBBGmiXkgkhS3SliWY15y1bhIKBCXzclzVNJCAWY3VqU60Zk/LWSpaoTB+jM+KfH6e3bt57IORK2MH8y3mHiDMMFEAACQAAIrEaA8it/XOnzfDc+JR405u309m375sc9sLs8rxJlTP49pxCtWntoTn6VFh7oU7kqH8drQMCRICYq9Z3ovHpZcbfbjUxAaoSQrJmAYqIzYMvcJuQp04/vlXnyORvpWRp/jnaLyT</t>
  </si>
  <si>
    <t>&lt;div class="al-pd"&gt;
&lt;p class="al-pd-lead"&gt;Laboratuvarlarda temel bir cihaz olarak kullanılan çalkalamalı su banyoları doku kültürü, bakteri inkübasyonu gibi çalışmalarda kullanılmaktadır. Sıcaklık çalışma sınırları +5°C / 100°C arasında ayarlanabilir olması sayesinde bu sıcaklıklarda örnekler üzerinde değişik ebatlardaki erlenmayer, flask ve tüplerin çalkalanmasını sağlar.&lt;/p&gt;
&lt;p&gt;Kullanılır hacim içerisinde bulunan sallama sepetinde ki yaylı sistem sayesinde farklı boylardaki erlenler rahatlıkla yerleştirilebilir. Dijital termostat sayesinde sıcaklık değerleri homojen ısıya ulaşır. Cihazın çalkalamalı hızı elektronik hız kontrolörü sayesinde 50-250 rpm arasında ayarlanabilmektedir.&lt;/p&gt;
&lt;p&gt;Sıvı ve buharla temas eden iç yüzey, yaylı sepet sistemi,iç yüzey, üst kapak paslanmaz çelikten yapılmıştır. Isıtıcı elemanlar korozyona dayanıklı havuzun iç kısmında homojen bir ısıtma sağlar. Bütün kontrol ve işletim elemanları bir pano üzerindedir. İşletim sistemi Mikro İşlemcili dijital kontrolörlü (PID termostat) ve LED göstergelidir. Sıcaklık ve zaman ayarı dijital olarak ile set edilir.&lt;/p&gt;
&lt;p&gt;Cihaz istenildiğinde zamana bağlı olmaksızın ayarlanan program sıcaklığında çalışabilir.&lt;/p&gt;
&lt;h2 class="al-pd-h"&gt;Teknik Özellikler&lt;/h2&gt;
&lt;table class="al-pd-spec"&gt;&lt;tbody&gt;&lt;tr&gt;&lt;th&gt;Model / Ürün Kodu&lt;/th&gt;&lt;td&gt;MCS-30&lt;/td&gt;&lt;/tr&gt;&lt;/tbody&gt;&lt;/table&gt;
&lt;h2 class="al-pd-h"&gt;Öne Çıkan Özellikler&lt;/h2&gt;&lt;ul class="al-pd-list"&gt;&lt;li&gt;TEKNİK ÖZELLİKLER&lt;/li&gt;&lt;/ul&gt;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</si>
  <si>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class="al-pd-lead"&gt;Numune hazırlama türü, yapılacak analizdeki gereksinimlere bağlıdır. Bu nedenle, söz konusu analiz için doğru öğütmeyi yapmak önemlidir.&lt;/p&gt;
&lt;p&gt;Laboratuvar kullanımına uygun olmak üzere bitki, bakliyat, tahta,odun, taş,toprak, cam vs.gibi ürünlerin kırılması veya öğütülmesi için tasarlanmış cihazdır.&lt;/p&gt;
&lt;p&gt;Kimyasal ürünler, kömür, kok kömürü, ilaç, yem granül, gübre, gıda, grafit, jips, otlar, ila malzemeleri, bitki materyali, plastik, toz boya, reçine, prinç, tuz, tohum, toprak, baharat, şeker gibi ürünleri öğütmede de yardımcıdır.&lt;/p&gt;
&lt;p&gt;Özel alaşımlı çelikten yapılmış, dinamik dengeli 3 gruplu çekiçli bir rotor ile öğütme&lt;/p&gt;
&lt;h2 class="al-pd-h"&gt;Teknik Özellikler&lt;/h2&gt;
&lt;table class="al-pd-spec"&gt;&lt;tbody&gt;&lt;tr&gt;&lt;th&gt;Model / Ürün Kodu&lt;/th&gt;&lt;td&gt;MBO&lt;/td&gt;&lt;/tr&gt;&lt;/tbody&gt;&lt;/table&gt;
&lt;h2 class="al-pd-h"&gt;Öne Çıkan Özellikler&lt;/h2&gt;&lt;ul class="al-pd-list"&gt;&lt;li&gt;1 kW, 3000 d/d motor ile verimli öğütme&lt;/li&gt;&lt;/ul&gt;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</si>
  <si>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class="al-pd-lead"&gt;Gıda, ilaç, boya sanayilerinin kalite kontrol ve araştırma laboratuvarlarında değişik şekil ve hacimde olan cam kaplar içindeki sıvıların homojen olarak çalkalanması işlemlerinde kullanılır.&lt;/p&gt;
&lt;p&gt;Laboratuvar deneylerinde, değişik şekil ve hacimde cam kaplar içindeki sıvıların homojen olarak çalkalanması için uygun yapıdadır.Sallayıcı tabla üzerine konan erlen, balon ve benzer kapları özel bağlama çubukları ile tespit ederek, içindeki sıvıları doğrusal veya dairesel hareketle sallayan iki değişik tiptedir.&lt;/p&gt;
&lt;p&gt;Sallama hızı optik-elektronik ayarlanabilen ve 10 kg ağırlığa kadar sallayabilen güçlü motora sahiptir. Cihaz üst salınım merkezinin dairesel hareketi ile yükleme standı orbital bir şekilde sallanmasında kullanılmaktadır.&lt;/p&gt;
&lt;p&gt;Üst Salınım Tablası 45 × 40 cm ölçülerindedir&lt;/p&gt;
&lt;h2 class="al-pd-h"&gt;Teknik Özellikler&lt;/h2&gt;
&lt;table class="al-pd-spec"&gt;&lt;tbody&gt;&lt;tr&gt;&lt;th&gt;Model / Ürün Kodu&lt;/th&gt;&lt;td&gt;MOÇ&lt;/td&gt;&lt;/tr&gt;&lt;/tbody&gt;&lt;/table&gt;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</si>
  <si>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class="al-pd-lead"&gt;Temel bir laboratuvar cihazı olan ısıtıcı plaka, firmamız tarafından iki ayrı boyutta tekstil, tıp, gıda, ilaç, kimya ve benzeri sektörlerin laboratuvarlarına sunulmaktadır.&lt;/p&gt;
&lt;p&gt;Cihazlar laboratuvarlarda +10 °C'den 300 °C'ye kadar değişik sıcaklıklarda, kapların içindeki sıvıları ısıtmak veya kaynatmak için kullanılırlar. Cihazın ısı kontrolü analog termostatla ya da opsiyon olarak dijital termostatla gerçekleştirilir. Cihazların ısıtma tablası ısının daha çabuk ve homojen olması için ısıl işleme mukavemetli teflon kaplı pik döküm plakadan imal edilmiştir.&lt;/p&gt;
&lt;p&gt;Kısa sürede homojen ısı sağlamak için rezistanslar ısıtıcı plaka bloğunun içerisindedir. Rezistansların altında bulunan reflektör ısının alt bölüme geçmesine engel olur. Cihaz dört ayak temaslı ve laboratuvar tezgah üstü kullanımı ile kullanıcıya kolaylık sağlar.&lt;/p&gt;
&lt;h2 class="al-pd-h"&gt;Teknik Özellikler&lt;/h2&gt;
&lt;table class="al-pd-spec"&gt;&lt;tbody&gt;&lt;tr&gt;&lt;th&gt;Model / Ürün Kodu&lt;/th&gt;&lt;td&gt;MHP-3030D&lt;/td&gt;&lt;/tr&gt;&lt;/tbody&gt;&lt;/table&gt;
&lt;div class="al-pd-scroll"&gt;&lt;table class="al-pd-spec al-pd-grid"&gt;&lt;tbody&gt;&lt;tr&gt;&lt;th&gt;Özellik&lt;/th&gt;&lt;th&gt;MHP-3030&lt;/th&gt;&lt;th&gt;MHP-4040&lt;/th&gt;&lt;/tr&gt;&lt;tr&gt;&lt;td&gt;Sıcaklık Çalışma Aralığı&lt;/td&gt;&lt;td&gt;+10°C / +300°C&lt;/td&gt;&lt;td&gt;+10°C / +300°C&lt;/td&gt;&lt;/tr&gt;&lt;tr&gt;&lt;td&gt;Kontrol Sistemi&lt;/td&gt;&lt;td&gt;Dijital Termostat&lt;/td&gt;&lt;td&gt;Dijital Termostat&lt;/td&gt;&lt;/tr&gt;&lt;tr&gt;&lt;td&gt;Sıcaklık Okuma Hassasiyeti&lt;/td&gt;&lt;td&gt;± 1°C&lt;/td&gt;&lt;td&gt;± 1°C&lt;/td&gt;&lt;/tr&gt;&lt;tr&gt;&lt;td&gt;Sıcaklık Hassasiyeti&lt;/td&gt;&lt;td&gt;± 10°C&lt;/td&gt;&lt;td&gt;± 10°C&lt;/td&gt;&lt;/tr&gt;&lt;tr&gt;&lt;td&gt;Plaka Ölçüleri (E × D) cm&lt;/td&gt;&lt;td&gt;30 × 30&lt;/td&gt;&lt;td&gt;40 × 40&lt;/td&gt;&lt;/tr&gt;&lt;tr&gt;&lt;td&gt;Plaka Yapısı&lt;/td&gt;&lt;td&gt;Pik Döküm Üzeri Teflon Kaplama&lt;/td&gt;&lt;td&gt;Pik Döküm Üzeri Teflon Kaplama&lt;/td&gt;&lt;/tr&gt;&lt;tr&gt;&lt;td&gt;Dış Yüzey Yapısı&lt;/td&gt;&lt;td&gt;Elektrostatik Toz Boyalı DKP Çelik&lt;/td&gt;&lt;td&gt;Elektrostatik Toz Boyalı DKP Çelik&lt;/td&gt;&lt;/tr&gt;&lt;tr&gt;&lt;td&gt;Dış Ölçüler (E × D × Y) cm&lt;/td&gt;&lt;td&gt;30 × 30 × 50&lt;/td&gt;&lt;td&gt;40 × 40 × 60&lt;/td&gt;&lt;/tr&gt;&lt;tr&gt;&lt;td&gt;Emniyet Sistemi&lt;/td&gt;&lt;td&gt;Gaz Genleşmeli Analog Termostat&lt;/td&gt;&lt;td&gt;Gaz Genleşmeli Analog Termostat&lt;/td&gt;&lt;/tr&gt;&lt;tr&gt;&lt;td&gt;Kurulu Güç&lt;/td&gt;&lt;td&gt;2000 W&lt;/td&gt;&lt;td&gt;3000 W&lt;/td&gt;&lt;/tr&gt;&lt;tr&gt;&lt;td&gt;Güç Değerleri&lt;/td&gt;&lt;td&gt;200 V 50 Hz.&lt;/td&gt;&lt;td&gt;200 V 50 Hz.&lt;/td&gt;&lt;/tr&gt;&lt;/tbody&gt;&lt;/table&gt;&lt;/div&gt;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</si>
  <si>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class="al-pd-lead"&gt;Temel bir laboratuvar cihazı olan ısıtıcı plaka, firmamız tarafından iki ayrı boyutta tekstil, tıp, gıda, ilaç, kimya ve benzeri sektörlerin laboratuvarlarına sunulmaktadır.&lt;/p&gt;
&lt;p&gt;Cihazlar laboratuvarlarda +10 °C'den 300 °C'ye kadar değişik sıcaklıklarda, kapların içindeki sıvıları ısıtmak veya kaynatmak için kullanılırlar. Cihazın ısı kontrolü analog termostatla ya da opsiyon olarak dijital termostatla gerçekleştirilir. Cihazların ısıtma tablası ısının daha çabuk ve homojen olması için ısıl işleme mukavemetli teflon kaplı pik döküm plakadan imal edilmiştir.&lt;/p&gt;
&lt;p&gt;Kısa sürede homojen ısı sağlamak için rezistanslar ısıtıcı plaka bloğunun içerisindedir. Rezistansların altında bulunan reflektör ısının alt bölüme geçmesine engel olur. Cihaz dört ayak temaslı ve laboratuvar tezgah üstü kullanımı ile kullanıcıya kolaylık sağlar.&lt;/p&gt;
&lt;h2 class="al-pd-h"&gt;Teknik Özellikler&lt;/h2&gt;
&lt;table class="al-pd-spec"&gt;&lt;tbody&gt;&lt;tr&gt;&lt;th&gt;Model / Ürün Kodu&lt;/th&gt;&lt;td&gt;MHP-4040D&lt;/td&gt;&lt;/tr&gt;&lt;/tbody&gt;&lt;/table&gt;
&lt;div class="al-pd-scroll"&gt;&lt;table class="al-pd-spec al-pd-grid"&gt;&lt;tbody&gt;&lt;tr&gt;&lt;th&gt;Özellik&lt;/th&gt;&lt;th&gt;MHP-3030&lt;/th&gt;&lt;th&gt;MHP-4040&lt;/th&gt;&lt;/tr&gt;&lt;tr&gt;&lt;td&gt;Sıcaklık Çalışma Aralığı&lt;/td&gt;&lt;td&gt;+10°C / +300°C&lt;/td&gt;&lt;td&gt;+10°C / +300°C&lt;/td&gt;&lt;/tr&gt;&lt;tr&gt;&lt;td&gt;Kontrol Sistemi&lt;/td&gt;&lt;td&gt;Dijital Termostat&lt;/td&gt;&lt;td&gt;Dijital Termostat&lt;/td&gt;&lt;/tr&gt;&lt;tr&gt;&lt;td&gt;Sıcaklık Okuma Hassasiyeti&lt;/td&gt;&lt;td&gt;± 1°C&lt;/td&gt;&lt;td&gt;± 1°C&lt;/td&gt;&lt;/tr&gt;&lt;tr&gt;&lt;td&gt;Sıcaklık Hassasiyeti&lt;/td&gt;&lt;td&gt;± 10°C&lt;/td&gt;&lt;td&gt;± 10°C&lt;/td&gt;&lt;/tr&gt;&lt;tr&gt;&lt;td&gt;Plaka Ölçüleri (E × D) cm&lt;/td&gt;&lt;td&gt;30 × 30&lt;/td&gt;&lt;td&gt;40 × 40&lt;/td&gt;&lt;/tr&gt;&lt;tr&gt;&lt;td&gt;Plaka Yapısı&lt;/td&gt;&lt;td&gt;Pik Döküm Üzeri Teflon Kaplama&lt;/td&gt;&lt;td&gt;Pik Döküm Üzeri Teflon Kaplama&lt;/td&gt;&lt;/tr&gt;&lt;tr&gt;&lt;td&gt;Dış Yüzey Yapısı&lt;/td&gt;&lt;td&gt;Elektrostatik Toz Boyalı DKP Çelik&lt;/td&gt;&lt;td&gt;Elektrostatik Toz Boyalı DKP Çelik&lt;/td&gt;&lt;/tr&gt;&lt;tr&gt;&lt;td&gt;Dış Ölçüler (E × D × Y) cm&lt;/td&gt;&lt;td&gt;30 × 30 × 50&lt;/td&gt;&lt;td&gt;40 × 40 × 60&lt;/td&gt;&lt;/tr&gt;&lt;tr&gt;&lt;td&gt;Emniyet Sistemi&lt;/td&gt;&lt;td&gt;Gaz Genleşmeli Analog Termostat&lt;/td&gt;&lt;td&gt;Gaz Genleşmeli Analog Termostat&lt;/td&gt;&lt;/tr&gt;&lt;tr&gt;&lt;td&gt;Kurulu Güç&lt;/td&gt;&lt;td&gt;2000 W&lt;/td&gt;&lt;td&gt;3000 W&lt;/td&gt;&lt;/tr&gt;&lt;tr&gt;&lt;td&gt;Güç Değerleri&lt;/td&gt;&lt;td&gt;200 V 50 Hz.&lt;/td&gt;&lt;td&gt;200 V 50 Hz.&lt;/td&gt;&lt;/tr&gt;&lt;/tbody&gt;&lt;/table&gt;&lt;/div&gt;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</si>
  <si>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tgAAAEgCAYAAACO+gTsAAAgAElEQVR4Ae19Ta7ktpJ1rsbfyFOjr+e1gOoV+MHAnbvH3oEbuC7A2yg3alKb8Nij2kjN9IE/QZ4IBiVKqcyrVJ4H+CUlkfFzIhg8YjJvXSb+jwgQASJABIgAESACRIAIEIHdELjsJomCiAARIAJEgAgQASJABIgAEZhIsJkERIAIEAEiQASIABEgAkRgRwRmCfbX18t0ef06TdO36e3lMr28fdtRNUURASJABIgAESACRIAIEIHzITBLsM/nLj0iAkSACDwQAt/eppfLZbrY/17eJrXdofq9TNv2Qr5Or6gnbq4YrHbRk2VGWa9T2MKx//v29gI+O32UHYCPxcUKPtj1op/BXuUrY3uwENIcItBFYIZgp11rLOxevZ2+vk6Xi1MAuyoHHtxCJqqdKezYbVs7LFJbi+A2jRxFBIjASREYqYWZgEl9TqRtbU1O5FpkCKlT31ruoqfGKX5D6qwdQjqLLR4G3r0q+iFaQ37ugjlj+xAJQSNPh4BPsPOkTsdDss/5niq48eX6ZbrsvGsQC8/OMmvkwovDbQlwWDjK4lAVs0UEiAARWIdAIJILtbAe5auiwz1bq+vTthVrrilaiQBWor6HHtEs5LLdnElk0Noe+qt7A7iIrmN+jvm5B+aM7TEzgFadHwGHYPsTP0IRdw00OfUKwDxseWc8FnNs11HrZdaxSy2v2CyNWfv8HjrW2sT+RIAIPB4CsZbMEmyzO5ldXB6HWKQ6bPg1dpimaQ89SWS0LXzL9+Z8++msMXFU2OABHNb5Z1w5wuWQn3tgztgeIdy04TkRaAh2JLdQyDQslhCna7WzoAdsuLqFTDHDL1jydK/Phy/+ewFBOUSACFyFwOJmQ/xmUW96RIWRwNXd51kjooyFvnvoCUYgUfZs9O7JODhOsojLrMMHeDji5x6YM7YHCDZNeFYEDMFeJqCaPKb+DcGOkzr/8AS3RToFQxdLX2ba9ag/ZkGx8Rx4eCkoep0FZ+44SxknfzUlp0OxN79YxB8AZdk4Bgp/HNkrns+aZfSbCBCBDQjkzYbXV/VDR1X7So0y4uG+1E41LtaofJQt9t1IsNfoMSa6v9+Jdjn1G/SUv2o1h4vVtXCt16DUWa91YRM/7Lh31qAF+c3jET+VzyAB7jO2gAubROBgCGiC3Zv0YHSa0LkYx4muzxvHQgU74OralW92rHsykcTmQicLRiqEL+orRDA5N42efFfZF2vopZ55zHou5UeLQLSLj84LgetnaxHvEAEiQAT6CKTaUutPJXlS+1ySGgQCCQuXus5luSIk1Cu1QZFIpDyO9sWa5pDwNXqso67MZJvSLZsjpQ4P4GJ1LVyrdS321etFeg7EP69TzebSgp76eMBPFx/GtmLIFhE4NgKKYCeiav78k7FfFSJTXN1iD33U2CLXFBroH7t0ikxcMHIVjm0k4EU2NKzc8MiTDf2Svc4LhNKlC3G1GYoxmMEmESACRGAMgVQbLYlTddqrYUE41LGoK16nWtbU4SgjkGqoWbl/0b2HHut0R2ayr7Wl2jeAi9W1dG3xUmfOzRolsjr2y+Olz0U/e/KtrYztEtR8TgTeBYFtBFt2b00BQNLreaMWBulgi8WgzCor7yrbLQ+Rnz9TMdM7MEP2OmRa/XUVVYizsugDLBDGFl4SASJABDYjgPXF1Msi09ZV2cXORxwKcQ4Dogy9kRBuq5q5h55iXG70ZBbdchwj1O1AchdqapS30MfaUK4NiY745fWiJ9fBuIgbbCSMO3728HH0pk2mJIexHQSf3YjAjRFYSbA1ma0kN1hpCpRjuEtoTfHyZOK5N9WOpHpZb7Su/KuUYtjyuNbeNEYVMKfYuTvjopafRIAIEIFrEMCaY+pnEYt9ys1Uv5o/+zciY6TPkp7yPDeiTL3pYbvU62D7Anl2fa4SllpY79U6FO0UEtx+LuztLKk1z8HPPTAfkTHSp1jZyaHyPDeizOPE1prHayJwDwRWEuw0uaSgYEGSf5hAnrXGO0cpyq5KnYjrZAYtUJBapfmOfjGIN2MxbndtqgjHXm+MU0hUca4C2SICRIAIXI8AEklso2SnLslOdT1qkQdEGbUGFzEoG9ulg+x+m7FRdyCiC4TYsxFlY7tnY9NnQSf2N22s22EdKhspa+w0Mldfop97YI7y0BiUjW3s4/n9oLFFt9gmAvdCQBHs5tyesSIWoHJkwhBQd5JiH03Ok+hMfOXIyYT95RzhHAmWPqbAG7vLr87x3w/eYq8zBouyqFUvCXKTn0SACBCBNQhEMuMQRkV8vLqaj3eUuhqUSq19nV5f4Ifc0Z7OJoWqd3voMc4rP8wzc6nq7BAuRsDIZfE3YVU2i3r6RmSu7KP87HwrrPsEBYztSpjZnQjcBQFNsGWilsoCNsTig2Q3Fdzylu8Vg1KwhAjjeNn9wD+N58usOrI9WPCGirQh7lGMs2A09prFzdEVybSzkDU2A5RsEgEiQASWEXBqlHzrBzW6faF36h3WzKaWp78yYmuWJXJ76FE+O/XUP2poCK+31ji4KF1DFxnvt7fpRe2+23UpCYv4lA2nIQXQyYut9TP/9ReItZBpFSvGFnBlkwgcBwFDsCsRVj/kywVZTWqnSOuCbIuSuQ5F4eUl/n3XIrcnE4tdLCb16zutswess+BEV/GfeXfsQ71N/6AryW2xMsS8ZxbvEwEiQARmEEgkrtYTex2H2rrZENdU27BORbKM5NDKsNdBkb23RQ/62oxPD61tXo23ONhrVLOmHXS/vOC6kEY38jMWZe1aoyT3HfFzF8xt3Ox1sMfea2IzkEOIQTM+PRzx2WJtr1EN20TgyAi0BDtamydT+aP6tcAXZ+KEdO7HieWfv0sTJf9IJLyV20ndkanGGdIbJ6x6wy8WQsMn2MlV+ccDtC9Jpz560upq5cZxakcbzGCTCBABIrASgbn6V0TlWpp+BK5rWSI1+p7UXiTdsnssPyR3y+ouerLVHRIWniab81rRqadDuBSAxhpFpuN8eeb9JZYx8U2vET9LrKJeHUfGtoGUN4jAYRDoEOzr7IuFyClQ10m9bnQsRDe3Kb2Y3FzNdVBwNBEgAkSACBABIkAEiMANEbgJwQ72RpLd2Xm4oT990WG35Nb23ENH30M+IQJEgAgQASJABIgAETgAArcl2HjG772djV9t6iMf+5oUjovor+/2lU9pRIAIEAEiQASIABEgAo+AwM4EW5/dPtZRidsS4HAE5ZofvDxCstBGIkAEiAARIAJEgAgQgWUEdibYywrZgwgQASJABIgAESACRIAInBkBEuwzR5e+EQEiQASIABEgAkSACNwdARLsu0NOhUSACBABIkAEiAARIAJnRuDy/Z/PE/8jBmfMAZy4Z/SPPnHeMgeYA8wB5gBz4Jg5QILNF4zTvmCRYB+z6HAxYFyYA8wB5gBz4Ow5QIJNgk2CzRw4bQ6cvYDTP5IU5gBzgDlwzBwgwSa5Oi254g72MYsOFwPGhTnAHGAOMAfOngMk2CTYJNjMgdPmwNkLOP0jSWEOMAeYA8fMARJskqvTkivuYB+z6HAxYFyYA8wB5gBz4Ow5QIJNgk2CzRw4bQ6cvYDTP5IU5gBzgDlwzBwgwSa5Oi254g72MYsOFwPGhTnAHGAOMAfOngPzBPvTh+lyuUw//fbXu5CwLx8vUX+wIf738ff72fH3L9NPlx+mP/7mJHjUSUCCfYPcjfMC5uWPv0z/rn1JxbmF7X9+n359x3qzKs+V3TfA2cN0jc41fT1dvLd+rVmN+QPlu5cPyt8j+3KlbcrPO831gveVthc597ab+sJ6MkOw/5r++PEdiG1MiJRUF7V4Z3vUvRsGMb5cfJi+MEHXLzQHwYwEe9/58e9vP0wX89KZXoJXzpPugsXFZBXJn5tnXYz3zYnd7J3z5VGercZ8Od+/fFw5tzZgtVaH33/Zl/fLldva5uOx1zy7re3vF5O98Dm2nD7BjgTzh+nXjz9Mmuje2qFMpN3daj/Z4sKfiTe2r0meveRcYwPHXpdrJNjX4afyr0se5uZrR39Xlj+/lR0egYCX4SPN22jLJRGku9vVxbgTEw9X3lu3ubAa84V8h7xenANbY7VWR7f/gi9b7dtl3A1t6+Kx1zy7oe27YLuXn+eU0yXYcWcqkNabJ5AGFhclr6hEu1zyreV4Y9fcu5eeNTax77oYk2Cvw2suv2bnw9oa0SUiXEzmYrDqWRfj/XJilT3PsJivxnwh39fOqy0Yr9XR7b/gyxbbdhtzQ9u6eOw1z25o+2747uXr+eT4BDsWisv066fP0/eYQOYsMhSSuPDOnJFOhLme2Zw/z512w+b7tEHQOrStPjFwjptEP4OdYcfJt0PryfgwSdft8twRLxLsdq5sI0WpyMd6MBq/Mp/S3FdjoX58x3ZzBjvPU3MspfrgLz7qJd3YUX7PYWWafsrebNevn5K+WCOU3T7O8/VCMBUfB47jWZ3xutbWC2482L4hbqt8hLgpPQtHFlTfy6RsyrlzPS6CHcSjIzvVc4jPnH35mY49jF3CMI7X688I5nW9k1z4Yfrjt/T7J8nXn377Jf4+QeVgx+fG/p7PJh/EDhufgqHt//ED/E4pxUJkfM9rqD1SVuduxtXI1LbbOKecrDpqbKzNnpw6DnCW31j1MAoYe3F1ckHkz9pi/JX49nESXH+vR3Y7v1OZ0xt5kDleG/vDPTu+xD3nWRM73l/kPi7BTqQ5F1IvuSAZSyLHxNHFJQUMCnIeV8bYAHm6bB9z3RBoI8MmUUwSY4eSkZ+FxEc7FSbBhjxRsA8TsBa8I2BBgr1TPMycWoptmvdQC/KckgVILVhKtiwm6UfVjRwz9783hDz529QdNS4vrs3CMmNv1hMXw4+/T//+9mH649P8j6Ab2y0GRibWpYKTstss9FlerT8aO4XxP5+ncXsqDmlMIDVSw1vsVC4s2bTKDiDnC9jFePwtPoqtKRdi3ZZYL9nXPNfzZxHDON7iV69TTPCPBuiYNfLjGiP+pL4qB4vPMzoan7TOtI6JjgEM0Sblr5bb+GJzeWUulDmR/SnXK+TImMa2JYyUnzonfPxm4tHgsDCnoE6I/W0eSdxm9GLcog1Jr8hMmNQ8CPNazZ3GboMDn7tk2yHYeqLIIlYLeSWXEpxUZNO42s9eh4DooKriHALUJMFCEDv9FWF2+qjE6T1Hgu30KQmIu0ZMMjfJmjjfCScS7IX5MxqHuQWmkeHNezO3UR62kTDHOadfcts8srUq+estFjK2WVyzzlq3MmZqzic9ajdW2W1x9jHQdjkylxY11KnsA78VmZQF17dH11vHnqjPxMDRK9hqeY5NHazX4+LY2ltb0F5s57yNuhVmxt+S3wMYYnw6vmqMksy4jkbbjG5lr+ezb5PCU8lwYqKed9Zn7INtx9+uLwVHmSu+7R4+9jdgKmYdnBUGuU/XNvSpmxcyl8T+/KnG+j5pW/T49KwjO9qS4y45ivaVF98BvXYuq9gNxL2Jn/aj1AD2UxyoIdhtwFPwkEy7CaMC1gO/E0hMGjeR4GtQIL6KSENgFYG2dplE82RYDLw+IaFiP2MvE60X+/vfJ8HeCXM7h2CuNfkeFxxnwUAZvbYshPGrZ9zp6/nR1qYyL8vig2Od/iP2eos4+mDxUIsu6FdjHFuWagqOj23cXQY9wR7su8JHrPNKhvjY863onLGpNxZtlRwwfxpW19qEXfNSJDbKZ9QH9gxhZkiukrUir9dg3st3hZfjs3oO8Uc8l3zuyVB+A4bYH/VI3Hq+iDz5jHIW8BSZJhdUXqI9Ijt8rrFtCSMlC3AOelA/tru24Hi/Buia2umDNg3pNdyrN0bsjs8h7nKfn4pA61hhbFPbEOwUBLVTI2epYKdWEVgBfClgsngAQbbG6SLaGquJr1Nwsi3Kvjx5pBhrHb6MpEe+Lkl96lmpkHTwH+Bi/eF1G8N7YkKCvRP+WMxlvvc+S2GGOQLzJc5DlIftvKCW+bX48uovPnr+VgxiXbDEe8TebJfUkJjDyu6qIzzr6dffBs7Y3vPb6Ez+AM5Yi7Dvnj4u1Pk5m/bDxa/b8g1pyZ+Ah7F3zr5EyuYINmANOR30NXm9AvNir427sr31eQzP/FU/2ot5onSEPM4cQPpbDLE/5tjaubsCHzXvQt2JehPmYxgk7Lo4yzdH4nP4RIyUn3quY36N2VLHu/Woqatt3Gv9WYOB3hCMutHHpbg3dlU/7rmmP5ouTbDnkr4Ew7wJZeDb5DITNRzM/7H9O7oIWJRhiwwEVumASYYyQlsnDyYotvVERRlxvNgxowfHsH28CUeCvVdMzLyBORnzHhcgXIBtP7nG/tiWRTrMvVyLmsVVZMTPZJfade0R3J68EXsPSrCl5qS6mMmfqlt5h3BPH4dkyUuGtknVbyeOKdYzMRXfvHgIQSh9cu537O1jNkewZdOlM68wlzt6JWbpM/kaj0DE/ka3ktHOwTE8q62uz0pHXrPnMMT+6O/auYtyVC5Ue/ULKdyPeteQywWcQb+LkfIT7AjjwI9V8YjjTLzBjponbdzjs9UYoK0pzrW2DsTdtc1gwT7N7jYQ7A7IsmCVSZcCbhc1RUo7xa6fgDlQkKw1wWoQlQ5IMN3X2pf8CvZG/cWPHsHOOMgLRVdPtUvr5/2j4EGCvV8u6pdWIxfnbWw7X/1i8cUFC9t5kU61pV+Pan7ZuZ7sautM6qd2pcSeEXs9QqfsnsFD9IRPNWbGdqxR3fFGZ+iHvqAuvI/yVDvZUxdda2/WF2UtEE2Ui7p7Y9FWlQPVR127B22Vtct+a9GzL9rRIT3oB47HNvox0l/56uS7wsvxWT2vWOk8g/tiK9qGMtB+6Wsx7PbHfHZ8AXlx/qIN9lm5dnwOz9BOtKeMM32WcMZx0kb7UJ88l0/Uj215Hj6b8ckvtx7huNhGXCGWKHOV3h/aH2ijLNDf1lHQD/1qPeZzi0Ul2BFkv7gooN1+I6R0YNJlYq6KfAmk0eEterYY5LGJHHxw/hlmZwLHZMXzn50Ej/0WiESxnYlnE+8e1yTYO+ZdpwjLV8r1hdufL20NyXNHyTVj81z060HwLdWEqrveq3/5Qr4i75FCozPPWWWvV2uU3RbnJNPa7cnUtuuvcZs5AjqjLEvE4ble1Hf0sbeYS+2ds8nDUcYVEjxja5Ht4OvW47xm5D/JOIaZvwbKbqobL7Ed8VekrubHbA7YfFdYOz4P4LnoM+oYwBB3bGdzzPrSrIUzcRY8s3+WiGqfPFzkGxSZ80aXsU3Ly7HCWGLb+oH4DcQjzOnIR4qPNTea+R51Jduv/6Fn0hN0x5MEZS6ZF/Pin547vm1LtvN5IdizQceJ5yabXehMQpekMmebSjAhECph5X5OMvP3H9uJkfr5C1v4ulImnMjNyV6SrepBGVEP/t3cPEFtsWUSVlyPgAUJ9r7xSDVCv1TGe2X+JH3NfIk1A15asYZguyElucgb+Zhbum7JogBz3ep2as6ivd7CqexucR6VaWtIHNfzF3U6fqlYYN9CYiF2zXindhoZEXe3Pmf/G5m2vgrxWbZjHhfHVoeMpdwIuYAvc5CHsi4J3tl+rP2Ya4sxNXgt9l/KdyXP83kAz6WYODqQ0PoYIp4Sy2Rfjdvy3B3Fp5xxD3M3+4MxGpXTtW0VRmauK/y2xQNzrG0nXK/HAGuzngPy8jgbd6dutrYabDhmSgTbSTAFHiaRW2CdyZ9lyg8LwoRQC8Ac+GZslCFHNsy4NLnyWT8ppJ0+dYLpRKgyPkxfon9SNGq/2gcKttGjMOOz5jzSvfEhwa75uxv2+eVS5jUWZdSh54sp6FhPsN0Qjrqg9uZu0FlJwGUKOz1ffgu/9Ugv09aOYrf3sg4/ctL6evWtrRNzGCApkEVN68kLtBA+W0MUVhWb4hOOs30LyZZaaWIy+hLh1n/Is6i36rA7bwEfG5P1uDjxCFhZ3WHNyPeKDtunway3g518tLar+EXZOidm+y/me31hrP/QDGCd88PqKL5K/sz5LMc5ZT7Yvg2GYNPsPzRT46EwEps6tuu+Kc4/5b9MInne+Lclp7KfRZ/1u8kLHdc6zwGP/NdO5uJhn4lP4bPYojDKGOR/aEj6r8cg5032sxlv/W/i3uZdxYDPeliUHexeB95n8jxqDpBg3yh3A8nqvPA+aq48st1h0fYX5xvFXxEA6njk3Dm27UIu0z88dWxbH2QeRCLdfpNPbG8TPxJsLhbvvtN8q8lNgn2bohHjtbSTyXl1t3n179/OD7iJ/93wv1X9olwS7L1zIO6gc3PkbrWBBJsL0d2Sbe9isSSPBPsGBBuPiLBQv/vcweMx3MW+Qb5zfXjHHCfBXlrj1j1Px1ma4yHM8ZvlOAk2k+tmybVu8u+/OJJg74/pe8eU+hlT5sCz5AAJ9m65Lmes8Ww5uc/NuQ8JNpPs5km2W5FYGSsS7GdZiOnne80x6mXuMQeYA8wBPwdIsFeSNiaSn0hHxIUE+3FidcT8oU3MH+YAc4A5wBzYmgMk2CTY3MFmDpw2B7YWRo7josocYA4wB5gD1+TABXf52CYCRIAIEAEiQASIABEgAkTgOgRIsK/Dj6OJABEgAkSACBABIkAEiIBCgARbwcELIkAEiAARIAJEgAgQASJwHQIk2Nfhx9FEgAgQASJABIgAESACREAhQIKt4OAFESACRIAIEAEiQASIABG4DgES7Ovw42giQASIABEgAkSACBABIqAQaAn219fpcrlMr19VP14QASJABIgAESACRIAIEAEiMIBAQ7C/ffs2MIxdiAARIAJEgAgQASJABIgAEfAQaAj2FHawX96mrTT729tL3AEPu+Dqvy0y427668TNdC90vEcE3gGBb2/TC87tLfM6yniZ3kKRwfb0dXq9XKaX+OAdfFujUtm9ZuAVfdfoXNP3CpM4FBBYjfkD5Tu4WZrK3yP7cqVtys/i/Z0aV9p+JyupxkegIdiRIG9ZNLP8r68Xh6B/m95eLtNl5bmTa23xXeZdIkAEtiCQXp4zMc4C4ny/rHwJ7i5YXEy2xMUd08XY7c2beyCwGvPlfP/6unJubfBjrQ6//7IvG0zbachtbfPx2Mn0R9p02MvlE8lpCHZcMFcSYcSjNz4tzrpYIIHGtsjryZLn/CQCROBOCHTJw4aX566sjQshfNPl1ZE7IdSowZp3d7u6GDdm8sZeCKzGfCHfIa/3MrGRs1ZHt/+CL43ie964oW1dPPby74a272Ui5XQRMAQ7LZbbv6LtL7ZpsdG7X12r4oNrbZmXzqdEgAiMIzD7srt2kekSES4m4xFZ6NnFeGEcH29HYDXmC/m+dl5tsXytjm7/BV+22LbbmBva1sVjL+NvaPteJlJOFwFDsFMwmw3sWDjymermIcruJ0NcoM1XyYl0y1ltS749WZnAxzOgob9PwrVc/kUUjBDbRGA9Ap26MCcoLjwyt80cRCKC7ebrUJnvtjaIYq9GhGPd4Xcg+dsyY0f9XYiRafrpMif+p88oW9kt9ujP+TokMsXHgfpqdcbrirE6gmf7BtNW+ZjkRhyUHv0tpPZYztR3bMqdr8dFsIN4dGSXPBBDlS/m2GJ+pmMvA/PnHIYbMa8bWpILL9PbW/prXpKvL29v8fcJr1+XfW7s7/lsfBE7bHwKhrb/6+v0cpF5lOwSGdMEvsz9oMvI1LbbOKe8qjpqbKzNnpw6zrGth1FQ4cU13De2i/xZW8wYie+l4Fh9Si3B9Ws6Zpt//yK6sPec3si/zNHf2B/u2fEl7qiE7VUIaILtJJINjL1W2nKS6uSuiYhJEeVgR6u7kZUnhYzJz0OCyq1gS5Qri2u6wT87qILECyKwEgE7NxeGp0ItC68sUPDjRZSHbUOwGzmNXll89AqexvWIYK4jzcIyY2+2Ky6Gr1+nb2+v09vX8GNPGGNsa2zP9arWwGS7yIzDmz6N0Koz9621z2ChcJWXDrC30SX21D7Jh0BqBMsWO2Xhkk0xFcLLT9WRyAvkhsHax0VsTQQ5xuOb+Ci2JsvUerVkX/NceZdf3GZsj+Pr89EckJxo+kcyJv7M+Vx1Nng2Ppk8UToGMMT+yl8tt/FFQ5nDOp4LglHj34qcEhmNbUsYKT+NI4jHkC1mvLyIQD3SPWrcxf5NGBg75QVIZCZMJNeSBWruaKN4NYiAJtgxCDBZm6DIYgl9UFHsD7sX5a8NmP6eXCHHsmLYpHbGNBPF6RPMa8g82sw2ESAC8wjYuTjbOy0IMo1LV5ybKA/bSLBjf/3yXGSVhl7U5ba3WOhnWI8G7BXSh04pu0W6fPoytV2pj9p1llrVW2xRJ+KZ1Ub5Mhb7ZvvR/DhEyXDsiTJMDNQY8Td/Os+UTR071uPi2JqJihCGYhnahO3cQdnn+VsF5R3kciM1UOZGzKPNUc4c1p7P6Z6Nq8IT7fN8Vs/TC9Qwho6/XV8MbFMnF9KusBC97LPktGd/R47CIPfp2qYwSEravMCaAc6osQPxgKGhmezsyI59ZzAoL74Dem1uq9gNxN3YzcsxBBTB1km5npja8cUEE9we4VVvTCpx886JrSSqT99eNVmKUWwQASIwhIAqxgsj4px0FgyU0WvLQhi/esZdzZ7OtLBYQtCtQyIf/wzgiL3eIo4+WPNMXSqP1ZgZ2w2hcMdHWbi7XHqlBupa4aPCEmWI+J5v4fmSTb2xSs8ILj6hEBPLZ9QHGC3Zl5/bZSbKG8EQ/RjpL/nYy3eFl+Ozel68znHIc3DJ554MERefA4bYH/1d8kXkyWeUs1AnRCbO1zAe9aI9Itv2ETk9nJcwQn2oI7RRP7axX3e8n+s4VF5E1LwMHVDmkF5DontjRHl8DnGX+/xchUBLsEtxdyb0gmhFkE3fSqr7cnG8JsWdMSpJUp96pikkB/znVk1jJC+JABFoEcBi3j7Vd0phhrkH8zBOQ5SH7bwQlnlbapFWUa/SnLeLT49gx+nmKbwAACAASURBVPpSdn2ylBF7s12qhCi7q0Wh1dMvi2WSM2N7z2+jM/kDOKOB2HdPH1XN1X6Hqzmb9sOlsx7I1+2SbwEPY++cffKCgDAWD0cw3Ih5N9+V7a3PY3jOx8TiI0cHik0WQ7QJ/V07d0fw9OZdmmDxb/EH08YwSNgVn5z5tZwXzstASvhyhGrMlpJR7XHW+ghabdzjw4h9+sZjVG/sl32P/qpEz5uYM3MHjGJzEAFFsBXoEMAxWTlATvKG8SW4M3JRP7Z7ha/ITArKpBuzl72IABEYQ6BT5GUwLrS4AMtz+4n9sS2LdKgheQFWa4CVk/sPEeyevBF7vYVe2a0NG1vwEqau7Z0aqnatQGXSl4m2jEX79vRxSJYQH23Tfrh4+dhZfzr29jEzxzQE544ceRw/N2Ie/2G3KN/oVjpbn8fwrBa6PisdAxhif/R37dxFOdVE02p9rjivIZdJThdn0OpipPyEzqEJfqyKRxxn4m1Ep8u9MEBbU5xrbR2Iu2sbby4hAAQ7gyyou0mV+thFARPBnikUAwphjnK9xEqJlGQbPe4Yz15PrljATyJABLYiUOavJwAWmbTgdHZ7ZCzWFmwrwpzntxBGGas+sWbUB+1ClxdYqW21a14gF+xdSbBx0UVVmiDP2N7zWWGlJKeLGIfsC/bF+86wPLg9Y4wyZBzGWu7NfaLu3lilZwSX1EeFU8moBrW5UJ/FFtoXZXTWEOxnRJRLtGGk/1K+K7wcn9XzYkV4u6k/hoXbpYm2oYzOOIVhtz/GbWDuog3FMNtwfA5d0E60B4djnyWccZy00T4lSzrkT9SPbezWjE9+9bgSDpVvvRrOhTJX6X1pf6CNskC5ijvcZ3McASDYOEGCACe5O4FI6ux4NAJlYbv20cG0sgzhDsOiLXhO047JsnGiVHVsEQEisAaB7ty3c9Ofh2p+oyxsq4VQdlw6hCfabnWHm3lxh6Mg8eUArrXbA/ZurIWKAMq3eMWOGb0DBDviafshlti2uGYAVExGfewt5uLfnE2eDhm3CpeEncLXrfOSC+mlYwyzXr7NxEts34h5IU/RB9CvsHZ8HsBz0WfUMYChenmc89f6oidd4RfF95mctERU++ThIt+g6B9LFl3GNi2vGFJfUpSfxhHEbyAeYfR8PTLys8y4+w6PtM0jGKTBQffLy4v+17ZH4g662RxHoBLsmEQwuaXwlYLpF5iiyhmfnuUiV+Tk5Ifrhsw7smJCSSGTpDN/oi/1gd2oPJHKxCrGskEEiMBaBNLCAPNLFgs1l2Vxg355Ppd5GK/zc2zneV36CVk28tFuvVgJoQpHE/LianXj4Nxu6kYzxlnAlN2t0FGZ1dckI47r+Ys6Gxvzwi1jsa/U8oE/j6dIq5ERLVSEwvi9ZNMKO+ZxceIhawI4kHIj5ALmGm7KeJjpNRA9XIypwWux/1K+K3mez6NzbclnmatJBxJaH0PEU4+tcWvXfcQytEfxCWenS1hzjpXrFXK6ti3lrYqD8cI8W/TJ0WUkmssck6sxSGKTfTofhH/Nxt1YxcsxBCrBdt9i6i5SKVI9uZnMlh8SyGH58ClFH8ZKoFN/maS5g0naMqzokK85YOKVoeFva+azf1JYiwA2iAARuAqBMgfzHMOVDgTr+W0KOs5vbDeEI66e8bcVdXEEJblZSUCqNV/hH5qxdtTaoG2y/bQ+h9wou1ubwh0rU0OVZGo9eYxTL6MGqzNeS60zddb2dezRugd9jPGXnUHH7zmbcvfrcXFsTYDHXCkxDoBnewr2c/bZvq57uL7oHFJHFzq+epire9mGdK++MNZ/aKY1ah7POocKLiq/UEf8Y+ILGEL/2X9opupV/hnzre26b54j+a9/iP0lliDLytF9nLmmcK62ig7FWWJfw1GKbsAj/7WTOVvss6LvYnKpyBfb0z80JP21f6mzle31aeaD6Ml4iPxItvM9V46M4+csApVgz3SLgTsaykuFfsYfPiICROAKBMLcO1o9uMKdRx8a6rMmJo/uEe0nAgEBIZf6H5IiNlcgEEnzzAvyFaI5tEVgiGCHYZFkqzffVtit7ni6vXu30k+5RIAIGAT4gmsAeb/Lb9++vWt9fj/PqfncCJBg7x3fyJu4ObI3rF156wi2nGvsirvRg7iYw1c0/OriRkBTLBFYQCDOxfnjIQsS+HhHBPB4DHexdwSWog6AAAn2vkFIx1nIr/dFdU7aAsFOCS7nct4zMPHNq5ytbs9ezznJZ0SACBABIkAEiMAjIUCCvVu05Iz1O51C2M2PBxO0QLAfzBuaSwSIABEgAkSACBABIkAE3hkBEux3DgDVEwEiQASIABEgAkSACJwLARLsc8WT3hABIkAEiAARIAJEgAi8MwKX7/98nvgfMThjDuDcOqN/9InzljnAHGAOMAeYA8fMARJsvmCc9gWLBPuYRYeLAePCHGAOMAeYA2fPARJsEmwSbObAaXPg7AWc/pGkMAeYA8yBY+YACTbJ1WnJFXewj1l0uBgwLswB5gBzgDlw9hwgwSbBJsFmDpw2B85ewOkfSQpzgDnAHDhmDpBgk1ydllxxB/uYRYeLAePCHGAOMAeYA2fPARJsEmwSbObAaXPg7AWc/pGkMAeYA8yBY+YACTbJ1WnJFXewj1l0uBgwLswB5gBzgDlw9hxwCPbv06+Xy/TrJxP8Tx+my+UyXS4fpi///DX98eNl+um3vxI5i8/C/TDGPAvXH3+Z/u0S2RF9xpaurH36ffl4mS4ff19JPJMfCaOA0w/TH3+jPRYXfOa1l3Dzxqy9t9amtfLftz8J9vvif/biSf8eMb/6Ne/f335Ia1yo/X//Mv0kNbzXxnVopA/2Z3vl+vqIuUabn71GtgQbC4UUgXjvMl1+FKKsSXEsTJ1ni2R1SN89E7VfgPvJkvAoLxwBt/xCUl9UNGZ9WcnXRdwkNld9rrNpyeajPSfBvue8oa6j5T/t8XKyU99ljfM2Vrw1KtfdLx/zxtJMH8bBiwPvMS/OnwMtwVa70QGARMLSzrUPSJ8MdooZksIN+m6bmOtJp37BqBhFXMqLR72/bP8Abogh2+5uCAn2mpxj3+V5SYweHyOvtuY1rlere+QZ165eH9ZmtzY/fh6xFjCGyznQEGxNFlMxao87oGCvYMnzZbK6Xp/IvtHnhkLZI9LRt3ikZq2ty7gxuZcxJcFexoh5RIyeKwfseiVrnBxxdPKhtyaQYJM88wWKOTCTAw3Bxt3o2JZzaCBEE8dEBuV4RHkWi084i5z/8756++fzNKJPFoAku8oUnem5kNL0mfTac9CpeM7KiXbrcQkH51x6xiTJ02PEZvksuAiOsWhXX8qZ7xncrN31+MlnODMoC0aQnW1SuupC0tgktp3kkwTbIQsnia3MK34yxutyQBPsbu1GUu21f5PfJKUa/tPHD/6Zbc43EjDmwNPmgCHYtfjMkcr4TL5Oy+RNyJ565pBVXQzH9IUxDRk0etOPUoBUemO8e0aO1ZNwmCfP9RgN/PDTTCqFSzx2gzL1S0o6v43P84sI7oZnIi64y5nvQqrzj03ji4bEKh/3kRcTbdP5FmoS7PPFVNcP+kc81uZAXXOkZko9VFh6pDr8aB3vxxrsnMHGPmYdUDr47GmJF/Ng7bx9zP6GYGei92P+NfXFJ4yRmMmOtCkm6hkWILeYjOkTAlvIZJQFhTJcZ8Kpi2XqU8clffU6BE3LQdLZ3d3wfIk41B1prUPv1Cdb605ymGxRlxBhi5u9zvoR62Sr3mWPz5GUe75KHD2fHvweCfZjFiUuPozb7XIg1/u445zrtVcDcV3rtbEu9/o8eA29XRyY48T2/DmgCTaQxEBUW4IWANGEVJNF/UyRRq/QDOnrBcHRpchkGhd80KTbytNyCmmNxVPvIo9MCCG6cee4FG6to+y2l+faJotbsclgiP2SXiTtSWc5ehLH4guGscnIHvH16H1IsHVeHT1etI/xun0O5LoYji7++Mv0Jf9pPrshonaqe+SZBJs70CdcN28/B5+nzmmCHQsG/A3oTIA1QUWSZnZe8xEEKVY9YlgCOKTPD4YQ2XldyyRSy8n9YXdD5BebhyaUFHEhvBqzICtiI+fTZec6y9a4pbHlLLuMkc9M0vWYgFkap2KHC4WJ1Tr//JgcTQYJ9mPE6Wh5Q3vOnDd+ba5/gjb7jrWy1ybBJsEe4gNnnk/0bW69UAQbd0TToFyMkABisRGiKDux6lkmq/KP0TiJOKQvjpOiWI9g/BSPscgOc0+XJbZLciqZ/fVT7iu+Ofa7JFb6RSzykQ2FCyYk2FMwNr6gHJHdfJox4bk3rrcgNPLQxsdtk2A/buzmihafMa7bc8CplXmjp7sZgfUb2716in1OWlu348/cJXbPkwOKYLe7oPVsc9nJxaIye1zE2UE1xWZIX9ZhdxjSzrPsEDtFs5BMTcJn5WRSKoVW6/CSoqO36M4EW2HmyInPxU6DW7ap4G8wTJPVvkgIwRaZSad6oVmyydXj2H7gfiTYjxUvLjyM1+1zwKvZ6Z76tx6QJPfaWEN7fQ5cH2+PNfOZGD93DgDB9gpPACcXn7yTq0mnJoPesz4xHNPn7sSKTWXXN9mhzxubHxa6RDX7JnKwYIbC6I7RCRNfEmQ8FlOQhbhgu0w+LM7N0Q2NcRkT5WcCrcZn+0C/jEFbXTvQ/hO0SbB1rkoe8JO4PG8OdNadWC/t8UinvmKtxRqL97F9gjr6vLnCOsHYX5cDQLCdXdBcHBIZS8UGSZoloO0zvYOqgzWmzzuGEfWEM8hyfCMWNP0n+vSPLwNILVG1clrSqV8utP0ZeNEttgTM8j3ZCV/EJRRqIelOcUb8ow15MRD5yVeNdRwjMmMctS/KppMuAiTY1xUHN99Pmiv09VlypUOwZdNG/dsBCwQba3WvzfnCc9rMgafNgUqwMyn0d5wTOQ2ENhIzIZNYVOx57FKw9J+OKwvZoL7YP/eVH/oFGxVBLDsJ2c74A0A5PgILx4IcJTNPipZ0g7wycVBvOieOOCrMwhhjRyHXUV4mwheNW7JDzqA7ZNr8BZVGZ46HkPL2uefXY98jwX7s+JVaUeYZ/SEm1+ZAj2BDXQ4bE7FGLxBsWOP4D81cGxeO59w+Xw5Ugv3Ai1i7W3u+QHHyrY8pCfZ6zJhnxIw5wBxgDjAHmAPX58B5CLbsqj/wiwIT+vqERgxJsPfFE7Flm9gyB5gDzAHmAHOgnwOnINjhuIMcfWCw+8F+NmxIsJkLz5bz9Jc5zxxgDjAHjpEDJyDYM2fquJv9tD8uCAUG/8eCc4yCwzgwDswB5gBzgDnwDDlwAoLNRH2GRN3iIwk258aWvOEY5g1zgDnAHGAOXJsDJNjc5T7tLjcJNgvktQWS45lDzAHmAHOAObAlB0iwSbBJsJkDp82BLUWRY7iYMgeYA8wB5sC1OXDBXT62iQARIAJEgAgQASJABIgAEbgOARLs6/DjaCJABIgAESACRIAIEAEioBAgwVZw8IIIEAEiQASIABEgAkSACFyHAAn2dfhxNBEgAkSACBABIkAEiAARUAiQYCs4eEEEiAARIAJEgAgQASJABK5DgAT7Ovw4mggQASJABIgAESACRIAIKARIsBUcvCACRIAIEAEiQASIABEgAtchQIJ9HX4cTQSIABHYF4Gvr9Plcun89zK9fQN1396ml9LXPMvdvr29gKzX6SsMj00lA/S+vE2oyg7j9ckRiHnh5EtwW+WMn3dDfQDCr6+X6fLaZCf0YJMIPBYCLcGeLe6dyXalz5xYVwLI4USACOyAwLfp7QUIZiGu6d6LYrao7uv0Gvv69XGf+ia2AZnJJEc4SSLS2gZ7z15HL2LN1+PQu3472ST6a795PGo/25JxNQZ9zGFsxCHhEv1rDYLOR2xKbKvf+ILVx0Dw8mN3bd7F8RdH9kDeCbmWULh5h6EQwi4D8FnTdvJOxpc569jdyFl34zFza52P7L0vAg3B7k+EXAR239VIcvtFZF+HKY0IEAEi4CMwU4vyxoO7/pdNCSC/oOBaohNEpbp8mbBOenLDvdonETBts+NjsH9LXe+NW8ADoKnNPEbbmgnkKtuCf34cqrKjtZyYiIkuLvnhAs5efojYpU/Jt4tDsD25Ou+maaRPtSH5H18qdALULtgKfmNOGMIfuib7986DR8wtBI7teyPQEOw4MTB50aI4ofdOWm8RQKVsEwEiQATugcAM0ZkyaXBqYyITb3H3u5Lbaq9HNurTkZZHNP26GYmFYyNqsfaMjMHxqZ2w8vjQEh6NLIcg1T6+n/V524r+eIa1XQ9y51h5V8jpWziqZHeC/XjoHBrpA9BnXvESvj1ajFubdzafk+TUb1ke2DHQfLzcGnCKXW6GgCHYC0l5C4Idi+vepP1meFEwESACp0VgnuhoEiEg1DH+c383T0YPfca6e5kU9+jVzdjXkiKtxRISe617d66ifk/PMh5WYtQ/81Kw2r6ubVbzUa4rZp5Ffl7VMf7zjXkXsJNYeLk0kncjfYqj4sfXdDxLJXnpVBtNbGV8+2uBHi5V2IZWo3+DDA55GgQMwU5vnt4uTETEIdgxicu5p/4iEIuk9MNJ5MiUvtjtaSJCR4kAEXgnBPqLdTDIXbCRTDi1LIxbTRCV98mmZicR9WL/3v3Sx+4uZp9fX+HHkqaOl7G1EbHwCjTq7+BRpYTWPOa6b7gS+9NnxAV1xgFJpmdelOD8mK6JbbS9nolGWTGeQkKzgXZ8vJb1Ln56LyN58AIGVnZyMfy4NW9MdXC+Lu9i4rY72A3WBYBqz0gfcT3aHrDJeY5ASx/4jFiYPokvjG3Szcell1s4H+ZzC0xlkwhMmmDHiYHJhAjlCQCFJSU2FI5clEr+Z3nhbFW5Z4pBSvgqY81kQevYJgJEgAhch0Cqcb0NBo+waPKTFmg73hs3bGeuoVbmVIiJkdQjN7lba4sQVSAoto4bFXOkeAQPJW52zVE9xYP8g9J0nODb2+v09hXIpvRySLRIs2uO9Sc9BzxsDBrsdd608vvHi5JNerzYKZ9tzOzL3g3yLihv/OzcC30x77xxtk90Dv1O7fkjHdg/Ckj/l+OTfhhauQT0SNriX9PRzyO2hdPIXLC5BfwlQjBylMVq5/UzIqAJ9kxhjYkob8wBqc4kUsUgy9OLQ0piIdyY4E1he8aI0GciQATeCYHOAi6718151JYUYD0TJ1RNlJuDn92a2Km/iuiAjiTH25H1yVnsX4gHCIpNXcPr0zE8an9DzNSD3kUmQbKAhG5I7vKwWfub/ugPtsEGxDsTumKCktfJIRwPYlOzM+Yd8y7a5dns3QudEYORPmGM6tfmTsIG/78Tm9gl50X51kATafsSVaQqG7KMEljxSxPs2dwqgtkgApPewbZFGP9UkPrV7sxbHCZfkmcSHSciyomJDrsGjA4RIAJE4K4I5EW+LNKVkOpNgmyUJVrhtlqwU7/tBDvb4xFdR0/UZuprtrR+ZJttPa8dcmuuHvd0DOKhdHVkRcxUHGQdcUiWJ6OHT1RuZMTxWX7Pb6XDEOJZXZITIZfEB4VAYHHdPw/5PnmHOWBs7vmK+Iz0aY7FZAyQ3DYwtd9U2C6J6Mu8XeAT0U6Mi8mLIDz6pQm2N8cbO3iDCEwuwdYTyiXJ+RycIuBYDPMk8XZzdHLmQgXn/+bmFyNGBIgAEbgdAoY4BUV5gfUI6dyGBNax7QQ7LfguyYrkwCEQSHR6QPXGYv85OZ1no3igGsEX8VLPw4UibD0SZLBQYxqJ6lx8tFteYuI4IWjtp9iJY9r4GsIcBs3ac7S8y3h5Nsd7BuvQHXNiuA9yjYyZANyGTOvwnuO9aM9F/zk/+yLTxKWXWyTYCC3b4wioIyIuIRYyjYmfkxdvtSqdohHnYfhXxWRipYROZ7QHJlirhHeIABEgAjshMFez8O9LJ3UtsQr32zrm9xswea7OIqFBUR4pwufRxNGdQIdIzYz3/Wzx0ObMvERIR+VTjwQZW9UYEVQ/LUEuLzEL44qE0i/5V9fC7K8QdhlQ+ssN/Exjig35kbyw2PujOPv9UO9C27N5JO8G+kTbcFNOtU0sxcyeXHluP6P9ImskLr3cIsG20PJ6DAEg2DkBa6UoEtJEl0SVt1WTdKW3NPzCGSeWFJ84YerClfQI+RY5/CQCRIAI3AMBn+gU0oy/QckbD5b8BCsTeah1bDPR8QhOgcEhA7KBIfVVEYwyUO8E9vrM6c51Wy8Vfr338ABLYlOtCfZhEtBsyijdHvGasz/ILGNSzIu8Hh6NXcHfl/YHlkWuHjC/th0s78R0F8OBvCt/6UUEpc+IgeSmfuS+mLZdwouh4R0dvOPY+Cz37/TTcXF8QxlikIuLPOQnEagIAMHuF0j5Gq8uJp2+WJy8xLS7OzZR3THVWLaIABEgArdDoEd05JgC/PUArHXWoPisEoGtBHuekGQiX5hhMMLa79dpLdchFfKSoGSjk86YFXigpNheqPv6hcXRHcfDBpB90WgUhhtZzpvdzU/361qXBmsilu4Fu15eXvQxBBeHFJeLekFDo2zc4FnOpfLXNVz5uX/uK2HbmndFe5RXXxTlfiu3tX+kj8hLnxkjMV4/zFdO7GdedNWxHBc3GxdHvpObev64hvImEYgIVILtJFLFKCcivH2mggNFLU/uUpicomcXgLZojUyyahVbRIAIEIH9EEj1p9QwJVgvxpFAQD1UXfOiL6SoJRu6d+9qcZyt2Q4hamqsQzRsLbfXrX0tTmvwaOXVFxiNvWCOZ2l7JAjWosUXhGRBsLkhyELOkQxnnLVtYRM8HHes38BmqenPCAJRjNjEIxDaxopDi6d9JuR8Dc6xL9hRZQ62nHyKIwfyTjblivqerGJKjnUZUB5Aw8dpLg41ZilvZE4GoW1cerlVX5bLuFk7wWQ2nxqBSrDjBNCJhMh4RVcSO/3Y0RQPd0LpBPaKRZLZvjWjLWwTASJABPZHwF/Ai55cIy+vrw2JKn1yIy3eqY7Vhbz/ozk7XjYjkBC0fSIbhH8gxtTgPGC2Tq/og/qjzPKC0ZIX7BvaDR4uQckkS53HtWuBXkOinmYzJ8lxVYBhBRenY3mWbalETQlojyyEx5mAlj8CEORbUgpiJNaujtDvrnkHhrlreH6ufPTzTnx2+QGoSc0ceycW2FXnHTxR9qR51oiyfZq49HILedFYboFlbD4xApVgPzEIdJ0IEAEiQARWIBDJiiW/K8bfsuu9bLuXnlti9Wiy3xvz99b/aPF6cntJsJ88Aeg+ESACRGA9AsfdyYu7nM325XoPl0bcS8+SHc/1/H3zjjF/rmy71lsS7GsR5HgiQASIwDMiEI4QlGMiRwEgELDOkYVdTXxforerK48m7N3y7l659WgBob09BEiwe8jwPhEgAkSACMwgcDySeZcdxnhMAH94OQMRH90AgffJu7vk1g3Qosj3Q4AE+/2wp2YiQASIABEgAkSACBCBEyJAgn3CoNIlIkAEiAARIAJEgAgQgfdDgAT7/bCnZiJABIgAESACRIAIEIETInD5/s/nif8RgzPmAM7XM/pHnzhvmQPMAeYAc4A5cMwcIMHmC8ZpX7BIsI9ZdLgYMC7MAeYAc4A5cPYcIMEmwSbBZg6cNgfOXsDpH0kKc4A5wBw4Zg6QYJNcnZZccQf7mEWHiwHjwhxgDjAHmANnzwESbBJsEmzmwGlz4OwFnP6RpDAHmAPMgWPmAAk2ydVpyRV3sI9ZdLgYMC7MAeYAc4A5cPYcIMEmwSbBZg6cNgfOXsDpH0kKc4A5wBw4Zg6QYJNcnZZccQf7mEWHiwHjwhxgDjAHmANnzwESbBJsEmzmwAPkwF/THz9epstl5r8ff5n+fddYZhvX2PH3L9NPlx+mP/6+4WK7Rsds39+nXy+X6aff/nrffJm1cU8cN8TzXfNvT99XyMJ4YHsrFtfIsGM/fSg149dPK3xC261MfBbbO+XJop6N9jf2Us69iD0JNpPvfRfLG+LPHewTF9JDLkYbFtpD+tHLGxLsey3MD6UHcxjbN6ztY/ik+SgvhF8+fpi+3MSmDfPes+NQ2PVqAO+P5V7CiQTbS3TeOwXpJsE+cTFcWozizlVaUP/97YfpsmZXefP837DQLvmx2ZZbxJ4Ee83i+jR9MYex/e65m/I17lxDPdg/LhvmvYfNobC7Rf14Ppkk2F6i8x4JNnPg2DlwyMVow0J7SD96CyEJ9v7krIf1A93HHMb2u9dQEmzm6/vOIxLsdy8C75sAZ56A3ME+cW51F3KfBMZd7It8RSwLb/qUc91xpyvKlXPe0r+P45eP0vcyXT7+ks6Jm93ypLv2U2dBHT9s/0uxO9jh2y5fg7vzeVEHnAF3+laZgu3v+jz8x9+bl7E5HyJmZkzsD7jNjf/u2Djbv2CWX4DkHL+xIfg5G8+o9zKl+Nk4hFyx91LMR/Jq3n6bf74eLwfm5YqcZVy+w1nmMF+6OezEZnZsg9mH6Ysnw6zT2i8nf3+rZ69lfsunh1OI/aJM+J3EbJ5kW7W8kAtYTwT79Bmfod8q12z8eV1r0rGxIME2E/dRAkc7lycWCfYyRg+bR7gYqTmcFiy7iKbFThY4WdTqwlwXQ+mzvBudFlnpD+SsIYpVTyKH8ENB44e2M8Uv6ikyxXYrA64VHp8nS0iTDrApkqd8bezR+VF1Xwo5bfFe8qF9nrCWmLXPM7aCgbFxsX8mcZFgid1RhsZsMZ55DBJskfnvbx+mP/4WfCq2yTYkV21eLdtv57HoAfsdf5blVjklnl051afZHI7ja99kQ71uxprYRBw/zf/wt5HZzd/kX4zXwhGRcZkyz0fmfe0T5lFvHgfsG79Vrtn481rXpePiQYJtFyNeN7tRj5LM1k4S7OMWHhur1ddmIa/j06IqZE3ua7KRiYWQrTDnvQVtblH2+gtZECJYdud0HJQtyg9NNMX2tAMoi3W2vehIsqNMT7ZuMgAAIABJREFUc6+MVzqAdJRaB3pVX2237J4XMpbHa90gq8j/PCkfGh1o09rxA/0lLhhvS3iiTWZnVsYJrqqPk0PSH/WoMRlPlVcj9nfiIHZtjYNnr8Ul91E71kEf+oDxxPbIWM8GJcP3XdsDGKqxkFdoL+ZlbEO/8qwjM8pfyJN/YGyRZzBb8tvVY7HgdalxiPOB2iTYBwrG0ZPl0ewjwT5xAVYLKfqZFssRgq36ePLmFuXOM7VL1emjdpQ9vViTogzcAfX9UzJxfGijDmzbfrZv89zXrQk2xiK3Oz4UkhRtkheIgfFLPnT0qXjLkQAhqZ1YqXhGvUKuPFLm4OPZ2tFV6mtjv8XE0bMYOyF4y7mk4hltgR1oyQn0q9ceGeuRcJQn+uRz7lmDAcRoDvM1MjtyVJ6IrfgZx7XYlzlgbY82Sa7Z+PO6zBXE+IBtEuwDBuVRkufodpJgn7gQdxdFn3xE0lDOQMLCK/Pfk9dZTEPea3kVZ1xoe31kJzguro3etPsl50XjbrGyw7E9+DC3IKMOJavaXeYy9hVsyucMtkJUY98lH/LX5XmnVxG6kfGNjUv6lu3uxQrjqTH24uDca2wVoosvFEv22zg5egJuUReSsiW5y7jY89MlL/M59iaH0d9CKgOxbP9L5NLxBWWU3MsYrMpfkD03bu5ZwTW9ZAzlyUgOL71YNLG0OcDrUrNsjhzomgT7QMF4hIR5JBtJsE9chLuL8AxpODzBzoRIkVVLyIA0YO2aW5ARqxVkop3rM9gWm0d8yC8oeUwgsXV3eWA8+pO/jm/+DKPyc9nuIeKkMPbi4NxTtnokccBfjHNsO3rCfWXfiNxlXNRRkMaO7A/6iG0Vg14tcnxBGVbnkkw1FmTPjZt7VnBdQ7DHsecOdi8vznGfBNtOYF7zDDZz4Pg5oBZSLMYzpGFHgt0jHmrHs7dwo+29NuSgJn9AGqBPIlfOV/mhz4COaHfYUca+KD+2Z7AVgt0Zr31AmxIZKURjZDz2wTbYq/UN2N2JlYpn1CU7xF4cnHuefajLez7zDUl66XH0DMZ5Gy6dvBK80QdsRz8Xxi7t5IoO+UT5ck/OjTf5Czgh5jAu4rlGZkdOmyet3x72Je+DTWhHbEuuYX1ju33xPy4mJNh2svH6+ORqMEbcwT5u4bm6SOJipPIhEba6IxowyDtKexJsjxjke3U3FRZ4sFEttOiHS0jEdlmwk8z5HxqauKMO127ATPU1cvJYja3ejU4vHmKrjLc+hPsZm9/MX4wYwQBtHOk/YrfYo/457Yy1enkQ0uPF1rmHtkoOIEkbsl9wlM9sF/6YUki52DokN8mZjeccdjKf0Edsj4z1cFcyxGf5dDDGHxWqsdAXMZc4lE/oV+715oTXN90r834F9iTYEtdzfpJglwl1zgBfTWQeGB8S7BPntFpItZ9xN0kW/0KuV/zASHJ+dlFuz2EnvRf1r0YmMg2EM9oNRyKUH3mhBuJUZF5ERu6Df4s4y1SLtfgQPpWO1u4u4UcZsZ10jxAyfAFofUjxCvd/+tH+K5sDGCh/BvrPET0hpEJQS97In2ODeCqck16NuXNP2ZrzVOXViP06v+XlJJxrLvqVbaH/iNzUZz6eki+Sf5JPnRw2/i7m/2qCLfbUM+z9/IV4GLvsuqhk2FwwY23fkt8ll8axL/Gz87SJp80BXtsYHvGaBLtZRJi4R0zULTaRYJ84l82iZ/OjLHrhx1U//jJ9Cf9ceiFPsPDK/PfkKSLkY5kW2/wDrh9/mf4I//BMWWjTGNUHSZFdVMs1/CCsfO0tZCqToo8fpp/gh2NqoRaf5NPxTdtUyYol4xrXrPu3v9S3XFEW+pzJQflhW+ODwQVeKKK+pfHWn6X+gwQ76Fa42HhmPQlrJ4dGyaLNq0X7be4N5sCi3MF4WlwuQK5LzmYCHnUCGV8aO4qZ5HL+VHEq81rIv+jHGMm3KMZ2kDsm0+Ruri/NvB/EXs1bxC6PV8/BVj0vbX7w+ij4kGAzadVieZTE3MMOEmwW2j3y6FgyfFK0xca4g2zI8hY5HHPvebZfDjxy7Ji/98476ls7X0iwSbBJsJkDp82BtQXx+P33JVfN7jPnwgPMhX1z4Pg53yd2zN8+No8c17PYToLNBeUBFpRtRYQ72NtwO0txO6cf+5ArPELDr6EfbZ7skwOPPD+Yv4+Ws89pLwk2CTYJNnPgtDnwyCTCt53kysflmRZw5gBz4Jny/XF9JcEmuTotueIO9uMWJi6gjB1zgDnAHGAOPHIOkGCTYJNgMwdOmwOPXJxpO8kFc4A5wBx43BwgwSa5Oi254g724xYmLiqMHXOAOcAcYA48cg6QYJNgPwXBRrLNNhEgAkSACBABIkAEbokACTYJNgn2LWcYZRMBIkAEiAARIAJPhwAJNgk2CfbTTXs6TASIABEgAkSACNwSARJsEmwS7FvOMMomAkSACBABIkAEng4BEmwSbBLsp5v2dJgIEAEiQASIABG4JQIk2CTYJNi3nGGUTQSIABEgAkSACDwdAiTYJNgk2E837ekwESACRIAIEAEicEsESLBJsEmwbznDKJsIEIHzIvDtbXq5vE5frYfx/mW6XMx/L2/TN+yr+r1Mb+ohdmSbCBCBR0OABJsEmwT70WbtXe39Nr29XKYXd+VPzy6vDb24nYWRkNyDiGTfLCG6nWeDkr9Or5dePAZFjHa7G9ajBnX6rbFzTd+OOrz99TUQaIdgf3317+PgaMtlkunz7e1leQyOv1v7jjk359POseurOurc71vcPjlIzFrDnuoOCTYJNgn2U035tc6SYB9rU3HPhTPIqi8rgeCpF6kbEZqvrw4hXZuWB+ifCPEMwV54OYvkXNh19ifcUzE4gJ/TtGfOXeHQjfKxtYgEu8WEd7YgQIJNgk2CvWXmPM0YEuzzEuxpmuJOaz7GYAnhLQjNyM7uA8ytRK5fprc3f6c6Prd4Kr8SaTX8eloep4Tc6YIE+05A76jmIDHb0aNHFEWCTYJNgv2IM/duNpNgn5pgz+URCbaPTsBFyHPnhcHbnVbCeth25Kmxd784CFnrYbY7HtzB3h3SJxVIgk2CTYL9pJN/zO31BLt+dS4/8KpHAjziYXft5sZPziI72z9/vf36NS+a8qMzu3UYN3PF3st0eX2LZ88vQqSiXjkvK7uP6TOdwbX3kqyoJo9NP3irWAj+8/ZLL/kUsvM12Zf98Y4VjMiN8RBMXt6mt3CmWLDZG2vcLQ/nyF9fp5eLYDpNKbYYAzjbr/AXLPLnop31GIzOH4nZcm4YjfXSJcR5zmT/5IeOAmsc7Ng8ez8+FHvTp5Kb8WlzbMuY6l5qJRkvbzrnSp5A97mc49y/du4noDXGNrdlPknMZHtAcjz3t/NJ5Q/UgKDS9oV4szmPAAk2CTYJ9vwcefKnmSwM/sgxFX+9kMSFNRPV9rmW3z4Ppxgukya6dVFZ7J8JdiQewnDygoGkNBHNane6tnr14iUyv729Tm/fhPRY2wJhFLl5kRPSHteu9odtyt8m+0QPnNV1/FnGxeA6yQIMi2uUa/0RX5Jh2tZqWyFf1jYkpPkZvoRIiJpzv9jXYuLaWe1Ox2Dyteo7YK/VZa/Rn/JM5FobJH/kaI7GMg5X9hWBudHKTXGey7EtY3p6ITecc9lLOdc+59yvtSFhrueTjUPguqFe2LzC3JYcS3GXGteMw/mE7ahSjyXBbuMweocEmwSbBHt0tjxlPyBestNpPwsr0gtmgQtJSEMgUjFPItaOH+gvBLvYmKxSC1mzwIQ+mZgIGVZ98jMl07mnxmQ0EItMamURdPEqN6Vh7Mq3NXkZwKWJQ92p0uRYFvMBmYKZwsUQefQf8cH76JOLv2BROk4vhXQkfLQJYLvy24mZfJMheo2q5tKxW3LHxjXGSOS64yQGgrnV5tiLGEp3JXvLGBEkn44MeTkUf0ZyWWEfZCe5KVYQI1Ebu8AZdzV+oP9IPnr4yTjxTfXxsHDuqTHZIRWXEfsRiAhG/AtC87ntEOyoV+5nmWifsis9V7mKfa1JvJ5FgASbBJsEe3aKPPvDzkIQYUnPCiHzoMrFve7U4KIqhMLZyRNZdnws9j0CIjuDuKOX9G0hO30SbnyItjp6PFudxUxcTWICoUD71dNCSqw/+uiDHdPiohbQ0t3E07O/9G1lCmGytild6D8u3Lld8wQVSZ4YkiBd0E5sy3P8VM+dmDXEEQc7bfTHeaxuxb45d3vjlH1qtB97r7+S7fi4OGZA7whO0Q7MZTNvoh2c+wXtBq/yJDW8uGGX+FzmSI57PqZk56Talc7jNs091M92gwAJNgk2CXYzLXijIrCWYGeSJrvcYbtFLfh5RzNvwyjyFZUujG8WmYX+eTfKLjCoN7bLMY7q+RaCrXaXGluFlCKpWLK/2pNahqTIY7W4hpvzctF/EVHGiBON/fMyryLYEZpAxuA/sSO6E/5BFyEP1eLYQjtNrpme+TypvKA55HOEOKLQJX3Yt7FT7IBO2Adup6YTe6+/smnLGKt4FKel/ODc1yR2GS8VCRVX9SRdxFyQOZJiVuaT7MbLMNU3x2XL3BN5/HQRIMEmwSbBdqcGbyYE0iJgCSo+qzvYecGwxdwsDEjuAomtsgfGK0Ix0P/QBHvEfpuHDmEKXdSCuSwXY1A15HFCbG+AtXrZUjaDFfGcaSbakkudvnEU2mlyrUrNLew7kBvNeHtjSR/2R93Yxj6z8pzYe3KUjC1j0KDQTjLqPE3PdQ4t51wYhWM49+E3HgK5ip3czJ9zzxK48BKaYhZ/uxLHCfHOsmLemHsSHyHaI3PPmMhLjQAJNgk2CbaeE7xSCKSF0y6uqcscIatC4qKKO8SFFKTxwud6xxzU+DJWSGW7C6j6j5CDzsJ18x1s9KXClX/IhLvc8LDjj8JuQC4SnSp9Jp4DMoeIGGIdZbaLfLEn9s3xneuLtmG7CIKdU/V8hDiCEK+J/shztFvuhU/V1yG+QnCE2ODY2HbGKH/ygCU9i2Os4gGcPJniD+d+AhTjMooXhqIzJtapUETjc5lPGLM8rzGvVF9UktuYw0t9neG8lRAgwSbBJsFmNZhBIBXnIYKNRblIzMW9/AgtPMhE4S187Q8EeWQ8LjIj/TuEVBNMh7jkcfqvl+jFq7wYRF8dGWir4BFtzuR5yH4ZKJ9JT7Er31b+jMj1bMsLaflGAvuMyBzBGv3P+hI3eKl/KUZcRf3QVx6XT+wnuQV/4U+OvsQcdvra3FZYFiWdBvpTuji5IEdgIGkKMSrj5uZa6OTIVf5kQcqmLWOKQSIw/rhuFqeh/AAfOPf1XwOJSHu1EmPhxBJ/XKrmSOpbYhbjI/VLNifStZvvmFdKLtrD9hICJNgk2CTYS7PkqZ/PLfp5QSikIRX1QtCEVMSvHIFI5/svL5ZUDYzHwi8kuOjHs4Sizyw0OZZ2UYnXsNMWyU+wW3Z91CKTZILaq8jPCF41BTNGeB5Z2RZ6DuAosRH/8My2OHYLrFEm2p3bhRBY+7BvBSO1UKaza6piq/qO5YZVp64Vma1Pkk7JwXw0Al8mQ1frU0dWlerknfIn91RytoypGlNrBKfUZySXw9zi3B/HC6OhctnmusonG7Ncq2W+Y9/c3jT30Di2GwRIsEmwSbCbacEbFYE1BLuShvLjmkDWsJhnwWmhwL+rWx7Ec4Td8VFWJS4iu9s/k01cPIKmqF8Wm6I6/I3ZevY3/qMr0kf5kBYv4aFpuHPP2ho6KvIzjlc2sZDnl7e3uKso9mpbxuWWF4ngt/zjOiLM2p8xEJ2RTDm4zGOdF/qRf2hGsA/OKz0Vjdiydkp8JZbw4pTkSP5YEpLkerlhNNZLG8/6JB/1kR9tik7oEJoK006fMmRLjm0ZUxTmxiBOypc8t524ce5nWAfxstEo+MX8hqNkCmsnZvl5nJ+qr81D2FgIym1faxCvuwiQYJNgk2B3pwcfEIFnQmDuZerxcIg7pe4/kPR4vtBiIoAI3Cq3A3m3L8iol+11CJBgk2CTYK+bM+xNBB4fgbjzandMnd3OB/d01W70g/tK858LgVvk9rdv39xv954L2f28JcEmwSbB3m8+URIReBAEEpnGM7Ppq2f4yvlBPPHMxKMvcuLF68d7RODRELhVbqNc7mLvkxUk2CTYJNj7zCVKIQKPhUA+W1nOVOOZ58fyhNYSASJABA6HAAk2CTYJ9uGmJQ0iAkSACBABIkAEHhkBEmwSbBLsR57BtJ0IEAEiQASIABE4HAIk2CTYJNiHm5Y0iAgQASJABIgAEXhkBEiwSbCfgmB/Z5xPG2fG9jNjy/nNHGAOMAcOlgMk2AcLCMnCfmQB33yJ6364EktiyRxgDjAHmAPMgfkcIMEmwT7tWy8J9vzkZ3EkPswB5gBzgDnAHLhNDpBgk2CTYDMHTpsDXDhus3AQV+LKHGAOMAfmc4AEm+TqtOSKO9jzk5/FkfgwB5gDzAHmAHPgNjnw8AT7y8fLdPn4+/T9n7+mP368TD/99tdpCSMnwbpJQIK9Di/mF/FiDjAHmAPMAebAPjnw8ASbibBPIpwRRxJs5sYZ85o+Ma+ZA8wB5sDxc6Al2J8+TOWfzr1cajvuEqNDR9gxTjagvb9+Qht3bEdcPkxf5EiJutZY1F31jn41ttNH9PBz8zcSJNjMLS5CzAHmAHOAOcAceI8caAj2v7/9MF1+/GX6VxG7TGTV/d+nXy+XqRLa0OeH6Y+/UyCDnJse1/j7l+mn8AKAxD/fu4Vei4u+Riw02faCqscy8T2M9rhHgs3c2iOPTiNDambZOIENA1Xvt+aNt05slcVxq/MuxreuwavH75IDELej2bO3f5S3efPr3XPzTrFrCHbcfVVEWiZMIpGz5BV3v5H47u7MjC3Rhv2LjN2Vttc1YZBsC3b6sz9W96syeX8LFiTYzJsteXPKMZlc1w2Rz1N80b/sWStJsJdy58vHvV9qts/xI9myhBufb48zsXs/7AzBzgWyQ4775Pu+DszbMe/DtmRLMuvLhb0G/xff2mfG7v4iAnY9oWwS7OeO/7a5fk7M/Jf6vWtlludu0JwT11U5dqSjgUey5QnXplV5Q3wedqfcEOyZneF/ZMcjvYGn3Q98G8/FNX79GHZFfCKZxtWz3bij8j1M+lCc827Lxd1dWd4hVkcwYiGp+up5bb1zM2vXPxYXfa2wiPq07Li4leM0eqxMtFn9Q7hwARMs5ZMEmzkhufDcn34tDpioWnn1Qk6CPZtncW3ANfMd5+eRbLk6794RR9r+sOR3dq7uFFdNsJ2vEdEIJJJ6FzkXVtn5LgQZz2h/nhLRhAITJ3ntk4r9D9NPczsgcYwmsGhjaKOd9tn3bFvdjV62S8aUlwGDE2JhdSefwV4zNti3Cy47JUSD1wPLJcHmwnOmfL7Gl6YOefMaa1OuzXVDQjYpoJaV2pWfffwl/qnU8hselJc3KX79lDYYLpewDqR2vZfkxDqbxyb9sGZku1OdFZvCJ/QZtN3iqWVqP0Nf/byuW0mO+JLXQjnnLmuisUnWHytT+TEToxIXkR/6RszAboUh/F6pY0vc4BK7y4aQ1BDxT+I3ECtrj+cP75GgnjgHNMGOEw8mqHE8FYNUyGLBlskdx0GBK8UIZDl9QmFCOQ3RNPpLkZsj4EW3tgeLYFkAgvwBu/zCVX1rfMj2Jbxqv2iDLToD+kdwSf5JMeRnwAP/R3yYE0+dA4psebVRCJoljpI37e60rUvp+lJ/JJ91po0JIGYff5/+/e3D9Mffcq/WyEo4xcZWL65DEtOou7sutDJknHw2tTrWZWtXvZZNFyHK3/PLQiS+si5m/0sfU+tX+6HwDHFJ+BX58Xm2camva8uIf7XPYqzQHmctF+z5KXOMn2fLBUWwvQmPDtcilgpWmti5eElRkYlkJnAca/sIGY6FsSNH5OXPaGO3kKYE7fVJC0AtEMG3ZbscEq58QyxAXuyjdUUs1Vjo3/VzDBeME9spD0iwWbA5FzAHhNDKzq+Q2NynIWV1bFoboJ65fbN8qc+qT36m1gDnnhqT9auaqettia/qU+0OzxvbTa0Volq+oYzPUU+yUz8XuYKh44usL4KHshHlg72qD9wPNjnP1FoXscsxWuqrnvv+aX2Of0uxQnsazI1vfM6d7BPmwAqCjUQPJyS2YdI4E7h8rQVfQ9U3/o4cA7oqKOZZKrZop7XH/kuPuWhYe+Q6LwZWp75Gu3PR/Pgh/QnB5mu2XJSl4OKuh+jEz6gf5YM/ru98XhZc7mCzYHOO+DmQiVGqx0ukOdSUVIPKTmnAVdX3WnfqJozdEffqmCPXI2UdXWWux+fmmEiJvaOjPMt2ezqxT0+/GufrUWtFT47omvWj4tk9RoL2xHYPExO/qBfyQOxBeV4OqOcZS/TRey6y+enPTeJyKlwUwVbF0QY6T9h6Pi5PSLwPY1Rh6fQpBTKOCwXKmeQgM/RXcs2zJC8VOr3bkO6poyFh7JBd7S6z2vWOMsTurCcSa5/ot2N7X8nKojWGi8ZSxj73J3ewnzv+nBML8c/1r9TFTj2MNQvPOEsdNvcC3moNUfL6dVnValVPs/1I2mLNz7VVNiPCRkTTJ431bG/yojNW+sU1x/FVXjyS/ck/9RIiOMmGSqNn3A+xJfkj30DAueqynslalGMhGIVP/PYAbYltkIljyiaRE7+lWHnP3TV7IU855lSkU3L5GT6BYPuEUEBQRQYnpyqiMlGMLLeP9M2fsY983Wae4QRbmLTKzjyuW2RH7Pon+VILp7l2sJC+rS1m7Ij+UVwQI7ZjQSLBnplHzBEuWiEHYv2a2SzJ5EuRYCGODum8PcHOa4uQVsljrMPq3tIGhmDQX3vaOi7zCknnWoK9wg/xBz6TTZkUCxadtdHti3hhG3TI2p8+0Vdcsyuhj/1QVsceLVew5CdxOV8OAMH2C0QMuiGCuuAY0hgmaO4vRFPe9Ot1BjJOxjxBcWJ2J3kYlwsTvo1Lf2NnnfC9ItvxGe1qvhrTYxQW1ofGHj12X1zOl5zXFhwSbObEtTl0ivGxDhki5NXMTr1SO58yzta6fP/mBLvji6rD0ZZUa13bxQf57MiMvszsjusfv9vanuZetEsIMGLW0dn6sTCHca3qyCw5jH3RFrwvmDSfyT/1ouXpQ7ne80bugn/sz42AB86BSrDjZHCIaJww+uslVUSb3Yxc2MpXS1Bo8AhIliukWxWiJUCzrap45nsiLxWV5SKbChosPsYueVkohcXghFi0xdG8DJixwcYl/atwWcLtyZ6TYHPxKuTiyXJf++2Tv9inIUR1DYi1zdmlTrIdwiW/KRFCqepdv3+prSFGcQzU43APbYxt81w2XWB9mbfdzgvPNtw48p5L7Zad79RHrz/mSOMGPzCO7lqAeEF7sS/a0mwi4Zqt/VsVK7AH/WDb5h+vz5oTlWDHCeedw7LFrD2THMEp43+Y/vj0S/yRn5qMhUyKDi03FkRvV7q7MKaCVn84qeUFmxJ5FX34qfvqfvpZU/BN0UC7Y1sWl2x3kp2LlBkrSTWnH+VLf36OFSQS7DGcmE/nx0lqjCaAhhTG+pQJdm7r/honVdvk/HU4vys1EOVlEqfXBIe4ejXSIYO4uRJrZDw3nGv3gO02560v/jWsDY0OgyXWf4WHyMjrF6x5jR927Wt0emfe+xio9cngnPwV2+RFB/8owIZYGR0Wc17r+UQ8zodHJdh2Ml9zrQri+UDjRHiMmJJgP0acOJ/uFKdM0OqmRN2tjjHIzwMJToQLNyVqG0m36vfjL9MfH29NsCv5K34EkrrBdpt3yhdn514/N9jN7QILwS477Zm42ngYP6x9GKPie5EtuLQk2e1rbXE2pDDOcpxRvSBF+0Ff4Ay49nvPr+EVHMvjIg+WA1cT7Fh0cJLLRDX33GLxYGDRhzsRgZ3yggT7seLF+cV4MQeYA8wB5sBZcuBqgq1+hR6IEewknAUk+vGYE54E+zHjxvnGuDEHmAPMAebAo+fA9QRbdqzhb2eqr5F22o18dKBp//2LBQn2/TFnnhNz5gBzgDnAHGAOfJ52IdgEkpPpiDlAgs28PGJe0ibmJX</t>
  </si>
  <si>
    <t>&lt;div class="al-pd"&gt;
&lt;p class="al-pd-lead"&gt;Laboratuvarda bulunan kimyasal ve solventler kapalı kaplarda olsalar dahi zamanla zehirli gaz salınımı yapmaktadır. Bu durum kullanıcılar için oldukça zararlı sonuçlar doğurmaktadır. Laboratuvar standartları ve iş güvenliği bakımından bu tür kimyasalların özel dolaplarda depolanması gerekmektedir.&lt;/p&gt;
&lt;p&gt;Kimyasallar ve Mikrobiyolojik laboratuvarlarda yapılan uygulamalarda önemli rol oynar.Kimyasal risk, uygulamalarda kullanılan kimyasal miktarının minimize edilmesi ile azaltılabilir. Buna karşın saklanan kimyasalların uygun depolanması ve kullanılması ile kimyasal risk büyük ölçüden azaltılmış olur.&lt;/p&gt;
&lt;p&gt;Standart depolama özellikleri, yanma kontrolü, sıcaklık, havalandırma, ayrı tutulma ve etiketlemenin belirlenmesini gerektirir. Zararlı kimyasalları depolarken her kimyasalın yanıcı, toksik veya çevreyi kirletme risklerini minimize eder. Kimyasal saklama güvenlik depoları laboratuvarlarda ve atölyelerde zararlı kimyasallarla çalışmada etkin çözüm sağlar.&lt;/p&gt;
&lt;h2 class="al-pd-h"&gt;Teknik Özellikler&lt;/h2&gt;
&lt;table class="al-pd-spec"&gt;&lt;tbody&gt;&lt;tr&gt;&lt;th&gt;Model / Ürün Kodu&lt;/th&gt;&lt;td&gt;MKS-60&lt;/td&gt;&lt;/tr&gt;&lt;/tbody&gt;&lt;/table&gt;
&lt;h2 class="al-pd-h"&gt;Öne Çıkan Özellikler&lt;/h2&gt;&lt;ul class="al-pd-list"&gt;&lt;li&gt;TEKNİK ÖZELLİKLER&lt;/li&gt;&lt;/ul&gt;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</si>
  <si>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class="al-pd-lead"&gt;Laboratuvarda bulunan kimyasal ve solventler kapalı kaplarda olsalar dahi zamanla zehirli gaz salınımı yapmaktadır. Bu durum kullanıcılar için oldukça zararlı sonuçlar doğurmaktadır. Laboratuvar standartları ve iş güvenliği bakımından bu tür kimyasalların özel dolaplarda depolanması gerekmektedir.&lt;/p&gt;
&lt;p&gt;Kimyasallar ve Mikrobiyolojik laboratuvarlarda yapılan uygulamalarda önemli rol oynar.Kimyasal risk, uygulamalarda kullanılan kimyasal miktarının minimize edilmesi ile azaltılabilir. Buna karşın saklanan kimyasalların uygun depolanması ve kullanılması ile kimyasal risk büyük ölçüden azaltılmış olur.&lt;/p&gt;
&lt;p&gt;Standart depolama özellikleri, yanma kontrolü, sıcaklık, havalandırma, ayrı tutulma ve etiketlemenin belirlenmesini gerektirir. Zararlı kimyasalları depolarken her kimyasalın yanıcı, toksik veya çevreyi kirletme risklerini minimize eder. Kimyasal saklama güvenlik depoları laboratuvarlarda ve atölyelerde zararlı kimyasallarla çalışmada etkin çözüm sağlar.&lt;/p&gt;
&lt;h2 class="al-pd-h"&gt;Teknik Özellikler&lt;/h2&gt;
&lt;table class="al-pd-spec"&gt;&lt;tbody&gt;&lt;tr&gt;&lt;th&gt;Model / Ürün Kodu&lt;/th&gt;&lt;td&gt;MKS-90&lt;/td&gt;&lt;/tr&gt;&lt;/tbody&gt;&lt;/table&gt;
&lt;h2 class="al-pd-h"&gt;Öne Çıkan Özellikler&lt;/h2&gt;&lt;ul class="al-pd-list"&gt;&lt;li&gt;TEKNİK ÖZELLİKLER&lt;/li&gt;&lt;/ul&gt;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</si>
  <si>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class="al-pd-lead"&gt;Laboratuvarda bulunan kimyasal ve solventler kapalı kaplarda olsalar dahi zamanla zehirli gaz salınımı yapmaktadır. Bu durum kullanıcılar için oldukça zararlı sonuçlar doğurmaktadır. Laboratuvar standartları ve iş güvenliği bakımından bu tür kimyasalların özel dolaplarda depolanması gerekmektedir.&lt;/p&gt;
&lt;p&gt;Kimyasallar ve Mikrobiyolojik laboratuvarlarda yapılan uygulamalarda önemli rol oynar.Kimyasal risk, uygulamalarda kullanılan kimyasal miktarının minimize edilmesi ile azaltılabilir. Buna karşın saklanan kimyasalların uygun depolanması ve kullanılması ile kimyasal risk büyük ölçüden azaltılmış olur.&lt;/p&gt;
&lt;p&gt;Standart depolama özellikleri, yanma kontrolü, sıcaklık, havalandırma, ayrı tutulma ve etiketlemenin belirlenmesini gerektirir. Zararlı kimyasalları depolarken her kimyasalın yanıcı, toksik veya çevreyi kirletme risklerini minimize eder. Kimyasal saklama güvenlik depoları laboratuvarlarda ve atölyelerde zararlı kimyasallarla çalışmada etkin çözüm sağlar.&lt;/p&gt;
&lt;h2 class="al-pd-h"&gt;Teknik Özellikler&lt;/h2&gt;
&lt;table class="al-pd-spec"&gt;&lt;tbody&gt;&lt;tr&gt;&lt;th&gt;Model / Ürün Kodu&lt;/th&gt;&lt;td&gt;MKS-120&lt;/td&gt;&lt;/tr&gt;&lt;/tbody&gt;&lt;/table&gt;
&lt;h2 class="al-pd-h"&gt;Öne Çıkan Özellikler&lt;/h2&gt;&lt;ul class="al-pd-list"&gt;&lt;li&gt;TEKNİK ÖZELLİKLER&lt;/li&gt;&lt;/ul&gt;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</si>
  <si>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BIoAAAIaCAYAAABPp6aMAAAgAElEQVR4Aey9TY4kt841nKu5Hnl6YdS8F3B7Ba/RQM0fj3sHjwfVgLfh1+jBV4NvCx7fUW/Es3hBSpQOqZ+IzMqfyMxjoJ0RIYkijw5FBiMy6/D9//v/l3/+/pP/iAE5QA7skgNL/o/7FPdpcuAyHKCPXQZX8pW4GgfoY+SCcYGfl+ECfewyuJKvz43rgYWi5yYANwCu/945wOBPju6do/euH32MPnbvHN67/vQx+tjeOXrv+tHH6GP3zuE96s9CEd8i2eVbJHt0Fup0myDE4H8b3Mn358GdPvY8a02/vs1a08dugzv5/jy408eeZ63p19db626h6L//86/lcPjX8r//t6PI//0/y78Ph+Xf//PH0QWG7/85LF++dWSGYs3WfiTKOpbEiBjdOwcY/Mnhe+fw3vWnj9HH9s7Re9ePPkYfu3cO711/+hh9bO8cvUf9uoUiKdQcDv2izqxtDsAfy//+PCg+uULR1n50iDnexIf4PAYHGPwfYx3pj/tdR/rYfteGfvMYa0Mfe4x1pD/udx3pY/tdG/rN/a5Np1CUCjX//rlTKJK3iX7+1/Lv0dtGruATQfm6fDl8Wr5P+8iYrf2ifJ7TEcmBR+QAgz95/Yi83pNN9DH62J74+Ii60MfoY4/I6z3ZRB+jj+2Jj4+iS6dQlAo1//s//2q+XiZvE/37P5+Wf0PBJ31NLb2BdPj5/yz/hUJQbfvX8r/fpMhU22vbYXHjtBhV+z0K0LSDGxg5cBoHGPxPw22db7LXy97dL+Cnt0fjW6A2Ju/5zUMDaY9j/lz++fZJ31I9/Odr/yvL+SvN8iariwcaT3DOvq7rtl4Kw8eQSx871zoaV/s8vapPWS7Wy6nQ35q3x82G8d5AfzueL/Sx4zHr88z4uW8fc/c4TZw1G+hj/TU+jSv0sdNwa9fA+LlvH0svllguGnU1G+hj7foex5O2UJSTiu/yO0WY1Gti8Wn5Lgl/LvikjdAWR95Eqr9dpG2lMJQWrPyukd402Lg/F02ebC5ps2NLdPjZv7kiLsTlCTjA4H/cpr49KNRA2v52nLVB0SffXLq+updDH30jFM9rkciNc7z18UFjR4kBnbhS2i6Fy/PJpY+da83NbzpvZKtvSNIK/nExnzJ7sj4lF5Pr6VrxR5eP0d+275+G8bZP+tg2nNbxvwcfS/c1xcdcvKOPra/xaVyhj52GW7se9+Bj3o9cHeFv3+ZzynNh9Dxy2kKRFWrkE5ILWQQp9NTFCMmGbIRlTNsm49KmKW2QKLlxfy6yoKWg5DbX51mU1mlpOzF5Xg4w+F9q7dNe/OU/4aGA7cn/+eT2aosB0RdrTBA9w/6eb4Sne3qJG2anBPkcI+wBRYkFQX65bmP5Gddnyzl97Fy82YlPqV+ILvlpK+Ry/zQ+lZJqzc+aNvrbFv/Z0oc+9kQ+pjeq4T7HYhV97GIPeOljz+RjITahX+FxiYUDfzS/5OfQL5tCUSnUINDlGKp05RoQ0xL+Ttv3/2Dib6+KwWdOZGpBCeRyAYcLuCVBYR9y6Z45wOB/Kf7mQBu+FixcSfswBGLd0weB1vb9JiDL+MPqG6Lt0x64cXWyBQdoY1w4W1ygj53Lx/bhU+bD8na2+hcWihq/gbyO/nY2n4oxlz72TD4mPrUlXjKmRT/5yDl97Il8LOakWHdgHDtrHGsKRbVQU28S5Fp6IpwSf33y1CxEehtIvzbWtMmmmb9q1rQhsSeba5Pc4Dgef2Rz5VjyZ88cYPC/FD9tj4/7rlyX/dra8W3RNV1sjHyuF4mUd01MEH1SzJkWkRgTzpYM0MfWeL213fh/Y58C31gtFEHCTX/bus7H96OPHY9ZPy+5Bx/L8c/e6INvUdDHzsWDVg59rMWk70Nr/e7Bx2qeKDaiX+Fxsj/17X8VdA0LtodCESY3+VieNtuPnUJCUb9mZiDCosXEX8bZEy1pM3mazKQNtXwtzfpBonMa0U0vfhI/cuCeOcDgfyn+WjKQ3iAqXw+TPVp/B6i2t/v9SKe0n+uPUuckeT04Ywyov2kk+owCftGVceIsxSL62IjPx16vPlMfsGVOX9Wnqt7qQ8O8KuVt9ruQ9LeK27ljJn3sXNjegY/pvZL93IbFtPSwnD52Lh60cuhjLSan7WN34GOa++X4JbkmxDj62Ll4kOT4QpFubv5Hpv/9M/xmkCvy+OReF8YKQG6T9IlI/CFFSabKApcblPMaeZqjUAfiRg7sgQMM/pfiYU0GtBCUfyS63uCGdgjEwgvdu5snpiku2J7u4sKsqJNjhhaY/vM1f/XNPyVKXEzxZL34dCnMHlMufexc6xp85pY+lf1NfTD4ru3ryYdrzjdKsOlvH+cHfezjGCbe3pePxbhFHzsXD1o59LEWE9vrj/u8Ax9zdYZtxVjGsdP44QtFoVATk/xmg8Pk3opEmJzoTcS/lv/9n0/+B6pxHCQwIp9Pik9byOM2Ac5BvO6HAwz+l1orSAb0a2ZywyiFGPttBWjXPduuR32gH35dDZ/45Btm+42h8sYR7P/VJ6EYJDHJ9YG2WeGJbUe9aUQfi5w+9Tz6wu19SvM250PJtlQkCj5NfzvKb+qetc4X+tg6RtvwvB8fq/akuKX3N/Qx+tju85P9+1hTj8Dfr6SPndXHfKFo9+Q9V6ChnBrAiAWx2DcHmGBfan0wGcg/YP0/8DXhUPSpbxpFfVAOHud+ErQP8Bp+jDNahKpvNaS3TvN5ty3c3EZ5PD86SaCPRU6feu75Lz7z5RY+BT7QKxTpNfjdlBID6W9H+07BDjDvXaOPnepTcdz+faz1OXjAQR+jj63sFb3947rX6GPXxTvucfs6Z6Fo9w67L8LQebge1+YAE+xLcc4nA+nm0f5wgczp2+1rw/6tz5QAH8pNZxyTdI9fcfEckjG1kKR6hDeQbE7fdilcnk8ufexca+75fzufqvaoDvhGkd6oVn/zvghvPoQfCPX9qnxe34YFfWwbTut8uj8f8z5IH1tf49O4Qh87Dbd2Pe7Px/TnE0oeSh9r1/R0brBQxELRxar75yQqZZ3u5PeOHYP/pdbeJwP/6A0kvq0T2nWvtMLQQd8Sst8UqhzrjRH95Tr8Hl3cd/PNq8rDm1rtl8fqV5nxzaNL4fJ8culj51rzwP9b+lT2MX+Tmn/3q/y2WPXj+vsN9Le6n52LF3+aizHfinv/0ef79zHlD8a08NMcJR4ypp3VH8zJLuG/zyXzHn0Mc1fZtxnHzsVZFoqODlLnSxzOtYiUwzV5ZA4w+JPfj8zvPdhGH6OP7YGHj6wDfYw+9sj83oNt9DH62B54+Gg6sFDEQtFZK/qP5iC05/aBh8H/9mtAP3jsNaCPPfb60n9vv770sduvAf3gsdeAPvbY60v/vc36slDEQhELReTArjnA4H+b4MCg/Dy408eeZ63p17dZa/rYbXAn358Hd/rY86w1/fp6a62FInMufhIBIkAEiAARIAJEgAgQASJABIgAESACRIAIPC8CLBQ979rTciJABIgAESACRIAIEAEiQASIABEgAkSACDgEWChycPCECBABIkAEiAARIAJEgAgQASJABIgAESACz4sAC0XPu/a0nAgQASJABIgAESACRIAIEAEiQASIABEgAg4BFoocHDwhAkSACBABIkAEiAARIAJEgAgQASJABIjA8yLQKRT9WN5eDsvh9f15UaHlRIAIEAEiQASIABEgAkSACBABIkAEiAAReEIEOoWiJ0SBJhMBIkAEngGBH2/Ly+GwHOTfy9vyw9n8vrxa2+F12f6oID9c0LEvy5sTCjKb+dzk4WQs88fbS9L/JF3DNDwlAudCQHwrchz97XBY/PM38A3627lWgXIeGYGOj83jAX3skelA2y6AQMfHlmXmR7O2mX7jHM/NF2PqTOQyljnfJ6ZCn76xWyh6f43J/kac3l9DAt+7Gdko65huP96WN7ireX+NCdkxwkJfTfTSTVNLtHzDdTgsL/7uKAjZcHop7FRufz2TPS/L29vrx/XfYCK7EAEicEsEUkC3vUr9v9y5pgDbb5vrLPutG1cCe5JpU0i/rW+qjmUuy1n397lpbCUCGxHIyXLhvgxL14z/i8ZiK8DS3zYCy25EICPQ87FZPKCPkTpE4DgEej7m/cjncb7N55Tzmcc5XpJpcdPPd6rM2T4xl8nWZekUimSRLJk5DqIeSZAMx0nb2lv0xUJIPN8qp9fPyzqGsD1ps2uXw05s6Nyg5Sed6ozdCvJMW7YRASJwdwjIjaq7kYX9DQriyS5JGHBfHVg7Gxfb4vlA5NL0Q11A59F4XicCV0UgJ9fxLb2GxykWl5jr3iJCjk+Ub2TCuNgWz0dim34gU5/QbtgHRrJ5nQicBYGBj834OeX1RKnZuNgWz0dim370sRFUvH4rBEY+hlxdFpefTXk9sWM2LrbF85HYph/qzbxxBNuW651C0fvy6m4mtohJfbpFIbk5sdLgdlFH9BQyYGErnh8hKnZ1uqckz56cx64fPb8odvokE5O9ZEu9aUSH+qglHE8EiMAeEWiL0XDj2i0ipTczdRwWjTQg57eI3B65YrWMy7HldJkM+Csos/nKCNgDJOX0NHeCHIL+duVV4nT3jMDYxybxgD52z0tO3a+MwNDHNN+D+0csyNDHrrxKt5muLRQJCbCwo6Swr1gBWRp9pdjQfuUr3pykG4T2NzLkeizClOKJ6IAJmJ073XKxyNpMP9en6p/me09v27hCkw2MxZN4bv3Gn+Z42kMcqoNPGr0NO5xpu2wZBQmqFoTlNz4qFtaOy45z6fEAR60uv7wt7+V3Q5JcXOep3GYiXiACROAiCAyCuuy76q/OUdOeYZdwv8Fjv4/Kvo77irdCxpk8aUE5eDyXmfZK/Y2l7m8i+Tl5RgSuhYD6EOYpcWKNoRAf0RlyjLZL6A94PPcNP6GMM3nSgnLweC6T/uZR5dktEWh9bMxP7YsOQB+75dJx7jtBoPWxzv1j9iv62J0s6gfVbAtFcjNhmyskNjJPSyCYPfRNLb4AouNLUcaTT7+/b/OmyWpxCHWyNusb2/A86iRtOZHTRGlyU6P6YNKnsvDNJbB9dFjGBFtj/6intnvs4pD6+t+KbBsotgv2Olf9TZHUnGQYpDakfAb9HA9ULsjrnQ8Flxl4QASIwMURCHsK+Ooo4NfifR77mveRrGva0+GG1PYZtCXvOVrccXvBCTKzrCKmNx/OzWMicCUEXFxs5kwx1nIr+lsDEC8QgVUEGh+bxAP62Cqc7EAEGgQaH9MeOX6Fr1fTxxr4HvJCUyiSAkq6OegVICSxHzwxzjcd9UlvfLocblIEThljxRjZ8O04P/2ymwEhY71hSePsPLbheUPiMsdKYSTPb3PoynftS29GmZ4tQzKGLy/VzrZTwqH8BZ/8ttUI5zJ+o+zQX9cHcE7NMzzyPO7HuisPIsa9c4dj0YcHRIAIXB2BnFhb0Ub2e9m/ot/23jLUPuGtSL3m9pPJXpL3UNwvPywzPCW+Op6ckAhkBFpfqNCkB1P1QZP2RUfo8PjDvkF/qwvAo4dAYOZjycAaf+hjD7HkNOLKCDQ+dkIxFkMb49iVF/AC04VCUd1k0xsrg6JQR5GGXNoHikNKtpoopWYoFOlfCOl/fSz+FTaZy4gY2+zGp1URCx6iV9DFDQC983W1zyZ1fecnyUnmOK5iN5hii2wcOu4P644D5FjXbax/xHvtPIrnOREgArdCAPwei/aqDrRl9dLNbvhhfBnn9kXcZ6NdbdslZMZZeU4EroFAP47nr3zFBz/0t2ssCed4MARGPlbNhBhDH6uw8IgIbEQg+pied3I8vUQf24jqfXcLhaL6pkj9atM2AyXh7705Uq43hIpPsWWDT8UbGVN5GYs60s8KF7O2LL+8qfOyvLxkuVL8cE/Bo42AQ24qdsSu0/MUtGa/2yHDR7JH19OU22SjenEDqG2tvaWtV+ArjXP801sJtlZlEA+IABG4BQKNL4P/dtvAd2X/lpvd97flBW96m7007Uuyf7f7TW1T8y8h8xa4ck4iMPhqvvoA+oshRX8zJPhJBDYjEGNKPHdvwtLHNuPKjkTAEIg+Fc/pY4bU83z6QhFurHic8RgXLsINAOBXxjSFojSmFpfkPN+IYBFH9Ijn9jZQbJO3kqyv3oTgW0NwUyRttRIF2ubDxnYZi8WrdkjvijrY4XV5HRTR0pgN2HWEb5PtB8padO1u7IVxnbaypj38bW1UBGAOInlIBIjALRDw+5juIWUf9Pvxapvts/krM7aP2770rub5+fSrxmV/6My3RabuR3Uv1vnKuFtgyjmJQEKg4WLgqsepw/+ZLxaOd8YVn6K/eYx59mgIrPmYb+/4Cn3s0ShBe86MgPch+1ZJzblSHmcPEeljZ4Z/l+J8ocgVc2ZJR7RF+hpxapsSbpDE+LY0RgsZsSDjChVJp/K7RrHgg+dyXObOr3/nZEvmthubqi0cuTnNUVr7YER7iEli0MV33oKdH5He9sqOO5WN47xDuxb5i2UlgGKLHE94gHhLV7G5JLSd8yia50SACFwXgbwv9X+rLO+v+hZmLbLrvox+nfeEumekvSX9Pl3YJ3G+wX6cAMhzl33oeJnXBZKzEQGPQEywU45jvzlYPwvFzY/obx5InhGBAQLRx7TbIMYkEYxpAyh5mQh0EVj3sZDjMY51cXyki65QpASpWUy68S9f3ao3Dg0AbqOuCREWanSM69fK6xI0fzUr3YTkv9plOpq8fC7jawEIbzSkqCIBI80pNz4morFFL0hfcAYtxqBdeNzaYcWVeiOVglV3TrOh4Gyye3JFuRz4irCJbGdcsKm0CU5ga7kOB07HqpfHO33VpOLfnoNEHhIBIkAEiAARIAJEgAgQASJABIgAESACO0TAFYr6+kmBoRYH+n3OcTUVdkr94xwiT5axoXhysuydDYxvBe1MPapDBIgAESACRIAIEAEiQASIABEgAkSACFwPgfVC0Y8fyw99i2XlrZOP6iwFC/f1ho8K/Nj49beOPiZ/H6OfqCC2D8CpBREgAkSACBABIkAEiAARIAJEgAgQgV0jMC8U4VeuLlbEyV+luspbS0esxRO8aRO/OnYEOuxKBIgAESACRIAIEAEiQASIABEgAkSACDwgAvNC0QMaTJOIABEgAkSACBABIkAEiAARIAJEgAgQASJABPoIaKHon7//XPiPGJAD5MAeOWBb1x51o070mUfgAH2MPH4EHu/ZBvoYfWzP/HwE3ehj9LFH4PHebGChiEUyFgnJgV1zgMGfwX9vgfPR9KGP0ccejdN7s4c+Rh/bGycfTR/6GH3s0Ti9B3tYKGKRYNdFgj04CXW4bfBh8L8t/uT/4+NPH3v8NaYf33aN6WO3xZ/8f3z86WOPv8b04+uvMQtFLBSxUEQO7JoDDP7XDwwMxs+FOX3sudab/n399aaPXR9z8vy5MKePPdd607+vs94sFLFIsOsiATeC62wEe8aZwZ8c2DM/H0E3+hh97BF4vGcb6GP0sT3z8xF0o4/Rxx6Bx3uzgYUiFopYKCIHds0BBn8G/70FzkfThz5GH3s0Tu/NHvoYfWxvnHw0fehj9LFH4/Qe7GGhiEWCXRcJ9uAk1OG2wYfBfwX/v35dfvn51+W/bi/7unw5HJaD/vu0fHdtfyy//2xtPy2//zWW/9/ffsoyrH+UNRgrOtn8R+k2kIf6d+21cWKbt+lkG3DOBz+mjxl/jvzschF8r+H+dt9zcYf+dPd5Cn3sSN+yPbfrYzM/mrVNdKCP0ceMc8/22fOxqT/Qx1x8fnC+dAtF3z/bTUH9/OW3P863iXz7FG4+DsuhSagmG/qpi/LXr8vv36pcsfMLnH9o4dWp0k1Ue2NyRhwvhZ3K9TdYhkey56fl998+LWflwanryHHn88U7wJIJdt2zzCfrZ74pdftnCuLmq+q/n78Wzsi+59rcWD/XaXtk0snNUeaf61bt8nrU6z17a9+yV0Hx6zQbqsw69+Neo4+dsrY9LiZ+W14h3DsU7v+5HON7lXf0p4rFKeu0jzH0sVPWoedjcz+ij52C82OMoY+dso49H5vFnLn/jffqmUzmhWPcTlnT847pFIr8giXl/QJ/1KB44yLycHP/qPz+eLELCyHx/CPAelkxOezrc9p8l8MurTsmtap3ripr4turOt9BoeGc+FPWabz9CG4M/iPMc4CXN3ew2ANF64S79Mt736yt8WW/r21eQyk6oz5/g5yj5o92D+w1vXV/+mn5xWzV6zC39eNnKRramtLHItfWzgdcjPzGczxWDoJfzjhJf2r4ary9p0/62JpPxfaNPvY3+BF97CF85VS/po9FH1o7H/jYJWLOJWSWOJpfxnB5Z7Zd9oSfmRee6lMyrlMoSsSxJ2ImXAsUvUWYJTiDtm5RSEgET95s3vN9il34tYl4vuZQk3aneyq42NP08+mf5r8odmJHc5OFN6GCGRbbJpgM1v7ceFDe468Bg39/ja0g3ezN3YCc3550e1VfbvWpcZFF58S9QBP09KZSW8xOe6LGlIluM5mi09Be3WtM17hH2fU1W5+7nT523PrPuQiyNEnNXwud+N6M+/QnwPOO8wr62HHrOPSxiR/9M2mjjx2Hf80D7mccfey4tRr52GrMGdyr08eOw/9efKwtFDUV+Wy4bMBQaBGCYTFJCTf8TQoETxJ5P1bAisRMhGurhHI9FmFkbr2GSZkkFHauNtnXv3KxyNos8XB9ajEkzfc1/6YHFprMpnhjEs+t3/jTnFVJozi3+CRCbcMOybddtuiXbugM37QGFQtrx3XHufR4gKOtxffymydJLq7zVK6tEz+f7okRg/947xCfUx+CIr6eu0BeCzXS9stvtp/Jnoj+HedJ+036naO2L+4teKzJOuhj+4bsKzPdxBaUg8e4z0R7DYO0b8X9d24Dyn3mY/pY5P628x4XkUfCYYtra76HfMdj+tO2tUDc93hMHzttHaOPzfxo1iacQL/CY/rYaWuzNz+jj522jtHH1vxhlkOiX+Hxmkz/okjNWad+C/eDjQ05N2ZeeBon0LfbQpEUKlySnyfRAoDdVPintH6B0gL7RQdFnRy77gsgKq8UpZI8K14o2fAmSOSZvvFpgrRZ39iG51EnwECJPruZgr4KrMrqFZTM1s5nGRNsBSeosm0NTI7HDhe3jhF9VmTbXGKPYK861d8ySXKTDEt8+3NV/RwvVC7I653bWpku/Hy6olDDqb//tNhPLAb+4PzMCkfOl6rvp7213rzqflr2WttT8mfeA4q/295Q9Mh7z2f/EOEf/SpAnGP+tlHZ321sI7PqFu1N89meKzrVPUgL1PhgorGhyu1x71mumZM9i73nsrPlovcdLbJmX1z3PfrTudZlj3LoY6fttdHHZn40a0ucoI/t0TfOpRN97Dw+tprDTXMq+ti5+LwXOU2hSDdad5ORiecSbCGCJeb5iXYkjhVvyk0FyrG3e+wTEnu7UcAfmZa5TZ7cvNhxfkJgNzKie73h+HORmyA7j2143thc5lgpjOT5bQ5dVMXJ7PKfpme7+PlG7uefqp0RNznvykbsepvERtllvtRfE1zAOek8wyPP4370XHiS9IsY984djkWfnk281nLocTFh8J+vrfoS+Gr0LXujR/af2Bfb1jnV+r/Kw73f/DYXmexGWQruZX4XX46QmWVHG0x20r/uOX172vn6/eaYP9oY+thp6x252PAix+zCffDTnu/Rn05bhwZ324d29EkfO21to4/Fc/SjWZtxhD522joYfnv+pI+dtrat3+Rv5Ni3hD5/1bfxGMdOw3fPPrNFt1Ao6t3sJ2AckeQmwCX7+ZVOJVUtIPUUcHJKEM8VSCkO6Q1GkIGFIi0k5fZS0Ek6fv/siyYylxBb9Iht/uYCFx8x8AWx1h7QG29iAjbtOJwvHSsu+CS8YFP7rmLXGSNzb5GNOo77T26ydN08/igz4r12jmN5XDnwjFgw+M/Xv9kX3H4pY8Fvpc3tT7jfzecxOVjQFT+2YtCYm2H+lZvlNZne3rQHqw6W1ORP1LPqdoy9a3g8Tjt97LS19FzsyQC+bfC9Ne4nHtOfqj/3MN/nNfrYaevS+NjMj2ZtOT+mj522Dvfgc/Sx09a28bHmXjLEnJUckj522jrs1cdCoagtfGBiYom3kMqOvWGWtIdCD5BOCNQbW67LRu9uJHKhoxBTCJvkyxgrBPmvH8giST8rXIheqBO2WSHF3v75afnl5yw3FKK8rTKHyLU5EjGKHWBzOy6SKDnh/PdCUjFuil13zm2yUcfxptHaW8b1CnxFnzn+fq0iNjwvGBc8nwsTBv/5ejf+2vgi+G2zp6X9oe6jda5GLhachIuyV8v+9+1X/5fGuvNDcd/txaDbTCZwv9Wr6hz35Lbv2N5n9jP6GHJo+3HkVzy34qr615rv0Z8e+uvF9LHtfoV7ceNTMz+atc3iC2PWQ/gefeyMPtbkaZDDuXv0kFMxjj2EL+Ee7AtFuln6wod2toX/K5EQCzS6iZcijrQH0kCCP2srBRaZq0PCWiAR+fnmBPvFAIEbf2yTAo+NVduwiARFDWlztgUnxDnUThmLxavQ32FR2xTDw6fly6CIlhZsjGvBriN/m+yqi8wl8rp2N/bCuE5b0auH/2gT6tiAhOUxYP4kWDH4z9e8SaTzHmx7pt+j0z7i2pwvwlzq03U/8/N05NieGr4+vDp/2WNnMqteXo96Pe0NofA0tSGOfd5z+thpa99yMeQALr/o8Lv4XqeN/vRQCTd97Fw+1vGVmR/N2uhj9LEnyaNn905rcWw1h6OPPZQfRa74QpFLavKmrtfqzULz9ocm4lhcCom6c8J+m5KwEM0nWr4t6aSFjFiQUT2s4JNklIJTLPjgebBZZefgIXPbDVUETs/dnPa1OcRiQ2DEG5mgi59zC3Zhvs2ycZwPwqiD3yxwjBz7dXM/kv2ssw8AACAASURBVIt4Cx9ErxKgO+eOM3EenuOaPMMxE+w559Uv0Z/Uf/Ie2P06cPLx9HUtv181Pp73kNTX9tdcTHZz5vms6IPjXL+6VxwtM+8LfXsNo84+ibqUOGP9+Sl7iP33DPvJOW3scnHKt77vYd6R9KM/nXOd9iCLPnbaXtv1sfwwpBfD7IF0bKOPnYb/Hnxnqw70sdPWuOtjGMeaHI5xbCsnH6GfKxQpWcLvPLRfh5IEpt4wKAha4LCvbmFRKZAWiefmCfJcv9Bmv7nTEDffvNiNkciINy35XOysBSAkvOhe7ZPA0vtKRl34cFMScEiBynBp7bDiSn17JyWH3TkdJiZTPntyBfcka5NsV5gJNpU2wcnfVFYc8jo7HateHu/0Vb+Kf3veyC06BD7x+kNXsY0HDP7X5P3X5Yvtm/Svp/Av8TP7z3yOn9f0Oc71DHyjj5Hnz8DzW9pIH6OP3ZJ/jzq3KxR9yMj41sjFbjJSYadbTLnYnCPn21A8ubpOI10/eP1q6/tBPR8Fb9pRbtIZ/K/lE6Mi8bXm5zwfisEf2DPoY+Terbj3LPPSx+hjz8L1W9lJH6OP3Yp7jzzv+QpFkqRKMaHzps9ZAbzGHEck3OtvHT2C4z5RQeyItT8rrzlvKQxFXBn8H2EPoQ2R13s6p4+Rn3vi4yPqQh+jjz0ir/dkE32MPrYnPj6KLmcpFOl3f/NXyfArRecFKX+VavhVqxs5yBO8aRO/Onbedb3RurEwMyzM7G19GfzpI3vj5KPpQx+jjz0ap/dmD32MPrY3Tj6aPvQx+tijcXoP9pylULQHQ6gDNwhy4DE5wOD/mOtKf93PutLH9rMW9IvHXAv62GOuK/11P+tKH9vPWtAvHmcttFBkzsVPIkAEiAARIAJEgAgQASJABIgAESACRIAIEIHnRYCFoudde1pOBIgAESACRIAIEAEiQASIABEgAkSACBABhwALRQ4OnhABIkAEiAARIAJEgAgQASJABIgAESACROB5EWCh6HnXnpYTASJABIgAESACRIAIEAEiQASIABEgAkTAIcBCkYODJ0SACBABIkAEiAARIAJEgAgQASJABIgAEXheBFgoet61p+VEgAgQASJABIgAESACRIAIEAEiQASIABFwCLBQ5ODgCREgAkTggRD48ba8vLwtP5xJ78vr4bAc9N/r8u7a4smP5e3F+r4sb15Q7Azn/Tl+vL3keU1m+nxZEbw2rm1fswtU5SEROAcCa77W+CF96xywU8YTIdD1sZkfzdpmuDF+zdBh2wMj0PMxuWY5I+PYAy9+37S2UISEMGKUz2NuFPoTXucqbvKH5dAQe6zF++theZ3fOY0HX6Ll/bW9sTrCnpNV+vG2vAEOZ8VFOZZu5NobvHoDuXbzuGrbpbBTuX1fSPa8LG9vr8uH9V81kB2IwAyBvA+6/SIlzsZN5etkwxO/d32drNHcfg6RcRjNMfGlkXS9HsaddX+aTsxGItBDYOxrRv3oB/StHo68RgRGCPR8bFlmfjRrG82yLIxfY2zY8tgI9HwsXXN5oAW1Ze5/Y6zoY2Ns9tfSFopQR03G7+3JrCegbfrDGxW0VwNEvwDgul3xpHcjh8HvMqoIhohDPP/IrF6W2LJtbY6f83LYJY41euciq+6hcrzppvp4uziCCKwjkAO+FPmRh1CkTTKkH/o6SD6mLwxbliCzkWOdfQJiV9c/4zi/p6yPZw8icE4EEh/1Db2Zr6Ef4LGqEnxmqF7o18ixgdFH7PraZxxH31pDjO3XQCDxctXHMPY0vhF8Z6h26NfIsYHRV+z62mccRx9bQ4zt10Ag8bLxMakDYFzD++TGN4LvDNUO/Ro5NjD6il1f+4zj6GNriM3ap4UivdF2BJmJ2klbj3C9a111hVz7Kox1i0LiuFDR7ZryoYsRh3j+AeFOd3He+sbCB6R2h14UOy2i4g12sqVuqIIZtndV5EUicBEErADb7OHdoD94i9L5qldT5SK/dY/NvqzHwP3B/ptk1P12KhOmj+PSwwCYD/rykAhcGoGhr8WJxQ8sn6JvRXR4TgSGCAx9bOJHy6RtGmsYv4brwIbHRWDkY+or7n4z3evoJfrY4xICLJsWiow40D8d6kZqXxHyCbqOsa+qWVKUBUhb4VtOmt7Lb1YkOWkDT7JLXxk/mdPrJzfoMI9v1DOco97Y5zle3xdsLzqoQ7zB73XUG5wstH6HE2+g8qt56fdAwtP93FbmaHTt2xIdF/VFe+S6vS5oomUN9FrGv/zkiJ07nLON1mZCXJ+6/mm+94xRwEfHxuJJPLcJxp+Ok7Imw7Xehh3OtF22jPJFrrQGFQtrH6/thNMZ782+gUbwmAgAAspL2If13JESgj6Mk0Pvz7InI7/TK8dWsHa+0/MNN6dK7xaJUQ4eV9W836XrydfLHhv0rGN5RAQuh0D0tTiT8NncgL4V0eE5EVhHIPrYzI9mbTITxhc8ttzNcmed0xy3qNiLQzOZNrA3jvHL0OHn7RGIPqYFV8gh0T/oY7dfr2toMCkU9TY0u7mFGwa5Wc8k8gRL4+1GIpErjDvA2yT5pt82Z/c0QAsTYawjrodK9dBiFYyxLjpPLWK4ADHRIck0ecG2iX5HYWI62meUq9d9ASTpZfaENRN7MMDlAoQWh3pt1je24XnUSdryWiiWs5s06KumqCzT3Yxe+Sxjgq1xWNRT2z12cUgqRoo+K7JtoNgjb6DpXMBlbU8yDFIbUj6Dfo4nKhfk9c6HgssMPCACqegNe6XyzHFnzPW0t9SbW92T3RuX2Z9esx84vJPc5jVm6xP4b5fT19YOy2tXZif+yMDsf8Us88sqlEdE4OIIuD0cZ8v8VF/IJKVvIUA8JgLbEIg+NvOjWVuajfFrG+rs9UwIRB8rOZn9Zi3cj9DHnoMZk0KRbKJWGKlgKDFKRp6TdCwU4RseQqhykyLyalEgyumdW9EotumNQZFbdfNHKQikp8w2b8cm0FEKHTanyJJ57Ty2YZV1pp+2bcTE66+PPNofsnZrkmzE5UC9Ik5ig/VF23Te9/rjy7ENz9UeE5JAyq/TrxRG8hMcw9PmrG8B2BtqnbfJHDD5xvblBbjlOqSTvJl5+S2f/ciNssug2c3wDI88j/tLT5WbEePeucOx6MMDIuARUO7AXhm5ZE+H0KVNQhzb66t9cH+TwRsKN61smzXtu+K323Sq4+rRzPdqLx4RgXMiMOO0zpNjkvC67dtylr51ztWhrEdAIPpNPMcYNWszLOhjhgQ/iUBCoPWbmtPp/dTru76Nxzj2PIwZF4o02bcCywiQ9oY3vVUiN/thrMiDzB+LFiJ97bxq0M5Z2zpHeNOSj33xwL4OJnJ9IaHq1La5goybttVvKyZOTC5U1UKbtUJxqLdGUPhKleC8DtIXbhjfX72tsjnY8sS2ioPpYJ9oq+gV1ty66Sfona/rhmSTur7zkxTcvf5xRHez0x867N+A2vgtsq2vfI77J2y65um6jfWPeK+doz48JgKIQOMHbn+QnhOeSl9HYPT3NEvZ26Cfzgnn7RytHNS5JzO1z8dVGVv71RE8IgIfRaDxtUYg8JK+1aDDC0RgDYHGx2Z+NGvLE/ViDePX2iqw/ZERaHysMTbFMU3x6GMNOo94YVwoEgJAYcGMVxLZbxAdXpaXl96NdyoKYLFIxtW3IGJRQYiHN87+fNucVvVsixUSDHTugU3JtplOsc0/Edym3xomhnD9LHrXS3pUrnfsUV3KTZrgmPCQMeWyFkwQJ8Q72optVhixt39g/UMhKqgspcDmDbViR9t5ckX0kfmRL233kezR9SRhm2ycTfHu+EnP3jKuV+ArjXP800333PYiigdPj0DDz4Z7rV8W0BqfTv5R9hHZf8QP39+WF/DHZs6mGCVz4n5UZpQnBl2ZqUd/3Pp8IJ+HROBCCEQexnNXMKVvXWgVKPaREWh8auZHszYBaRBrmjkYvx6ZUrQtINDwX/zIvQQA9yj0sYDeY54OC0VKlnJHkI3XjRULDJUwbX9/U+EKFQ25qpw0E5xP5myXRMa1N9GlONCVlW9YZjo1jpJsK8WngRMdhUljjMcPm509rkgBeukAOc83ctgv2or2xTYp8NjYLn6ZD9IW+YJK4xx6XdZqcLOI48KxYnp4XV6t+Bfa0+kG7Drjtsn2A2UtunY39sK4TltZ0x7+A36BRB4SgS4CymnzX+3h94h2j0Ixnb6Fi502m0f5Db6t+wbsy9oO52XKiUzpMxoX5mttLhPwgAhcDIGWdyHGufjZ4Tp962JrQ8GPgUDrY0f6EX3sMYhAKy6GQOtjPo5pe7nXO9L/mCNebN0uKXhYKCo3rji7S3TyL/y7hcfkH4s2QiZoi0UFSfRNjsyH57M5Ubd83Ny4u/Ge8NrX5p3ppDLqjY86igUcJ/8DmDS2IH610c0dvkrl29IYtTEWZPTGygp+CZPy9ljEAc8ntsrc9Y2xqm85cnNObvrKgM6BysjrEHTxvbdg50e431WZysZxfpN0LfLX/Mpmii1y7HmYnmwNCm7oCzI0nkfRPCcCgIDuCbbHlevZ5/XNUNsHUqP2d7xNHE9f1617uNs7dWiWaWOzr8Zx2lXb/LxyfZvMdlyVaW86DvpoR/6PCFwGga6vOT+IvKRvXWYlKPVREej6WH7jpxtrBm3bYo3Fkxr3FFfGr0elF+3SW4zO779iHGvyScaxRyfOoFAUbmQLCkgIuWGXfpD86A22ba61sOJ+KycTEYsKsvmPz1fmLLrZge+PX3/THgPCRx305j3f9EhQeXmzP/su9oHNLhCdjolpXz5Rz/JVvzi3FVwMc9QrSeoH1nxTZjeKMle8wcvnHhePLa6/YGQiig3uQLgCATdwxf9uVGuHFVdq8WXE0YiJYdPBruiXZG2SXcbIQbCptAlOYGu5Dgdufau9Hu/0Vb+xb4A8HhKBsyDwvrzOHfkss1AIESACRIAIEAEiQASIABEgAvtFYFAo+oDCUgB4qBuNVBy5T5P2pPuG4skHaLeroQ/nA7tCl8pcDIFR4fNiE1IwESACRIAIEAEiQASIABEgAjtE4PyFIjFSbpSb19N2aP0mle745mln67D+1tGmBdl5pycqiO18JageESACRIAIEAEiQASIABEgAkSACByPwFkLRfq93/w1Kfy6zPFq7WiEfkWofjVoR5pNVMlfpXJfkZt0v1bTE7xpE786di1oOQ8RIAJEgAgQASJABIgAESACRIAIEIFzIHDWQtE5FKIMIkAEiAARIAJEgAgQASJABIgAESACRIAIEIHbIKCFon/+/nPhP2JADpADe+SAbY171I060WfIAXKAHCAHyAFygBwgB8gBcuDROMBCEYtkLBKSA7vmAAtFDLyPFnhpDzlNDpAD5AA5QA6QA+QAObBnDrBQxCLBrosEe3Ye6nadzZ2FouvgTD4TZ3KAHCAHyAFygBwgB8gBcoAcEA6wUMRCEQtF5MCuOcBCEYMVExZygBwgB8gBcoAcIAfIAXKAHLgeB1goYpFg10UCbgbX2wz2ijULReTAXrlJvchNcoAcIAfIAXKAHCAHyIFH5AALRSwUsVBEDuyaAywUMfg+YvClTeQ1OUAOkAPkADlADpAD5MBeOcBCEYsEuy4S7NVxqNf1NnUWiq6HNXlNrMkBcoAc+Lp8ORyWg/77tHyHPPG/v/2Ur/fax+OIKf2KHCAHyAFy4N44MCkUYcA7LIfPXzcXFL5/Pixfvu2EDH/9uvxSAr4Fdvv8afn9r5mefyy//zzuc3E7v31aDof+/ClZ6bcdQ8Kz2/BhneeYH2Nb7TuXWTHAfng84wjbKs6XwYKFosvgeul1o3yuGzlADtwfByT2H5ZffvtDc17JDzD/rflCXFs/TnO0I/Lm+8Mp2s9zriE5QA6QA4/GgX6hKBdXLFCK0TFYjoHY8Q22FjH806GxHUJ2KZaN+l/DzpR4YJKi+ub1+Xgx7hI2bNRZ1uLnX5f//p36V1tmmJ+6Ac1kIgbYD49PnZfj5v61DR8WirbhdA6sKYNYkwPkwHNzQGI/PITTfMvyQMwXAk9cP2kLcuCtpOfGN+BGXDY/hCdvyB1ygBy4Ngc6haJ0445FIlVKgyAEz+Hmvt8bbH3Co8WJjUQTm4f9r2Rn84ZOWp9UZNlox7XX6iM6TzE/0d6pzME6TsecqMdwHShvtvGxUER+zPjBNvKDHCAHzsYBif2nFIrKwy9bi5Sr1Ydgdv3P5R+d49PyO3yNTXNuzZ3SG+8lBz+mL3MMFl3IAXKAHCAHzsiBtlCkgcqenkBgi29+aPDqfIVLrkNxJb6mq28m2VfBoJ8Gzp9/Xb6XwJmKUvh9cBdwR/NPwBm+FTWSJVh8/lVfQ26+qx7sTIG/g4e9jdWzObc5uxr9feGu95UzxAgLSHL9l9++Zv3Tmta+Py2/f/NrVdsO+W2fvP5i6+evC7Z/SOcedsYFxbx+zdH4YvPZua6HjcmYoX6Iwz8zmagL9sNjWEPT42xJabPe6HM8FpztP2JOPpAD5AA5QA5clgOdnKt8hUweLFmeJ5/14anmH6WfrNFaoQi+0ib5hsi18ZKXmGw9hrZZX+YTvEEkB8gBcoAcOCMHmkLRsJiCk2IQk+sSuOym3d1gS6AMgdT65SBaAmMOfuUpSu+8F0Tj/KinO/bBvyQaE1tS4cH0T+Odvhv0URkjmxUDkz9J/hSLT8v3nDAUjMx2+Hocrl8qqlT5XpeU8BRZNkfGDOXo+h7qd/Zj4aVgiXibvJHOhp2MkT75XHQ0nby+f6ZC1QhLm6+j/0wm2hL7jfTo2ou28/ismzQLRZO9gVw7K9fo2+QaOUAOWJGneSCV85nywAjyDs1XMK/JOa7lEY5XKqfmZu3X1CQ/y+3H9GU8YDwgB8gBcoAcOCMHuoWibmCDSZuAKIEs38DjzXb8jR8dd4AfupYgC+NKEebvXBSAoItyZ/O7YAw6t4E4JUMzWVIscVgEfa1tJkPbBjZHfMa65yKVPHEqhRLRH5IJs7XomMaUhEb7AvbubaaZnM7vU3375HGxud3nSOe0toad2gzyBHPRWXFztuZrXSzX9Z/JNF2+f66J20yP8Toxwb4ENiwUkVeX4BVlklfkADnQcGBSDGr6wltDTR4Ibc24TcWfnK8d09flYFzbBnfiwxtocoAcIAeO4kAoFMXiwpZAk8bUm20oRkiAg2KPbNr6poq+uuu/3mY35raxr51bP3vyY/PX60F3DbZ+zrYv2iLHoX8pwiQ7ahEG50IZ6frIZnyTptUFZVqRpBYytL/ahK9B52MtsEjxBPTv2F8KI1M5yR60Na7NSPdUJAs6Kwf8NemX5MtcPy1fPqc/P9tb0y6Wq/qPZVZbEK91PUY287rn7TnwYKHo/JieY10og+tCDpADj8aBowo++NYQ5IcJkzZ3Klg1+Vh82CXnWCiCXK55QAh9eQN01A1QWQ/iRtzIAXKAHOhyIBSKUgGkd4OOXy9LBQArUPy0/PKzFYfSDbb9yXnp15WV3245lEIG3qRL4uXlxPPx/JOkrQniqe9Y1tflS++NFr3m9RvLQH1SMK82d96smZBU5wj64Jo0AU8SEezf2C825OSjaYt6Y5LibW/mBRu6Ouvaj+RljETvVZ2Ef1v1z29iNTLBFofXVj0QJx7PuPCRNhaKyK2P8IdjyR9ygBzYyoE2b5E8IeW4s7b0O5WY20ge4R+KFR1YKOrekBR8II/kNfouOUAOkAO340BTKGoDYVJO3rzQoo/cbNsNum7mEgwtOPriSn1bI78R494uqsFXAywWNZpiAswxnX8MpNrl5s+/rVR0l7FhHqdT0jcVvsDOiT7tnGCz++rXWG9zDn2TZpP+uWgnemF/OUd7sDDStQGeZuE4xGglmHd1xnllPCZMrk3WwgqQK/zZrL+XqetttiFeEz1sPfi5ztlzYcRC0fWwPteaUQ7XjBwgB+6SA5qT1NxDH8hZwSe0+XwZc8RezgJ8UDmWN8t1yU2wqAS5yjF9V3Kyu1wP2sSiGjlADpADN+NAUyhKAcv/No/e8OMNNRRXmrZSnJCgCYFPgx2cY2DEm3Qhg/S1+eJ5KAq4+SdEkn7N200TWZoAxEKF2Y36TmSkIsjA5uatKUgiGjt8AlKDPSQT9rW+jJvo7+xV/C35SfJqIWksB3/sWeeNa9PoanYMdFY9LEFK81oBK+qsa2t80nEjLMf6T2XCOmI/PBabnR5De81uflZ+ngcLForOg+O514XyuC7kADnwkBzI+VL6a7eYd9jDLXuj3nIZ40HOaTo/r+BwcnmQjJVxOA/kNMf0ZX5ys5spt75cB64DOUAOPAgHOoUiC1oWCOHPcqrRuciggVAKDxLQUrD0N9j1etlAtahS5drv3vhx7VeyfPt4/jJPszgQdF3bWJYUB758w/aaEBylz8DmlBhUmWPdbT0wibCkJCQtUFxL+kM/+4FwXbeflt9/Cz9IjYkRyPG25rewrHjjsPRztYlPbdfCiyVSMm+W1+gcE6QhlkfgADLRNpwbj3VdYMx8naqN7Hc+LFgoOh+W5CWxJAfIAXKAHCAHyAFygBwgB8iBNQ4MCkUZOPhrVGuCNrfDWxybx0wLElxk4kgOPDIHWCgivx+Z37SN/CYHyAFygBwgB8gBcoAc2BsH5oWi/LUb9xWmcxRtpFgEb63sDRTqQ0clB/bDARaK9rMW9AuuBTlADpAD5AA5QA6QA+QAOfD4HBgWiuRrOd3vZ3+gUFS/ctT5vaAPyCVRH5+oXOPnXWMWip537en3XHtygBwgB8gBcoAcIAfIAXLg+hwYFoq4GNdfDGJOzMmBlgMsFLWYkCfEhBwgB8gBcoAcIAfIAXKAHCAHLsUBLRTZjRg/iQARIAJEgAgQASJABIgAESACRIAIEAEiQASeFwEWip537Wk5ESACRIAIEAEiQASIABEgAkSACBABIkAEHAIsFDk4eEIEiAARIAJEgAgQASJABIgAESACRIAIEIHnRYCFoudde1pOBIgAESACRIAIEAEiQASIABEgAkSACBABhwALRQ4OnhABIkAEiAARIAJEgAgQASJABIgAESACROB5EWCh6HnXnpYTASJABIgAESACRIAIEAEiQASIABEgAkTAIcBCkYODJ0SACBABIkAEiAARIAJEYAsC78vr4bAc9N/r8r5lyPJjeXt5Wd5+1M4/3l6yjGNlVRk8IgJEgAgQASJwTgS6hSINWK9tuHt/PSwvGNnOqUlH1k30+PG2vBxSsH9/9YG8o2K+VBMFgU1w6sA3Hj5qeX+9Kt4jNXidCBABIkAEiAARIAJEABGQgk/Ni0c5K46Q41QU8vnl2fLGOBnPiQARIAJEgAiciEC3UNQvCKWAeJYCyEZlr68HPuWR421PhyTo1wIaytho6KibFK1e3hZ46DTqyetEgAgQASJABIgAESAC10IAHiymKeWhoS8ANapoXveyvLh+Z8wbmwl5gQgQASJABIjAaQh0CkUSsHpvxGwIgKfpMBh1Az3eX5dDqYS9L68bizT+SZDgtK3ANDAcLl8bc5iah0SACBABIkAEiAARIAJ9BCRndHniKG+14VYQirmdXbd+/CQCRIAIEAEicHsEOoWiGMCykvHJiZ7bd6nrExRfNElj3bXBuBaKbXqgbDlO3xPHz1q0wb6r84meVjTKx+l14SQ7NaWkwObUt4qkLyQOOKYmFDKu6rUoJvVcxqB8U6PVmVeIABEgAkSACBABIkAEro2A5ncuQUs5obsESkn/9PZ5zG/lHPPWmlPDcB4SASJABIgAEbgqAm2hSJ6QdN6I0YBoBRAtbEAgg6cqNRBmO7BwMhnXWL1Fj84PAhY5Olf97vgy6yuDwAaVIecW7VUXkIVtiwT4WuRROXmcYlbaUgKRkgQ5rvilApedo7x50lFs5QERIAJEgAgQASJABIjA1RDQHM/yRJ0V87yoBuZ2cmw5n/5o0fJygDf5NeeEvDKK4jkRIAJEgAgQgSsg0BSKUnEDn2zAMRZAMDhiMcgVUfwPOzdBFccFY7foscQiTZEhQfhQCz16HYN06VgOpFhTf2co6W3nWshBe/FHpoMNond9YgSBX2YSbHKxrfxQtha0XpYXKxyhbC1uBRlFYx4QASJABIgAESACRIAI3AKBJqed5Gz+jfZQKGqU50PCBhJeIAJEgAgQgasj0BSKmqKIqjR7ShLasHCCx41pYVxo36SHyMcCTpahY+3tJ5M76JuaU2GpisIgjce5N/5Vs1FhTOYrbxMVxaBQlApAlmikwpHMBU+ZJkmHmcVPIkAEiAARIAJEgAgQgSsjAA//0sxtvpiu54eX7utl6SGsPZD0mic5/Tbfk2dEgAgQASJABC6FQCgUjYKTL6T4t33kbRh46wUKJP4Jiv1JUHtDKYxzFm7XIwbSpBsWW5JguR771inj0x08l2N8BVh0q/K9XGhrEohsf65GybjX9zqPYvUWC1+1verKIyJABIgAESACRIAIEIGbIgD5btJja87m+2ne6h5uphy4Pry8qZWcnAgQASJABJ4UgVAokuAFRR8DRYNhLo5IAcQVTmQMFlJyAHz3P+qsX7tq+uE4m0w+N+ih3+QKuqpu4VoWG4tWOFv8MWl3Lra7AI72QmFIBcJfSmsKRSnwW7FKC0Wv9XeQRD/5+plLDJokxGnNEyJABIgAESACRIAIEIGbINDmdeW3Laf65Dz5R+6kuV7NXdvC0VQYG4kAESACRIAIXAQBXyjCghBOh8UhPM7FGvvdnTQkFU/cW0bSsDoOJtyiR/xx6hxorRAD0uSXAt1bQL7NfkgQilZY5JFjrN7IPKVwhEWjbGPp64tdGvixUKZ4+DeTPI7+DaRGZ14gAkSACBABIkAEiAARuCECKddLf/0W8khNLV98/li0DIUiuZ5z2J6cMowHRIAIEAEiQASuiIAvFIVijumhRY5SAElPUOxPwqevT/ngKG/HzFZ1nAAAIABJREFUxKJHKtbY187kyUkosthk8rlJDz9e52y+/22FGN8Xp0rHPmijvXLsik9YOHJFo1TYcX1ngX9t7FpxqzWCV4gAESACRIAIEAEiQAR2gcD78lpy510oRCWIABEgAkSACGxGwBeKNg97tI4rbxzdwlwsSN1ifs5JBIgAESACRIAIEAEicAIC/gHkCQI4hAgQASJABIjATRFgoSjDP/0No6sv0Q4LV1fHgBMSASJABIgAESACRIAIEAEiQASIABEgAtdGgIUiQ3xHb/A0X3czHflJBIgAESACRIAIEAEiQASIABEgAkSACBCBCyLAQtEFwaVoIkAEiAARIAJEgAgQASJABIgAESACRIAI3BMCWij65+8/F/4jBuQAObBHDtiGukfdqBN9hhwgB8gBcoAcIAfIAXKAHCAHHo0DLBSxSMYiITmwaw6wUMTA+2iBl/aQ0+QAOUAOkAPkADlADpADe+YAC0UsEuy6SLBn56Fu19ncWSi6Ds7kM3EmB8gBcoAcIAfIAXKAHCAHyAHhAAtFLBSxUEQO7JoDLBQxWDFhIQfIAXKAHCAHyAFygBwgB8iB63GAhSIWCXZdJOBmcL3NYK9Ys1BEDuyVm9SL3CQHyAFygBwgB8gBcoAceEQOsFDEQhELReTArjnAQhGD7yMGX9pEXpMD5AA5QA6QA+QAOUAO7JUDLBSxSLDrIsFeHYd6XW9TZ6HoeliT18SaHCAHHp8DX5cvh8Ny0H+flu+zPPCvX5dfSt/D8uVb5cd/f/spyzhG1mi+7TrN590u5/HXua4VbSUW5AA5QA4cz4FuoUiD0OevTQHh++fD8stvfzTXLwX8TfTQpCAFcrE3JRL185r2//N3DfiSnIg+mKScjPu3T1ddx5P1nCVvbLuaH956/VgoOn5jv/WacX6uGTlADuyTA38sv/9cc9lRnpl0TzlYybu+fVoOh1roOTYnG891jE6zXPA4OftcH/oN14UcIAfIgb1woFso6heEUgAqAfMKN+rX10Ns/Gn5/S8hqA+4acFS0nCtYpEkFXUu1O2DDiTFsJ9/Xf57hTXcC9Gpxwc5c0OusFB0v2tHv+PakQPkwK44AA8Dk16S11neF9aq6Yt58PE52bCw1Mwz0Ulz0636zuQEW28Y43fFD+LwNA8hyTvuAeTAOgc6hSIMhCjg2gHnBnrI06LyJpXY277Bo0+ErlRk8UmF6FOfZH2M3NdeS+QRjz+2ds+HHwtFz7fm9BGuOTlADlyEA5LnuRxulGv28E990wM8OR4UbLrFhknedZROk3mPktOzj9cuwrkuH4g1sSYHyIH9c6BTKBoEs/jEQ8/tK1k1WPriRgLAXRuMa8myTQ+ULcfxq2LbXxMO80V7baOXQAwFGy0c2ffXS/IhgRyKOkGWjNE3s+T6568LykhvbKVkxGzRpET6Fvl/ujE16dk4b35b6ppvh7Xru3/noM77WCMWivaxDvQHrgM5QA7cOwc03yoPBGU9U761KR/SXM7yXckZMee06wOONEWc2u84ncbzHienzn/va0r9uZbkADlADlyGA22hKBRCDHgNQFaocMHyz+UfCIDSr35d6s/lHyxwTMbZPOVzix6rr+DW76GnZGASyMEG1SGeW6EIbFBMStEoJRu9J02pgGVzS5DPRSS1EXSU85LAQD+ZG9o+PO8xiZHZzU++jnsjDrBQdJnNv+y1N1pXzs91JQfIgWtzQPOnkmcJ/pi7zdYj9Ss5muaC8Na55nPwgDDsq01uDO1H6TSZ9yg5MP+114DzzXjGNvKDHCAH9sOBplCkgcY9JYEnJjm4NsFIApcVkaCgIQuNb/xMx4WgtUWP9GPPvcCcn7i4ZCAUXsJ8oicWuBpdrX9JBtIc7imUtGUcvn/OhaFcWPrFXlGGH5LWAhLqCG2uwPZ3eoMo6ffxeS0xcrqbffxkQWhnHGChaD8Bg8Gba0EOkAP3zIE2t9v2RlF64NfLN40PMzmztvyGOOaCRz3Mq7JPte2e15O6G//4SS6QA+TA+TnQFIqa4oXeNKZAhIWUuhihDYtGeNzcfIZxoX2THiLfBdcEkI61wpXJHfRNdsTiy1g3DcQiW+TZm0E2hysUpSdNFrhT4Ujk2ptFaQ4s1oje5XxUcPvwvIJRO3ddz/OTjLKJ6Uc4wEIR+fMR/nAs+UMOkAOFA5CnpWvr+ZDmlKMfvLb8b/ZmUi9vK+P8W/lbdSr24Lwn2FblkCPEghwgB8gBcsBzIBSKUsBsC0K+kKLFj/LW0U/LLz9DgQMCoit85Ldi7Hd3DocwDoMmBj53vdUj6pp0s2JMNVaux76VDCIXx/h5aj/ApwnI/qmQzPflW5WrWPyGhS1pw6dTIrvq4PWFtg/PK5hUvaptFSteIxZ74gALReTjnvhIXchHcuCOOQA5alrHeT40yyntDfIkJ+WH5WEf5q6St3UeahYeHaGT6uMehMK8R8gpc6OePOYb5eQAOUAOkAPAgVAokoAJRR/rqMEnFzEk4LkCRyx45KD7Db6OJnJWx2HisUGP8LU2DXo6R0f/Xl+zTT5jcEV7sZ/KBxw6wdqKUVoo+lyTAykUydfPShIhc7jxiCMUhnT+r8sX6ys62LG2pSRh87w9e9FGHnOD2BkHWCjCvZHHvMEhB8gBcuB0DrQ507CIo7lgP6dMeWNtaws4dY00//vtj0lucbpOft4j5Owszp++nhVnyiAW5AA5QA6clwO+UDQtkOS3X0LBRwJgW7jovC20Og4M26KHvnVU38CxoG0FE08UCZ7QNwZInQ/e7gm6qiy9VpOC9FZOPddgjQU07V/n9MHc/zi1yhcdSgEIi0axry+iHT2vvdk1e7oV8eH5JMED3hKni+DEQhE55vdz4kE8yAFy4CMcSHlUesMdcr+QH6X8Cn6nM79J7x74lbfrvZy6PjJXzQXr9aj/Np10vOasplecdyxnPHfUhefEihwgB8gBcuDPxReKegWSEDjt923sK2Tp61U+ULXFIyFbetIxG1cWZJMeEgzrvDpnCdgWQC04+75lnnJjL+3WN/zp+SKztpfxs2DtCj/4Y9TJ8SQBcUUtsdmKNytjrSjWS3K0rRSc2nnTOnRsKVhwYyjrS0wuUvg5Fl8WiuiTx3KG/ckZcoAcOI0DX5cvlovtJgfYo07k12n8Im7EjRwgB+6HA75QtJugeG0AV944eiRcsCD1SHbRll0UdS6x+bNQdO39kPNdgseUSV6RA3vngH9ouI/12qNOe19H6rcP7nIduA7kwL1zgIWiXGCQN5LK68QPW3R4ooLYw67h8226LBQ935rfe2Cl/uQsOUAOkAPkADlADpAD5MA9c4CFIisoPMGbNs3X3cx2fj7s2zj3vDmZ7iwUMcgaF/hJLpAD5AA5QA6QA+QAOUAOkAOX5wALRSySsEhCDuyaAywUXT4QMNgSY3KAHCAHyAFygBwgB8gBcoAcMA5oochuxPhJBIgAESACRIAIEAEiQASIABEgAkSACBABIvC8CLBQ9LxrT8uJABEgAkSACBABIkAEiAARIAJEgAgQASLgEGChyMHBEyJABIgAESACRIAIEAEiQASIABEgAkSACDwvAiwUPe/a03IiQASIABEgAkSACBABIkAEiAARIAJEgAg4BFgocnDwhAgQASJABIgAESACRIAIEAEiQASIABEgAs+LAAtFz7v2tJwIEAEiQASIABEgAkSACBABIkAEiAARIAIOgW6h6Mfby3I4HJp/L28/lmX5sby9vCx6uCzL++theX3PMn+8LW927KZZP3Fy1rvPe/x4W14Or4uoMrJF7Ev2JBsOxQgTLXaCbXa5+XxfXl/eFkGm/ve+vBb8KlbarroZthvb3l+LrnWOzhHYXVuzLo19tcdHj0YYX4wvW/H4qGEcTwSIABEgAneCgMS6EFNF8/fX5ZDzAWeIxMsmdlsPn+fY1fq5ZS7MAyzm588y76hPxw7IZ04L5zhXyo+qPfEI+hZdY5/7O39/NbvFPsMYj4+xaWWc8i6td1wvyXct/ywzYm4YMZ+1FQH5YNZ30tbmcYZVnGD9vMh6eVleBjjXtViX97g9Vjg0NBzHbTnWzaPud8IDxzGUMZyUDUSACDwhAt1CkQSxtnBi6MiGYgEEkyk8tr5bPz8yNs7hZc1tkbHSX4K5JQ0mb8vGmce6LCBdK0mAJAtlQw4yt7Y1m7rpiJ/ebmvRgC3BuuhgLef7nGN8Ab5swuN89lESESACRIAI7B2BEF9N3W6hSPoeIDZb5/SZbnRjToB9tsw16INilkEf1TnOn3OLl5dJfuaEw4nPS9Q+l7dA15wTWfM8vuO4nR9rkcRyV9R1sAalS20XLEpuN1o7HVfHLHHebv4i/atsvz6ztqJkPpj1nbWFh75R7FHnaR7jTx0q1zOnIya1E482IQBYuv6j66lT2tf6xUsnhidEgAgQgYxAp1DkE4o5UrIpWeDF4/motvUjY4M0SbBKhNpiS5r71SUAufpebAtz6KmMSxtuTRxsHCR4GBBdYSj0nbVNE5Ksm7Pb9E06vr733nqyPh/93IKxzYHrjMfWvvVTxgLGW4exHxEgAkSACDwoAoO4ILHRxXLpl2J3fYgDkOiNPL4JAW3lcMtcgz5FhhyM+qS4WlIZ6Wq5hH06OSsnzZjRvDCPiWzGWsOdfQ7tmGAxNXEyzs3l+0mxya2rzBHzP3xzf9YW9Zv1nbXhfFFm99zb5LuM2uC6w8eP5tkWBABL13103XXiCREgAkRgMwKdQtHKRiPBxqKcbPbypopu+jnxygmZVK5f3t7z2zqpmITVbJegmZys9qhfT6a3NOoez31vPbOAFYNoPHdDRW4K9qKTwZG61DY5V1t8hypJ5nAJbG3yr8t3kkboOko2dW59k0h0soJeHih2v767r+Y5Nd2azooyKxhfgi/hiaeDgidEgAgQASLwhAgMYlGIs/aGTI2PCJXEWol3A1ml66DdzTXoU2TIwahPG/NrLtG2OZG9E9HLvVV8hIyQn3nxAzk4X86x3uAnDfThmmLVedjmJhB8Xpd36NvmTNLH8s/6Vk7JodxY6RfX16+B4pzzu1KcM53UFsuH/Djrop/Z5vRLDNBvgGVdW5NScZ21WW/7nPWdtcWflDB5zSdi6fhkPeNavMFDvYzD+9vyUtbrZXl7y3mwykZsO2uqNbV6XX5CwvJWsc89tBWVRKZ1yHlj+VkN1N/WBewrw8w0+3Qy00U/d1q77jwq3/gceJg5s81PgFNuDxldtwKwYZdxLxjgODOUn0SACBCBZWkLRS7AtRC5DRE3TDwum7lt+nnDhmKFJWs6A461jTRPjf30ePYmiYwtG59tjKFAEk0qY/xG2QbVOFDOJSCAjbmLju29beRE5GDSjUaxLZ13u4rMYgNOIPZYEO3oqTiHpMomUA6AXV35xdjye1A4ux1fhC8sFBm8/CQCRIAIEAFFwMfwAorGujYP0DiN+UJ+sJNuNgeyqlC4AS4XUywuec6aDBk36NPo7HOAbflJ1avt7+XVnu2R5F2WGrStAzmYM2g+AT9noLbBecw33CSCj9zc1vXTPLCsW5gfZdk8kjO+vy1vb1KgMDmIOxzrGMh9VJ6NsZzS2mGc01lOoA1kDLFEvFRWsqsU1Iq90ghtcd6T5Yi+VkSQT7OxzmeFjzEXTBmwHXHAY8AkFfTynLJO7ytriligHDnGNk2NjbtJZi0aiavCV09VTrJf7VMewLqbafop9mGbyDa82rVx+4zKRVsBK9PBALa+dq7tNg+MQ1ynx5Dvaz+w341zxvKECBCBJ0egLRTZ5uSCRt1Q3l9to0pvy1gFXzZDO7ZAZvubC5oGuMyTN/U6Fje/3LH0C8HD5MCnbPxVh1xAiXbkc9Otzp0Ch41vZME89TAGjPwGUQlW0m6Bqo6SIxc8fFOnbW57T9coX/qYzTKdnGPQlGBttutY7NwJwEXlG/Cl5VfRhgdEgAgQASLwlAikeGs3tP4Tb+wSODFGpjzF+nVyEYfplrnGfSzWpjnTDarXt+ZZOq3eJJpusWDhFOueNDF9VmwwCXbjKjkT5gPWrp+D3KTkbT1dI7bxHCdIGPrpoX/EJd8Aa3/NTQBH1xdk2E2yvtni86ST3ygSEyA3Un1kfs0NE2a63qNcMY9NPAkYuDbESif1OafrO5GT17rgrOMy3/A4Ttc972Crf+0FruNaqPzROgWbnD1xcsEV5Oi6zmyI+uDaQ1ucxhWgMr9tHUU/Oy7jwEeircY9/TtBUsiM+o/OUb8Nxz293DWUURTnAREgAkSgfaOoTSgQJdlMarKCxQcsIPmEyxKFTjKUN9QiJwcrnzBZkcrPjVqlY2nHjX7la19ZQJlbzsvGCRt7O1G9UgK/XWp1aAoyCof8VTkMADY+69y0zfRp57TkswT9PGdNTlt5DoeqjozUrw/Wsa5x/tU6DNQhuH6EL6YT2ue14hkRIAJEgAg8FwISCztxVW/Oat5imMRCkY+BA1k2GG/wyjUrDthcazJk4JY+lhe0OdQoLqNKctzmdW0OEMeUc8XP51albfR2b8mldPINN8Aj+T18xrprvmV5YFx3LE443GUOwzbwx42JtvR0q8jEI+MX8k71tUQG89/X9+YvCpeva8W2ONFZ5CDG6djyclM3TlvPEZfBMeIa16kK0iO3pjmPNF3kE31AsC3nIjcr2/JfRIONqE+atb+XmG7hwarNqfMULhmn0qf2aWwFfFQH5B+0FZ3MT7Bt/bhrv8xXiloow4zkJxEgAkSg89Uz2ZRt02sAchuLbLK2qckmY8lRDqZlA8rJE547wSBHNtFRPze3E5BP2o1uaouOgrn13GTYZ28euAaBKImLTwT6b+6MikTpCZRhCvO4pAavy3Gr6zBYlQgvY2C9NGDWef14+YtpFpzi3Mm+6/Klb3OrGa8QASJABIjA8yDQxkK1vbk5S4honCv5hoz1N3Z2M9qPb1vmGvRxC7KlT7qhjXp4/Z3Q9qTJrZLMkhK0I+BKf/7UYSAH59MbYMw3os1yPsoxpA3Hyqx+TiskyHrpH+4wWXHdnR6oQ5pf8FVZCIob84FCEeSvLi9FnADxaKNrCvb7tnjmsfKt622Rc/iW1DBXdzlpxDnnmYhrXKdQDHJr6gxI+rt8OuBsS6m+YidFBtiP+mg76l0G1IPZPGVPqd3LUWMrzLOqQ+JpMgPGbcC7az/Y0LuPKDrzgAgQgadGIHz1DDeiDi6yyZXNFv6SlttwcmGo9MvnLtjjPCCnu4nmBMLN3dGtu8mOkg8bL3r4JEQ21JfXV/guu/VtP7Xvm75Tmxtx85ZLEIj0VApJA51U/1mb17Nos9VuxC+ulwaaLL+7BoO5ddxAZ1EQ55S+FkDj/K7fGl8sWRvpVJDhAREgAkSACDwNAjH+ZsObmJau682TxaQGo4Gs0m/Q7uYa9Cky5GBDH43x9UFOGT66XjrAgfbFmDmet8Ul5DEg1nKcmhemRi24GLarc4suozyi1wa6C942j04N/d1axLwBZOAaqK6gS9BdsSlvraEMB0pzInhYStwtFIV5Ei/yes3a4kyzvpO249ZcJp3Zjm2DY9QlrtNkTVVPA1Jtj9yU8/SbVPX3qHo5ZbAB9VG5qLdeCP/L8+iP3oNfRVuirKYd5lnVQfoaj2CcW4vB9QbTjEnxHRwXTOUpESACT42ALxTpRtVJSDJEskmXJwyy8diGjccaj6GfjsUNLr9lYxuUGzvu5+buLVncZFdsURHSx/QwmTrOvu5mF/ufGPxTjxS0HEalEJXaCmZO5Kyt99o4DA52twE/90VbHeY5gTIcpK3oHNYKptVDnfvKfMn86uMYFeQ5ESACRIAIPAcCg5udENMMi2Gs1A4DWTbY3ZyVi+nhSImfazJk3HqfsZ4h3wA12kPfV2Va/tZ0Fp3shnR0k22Dcu4Cv2OkRSI5t5wi5CitzWE+E62fqa3IUnWq7IiNza2mxXV3eiDueJzzLdNd1ydhoXPpW2eW8/hxTm08wdzL8pcsvxaNkp22JH59Zm04kRzP+k7aFJu65hHXOMv8XObpYQTXcS3COsW53ZrqOJOdc9cyV9JKxr++wv2JXm5zbJVr64z6aH/QdWCszPPy8lLvg2bz2MIGW50vrOqA64f6bT3Gb4skWdWvUMbAYF4mAkTgKRHwhaJmE/OYyMZq+51ukvY2jW5w9QcPsV+RYH0wgchBsxRWpPOgX1dmES4HYaNTW/qvkpdCiPQxg4qsNqCUJncg/SBglba8AWtCAU8a0C5tE93y+Flb+FpYmaYcgN1ZTmOS9pV+SR+3dtLmcIDET5PFOq5MaQc34Et6gtnD3ZTiJxEgAkSACDwfAhAL0fhBnJI4WG+UcIAcD2SVboN2N5f0WclBVudJ8djlSEUHX9RQe/rBP49AfSA3seIFjnU5ie8L08tI/Q1D+3pQ+rre6/Iu4zffhCe9cPo6R8Y5/9C0yje52inmK4CXWwvpbH0lf8hy448sq8yMU1ZIcdV1XBtXta5Hhk+9UvWoBS9tRcydjeO8WMY1636iHJd7l2In6r31eIQtXoe10LVFjllb8p3X/FfQig/oula/aniT7W+ul/XPYxFjHYM6oK4Du0+Zp+EkzLOqg/S1ezAY5/aQ0XWxIY1PPvqyvAnuBQMcN7CXl4kAEXhKBHyh6K4hkODygAUECSxtxIOVelC7wUJ3uIqH680TIkAEiAARIAJPgMD78jrNFWYQnDo23dSfPO1MJW3jDewqROzgEWgKLr75Kc8kby5FoYRAU2B8SmBoNBEgAmsIPFChKH1N6nIJyxqUl2jfVgRaf9vqErrdQuY2PG6hGeckAkSACBABInAbBD5SUPnIWBaKbrPenHWEgBRAyttHo07Pdr15+0l83t5OejYwaC8RIALHIPBQhSL/FapjYNhn380B70nestmMxz6Xk1oRASJABIgAEXggBFgoeqDFvHNTUvGj/LTEnVtzdvXlPgG+Csti2tkRpkAi8JAIPFah6CGXiEYRASJABIgAESACRIAIEAEiQASIABEgAkTgOgiwUHQdnDkLESACRIAIEAEiQASIABEgAkSACBABIkAEdo+AFor++fvPhf+IATlADuyRA7aL7lE36kSfIQfIAXKAHCAHyAFygBwgB8iBR+MAC0UskrFISA7smgMsFDHwPlrgpT3kNDlADpAD5AA5QA6QA+TAnjnAQhGLBLsuEuzZeajbdTZ3FoqugzP5TJzJAXKAHCAHyAFygBwgB8gBckA4wEIRC0UsFJEDu+YAC0UMVkxYyAFygBwgB8gBcoAcIAfIAXLgehxgoYhFgl0XCbgZXG8z2CvWLBSRA3vlJvUiN8kBcoAcIAfIAXKAHCAHHpEDLBSxUMRCETmwaw6wUMTg+4jBlzaR1+QAOUAOkAPkADlADpADe+VAt1D0399+Wg6HQ/Pvl9/+WP75+4/l959/Wn7/Ky3q98+H5cu3vMB//br8bsdH3nw7OUeObcD969fll8On5fvffy4jW8S+ZM+fi8x9+Pw13CyLnWDbUKevy5eff13+69q/Ll8KfhUr1VN1M2w3tn37VHRtbMV5j7R7Kgvlnut4hR+jtboY77biei77KSf42LbAwELRNpyu7s/k80l85jpdis8Sd0NMFY5++7Qccj7gsJd42cRu083nOW6c8n7LXJgHWMzPn2XeUZ+OHZDPlJzrKB/EuVJ+1Npl9kPfoqu13e/n989mt9hnGOPxMbatjFPepfWO6yU5p+WfZQ0wN4yYz9oiB2Z9J21t/mVYHYNJ6ltk/fzT8ssA57oWx8svmEXb7+58hUNDe3DcluM/l39k7Y1XeKxzoIxnXg/a/ji+xbU811p2C0X9womBLhuKBRBMpvDY+m79/MjYOIeXNbdFxkp/CeaWNJi8LRtnHuuKTOlaSQIkWbDN+e8gc2tbs6mbjvh5rN049hrHXr8egedrdQHebcL1Gthwjh4f7BoLReSHcYGf5MKYAyG+2k1Wt1AkfQ8Qmz2u6UY35gTYZ8tcgz6m1+wGTXWO8+fc4uefOg+2ULfesc9L1D6Xt+CY1NeKG/O4jON2fizxvuSuqOvaOtV2waLkdjGfG6</t>
  </si>
  <si>
    <t>&lt;div class="al-pd"&gt;
&lt;p class="al-pd-lead"&gt;Kullanıcı, çevre ve ürün için üst düzey koruma sunan MLF Serisi Mikrobiyolojik Güvenlik Kabinleri, zararlı ve zarar seviyesi belirsiz olan mikroorganizmalarla yapılan tüm çalışmalara yönelik olarak tasarlanmıştır.Çalışma bölgesi içerisinde üretilen partiküllere karşı tam koruma sağlamaktadır. Ortam havasında asılı kirletici maddelere karşı tam koruma sağlar.&lt;/p&gt;
&lt;p&gt;Çalışma bölgesi içerisindeki ürün ve süreci, çapraz kontaminasyona karşı çalışanı, çalışma ortamını ve çalışılan ürünü tam korumaktadır. Cihazda H14 Alüminyum kasa, çift yüzey korumalı H14 filtreler kullanılmaktadır. Filtre gurubunda ahşap veya lif levha kesinlikle kullanılmamaktadır.&lt;/p&gt;
&lt;p&gt;Kabin, standartlara uygun olarak düşük gürültü, düşük titreşim ve uzun kullanım ömrü için iki düzlem üzerinde dinamik olarak dengelenmiş sürekli yağlamalı santrifüj yada doğrudan tahrikli bir fan/motora sahiptir. Bina voltaj dalgalanmalarına rağmen sabit hava akışı sağlayabilen en son nesil enerji verimli fan kullanılmaktadır.&lt;/p&gt;
&lt;h2 class="al-pd-h"&gt;Teknik Özellikler&lt;/h2&gt;
&lt;table class="al-pd-spec"&gt;&lt;tbody&gt;&lt;tr&gt;&lt;th&gt;Model / Ürün Kodu&lt;/th&gt;&lt;td&gt;MLF-90&lt;/td&gt;&lt;/tr&gt;&lt;/tbody&gt;&lt;/table&gt;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</si>
  <si>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class="al-pd-lead"&gt;Kullanıcı, çevre ve ürün için üst düzey koruma sunan MLF Serisi Mikrobiyolojik Güvenlik Kabinleri, zararlı ve zarar seviyesi belirsiz olan mikroorganizmalarla yapılan tüm çalışmalara yönelik olarak tasarlanmıştır.Çalışma bölgesi içerisinde üretilen partiküllere karşı tam koruma sağlamaktadır. Ortam havasında asılı kirletici maddelere karşı tam koruma sağlar.&lt;/p&gt;
&lt;p&gt;Çalışma bölgesi içerisindeki ürün ve süreci, çapraz kontaminasyona karşı çalışanı, çalışma ortamını ve çalışılan ürünü tam korumaktadır. Cihazda H14 Alüminyum kasa, çift yüzey korumalı H14 filtreler kullanılmaktadır. Filtre gurubunda ahşap veya lif levha kesinlikle kullanılmamaktadır.&lt;/p&gt;
&lt;p&gt;Kabin, standartlara uygun olarak düşük gürültü, düşük titreşim ve uzun kullanım ömrü için iki düzlem üzerinde dinamik olarak dengelenmiş sürekli yağlamalı santrifüj yada doğrudan tahrikli bir fan/motora sahiptir. Bina voltaj dalgalanmalarına rağmen sabit hava akışı sağlayabilen en son nesil enerji verimli fan kullanılmaktadır.&lt;/p&gt;
&lt;h2 class="al-pd-h"&gt;Teknik Özellikler&lt;/h2&gt;
&lt;table class="al-pd-spec"&gt;&lt;tbody&gt;&lt;tr&gt;&lt;th&gt;Model / Ürün Kodu&lt;/th&gt;&lt;td&gt;MLF-120&lt;/td&gt;&lt;/tr&gt;&lt;/tbody&gt;&lt;/table&gt;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</si>
  <si>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class="al-pd-lead"&gt;Kullanıcı, çevre ve ürün için üst düzey koruma sunan MLF Serisi Mikrobiyolojik Güvenlik Kabinleri, zararlı ve zarar seviyesi belirsiz olan mikroorganizmalarla yapılan tüm çalışmalara yönelik olarak tasarlanmıştır.Çalışma bölgesi içerisinde üretilen partiküllere karşı tam koruma sağlamaktadır. Ortam havasında asılı kirletici maddelere karşı tam koruma sağlar.&lt;/p&gt;
&lt;p&gt;Çalışma bölgesi içerisindeki ürün ve süreci, çapraz kontaminasyona karşı çalışanı, çalışma ortamını ve çalışılan ürünü tam korumaktadır. Cihazda H14 Alüminyum kasa, çift yüzey korumalı H14 filtreler kullanılmaktadır. Filtre gurubunda ahşap veya lif levha kesinlikle kullanılmamaktadır.&lt;/p&gt;
&lt;p&gt;Kabin, standartlara uygun olarak düşük gürültü, düşük titreşim ve uzun kullanım ömrü için iki düzlem üzerinde dinamik olarak dengelenmiş sürekli yağlamalı santrifüj yada doğrudan tahrikli bir fan/motora sahiptir. Bina voltaj dalgalanmalarına rağmen sabit hava akışı sağlayabilen en son nesil enerji verimli fan kullanılmaktadır.&lt;/p&gt;
&lt;h2 class="al-pd-h"&gt;Teknik Özellikler&lt;/h2&gt;
&lt;table class="al-pd-spec"&gt;&lt;tbody&gt;&lt;tr&gt;&lt;th&gt;Model / Ürün Kodu&lt;/th&gt;&lt;td&gt;MLF-150&lt;/td&gt;&lt;/tr&gt;&lt;/tbody&gt;&lt;/table&gt;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</si>
  <si>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class="al-pd-lead"&gt;LAMINAR FLOW - ÜRÜN KORUMA - 1965X900X2250 mm Kullanıcı, çevre ve ürün için üst düzey koruma sunan MLF Serisi Mikrobiyolojik Güvenlik Kabinleri, zararlı ve zarar seviyesi belirsiz olan mikroorganizmalarla yapılan tüm çalışmalara yönelik olarak tasarlanmıştır.Çalışma bölgesi içerisinde üretilen partiküllere karşı tam koruma sağlamaktadır. Ortam havasında asılı kirletici maddelere karşı tam koruma sağlar.&lt;/p&gt;
&lt;p&gt;Çalışma bölgesi içerisindeki ürün ve süreci, çapraz kontaminasyona karşı çalışanı, çalışma ortamını ve çalışılan ürünü tam korumaktadır. Cihazda H14 Alüminyum kasa, çift yüzey korumalı H14 filtreler kullanılmaktadır. Filtre gurubunda ahşap veya lif levha kesinlikle kullanılmamaktadır.&lt;/p&gt;
&lt;p&gt;Kabin, standartlara uygun olarak düşük gürültü, düşük titreşim ve uzun kullanım ömrü için iki düzlem üzerinde dinamik olarak dengelenmiş sürekli yağlamalı santrifüj yada doğrudan tahrikli bir fan/motora sahiptir. Bina voltaj dalgalanmalarına rağmen sabit hava akışı sağlayabilen en son nesil enerji verimli fan kullanılmaktadır.&lt;/p&gt;
&lt;h2 class="al-pd-h"&gt;Teknik Özellikler&lt;/h2&gt;
&lt;table class="al-pd-spec"&gt;&lt;tbody&gt;&lt;tr&gt;&lt;th&gt;Model / Ürün Kodu&lt;/th&gt;&lt;td&gt;MLF-180&lt;/td&gt;&lt;/tr&gt;&lt;/tbody&gt;&lt;/table&gt;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</si>
  <si>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m0AAADECAYAAADNhxaxAAAgAElEQVR4Ae1dO44cuRLs08iTK6APsAfQDR4gYHz5ewMZAwF7DS0gZy4hey1dRF49MMkkI5PJYlX/pnsmHqBXH5L5iYwio1nds4c/v34s/EcMyAFygBwgB8gBcoAcuG8OHFig+y4Q68P6kAPkADlADpAD5EDiAEUbdxq500oOkAPkADlADpADD8ABirYHKBI/YfETFjlADpAD5AA5QA5QtFG08dMVOUAOkAPkADlADjwAByjaLl6kv5cvh8Ny6P59WL79239K+PkZ+/o+I1uH5fDxf8t/G2Jft9/HYz7J/fu/5dPhr+XnBj9m3KX7XzMOse1xD3DZ2m+Q+8/Pr4TjNbEb5HoZLmTuf/ne1+K/rx+A/yvPyOGw5PGjPnHdxX4d2/vH/LRvft6LPYf5WbVHW2dyEONeP9+Cfe7z6es/4UJvawQYYj5X4c849vWcS4xb45vUIvPiQs/81pg8npMYEY+zOOr98jp8JhDvc84p2i5OsHjS6B/if5ZvHw/L4fPfrcDf/1oOB1xIYlt/fuX7ZmyXxxb7MJl2438sf06dLCJb59y7lzhOzUHqeqEJfG8MD4vdiPs/FisIxv3axBj36Z/J/DykDzqfPn6wz2aIe2zXPDfn1v5V6jfI65fFXj4Q4vxVMcpzTyjorp7POPbGh5V570Lxjbi1KYaK404h6cdtvT6Xo1v9sF9b68/AgqLtDPDiB3A0adj78lAHE569b8cYf5MHzdppk9TovrGtmFxoAgttq48tx3uJY0usUZ9Jrc7GJ/Kp9x4WuzH3hcN1p3ncr+E66hPdT/c+LN++b9llLn39Djpifm7t0ZbW9OrHCJc8hxjsR7lJzPjhs80/RtBeJY9x7I0PEI+P4UJ4C06XektxoZiG+Y/q6LHh9UVE17AOG/GlaNsI1HagR5MGfvoc9dHdLZ3wZv1GuzezcWo/TV5lRw5e59ZXUmaySDbbuDwp6atdjKP0k0VP28trKpkc9B6O2RPHpG/ZhfzyPWOQdyNt7KaW3QJj8ai7BaZflKPPpywMMk5zVvysj/RqrWKuuxm1Ht7u2tics8nd1HALdipYNGb0H+U9q63Ffsybgld9HjUXf9/u9uiuM+Jn6iv2RrYylrXGqW/iqAjC0ZiorunrCh+WT/p8KOZd7dVmPuJOufkaA36YU1spNjlXDllcol0vwRpsDX1UzNWmxqnX7Sg2J4LZ9mljpS6Yj/id8dnzcQvfDsuXr0l0RxxO8az4NPElHGK8+1qUmorPD8uXzx+WgxNt6/hvjcnhuTZfOL6Ez570UZxaruNYCya75/c+7v45ZZ8tmFC0dRPWucQZTXhw30wMa/5gjI+zLi7B+M32fyx+ss8PdlmojZ3ysKZdBffJzE7SOWacsOpkUSf74tdfwwIzjmMSs746TpPn57+Xn1/Td/8gdo+j5KiTVZk4axyAv+mnOR4WXfA9jubhc3j5viZX19die0Lupobbx8d5ad5NyM1rC9hPcjOYVfHd89tiAjXyta3Xoz79fawNntvYNCbIDfmBmJucsz/5/lvl5uRZQFvoo+ZWYkl+4HlSYWLqCO3rufW4aP4W+55PqV+yrX51XD1iPqUvitfMJ+WX4qXXRbCnZ9vnUq91jD7TE3yr6JnMeR5vU4s8b9ScpS0JoRa34F1j7HHz9TA4OMwqlikmwy/3gQZjXOvn2tZjVXxbbjnWtZro88KjqZ3n1MZriraNQG0HO57wzEPoHpKx7dhW3l1ok1I3fpd9ZwcfdDNZpFhyX5NLwg/HlMW2TmC13e4m2cmm2a65oM1BHGFfFW1VeKWJIrCvdR/6yROM5JpsYb8ox4Q5TMo1tuTH1COIBWzPsV2pV5T7CdiZ2pm8UuxuQRb722q7npuf0LOv/gc9ZVegYr3Sz/Xxu3FdPAW/2s/UzcfneAU1zFwpi5qxUWJFbuK4GSejvtEYuZd8Fa5E46J7asvjUO87UZDum/wcJjCuPg/iVxd8iFH7mrgyXoaP0j7jm+Oo5KPPzcTnLL4ozg4DFZclT5NT4ZG5tycmy8OOw2gXzlf7YfwwxtYM8XP4ypi1mtiYq13Fksddr10p2i5OmDzR9IuNTlTRRDci9QZbUfz4EEbtw3vqDyd7jRsnFu1XFlBchKIJP5oIVmNU+1EcHivXN/JvJm03HmNLMdWFfqVfZG8tn7W2Em/7AYrmE2HrYhqMraIj1Vny0xpuGa+Tc+lrYs+x9fZnY7R9f27GV+GtLEC1TkFMHb+d39FrM5Nryn9mO7UjR/G8YG5sBvZSe81F65N3biR3rB9ytcvR7fagXTyv48BHvaf+gzhLH4u98gsW7NCX2tX+e/gItlMMEQbJZ93VimJ32Jh8c//6/CHe0XOuYyGODpPUB2MKMZnjH8cEWEosGn8wX0CMyuW6LuGcvSvWAF/jp8SHNhUzHneJs5G4pWi7OJECUnsfEcl9H7nubeVPTG4i82M329dJsDzwaQGS7yoEi080gYkfHasTcR/zfKLdE8ekb7jQpphUOLhJD7AKJ1/FFvqFO3drk5RvM7g5zI0/j+0JuYsvrc2W8Q4nE/sptQ2wN/lDbJq7HANfpd3WadyvTXpb+pRXVlXQKfbuF95djPis4HnJa4KfPs91MQX/+0Rb2d0pi7HYxXOwi74iUawLfNRmsU/PUhYf+orTv+ZrNSjP3W4+urlOxs846tpLjHXHzvDPPX8mvoC7Wn+IA7Gu+ULdpzVONjfH5OYvE49ytnAPYqxxGT89R+exBs9S5Afyr741Vh7PEm8UbRcnUEDqzsdaH2zDc31YyyRZP1nqfTxG47Qd2soDbCZnfADlXBfVNM5PhoHNSDShTcUCH+o9ccz6Rv4jwalxYGwppm7Xo+SI/SJ7mI/a1iO2TeNXTPW4o15R7uIPJ/G1RTCoMcY+tO940Y1x7YpLZG9DmxUOgE8dq9jp8fQ+eRHTZ0Dt6RHwQn4g5h0WFn+bi9qFI9pCH1Gu1ZfdxZn66GzZ8bjoii3cpTHfCRuPqza6fCwe9gNeULcIg5p3wg1qUvOCuGT8ik+ML7RVagNxhPhCTGF7ja0Jtm3zMHADbdRzwAxirPhH/fbEGj2zkR+w2fue5cD2Ncwo2iqJL0UUeGhWbEeTnxQqkb0Kh4EteUjc9wqcr032owdL7pVFVvzogtUmw942TIqnPNR74pj1jfxvnHzzgqH5Zj7UCddMTA2L+nBFcWlNsA3PTXvGfBXbydhwhwRruGm8E1hmTMBHg0t5hroxG3JTLOox8FXaak3ketyv1ibkhHveTczQJvm5Rd7EiM8KnhceGbtBrFgftYuYYjve177mmOy7naPUjja0/8RW2jGrO1M6xu9Y6X21teXPpGAsBhvkjnJwhJe24xh9bvMYG3vBJfgRVZ1z9QMpxrd13gjyEI7qB2tjs8SsmO2OCbipgtmIaJiLwcfmeWUWa/QsgZ/6zAWY1DblDY8n7bhRtF2cOMFEE/rI/fS1ghBayI8LxNiWvIbQSeFU+/5hK/7j71LAxOfHmQc0iNn3T/HiGN++FsesbzSpbJ183aseFUGyABi/gIVij/noPT3K2LKoGDu6oKbXGrjgw6KEdmdjo9z3+I5wQv9D+xCvry3a9PEb23YxUuzN7kPB8xqizf9iri0weRE0z6nWdZRbh7kVFDYnb99dd7Yc1jWWjJ+IrfSHgesHv3Tf2eyuPfbKS+vLCBHjN9vf9AeJ1/KRNngWTuZbsqGYu19qig/Iy/vE+LC+Jl+Pj8O32tQYXLvHf1dMrlZ+LD5T2IbnKZeu38ZYT6qJi9ljyetd4o2i7eKECUTL0Ed5mOv3TWAykTErtuQhXPu+DUzWQ/v6Kyf9LkTyDz7Fhz7MTqjIQ4/j9MGE8Zq3nzDSfZw09BOjiRPsmDgmMUeTyubJt8esfmI3OTgsgnzaom9tpgU7L36IHeRabWG7Yjsb6+wkW7uxcxw0dRrZn42B9iFvWo4Zu8BXyke5UkVJ7off08LzXL+xLfRVa138aA3HYiXZLbkhPwzm7RnXv59nRZvlh8Rec3P1Qx8uRhvreJesYoM+BrYyd5SH6ahzga9V42Wfm+trsGnjclwJS6wVnhc7EQYdR3W3scTucl19/kx8UF+PURdHq7N8APuKP46Y1Fg5vXH+01rX4+iZ8jGO+qmIrH8vEnOxf8oj/DDl/SSsTE0cBzyWvKZoq2QmGYQMPz/DonlRTNKkNp7IH7cOfy9f3ET/uLnc44T5Vnlzj1gzJj675MBb4gB32i4qYu714cifnEY7CecReuXT6KNi++8/y3/Rp8dHzecu436DvLlLnO91TmJc5827xO+94kfR9sYn2vzdt/VXG6eRH7bQ39SuVBIT5bWK+YIvJ8nTeOJxe6u88Xny+jJ8IY7EkRxADlC0vXHRhsXmOR9+coAcIAfIAXLgcTlA0UbRtutLkHzYH/dhZ+1YO3KAHCAHHpsDh4X/IwJEgAgQASJABIgAEbh7BCja7r5EDJAIEAEiQASIABEgAstC0UYWEAEiQASIABEgAkTgARCgaHuAIjFEIkAEiAARIAJEgAhQtJEDRIAIEAEiQASIABF4AAQo2h6gSAyRCBABIkAEiAARIAIUbeQAESACRIAIEAEiQAQeAAGKtpOL9LI8HQ7L00tv4PfzcTkcn5ff0pT71f9Qs/61/XLM40d9jstzNmKciP2Bb9Nx+b08H8tf93d+a3y/n5fjofiR86dFU3p5aufW7nlXL08Wt3St+ByjhI07m9O8vxl8uYuXp+UQFf9yHq5jCet9gofMvVN5kXgec/qEULoh1+KrODoTty7Ye72xOc+VWm62sR2Ec2p7HmdnMa7gMBsqOOmzdIadmZ+wfd3f/eIdJvOublK0nVzuRHorPtRUJNrW1/fY1miySSLneDxuEA1Z4Kz71qiXZcFJJImSg04o0OfcUyd29mIlAq8mlHF7LeHmxee50DzC+BEnt8W+vlBsszHodS2+Dtzx9hVr6cE9s7bncdYH46/PwAHn2+UMOz6kTdcr/u4a703JvelOFG0nlzeR/rqibZEH2fsoD9tL2iGbiap7E20pHtxpCSaONGHUXUpXnOATvBV9rv+1L1M8o1iv7fuV7J+3AAb1vlQeZy40lwrj/di5Yi09iGfW9jzO+mD89Rk4ULR5MHm9AQGKtg0gxV3Sw+oFVe5phcS4X7M76pNFl9lJqqJmNKZZXcrr0boxhU16jkJIJxE56ivLJLLUVz7ia0F8tYn31bw51tjLXfWHnaJ72O7OLdaucVkWiS8QVv2O3XF5FiGseZfayoKh97xInovivGCsj9dXw+motbLxlbxSLNpBc9PX3nA/9R76FXxVOKd6+rx9jqXm4ue4PD0dux3Y7Rwo/vSVf8G2hZ7xrHi0hpTtONaOr4JA99WAZi6yNan3btxcLlDbtfrM6+7stqTWMSoUsodc26eXfBRumTxXeKT1iGrpbFifkr2tTZdDqkWJ6Xhcjsrx+mrdYeCw1Q+7mUcRZ9fGR9zwzwRmVPpHOEi3FV+Ck9pesxPFNOHrzPeofs9pM0DnK50nVnIQPym+NsbOEZhX7ldra+qOmPJ8DQGKtjV0VtuUgH0nKyTG/drIUZ/+Pk7qeN5s4Vl+2FafDZxgcRKRBRUnlPJQPr0sL8/5+3riHwTRLJ7UHgtQjDnlrJMF3o/OMz7GpuvmY9RmG2u2g6+Dq+jx+cF1siX9RgAbDEtfGG9j0AWyYO7GJl+pv7ryeRlbbqzhI9a77OSmxU0xNHaK6Ne2/Po88UB50YtiO17R1iPUVuJo+egHjCZKy0JR8dIaDWJ1Ofs4cj01brWl14r9wezyig31vwu3gosWS3miuLlYTX1cm617waTa3YmRlqEeFYeDfBiQ5xrzdLGYOHHR97VEG9WXnmzPIXFBYnJxrNc2259ytmKotVcuNEzUhvenmeRj6l/mK4+DfrAa+ZL+6HdkR2PSvhrzCl9nvtfqd1G8AR+Yb2ptLZi82oAARdsGkOIu+iDpJwx31MkeiVo/jZS+rg882+LSLjTpVvZZ+7mHq4+zTJDer04yaQBOsDiJGNsl1+rYjVPHaEvv1WOOBU0syUfFQDu6HPW2OUJexqDpJBdm4YVmOxFnnzpJSzfJBUWFzIJGsBQHQQ7ZUVc/g0/y6cTpajv0N/1KUnBv1S/0Uz6ZvLEmhgNBTsZWH0e5AwfNIcA78GW4Wbi/LVb1A65NrIF/aV+p92w84iaxjmu7Wp9uLORyLkYARz7NODShbJ/rbXGOsHT5q++NOZiYzBjAQ21ibUzf3MHmMRk/45n6rEe1F+DQ1dLia75DXPuO7LQPK+J6xtdqrwZq5/raHvgzGGp+Azumb+4zxjv7MrUFszzdhgBF2zacgl6ZgJFmENJWMTLu14wWMnfiqn2ykr7dAzKzHQil5jSf4YQn58Wn8RX4Se01RzW65i/ZcBN5aCPwpeaD40iUaddReyTaTC0Rl2asF22Imfarx5xL/Lqvdion2rdhlGKsIiX5UbxD3BB7tVU+HGBiJq/Ur/mTQKDulscaJvxAZRpHlONxOcovmi23Q19mp289VvkAoDtZ3q0sUAkLzTXjg7BYgRjkugO3zv3A/4gXo7qfjVEX2AyH3B7HmesR1TLEsvjelsOKeB7koLUN7QOnu+FhbZQnpfd0fMzpqS8zd6zgWWLcxdfOudZSc1vxN823PUtzvLOf/EcBcgwmjy5O3pghQNE2Q2jYPiagJfK4XzO9pU955dIJu/xqo9nCM1zI8T6c42KEk4h5cPv4JMcolu77Jeor2dAJo9xLPlSIaDeZoFy/2hacYPxB8+uKthKQxFgEFAoLc1+/Wwa5Az4JbxVwm7E39otIMngNalJiFD9+hgVebI6j1iXzSEWA5pOaQ1/niDaTu8e253MoNCBX276Om6S76n/Ci7W6+3rswajWQU824mByUbE9rqXFSn3l47Y6T0SbicfWNrSPdUxhrIyv353U76il/n68SWkFh5kviWMDnqeKtmmeOifBh8Mo3xU7c7zxWQn4ZrDkxRYEKNq2oBT2GRNQiFzFyLhfM3t6H/GFQqAZTbOTfOG3m+exjzyQRSjgJGImqj4+myMaHJ0nGyBIUjf0p8Oie9oWHvvYsNtdiLYaEMQqebrFSe4BRhWLVMd2/zTsiy/jI6gJ1D30M2uvuUYnzZ/nbejL8LeNrZYhFrOwTrGFOqgxg0u5ifZN+ySWqX91qkcXj4xPi/mWuuMzPolL3dWj85vumzxrx3KC/ZsvX8s1G9vq7J6Lrg6uHWIO7e8Yf5poy89mjMM4Vjv/reB5imibcnDF3w68pnibD+HIH88tXm9FgKJtK1JdvzEBLZHH/ZrJDX3wQWoD66fGWJjhhI6D4BwmPDOJGH9BfDJOPyUWe2gLXOTTKJZkt4kR6Zf8VsHrjJiYStuqT92ddD6KGGjfrRjl58ZF/lfiFR6YwgAGI1sGj9I//aILMZlgv+rX4DXAXz8EBDGKbW2fxOGqV76TqZhmzOtuW+DLLv47Yo1syT3r25YG/si0Bo52zsQti8rsf7U+4ntQd4xHY9wTl46px3Xer8eJ9XC1NDFVZ/lkUw5O6OAYPFfTcq/UNmg3nA3asTbniLbuO6IzX+b5WcHzFNE28x2IqfBZnNkJ2g3egR/z3GkNedyMAEXbZqh8x2DCK12EtHWRHfdrFud9RjtGupvWBEizqm2rDwlOsDiJ4Hk0aXTCJy80cRw5JvNdnZOwyjjVyaWLAXNvPvPrOF2wS5zp1W4FJsAfcVGzowmq2tGO5eht4HjfJtftuyJqKXEp/SHllnNq8Vi7a2976DflrbgUj9jX+6kxqlh3fn1/TaIerT87uQ9smedoJVaJrcTl869x6/gT6m1s2jwkPcTN9NXdK6itb8exBatddd+KUa2DnkxwWI3TYmBq6cepOzluqbMTbWJva22dfRmbsN863uYlIQf1aSnZ/qs41FgKDzEvI27SZ3H80zqTOmkwGKfYVr4HHFzzh3FN7UzwNn6CPDR2HjcjQNG2GSrfcUxAeeDMRNq+O6Df59FjXozHtrLX3G4X7haPfcDbfV3cR5pCeuJDiQ+rLsDyHbVRfOWB1e+21ZwxBjhPk0rQRwRpseFzlDaTQI5F8WvCC/zAqYrdF5kESx2Oz4tcV7tBfoiL2sNJUe7l/KsZ7YdHGaP1h0lU5tE0MWPbKA63iIHvOt7jOvJr8kr+bEzmNWPn57g8P8MPEbp2+ycIEIZ87v3lfFsN1/jkx/rvGrWxqR75mRhhm/2auhlcSuRYb9M+i2XmX2PH+Bxa4m9v3edxWS8bcBjxyCzGyWq2JbU0WFmP+arVSvhruBvEZOaiDdhCf/mBguPsnBuzZwJz8pgDDrNnXHDSD0BrdgJMIoyRrzPfa/UD/ObPUsIC6+nnCMwryAOh5PkmBCjaNsHETpdBID3cbkKcGU6Tk1ldZwNsu4o2/F6x7XHGVYrNLDhn2BoOTROdTuzDTmx4cwiw7m+upEyICFwAAYq2C4BIEzsQSJ8GN4sw/JS2wwd0vaZoS7Y3pwIx7Tp9eXKvRneNZudHRYB1f9TKMW4icFUEKNquCi+NRwjcROwUx1cTbbvEZ4TC5J68/kivz7jLNkHqbTWz7m+rnsyGCFwYAYq2CwNKc0SACBABIkAEiAARuAYCFG3XQJU2iQARIAJEgAgQASJwYQQo2i4MKM0RASJABIgAESACROAaCBz+/Pqx8B8xIAfIAXKAHCAHyAFy4L45QNFG0UrRTg6QA+QAOUAOkAMPwAGKtgcoEj/53PcnH9aH9SEHyAFygBy4BQco2ija+OmKHCAHyAFygBwgBx6AAxRtD1CkW6h3+uCnRHKAHCAHyAFy4L45QNFG0cZPV+QAOUAOkAPkADnwABygaHuAIvGTz31/8mF9WB9ygBwgB8iBW3CAoo2ijZ+u7owD/339sBwO6T9hlf99+b5zMvz3f8unj/9b/pO8/l6+1PMfy5/Udvhr+XlnOd9isrutj7+XL4cPy7d/d9au1CVzoNRJana6rdvmfVq+jJG4kQPbOEDRxsWLou2OOCCLNYqsX2nxPyx7hRsKPzOWou1GfL+gaLsjfnJh3bawEifidC0OULRxQrzRIsaHeP4Q/7N8+9gLtF7InYElRduN+E7RNuf7GTzmvH0jHrNG98ZjijY+/Hz474YDg121TmhlcaevT9PR7KaV3bnc/mH59h1el+6yVYRHGu9f137/q76+PZzwuvXn5/b69/D5b+CgYpCPra1cSxwuJ6mfw6SzWcbUPPwr4r3jC+ZDHAp2+nq09LN1wgXR5vflc3pF3r8exR1UrP+nr/8UDF0ewA3B3ODyY/mT4pJ7JV5Ta48Rxsvze1vMGc/74CRF290s2O+DcJxY1uusYqYtwn1/v/jmhVwX2Lxot/FFDOgrVyfa1m2pkFDbP5YqGtTerx+L2IDrWY19fxuD+jyImPj5NX03b5JTaW8CrwiXGlOzqbhYn6V/FTSj8XtwSD7L99AEcy+ssa4uv9I/Em0dtiIG2/fdbF5arxK39G05JFupfxaSM4wwXp53deA6Ah+8yI9r8oOijQ8bH7a74kARDHVHKO1ItUX5j+yi4bX+uKDcCxZm2U1RAWNEGwgLxUDa1X5eyFXoyEQUCZDIp9rzR2O/TO7mXhEPVUCV3SDddVJ7yafmFPkPbJo8zh0/xUGxDTDUHPQYxG+EuMkFF0RvW31CHzPWt+O1t1VwV4w1Vh45X5IDr8oBijYS8FUJeM1PJI9vGwWc3SFpueXFVoWdLPYoeBK/08Kti68s4ttsZYGoOzGRwCr3AtHR4gMBkWJBsVSfvZwn7vjga8RZTtKu+TmbWaihOOlj3jZ+Lw7Z56ePSXSP8M6xhP4RUyO8Gp6yq9bl3dq1fsqNVJM0popX5EX0YQBjqLiifZ4PeU68uK5ciQMUbVcClg8zJ/SLcUAWbRAN5dp8Z63sxvnXYxIDLs4yFkTEii1d9FFA5T8ZojtxpcY7FncRKGYXsX23bSTaZjmJTS9UzSvVDaJtOh7wT3OG4LaGg4rpnF8VSsF8E8aPmA59Of81LsVUv8cH/ZLdIvSS3xbXOkYX43KQP21zriQHtnOAoo2TCD8R3QsHcKE2McF3norIGgmpUACkMbojI+OLaJvYuppo01hMjjppZbGD+c1ykvbOpt+9A+GS/ALW28afItqyT7G/stsW+of4eoGYMWqCq2A3raeKzVT/hA9iQtFG4aDPII/3zAWKtnDhIGnvmbRvN7ZesORc4T4u5spduVcW4FG7ihoUbaO+9Tt04Fd9yXhc7K0AmtYG/Yc2A5+jODWnqN3EmWyuxLxp/OmiTcVvJ7I0/8C/EXoml5UffgR2sjjF3IuY/QpCXuKYYKSx8sgPueTAq3KAoo0EfFUCThf5d1afvFjjIusWabeA512Y9DpMx8CunGCXRZC+Esv9cadNx+kuDNoKBJT3n3xEYmFYtxxf90vP+noy8GledaYPVC6nTb8ehTy7mAcxqSgs/nD3r9/98jikGJtPI8I6bJx/wTjVIaiTYN3smufH16basf1TLJ8+4qtRxdT221dXftA1tehqTHyIz2U4QNHGh4ui7c44kBd4/V5S/tMXOOHZ9rTQeqFTRI3+TbOv7XtMRrT90j8Job68LW9Xhd364h5+B81gXESKfretiiMVD25XS8au5CTtM5vrMf9R4bc1Ji+QUgxGvKZ40WeJv4pTP4Fj/B+Wb6lmgWgTbDVGPBa7c25oDT3GPl6fj4+X1/hM8px8uBUHKNrMYkLi3Yp49HMlriXhYERQEWZDsXCFOJKguaS/e8jpTc0TSaCVXbw3ldcVuEx8+KH+zjhA0XZnBaGY4cR7FgfKK7H2Ki/v8LTra+Mb7Nic+4y9ek7XxuzG9r//Bb8avbHvc7nA8RRR75wDFG3vnABnCQRid58TqLym01ee8He5Hrleb82omx0AACAASURBVDGnW9ejiN/62vXW/unvPucL1uWh6kLRRsI+FGEpMrkzQg6QA+QAOfBeOUDRRtFG0UYOkAPkADlADpADD8ABirYHKNJ7/UTBvPlpmhwgB8gBcoAcaBw4LPwfESACRIAIEAEiQASIwN0jQNF29yVigESACBABIkAEiAARWBaKNrKACBABIkAEiAARIAIPgABF2wMUiSESASJABIgAESACRICijRwgAkSACBABIkAEiMADIEDR9gBFYohEgAgQASJABIgAEaBoIweIABEgAkSACBABIvAACFC0PUCRGCIRiBF4WZ4Oh+XpxbW+PC2Hw2E5dA2uX7r8/bwcD0+LmMDzoOtVbm32mXI9Ls+/rxLF8vJUMDjF/OYcTjF+5hiMTc6vh+GZkXI4ESACGxCgaNsAErsQgftEIBBtsjBvFGwpqW5RP0O8nAIS+l8df0XRJiL3jLw357Ca4HUa7zm262RMq0TgTSNA0famy8vk3jYCXrTl68Pxedm8IYWLOp7fCrjNPinaTirJZnxPss5BRIAI3BgBirYbA053ROByCKBo+708Hw9LL9h6sfP7+bgcolei3QJfbKZXreVfe+Na7L6k16vajrtV1m/2GfQzPu0Yi5NrK6+AWzwu1tawLMtKrOJf40qvDlPf9Mo5H9sr5hX7JgcbdfX9XF5ZJ6w6Ue1sm1feK7GDq5cnzcHtsmJscs7XowAbT4nAwyFA0fZwJWPAREARUIGR3nKCENNmOZZFH7beTN9uUW/CS4QAiB8zToRQFgrH8kUz2x/8utePYkeFC/pXcQWxtlTAnozB7/IV0VNjLdfqYxariS9jqt8JfHlOu5YT+yaHFnE+U3sO1xrbsljcfC11/GGJcS7jR/YwNjmnaPMV4jUReCQEKNoeqVqMlQgYBPKC/vSkuzjRgpz62PtGfHWLuoqLflz+/pvayr5VSEhYSfxU8dDGG3+pI4oH9L9JtA386s6h4oM+imgbxhqJtioA00ZdwldxKQ7QvslBA9BjEK/Js+GkIww+s9gxDjWA9zA2vK99eSQCROChEKBoe6hyMVgigAhkQZB2hZ5e/G6Q9utFgRFR3aLuxImaKeLhUAVgb9eKG2xvceoOVjWL/o2YqT3KSbZ3TK+AnYAyO3d1WMYjCzWMRc2BEDOiLMeKmm1q3+RQA1BHnWheys6dEZF1mGKF4ljP1aSLvQplNZJzlxwwNjl3tnQIj0SACDwEAhRtD1EmBkkEIgTyAl8XfxEf+NowjekFy2bRJou8flfquDzL99d00e/tjkVbid3YK+IQRUUQa8taxYx9JZvaJR9UWTLowqJtzb7JoUWczwKcvGgzuOzDOddSa2SPFG2+FrwmAo+PAEXb49eQGbxbBLKQQT2Rv5COu2W9aNgk2oqQQNv9azsVcKUA3Y6Va691griN4OljrUNA0Jn4VbSt7TbB2GoPY8Vz6WuFr/hbs29yqB7KSZST3wmz/vbgHMcGMWBscj6qCYzhKREgAneLAEXb3ZaGgRGBGQIgfrSrLMztS+t5p82KAiPsukW9CD4jZIpxuaeLfiBGzJjWLsLCqj/5pWu3ExSJK83LtOW87Q4jClX3vTkzFnOJcg0wNXmV8SiAEMMar54E9jCeyPYenCPfo9jwvobHIxEgAg+FAEXbQ5WLwRIBRCASBPrrQxVXeVdH/3RFFmzpNVoRLLjod+dqQ0VQGqf3km89LzEZAQLtXixgP/SJYgbTlHOwp7trmsPs152R3dUYrMjV76AphvVad99MDj7wXKOKt/yuAf4sh8dGrvfgbOtbY1ORjLF5Xz5UXhMBInD3CFC03X2JGCARGCGQBYGuz61XEQoqKkS06PednpaXkWDBBb4KIx2XBBr6S+cbRVsKTHyirRKt8RnYrEn5thxLJ6T0b8bV3MX5JNYifODvs/WYtj7yYwq0b3KoAZeTEvfK32nLr3sRm5xbjsHnrVjizuLG2CjafHF4TQQeDgGKtocrGQMmAo+KQBIgKDYeNY89cQeia89w9iUCRIAIAAIUbQAGT4kAEbg2Au9NxLy3fK/NH9onAu8bAYq2911/Zk8EboQAvMLDV4s38v56bijaXg97eiYCbw8Bira3V1NmRASIABEgAkSACLxBBCja3mBRmRIRIAJEgAgQASLw9hCgaHt7NWVGRIAIEAEiQASIwBtE4PDn14+F/4gBOUAOkAPkADlADpAD980BijaKVop2coAcIAfIAXKAHHgADlC0PUCR+Mnnvj/5sD6sDzlADpAD5MAtOEDRRtHGT1fkADlADpAD5AA58AAcoGh7gCLdQr3TBz8lkgPkADlADpAD980BijaKNn66IgfIAXKAHCAHyIEH4ABF2wMUiZ987vuTD+vD+pAD5AA5QA7cggMUbRRt/HR1VQ78vXw5HJZD9+/D8u3fC0xy//5v+XT4a/l51RwuEOe140Mc5FzxTfjr+RXzQP/XzvWS9h817ktiQFtcAx6IAxRtD1SsW6h4+rj0wp5F25fv1u5/Xz8sh0uILS66ecEZ4kDRtvpMD3GzfF21wTmUooccuBkHKNpItpuR7X1O/LFo+/NrdH/nYslFl6LtnDmM/OH8dw5/OPbm/KFoI+luTrr3Jd5G4uyf5dvHw/Lp6z8F/3yNr1Fxdy7vzOlrVngd2i26a3bKrtP39Eo1sCVC8sPyzbQfFonj+1/wihf8y/Mz9mnjVp+Ytxep1lbDJ/f7+bnZOHz+u3EXcZBzfSVactZX0SUPxNbycc2/bUu1qnbQv+JYfFoMELuoHufhbXNRbLfGnfqv9NW8DD+CfBRrzq2Nn8SCWFyIAxRtFwIynix10uTx/eIzEm32vogRECHm9akIjbY4StvH/y3/Je4asfBjWbVTdveS2FAxZPvnmPC1bRUc6u9X8eGvR7H750tyUUHln4siGKqtAKORX8RhJNrkPggtH5sKljX/te3HYmqE/lXcJPGyVrtaD1fbJKh9nv56FEeX04QTJu5J3xrvGn9GtfW15vX7nRNZ+3NqT9EWTHLnAMqxfCAtB6zw0Daz4OMir3wE4WH7qlAri6NZdJMvt2iCHX0lq4JNYkmiogqCHKtpl/FO6BghMvOJfAjsa77paHLJ4yT3JFBMHsUm3sOxeL9iO/E981/tQD7oB/1D39XaSb8mgKQeYudSeKdYJ/UZxK08tbgHGHb8cfzD+vKcu03kwNkcoGgjic4mUZ3giWWAZV7o8LVnPm+7Kz1+OkYXQL0urwZhlyUSOs2ejkM7el7ERyfAnGBAYaL1NWNAxEi799naZVevCsR2v8ZrBIBrD9vyzpy8okTxYWJO8XxYPn1M2K1hXnbF1uLT/KM80b8RSopHULsi2uor1mTXxF4wOBHviuvmuB3mJb5D/SCQsTS/ejaxBe3Gt7fP67hGxIW4jDlA0cZJJRAaY8LwYdqLTV60zcIccU4Wa/2+ln6vzAks06cIECMWdNEf2QkW1W7RPUG0mbgGsYsfl4/DQXalBqIp71hpXvY4F22tv9lF3OFfeL+Wp6lDgLMZq+Ix4Ib0cziZGs1qHPDT+Hb1MXHPbAd5mdiCdocx54+gPsSIa9AODlC07QCLEw4nnP0cCBZmz7myqBphFy3edRzYxEV3aidYVLtFd6dom/pMnMnxrgkmwTXFsibaBm0ytsNBhU/LuXtVWfEsvF7xn3fAVrBB/2anzT8zULtTdto24Q0+Z/0x7lnfKK+OP4o7xOBx5jVFCjlwMgco2kiek8mzX8C8x4kcF+lB/mbhK33kXl4ARWzgK9Hyhfluh2liJ/x+kxkTxCoLuVuIcQye67Mk99qY6WtRHYcCotyru29Bm3mViO0m5ibapuIRbXj/szzN2OZztXaniLZZHIqlHmf9Me5ZX4o2zpXKKx5fjQsUbSTfq5HvfYi+QAh5zhmRga+oivDx7bi44qLr+8l1ejWoAqqJiYo92jpFRMx8in31PxCtFY/416N5h863ueshDjbn9d02Z7PgIf5neaJ/FDd+3LXxrlgWrL1/uQZOYNyzvpiX+uny2VrrGRfYXp9RxZpHrlW/fiwUbXwQ+CBclQMbRNsv/fMR+t2rtPC5cbI4YjsuyvodqZkdK2BkUegW3ZVXgIqTGbPuU3bZ6t+E0/gPi/kba2pXjkU4lTH2laptM69Sh+LD55xxPcV/Fnyag6sR+vfiZlS7Igqnr8V34B0t9NvjXq/ltp1airaoBrxHEX4pDlC0mQWDxLoUsWiHXDqdA38vX9a+v3b1Z/Ya/pNYbOL6dGzIK2JHDrxnDlC0XX0B4AP2nh8w5n4C///9Z/nPv6q75XN6Nf9+1+8EbG6JA33xLQQ5cHccoGgjKe+OlBQ673kxL68v0+tR8+OLW2FyDf/wWvdVdxBvhSH9cA4jB67FAYo2ijaKNnKAHCAHyAFygBx4AA5QtD1Aka6l2GmXnwbJAXKAHCAHyIHH4QBFG0UbP12RA+QAOUAOkAPkwANw4LDwf0SACBABIkAEiAARIAJ3jwBF292XiAESASJABIgAESACRGBZKNrIAiJABIgAESACRIAIPAACFG0PUCSGSASIABEgAkSACBABijZygAgQASJABIgAESACD4AARdsDFIkhEgEiQASIABEgAkSAoo0cIAJEgAgQASJABIjAAyBA0fYARXq8EF+Wp/SfIer+HZfn3xuz+f28HA9Py8vG7pfrlmN/ur3jmsLL02vkXd13J68WD3JAznfwx2Xx+/m4HF6FTy6Qcy4Rj3PsPNjYV63dO8X8wSjyrsKlaHtX5b5VsrHw2TX5vtpkGcd+K+SWl6f7EhevGc8FObCLezcr9k5HF8Rjp+dX7f6qtXunmL9qwel8FQGKtlV42HgaAiPhM7ofeHm1yXJHjEHYZ996TZEUBf+a8VyQA6+68Ee4nnLvgnic4v61xrxq7d4p5q9Va/qdI0DRNseIPXYjMBI+v5fn42E51nek+bq+RsV3kjBZvjwdlgO2pXiSmKj3rJ1mP3W0bclXHbZonPmY7ZV7z+n1rL7i9a8rnc1mMAW2PB2Oy/PLjvEak+SsPturQMlfYzG+fGEi3yVfEV9qe5LPyfEU7F7yMeG5t3amPsCBRc4VkyhPn1OJQXA7Lk9P/evRMa5b7Dfsz8pR+fKcdlhLfY7PS/sWQYkl3UA8dJzh2azWYEvMJUxGnLhwfiZOX6vmK5+t1c7mkPqjqItqIe31uXHPrnJdHGe/T8Bfi7l4kzms4TabT3JG/H8icCkEKNouhSTtAAI6+cEtOcX7ZfL0k6kuWLhABbs9aXLOQ70d9JG0nRV8OMFngVUWrSQwntNimccfkvAqK6fY0LhUBI7iruObOPUx+GsTk8vV+u7zsQhr7G1RzLYPy6HGX2z465qPXQT969r1eNR/xlzwdPmkeJMNdbeKBXKgE225birQrZ3MCW3LC2/q33DZmofasPYt6h6jXTlWvoxiS5gWLiIewbh5rcGWq4uMBU6YDF3f0/IbPw/GV3m+FPe+dpBDGdg9PyYPywVfRzO2Ygr8NZj3z990vE2OV0TgbAQo2s6GkAZ6BPLirQuztpsJLlgI8gQ9WqCaiKq7Wd3uQ/YkfsR5P8EbHzpJm0Bz7HXREJNgZxZ3sWnGpzF1IQFbDZjlqAsz2jdCpXSO7qmdyLf0byIpp4Pfm7tkPBm7tgOavHn7eI3nQX64YJq8s58hxohhNQs7bcZW7dBqEOFoaljG1IPPA6/xfKMvgxmMRzyiGKV9W63Ns5jCijC5Vn5rWM5qZ7DJAZpcujwAv2CszTv1tR/ycrsKarQ1rqXlfwWRJ0TgIghQtF0ERhqxCJTJr7566V/ByERbhYyOhk/FZoHKn3DrIp3adOzaAqBm61HjUgGYr41mK4uhvdfimsYdLQzBQlRDKv7qzh72DXPLsdj41FqQT7eIlVfLsOuko/PRYbQrnsB/2VkLa2cdF4GXuBIId5NH8qM1LEYgzrBG0C47Y8qfGgPium6/DoGTtINzUo4RX8xuE8RinokAa4NRj4sV0Hl8fc0XE6pmeNH8sBbVQz6Z1i7AS8ZUPrdnVSwmX12t1alioFwaYaqiTcfpccN47cojEbgQAhRtFwKSZhCBYPLDZv0eSrdQwIRrFqgiNMrkmyZpXSDDSR59iR0Vjfpds5VJOlgU9Htxyaf4W4s7Gu8XqbWYoG9ejDR2e+xCkJwD3KcLue6yqH2H0a54Av8pLlg4sXYS8hoW0lYWTJNH8qM1LMX2cXqAfHv3gSLnn4et2y8e7eHUHCO+3ES0lfAN/iNxckYNo/ygFhbE8mp+pXZWeObR+TlpseMziufS2+TruC6xup1K5GAysHe8T5DXROBMBCjazgSQwyMEBos3dJXJtPsEDLsd4WSZJubUBxZsWCzBfD4tE6xZA+Sejo/iDBbssogmO9O4Z4vULCZY0GJfXZZwI8jH5Fu6gg9dhIYYQd95PIH/5FJiCGo3w6KOUxtYNz3vcwrj3J3H2D4A3k5rrI6fsxwjvgDfjEipPpLbAGtpX4s74ramENjTpnSsvi+QH9QCXWQ3x35nzPTvc5B61522IjDlGuaTmkMkyhSzAIOat2Kwc7xPkNdE4EwEKNrOBJDDIwSCyc93MxNxacRFBydLaS4TcPpVJ4q9rh8Iq8iH3FuZpMtiqDt5OTJYKCKbGHe0COMYPFdMMCZsD3LLi6fGrwb0GOBuYiv90AeeVzPpO2/FB7ZP4wn8i81B7dB25Bv9mTygHmZc2W0J7JqFHe3q+D32dYw5nphjJL4MhyBXE3eAtcmhBGewaLYED6vU5VeR5tbF8nN8NTEZJ3lXFgWYaCX4PmKAl/y4wIwpecovVsF35FfuaZ8RpmNe5R+hrIx36fGSCJyLAEXbuQhyfIBAMPl1vfIi1760W65VkJkFKg9OC83x2F6Nlrv5J/h1tcm+RXT5RUyu02uwtUk2j+9+aVjtT+I2C25JGheLWUwm74GvGosHNcDd+0tDrhZP4L+EGNbOxybXUB/EwvRNfrSGAcZlp6pyq9oti69v765n9j3u+fqkHIsIGfMNYkE8AvESCnqsNXLT4Ok4Eacnu8zd8+ftVKy1PhC/2jUx6U09Os5Xe3HtsmBLnNH2bEe+g3d0u3abYo120ortU8ZrWjwSgQshQNF2ISBpBhFIE7Wb/LC5npcJWr9fpIIttcsEaSfifC+ya+3gLpnsKKh9WegxNjzXoMoig39XCuOSbtaf/aJzGd/+0JYVSXXnIH+HKgtIjKPZztqsXcuXxrtYNO50RDvlvl9opBv+erTsTA4xav7n8QT+NTyJo6/dan2QAyaPOcb6PcT8Rfvj8ix/Bw351PLqcd1iXxOD4yk5qpA66e+0OTwNRiUuI5BcXtKGPIRcotNz8lt5HnpXWJuodplnubZPy4vJMVtTXuFckFr0fuXF72wrcxvPS1SSc+PN7vF9crxDBM5CgKLtLPg4+LYIpEm1TaC39U1v5yHwHmp3So5pjO5KnYfwaaP3xLyn72nRcBQRIALrCFC0rePD1ntC4OWp/mr0nsJiLBsQeA+1OynH1xZtqXYbYzgpvw3cYBciQAQ2I0DRthkqdnw1BMprGf+9lVeLh463I/AeandWjhsF03bEd/SE15Brr93Pym9HOOxKBIjAFAGKtilE7EAEiAARIAJEgAgQgddHgKLt9WvACIgAESACRIAIEAEiMEWAom0KETsQASJABIgAESACROD1ETj8+fVj4T9iQA6QA+QAOUAOkAPkwH1zgKKNopWinRwgB8gBcoAcIAcegAMUbQ9QJH7yue9PPqwP60MOkAPkADlwCw5QtFG08dMVOUAOkAPkADlADjwAByjaHqBIt1Dv9MFPieQAOUAOkAPkwH1zgKKNoo2frsgBcoAcIAfIAXLgAThA0fYAReInn/v+5MP6sD7kADlADpADt+AARRtFGz9dXZ0Dfy9fDofly/d+Uvvv64fl8PF/y3+/cp9PX/8J69H6ORv//m/5dPhr+Xm1HMax32KCmvkQXA6H5SD/romDw/1qeG/w885rPuME2zdw6DX5S9/hHL+VtxRtJNBZBNpKtPfdbyx8UIz9/HxYDp//Durxz/Lt42EJBd27XsAB16vjcEcL4dVzBVw5PwbP4x1xgfV5d/WhaCPp3x3pby8gx4sgirY/3/9aDtGumSzSH5Zv/waLxbtewBOuBZer4xBg/1pzx9VzHfP19s/OHeH+WvWmX65RwAGKNgCDExInyOtwYLwIGtFWXpH616i2j6tRt4DnXbn8ujC/Nmz2isj5nl6p6ivF8tpWBKPew9eMJfavOAbbUzxrPm280W6i5Ac7jNJH44P7pjaSt8Z7WA4fP7jXxC4mY0frkY+4u7nu29l0r7wlD427E99rY6O6eIwBxweruakb51sKEHLgLA5QtJFAZxGIEzIspkMuqUjo+3pBFomadC98NZr8uQXcj89CQgVAESkgKKrQkO/V5fjERr3WMW2nz7b/WNZ9upyTOKy2U1sWM5rfzLblWxE7aQfS4FAEUhVq5br61Zzy6+ifX9N3CksetU+f12qebpd0Vte4Lq3O3pfJ2+TaxxnbVg78WG5e8+Fz4bjBfpyLyYEpByjaSJIpScyCQbxOwCuLhLbj1RYrv7j3r0hBmETYmwU86CvtKrhyHCqQpK7S7n4kYQRIMEZ2BNGmnpe8jM+Wa/OH/SHmaFx0r+LgxxZhYuKPYso54Q5bFn0YlwpBvQe+1D/EZoXSvrF/oh+hdOIWcBS/KsLW4wpty/gb1lzx4vGEuQPqTvyI368fC0UbHwQ+CFfnQBYJm0SbX1DXFu8Ut1nA/QRfxIl+7yt6/SrjVZiU8Ub0RLHb3TEr6r1PH5Mbi/nhea1J7h9hlwVJiR1w6ISw2EK/QU4n+U6vZxU7zbu8sq27fD7/dK19cayeRzVwNiBXi/3IthNoN6+5i7/Wlvf7+hETYrLOAYo2TiAUbVfnQCASis9eYGRxobtAq6/Jkg2/gMu1ftfrw/JNvr+mgiCIY9MCruN1MkEBpDGMfOqYdpSci6jpzut3wtRePu4WbZ1owph7HCSOme9VbEt+po/uhs0wSvE4jI1wbtjJgiY+9tg+RbS5eNxr7Mw7rZHnmYv36s8X/VHovB8OULRxQqFouzoHsmCIhAeKFp14s4BIi/J4nPY1oq0IBuNH7ukC3IuVPF7by8RnBEMgKDCuqc9gMq32bX6SN3ynrOY4rA/EBkImtoO+ehziMRD77jzBx3Qs5KG5VowgBm2DXFU83X3NNXYeOd+SA2dxgKKNBDqLQPOFNVh03iHmacfMfJdMMMhCorsvi7LuXsCOSoQbLuDRQi/3VJSBkFBb6gv/nIixk8fYGEFkmL6l1sZnVP8y3uwC6m6UyzeKT2PH79bNcDB2Rjis+J7kKaLP7O6BSJyMNa95NbdojLbNcjX4j3JVTmDNNP885rI1j3jAe5w/yYG9HKBo04mQR4q3a3LAiIY8UclCD7/kbA9vEXMfPwz+2C5MdLiAex9ynV5h6QJ9+gKOfz/OvLKd+oRYAV8RsSk/s7OW89ZXw/rL0nbtbaV8Sm6IQ9kJbOOK3eorwGE0RoXYLE/fjqLLt8m1r4vWqOSI4wE34YiMLwJrk+1TXo+m+FTEuV+oTn36OvG6PdvEglicxwGKNj8h8pri7VocqIu1fheoLYp+IsuCzi22UVy4gP+CP+cg389KQgAFCp6XicMvwMmHEQxFGOHfdqviJ9vQWPPfhvM+4wlKx9jdnNS3CCz9fpnzZXEqsXV/8mNmJ8BBsF33rTEP8xTctLZWhK2PhTy0xqYGDsMHrbmtnctJ8+aR8y85sMoBijYSZJUgnGi5uJAD5AA5QA6QA/fBAYo2ijaKNnKAHCAHyAFygBx4AA5QtD1AkfgJ5z4+4bAOrAM5QA6QA+TAa3KAoo2ijZ+uyAFygBwgB8gBcuABOEDR9gBFek1VT9/8VEkOkAPkADlADtwHByjaKNr46YocIAfIAXKAHCAHHoADh4X/IwJEgAgQASJABIgAEbh7BCja7r5EDJAIEAEiQASIABEgAstC0UYWEAEiQASIABEgAkTgARCgaHuAIjFEIkAEiAARIAJEgAhQtJEDRIAIvBEEfi/Px8NyeHp5I/kwDSJABIiARYCizeLBq5sh8LI8HY7L8+9l+f185EJ7M9zfsiOKtrdcXeZGBIgAv9NGDhABIkAEiAARIAJE4CEQ4E7bQ5Tp7QUpu2uHw3LQf/6V1u/n5Xh4Ws5+0XUpOztLYPI7Pi+/zfiyI1RyP6btxq3/e3lqmCl2aH/WPvBj4lW75ehLIyZeCdco/Jenw5JjTLu3eh71bPdennZwK+VaMX5Znup5s/foZ7n+F8JEuJF30We41DrMxmC7nG+NdcKJkV28HyWRnrPwwYg68x4RuBwCFG2Xw5KWNiFQBItb+NLCe0CRtmtiXpY0XsSPn2x32tmUwqSTLIA1P//Kzuefr7fO/8n2msibtU9CN81dTaB1rQ26Xf/ULJ6TBVqjEWG7ddHPg7KoyR8yttZK3Z1yHPL5FGMbxuT8bozJCXWQVHY90xs5kQzvspvnnFtwYUP52OUdIUDR9o6KfQ+pyuJQBY2NSISAzoI7J1BrCa4uZQdMrp8mEeZ2GXBxknhce7o3wMT7ShgpRL4tXc/aozHhPYl54Ku0GZEdGrn2TY/1xgUa63HtEB/E/imi7ezUTq3Drmd6IydSMrvslv4bn9uzsaIBIlAQoGgjFW6IwGRXCQVNN4Hmsfo6te02pUnZiiCzAHV2srBRO/YVh07w+WjbGkxGXLbb+Sz5W5vI00LVtbccTOzJosRfdhEXL1I6571ghC7rtqGj+Bn9CjPF8LS8bFpwJzV7Sa/A2ytyEaNiV+9Ndn46LLV+OZecr7NV8Mz1b7yRmmosnSoufJD24/Kc4nY1XB+P2KbzmT2Lm+Wh5lhsQKznxPD0dLQ73eUDQPyc6M4ANQAAB2dJREFUTHIQjBu2m+ogXNAxQY5oU84tN8a5F1vPyDUYO7KL90u9nl485rlOUAJfaF4TgYsjQNF2cUhpcIiAmQijXjpZq1jRybUsYnV2hH4yoepkn20aceImeJncYcGVa2dXFqqnl+Xl2X8XLYrZ3UtC4ukl/yI2EgGd0EjjUz6ag83Vxpv7HdOftYhsFzvj9jXbkMdKnRK2IphFXGl9YGw9tb5UqGSoc/1wp64u7L42cF1Nl5OETRPv6SbwwsUn9tWWa7MYF1FfOZHzaH5K7GpLxY2/ruN91DN7HrdyXe0rdllUK0fXc5jEIPVOnGr1XLc3yQH547Ae1gHHlDqa5xDb5XxrrIqXPl+lvornyC7ej+IpkEo+w1p73HlNBM5HgKLtfAxpYSsCbrLth8FigH3xvAxqk2WalNuEnJqlTRcgHCvntm/eydJ7ZYI/ZxKWRQp3qdwijPEoAHIPXkWKjePy/Jx+dKCxpc4+Pmd72i4KI9vsbGswblFrt/Ouny52bjHGbnIe5Glr5gSXxyAZWfWRc7elyvike4YDyZbYL1iiXbyvSeA97Kvt6Z7igH21PbqnbTN7Ubux5zngclM/ZozeLMfAh8ErGov3gvFSqwATYze5H9nB+x2P3TjpW0SbGVfyM/cyXk10pz7pXuEC9h3aDTAvrkzeeo9HInBFBCjargguTTsEcFJ0TflyINrSIqELQjcOJuDSZhYK9BnawcU/T85WCHQO129ECxouDN2rxyK83K8eZacj7abNgjG2g9CC9nXbGQO7yGW7L08gIKM80X2ItXYIcA7iXBdtfd1V1GbIso9wRxJjD+NsnBAu+RqkWJWPk/GasR5n9qRdbeugwplckwC7U2LwPi6JianlxjoEYwzs2C7nRbRNcw/wQjxHdvF+EZEmHq0NxqL3eCQCV0SAou2K4NK0Q8BMhK5NLttimT+R54k5Xsh0fJqUQUzIh3L4fg5MqmJHXyu6Iy704eSs7mbHcBHxC0cTaklUPL2ka5tDFiyw+zb06237jkG7LNAD29LmYkkm030ERvq1V1Te67xmzn/EjVUffd2taCsRiV19nQwLfdmJnXFCBC7mncwmm0X0zMZ7XDbZ8/5QZAQCYm8M0t/7AKxn9mY5mN00BWBSBzsm4CzyQ85hbnDPsgr1nGLEk/z8iQge2J3GY/IaPwfajUcicCkEKNouhSTtbEAARFnUezSBpgXF7wzU8f2knBedMpH6CX5oJxkMFovqZ+NJ8tf56GO01lI7Tvw5Dll8Olt2pHnV45vk2vtety3YBT7r7lywQPr1P7ud1exGoq1ikvOWWL1ACfLVYaHAgRqP8NLx/niaPXxuII9i/KQYfM4XxMQKHo8AxA8+7Rjoo8MHc8M892TLfwgBPAd2p/GYuPDZ1QYeicB1EKBouw6utDpAYG2SNZ/gZTLthZeabXb6CT4LjGAs2myGlmOd1Htb2m37MVgk0C8uEmrUiVLJTURcjqe+qsRFDseq4Ju1m11IZ7vYMzVQH9Ex8oX9MOdyf61mdpEsA1Z9wMJb/bb6iS+jJqE/2g3iNLFgX/WT7qnomY3XMXqc2YvaDWdajmoyx+uEgxlTe+aTwEfjnH5/bMVeMN58twt876uDiqtRjqUdMcdzTRP86wex+gxJn2QfbeE5zhsr8aivhIVyQe/xSASuiABF2xXBpekYAREGbqIzQisNM5NxXnDb67k8qeeJ2LZlO/BLuFU7dqxO8Gatj1NYvdvEiSTi/iPmM592wTKLadkJbAsQ4pB8bbvW/KztFqu2ryYZLdxmQJxnjt3mKMPMQlsMTXykWjcs0hiw6+2hrV2cyHk0P9lHW6h9nv7agJKILXzYba8+L5BjNe19+uvasZy4dsEDnpkSY3veXP9ZDog9nifvozqYfkGO2C7nKirj2FrspV76wUZCgO+KjuzifeSVg7IXpa4DL4nAhRGgaLswoDS3DYEsGPS7RjCJ6nAzMaebZXIur+faopfadGIuC89oYRDb1k5bfJudmWgRYTjpZPLr+mK89jWh2K4LNORdbdixFoeWg36vB9u32q6uBK/B/yHGgy7jmuUcjB+zSBaDMx+p3WDl7Mp45ZjumiTbjQM5hnYdv5JGzMuveo3f2XgP0Dn2XI7V9N4YsL/+UlmFkMVoNya+llvqIH9HTWsU5Ig2J3NDz4nyt/X01T7WbmQX7w9FW8bQ8LjWgydE4DoIULRdB1davQoCb/O/+3gVqN6F0bRo6kJ/pYQ7YZg2gY/2Rxl7XF/a3h7fl+p7Ug5JiKEovFQwr2gnCTsUgK8YCl2/HwQo2t5PrR8/09+/l9/mE/Djp8QMzkQgCYhrbnUI33A3NNgF2pPCpe3t8X2pvifnkLC7ssi+VI4b7KSd62tSb0MI7PIOEaBoe4dFf8yU82Ipr2o4Uz5mCa8U9dUXzyQM9dXawX+P7oSkLm3vhBDOHrIrB3gV+1Z2pq79YeHsAtHAW0WAou2tVpZ5EQEiQASIABEgAm8KAYq2N1VOJkMEiAARIAJEgAi8VQT+Dy6ddn01MWc1AAAAAElFTkSuQmCC</t>
  </si>
  <si>
    <t>&lt;div class="al-pd"&gt;
&lt;p class="al-pd-lead"&gt;PCR Çalışma Kabinleri Nükleik asitlerle yapılan moleküler biyolojik çalışmalarda, yabancı DNA / RNA ile reaksiyon materyalini kontaminasyonunun engellenmesi amaçlı kullanılan çalışma istasyonlarıdır.&lt;/p&gt;
&lt;p&gt;Ortam hava akımlarına karşı materyali fiziksel bariyer olarak korunması yanında sahip olduğu UV dezenfeksiyon sistemi sayesinde çalışma kabini içindeki biyolojik materyallerin uygulama öncesi ve sonrasında dekontaminasyonu sağlanmaktadır.&lt;/p&gt;
&lt;h2 class="al-pd-h"&gt;Teknik Özellikler&lt;/h2&gt;
&lt;table class="al-pd-spec"&gt;&lt;tbody&gt;&lt;tr&gt;&lt;th&gt;Model / Ürün Kodu&lt;/th&gt;&lt;td&gt;MPS-90&lt;/td&gt;&lt;/tr&gt;&lt;/tbody&gt;&lt;/table&gt;
&lt;h2 class="al-pd-h"&gt;Öne Çıkan Özellikler&lt;/h2&gt;&lt;ul class="al-pd-list"&gt;&lt;li&gt;Opsiyonel&lt;/li&gt;&lt;li&gt;Yüksek performans HEPA filtre&lt;/li&gt;&lt;li&gt;AISI 316L Paslanmaz Çelik çalışma tezgahı&lt;/li&gt;&lt;li&gt;Sabit veya yükseklik ayarlanabilir taşıma masası&lt;/li&gt;&lt;li&gt;Kabin içi pipet askısı&lt;/li&gt;&lt;li&gt;Kabin içi raf sistemi&lt;/li&gt;&lt;li&gt;TEKNİK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</si>
  <si>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class="al-pd-lead"&gt;PCR Çalışma Kabinleri Nükleik asitlerle yapılan moleküler biyolojik çalışmalarda, yabancı DNA / RNA ile reaksiyon materyalini kontaminasyonunun engellenmesi amaçlı kullanılan çalışma istasyonlarıdır.&lt;/p&gt;
&lt;p&gt;Ortam hava akımlarına karşı materyali fiziksel bariyer olarak korunması yanında sahip olduğu UV dezenfeksiyon sistemi sayesinde çalışma kabini içindeki biyolojik materyallerin uygulama öncesi ve sonrasında dekontaminasyonu sağlanmaktadır.&lt;/p&gt;
&lt;h2 class="al-pd-h"&gt;Teknik Özellikler&lt;/h2&gt;
&lt;table class="al-pd-spec"&gt;&lt;tbody&gt;&lt;tr&gt;&lt;th&gt;Model / Ürün Kodu&lt;/th&gt;&lt;td&gt;MPS-120&lt;/td&gt;&lt;/tr&gt;&lt;/tbody&gt;&lt;/table&gt;
&lt;h2 class="al-pd-h"&gt;Öne Çıkan Özellikler&lt;/h2&gt;&lt;ul class="al-pd-list"&gt;&lt;li&gt;Opsiyonel&lt;/li&gt;&lt;li&gt;Yüksek performans HEPA filtre&lt;/li&gt;&lt;li&gt;AISI 316L Paslanmaz Çelik çalışma tezgahı&lt;/li&gt;&lt;li&gt;Sabit veya yükseklik ayarlanabilir taşıma masası&lt;/li&gt;&lt;li&gt;Kabin içi pipet askısı&lt;/li&gt;&lt;li&gt;Kabin içi raf sistemi&lt;/li&gt;&lt;li&gt;TEKNİK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</si>
  <si>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class="al-pd-lead"&gt;Kullanıcı, çevre ve ürün için üst düzey koruma sunan MGK Serisi Mikrobiyolojik Güvenlik Kabinleri, zararlı ve zarar seviyesi belirsiz olan mikroorganizmalarla yapılan tüm çalışmalara yönelik olarak tasarlanmıştır.Çalışma bölgesi içerisinde üretilen partiküllere karşı tam koruma sağlamaktadır. Ortam havasında asılı kirletici maddelere karşı tam koruma sağlar.&lt;/p&gt;
&lt;p&gt;Çalışma bölgesi içerisindeki ürün ve süreci, çapraz kontaminasyona karşı çalışanı, çalışma ortamını ve çalışılan ürünü tam korumaktadır. Cihazda H14 Alüminyum kasa, çift yüzey korumalı H14 filtreler kullanılmaktadır. Filtre gurubunda ahşap veya lif levha kesinlikle kullanılmamaktadır.&lt;/p&gt;
&lt;p&gt;Kabin, standartlara uygun olarak düşük gürültü, düşük titreşim ve uzun kullanım ömrü için iki düzlem üzerinde dinamik olarak dengelenmiş sürekli yağlamalı santrifüj yada doğrudan tahrikli bir fan/motora sahiptir. Bina voltaj dalgalanmalarına rağmen sabit hava akışı sağlayabilen en son nesil enerji verimli fan kullanılmaktadır.&lt;/p&gt;
&lt;h2 class="al-pd-h"&gt;Teknik Özellikler&lt;/h2&gt;
&lt;table class="al-pd-spec"&gt;&lt;tbody&gt;&lt;tr&gt;&lt;th&gt;Model / Ürün Kodu&lt;/th&gt;&lt;td&gt;MGK- 90A2&lt;/td&gt;&lt;/tr&gt;&lt;/tbody&gt;&lt;/table&gt;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</si>
  <si>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class="al-pd-lead"&gt;Kullanıcı, çevre ve ürün için üst düzey koruma sunan MGK Serisi Mikrobiyolojik Güvenlik Kabinleri, zararlı ve zarar seviyesi belirsiz olan mikroorganizmalarla yapılan tüm çalışmalara yönelik olarak tasarlanmıştır.Çalışma bölgesi içerisinde üretilen partiküllere karşı tam koruma sağlamaktadır. Ortam havasında asılı kirletici maddelere karşı tam koruma sağlar.&lt;/p&gt;
&lt;p&gt;Çalışma bölgesi içerisindeki ürün ve süreci, çapraz kontaminasyona karşı çalışanı, çalışma ortamını ve çalışılan ürünü tam korumaktadır. Cihazda H14 Alüminyum kasa, çift yüzey korumalı H14 filtreler kullanılmaktadır. Filtre gurubunda ahşap veya lif levha kesinlikle kullanılmamaktadır.&lt;/p&gt;
&lt;p&gt;Kabin, standartlara uygun olarak düşük gürültü, düşük titreşim ve uzun kullanım ömrü için iki düzlem üzerinde dinamik olarak dengelenmiş sürekli yağlamalı santrifüj yada doğrudan tahrikli bir fan/motora sahiptir. Bina voltaj dalgalanmalarına rağmen sabit hava akışı sağlayabilen en son nesil enerji verimli fan kullanılmaktadır.&lt;/p&gt;
&lt;h2 class="al-pd-h"&gt;Teknik Özellikler&lt;/h2&gt;
&lt;table class="al-pd-spec"&gt;&lt;tbody&gt;&lt;tr&gt;&lt;th&gt;Model / Ürün Kodu&lt;/th&gt;&lt;td&gt;MGK- 120A2&lt;/td&gt;&lt;/tr&gt;&lt;/tbody&gt;&lt;/table&gt;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</si>
  <si>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class="al-pd-lead"&gt;Kullanıcı, çevre ve ürün için üst düzey koruma sunan MGK Serisi Mikrobiyolojik Güvenlik Kabinleri, zararlı ve zarar seviyesi belirsiz olan mikroorganizmalarla yapılan tüm çalışmalara yönelik olarak tasarlanmıştır.Çalışma bölgesi içerisinde üretilen partiküllere karşı tam koruma sağlamaktadır. Ortam havasında asılı kirletici maddelere karşı tam koruma sağlar.&lt;/p&gt;
&lt;p&gt;Çalışma bölgesi içerisindeki ürün ve süreci, çapraz kontaminasyona karşı çalışanı, çalışma ortamını ve çalışılan ürünü tam korumaktadır. Cihazda H14 Alüminyum kasa, çift yüzey korumalı H14 filtreler kullanılmaktadır. Filtre gurubunda ahşap veya lif levha kesinlikle kullanılmamaktadır.&lt;/p&gt;
&lt;p&gt;Kabin, standartlara uygun olarak düşük gürültü, düşük titreşim ve uzun kullanım ömrü için iki düzlem üzerinde dinamik olarak dengelenmiş sürekli yağlamalı santrifüj yada doğrudan tahrikli bir fan/motora sahiptir. Bina voltaj dalgalanmalarına rağmen sabit hava akışı sağlayabilen en son nesil enerji verimli fan kullanılmaktadır.&lt;/p&gt;
&lt;h2 class="al-pd-h"&gt;Teknik Özellikler&lt;/h2&gt;
&lt;table class="al-pd-spec"&gt;&lt;tbody&gt;&lt;tr&gt;&lt;th&gt;Model / Ürün Kodu&lt;/th&gt;&lt;td&gt;MGK- 150A2&lt;/td&gt;&lt;/tr&gt;&lt;/tbody&gt;&lt;/table&gt;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</si>
  <si>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class="al-pd-lead"&gt;Kullanıcı, çevre ve ürün için üst düzey koruma sunan MGK Serisi Mikrobiyolojik Güvenlik Kabinleri, zararlı ve zarar seviyesi belirsiz olan mikroorganizmalarla yapılan tüm çalışmalara yönelik olarak tasarlanmıştır.Çalışma bölgesi içerisinde üretilen partiküllere karşı tam koruma sağlamaktadır. Ortam havasında asılı kirletici maddelere karşı tam koruma sağlar.&lt;/p&gt;
&lt;p&gt;Çalışma bölgesi içerisindeki ürün ve süreci, çapraz kontaminasyona karşı çalışanı, çalışma ortamını ve çalışılan ürünü tam korumaktadır. Cihazda H14 Alüminyum kasa, çift yüzey korumalı H14 filtreler kullanılmaktadır. Filtre gurubunda ahşap veya lif levha kesinlikle kullanılmamaktadır.&lt;/p&gt;
&lt;p&gt;Kabin, standartlara uygun olarak düşük gürültü, düşük titreşim ve uzun kullanım ömrü için iki düzlem üzerinde dinamik olarak dengelenmiş sürekli yağlamalı santrifüj yada doğrudan tahrikli bir fan/motora sahiptir. Bina voltaj dalgalanmalarına rağmen sabit hava akışı sağlayabilen en son nesil enerji verimli fan kullanılmaktadır.&lt;/p&gt;
&lt;h2 class="al-pd-h"&gt;Teknik Özellikler&lt;/h2&gt;
&lt;table class="al-pd-spec"&gt;&lt;tbody&gt;&lt;tr&gt;&lt;th&gt;Model / Ürün Kodu&lt;/th&gt;&lt;td&gt;MGK- 180A2&lt;/td&gt;&lt;/tr&gt;&lt;/tbody&gt;&lt;/table&gt;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</si>
  <si>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class="al-pd-lead"&gt;MİKROBİYOLOJİK CLASS II / B2 GÜVENLİK KABİNİ 1065X900X2250 mm Kullanıcı, çevre ve ürün için üst düzey koruma sunan MGK Serisi Mikrobiyolojik Güvenlik Kabinleri, zararlı ve zarar seviyesi belirsiz olan mikroorganizmalarla yapılan tüm çalışmalara yönelik olarak tasarlanmıştır.Çalışma bölgesi içerisinde üretilen partiküllere karşı tam koruma sağlamaktadır. Ortam havasında asılı kirletici maddelere karşı tam koruma sağlar.&lt;/p&gt;
&lt;p&gt;Çalışma bölgesi içerisindeki ürün ve süreci, çapraz kontaminasyona karşı çalışanı, çalışma ortamını ve çalışılan ürünü tam korumaktadır. Cihazda H14 Alüminyum kasa, çift yüzey korumalı H14 filtreler kullanılmaktadır. Filtre gurubunda ahşap veya lif levha kesinlikle kullanılmamaktadır.&lt;/p&gt;
&lt;p&gt;Kabin, standartlara uygun olarak düşük gürültü, düşük titreşim ve uzun kullanım ömrü için iki düzlem üzerinde dinamik olarak dengelenmiş sürekli yağlamalı santrifüj yada doğrudan tahrikli bir fan/motora sahiptir. Bina voltaj dalgalanmalarına rağmen sabit hava akışı sağlayabilen en son nesil enerji verimli fan kullanılmaktadır.&lt;/p&gt;
&lt;h2 class="al-pd-h"&gt;Teknik Özellikler&lt;/h2&gt;
&lt;table class="al-pd-spec"&gt;&lt;tbody&gt;&lt;tr&gt;&lt;th&gt;Model / Ürün Kodu&lt;/th&gt;&lt;td&gt;MGK-90B2&lt;/td&gt;&lt;/tr&gt;&lt;/tbody&gt;&lt;/table&gt;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</si>
  <si>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class="al-pd-lead"&gt;Kullanıcı, çevre ve ürün için üst düzey koruma sunan MGK Serisi Mikrobiyolojik Güvenlik Kabinleri, zararlı ve zarar seviyesi belirsiz olan mikroorganizmalarla yapılan tüm çalışmalara yönelik olarak tasarlanmıştır.Çalışma bölgesi içerisinde üretilen partiküllere karşı tam koruma sağlamaktadır. Ortam havasında asılı kirletici maddelere karşı tam koruma sağlar.&lt;/p&gt;
&lt;p&gt;Çalışma bölgesi içerisindeki ürün ve süreci, çapraz kontaminasyona karşı çalışanı, çalışma ortamını ve çalışılan ürünü tam korumaktadır. Cihazda H14 Alüminyum kasa, çift yüzey korumalı H14 filtreler kullanılmaktadır. Filtre gurubunda ahşap veya lif levha kesinlikle kullanılmamaktadır.&lt;/p&gt;
&lt;p&gt;Kabin, standartlara uygun olarak düşük gürültü, düşük titreşim ve uzun kullanım ömrü için iki düzlem üzerinde dinamik olarak dengelenmiş sürekli yağlamalı santrifüj yada doğrudan tahrikli bir fan/motora sahiptir. Bina voltaj dalgalanmalarına rağmen sabit hava akışı sağlayabilen en son nesil enerji verimli fan kullanılmaktadır.&lt;/p&gt;
&lt;h2 class="al-pd-h"&gt;Teknik Özellikler&lt;/h2&gt;
&lt;table class="al-pd-spec"&gt;&lt;tbody&gt;&lt;tr&gt;&lt;th&gt;Model / Ürün Kodu&lt;/th&gt;&lt;td&gt;MGK-120B2&lt;/td&gt;&lt;/tr&gt;&lt;/tbody&gt;&lt;/table&gt;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</si>
  <si>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class="al-pd-lead"&gt;MİKROBİYOLOJİK CLASS II / B2 GÜVENLİK KABİNİ 1665X900X2250 mm Kullanıcı, çevre ve ürün için üst düzey koruma sunan MGK Serisi Mikrobiyolojik Güvenlik Kabinleri, zararlı ve zarar seviyesi belirsiz olan mikroorganizmalarla yapılan tüm çalışmalara yönelik olarak tasarlanmıştır.Çalışma bölgesi içerisinde üretilen partiküllere karşı tam koruma sağlamaktadır. Ortam havasında asılı kirletici maddelere karşı tam koruma sağlar.&lt;/p&gt;
&lt;p&gt;Çalışma bölgesi içerisindeki ürün ve süreci, çapraz kontaminasyona karşı çalışanı, çalışma ortamını ve çalışılan ürünü tam korumaktadır. Cihazda H14 Alüminyum kasa, çift yüzey korumalı H14 filtreler kullanılmaktadır. Filtre gurubunda ahşap veya lif levha kesinlikle kullanılmamaktadır.&lt;/p&gt;
&lt;p&gt;Kabin, standartlara uygun olarak düşük gürültü, düşük titreşim ve uzun kullanım ömrü için iki düzlem üzerinde dinamik olarak dengelenmiş sürekli yağlamalı santrifüj yada doğrudan tahrikli bir fan/motora sahiptir. Bina voltaj dalgalanmalarına rağmen sabit hava akışı sağlayabilen en son nesil enerji verimli fan kullanılmaktadır.&lt;/p&gt;
&lt;h2 class="al-pd-h"&gt;Teknik Özellikler&lt;/h2&gt;
&lt;table class="al-pd-spec"&gt;&lt;tbody&gt;&lt;tr&gt;&lt;th&gt;Model / Ürün Kodu&lt;/th&gt;&lt;td&gt;MGK-150B2&lt;/td&gt;&lt;/tr&gt;&lt;/tbody&gt;&lt;/table&gt;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</si>
  <si>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class="al-pd-lead"&gt;MİKROBİYOLOJİK CLASS II / B2 GÜVENLİK KABİNİ 1965X900X2250 mm Kullanıcı, çevre ve ürün için üst düzey koruma sunan MGK Serisi Mikrobiyolojik Güvenlik Kabinleri, zararlı ve zarar seviyesi belirsiz olan mikroorganizmalarla yapılan tüm çalışmalara yönelik olarak tasarlanmıştır.Çalışma bölgesi içerisinde üretilen partiküllere karşı tam koruma sağlamaktadır. Ortam havasında asılı kirletici maddelere karşı tam koruma sağlar.&lt;/p&gt;
&lt;p&gt;Çalışma bölgesi içerisindeki ürün ve süreci, çapraz kontaminasyona karşı çalışanı, çalışma ortamını ve çalışılan ürünü tam korumaktadır. Cihazda H14 Alüminyum kasa, çift yüzey korumalı H14 filtreler kullanılmaktadır. Filtre gurubunda ahşap veya lif levha kesinlikle kullanılmamaktadır.&lt;/p&gt;
&lt;p&gt;Kabin, standartlara uygun olarak düşük gürültü, düşük titreşim ve uzun kullanım ömrü için iki düzlem üzerinde dinamik olarak dengelenmiş sürekli yağlamalı santrifüj yada doğrudan tahrikli bir fan/motora sahiptir. Bina voltaj dalgalanmalarına rağmen sabit hava akışı sağlayabilen en son nesil enerji verimli fan kullanılmaktadır.&lt;/p&gt;
&lt;h2 class="al-pd-h"&gt;Teknik Özellikler&lt;/h2&gt;
&lt;table class="al-pd-spec"&gt;&lt;tbody&gt;&lt;tr&gt;&lt;th&gt;Model / Ürün Kodu&lt;/th&gt;&lt;td&gt;MGK-180B2&lt;/td&gt;&lt;/tr&gt;&lt;/tbody&gt;&lt;/table&gt;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</si>
  <si>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04AAAEBCAYAAABPMfURAAAgAElEQVR4Ae1dS67cuA6t3WSUeXDn2UB20GjgLqDHvYQM0kBvI3joSTaRcY+ykZ75QZQokRTlT5U/sn0CBOWyJZI6OuJHdvk+/vv5fcB/YHA3Dgzi393GjvH2t94FHeGPEZMO5wD42J+PuLPfBh/Bx574/+jJGNiCxbEXB+CIwbW9uDZHD/gIPs7hyV5twEfwcS+uzdEDPoKPc3iyVxsUTtjdPHx3cy+ySz1wxHDEkg9HH4OP4OPRHJT6wUfwUfLh6GPwEXw8moNSPwonFE4onMCBW3JAOsKjj5EYIDE4moNSP/gIPko+HH0MPoKPR3NQ6kfhhKT5lkkzHDEcsXSERx+Dj+Dj0RyU+sFH8FHy4ehj8BF8PJqDUr9TOP05/P54DL//ZSbqr8/D4/EYHo/Pwz9dFRt/D18/PoZPf/ydCoC/h69ffhv+7cpGgyVsO7xYgyOex8l/vjyGx5c/D58v6bSueLwmH081Z//7bfhEcSXElg/D1//N4+UVOdDTmNbk4y7jOjuPyP5WbhVzsph/3dMfn4KPY3OY8+fg52S+2rm/W2j3qWLPC3l4XTjR5JsAxk7pY48FiS707jJxuwSjF4jVu32ncMRH48/rfqJwwpp7PfitxsczzVmylTfp/v3jw+TG3DZci5tv0Y54nJPUXNQdnLASViYuj/gHwnJi3Y756NX4OGLjmP5F17rh0fN+gHjtbkrr/Oa/NNayUVzr3GaN1HoWzdGLPDgDH5tzSMWHWLtnmcOldqdxTW20XoGfdeFEYMmdD97tkOeOXUTtBWvvPvVqJ+xqz+E+2JzBER+LkUggJxKwOY7wny9n8B/7cM+b13X4eK45q3kz7b/rPvWcLeZaiHl5U7BlQ8J2Yi14c7vKOUpKRPI1mYgGe5e01ziuw0ctcxUcnHHXnGjNYbGn7lOusZ2LeeTYxrLGPuOGgf80j1cAT20w9DS2sXEvudY7H9tz2OBilWdr/h0/h0vtju1pw2nCRx4/No31Eh5y26pwIgKYIHKeRyjM7syTjozBwefrBOsVw94d8eG4pd2mTx+nd9onHeFEkDh8rB34iVX4eKo58wPzFJemrv+3mGvRDr7r9d9P367I0QPjy+LC6fvgJd1z19oqfNxlXfnzNcWTqevLefRcrIwJ94fh6x/hpxB2c8lyc56OXsY2l2tz2vXMx/E5bPiMifV8/BwutPtUsWfeOhrjZVU4yQmj45HnziNh4jOb9XObDHz8jI8++Dtg43K+D3x7Oj8+ISra2Pfz8A9NXLFF3i608kuQfB3AMXBxrV98e3bEx/OGk5E/6feDci15tkmf4V3fKwlxde+SvL3O89f5eLY5Y3v5t6kRQ+JS3rircV2da5TAyITVt4u5NWUft1v9cyLRcvVVY6vxdPv9/C7p2PnvG/35mpqn1Xn0jJ8J88Nc9wr+J+evi7E9g8dIH0nIFmcPOT81h60x0dz6+XAYR7dz6NrNa/A++YIpnBiAv+PEeS+JSETIBQsTgwAVL5VI3+XdqqrPz7QrJndarJyfofCSBIuFGD/jqxxkqnrlD4zpupSfCiwUT/OD6CEOiXm10We3jnij8S6awxzEoz94qXBK6403PXjdLrKnB0w2tuFlPp5wzurkYJpvdR/hx57gGsUksRE3fsfp++BuAhi9OrZ4G4j+j8NHN/hUwqJjIK+lOr5GPLU9Aq8RTr/MxxHZbO9anzUn9ufRy2PJ61fMD825LOrFtRF8azxEP8PVs/jjU/DRm8PGPMW1KvNaMUdThdOBc+jancc9ve7COrkCP03hlBzyx/Aj3bG3f3AwkJMdQcsLMU1u/k4Eso58rhztPGjy0k6NmoQ8gcku+z2RWPVpEPtlRwi5Xe9UnsIRH8IhuY5XcIRhDI11iDVW/OdrfOxozqqNrzLGar5TjODE3g3KZg1M+u5FXJO4sZ3eOb7GTz+UhKeyOY2/xL0Y40I8zeeqNryBWOTyUxa6D19PcTq/STbaF23RsXISL4Mvz9FrfBR4NeSznlU+D+eRGO8S/ktsPN6GcyHPSTI5J+P10sJucs49XdKWDo9PwcfZuCafwHcbHbw3m8Nn+Uk2enZLfxmPX9poDXpm4yjWnYNha32scV4XTmKBBodNkyfv1owaJwHkQKCdeDA4yMzBwJWn5XAA8SdDt5UFFevy+tl2awAJGceR+BnsT+GI3fWxMc7Kad3HET7DoTX7vMTHnuZsaWAm2/kRay4M2hxfN6GIiYBORHVMqeaYxsd2ev1t4PeSjRQfc+Lky1GFkKPXxlHVPvmOZ2PdS3w8zG8dxSPB16X8Z6zUGk7y8tpgvnHhPp5DrbtGxNjY1gM+T8FHbw4drOI6FU9nOW02m8Nn+ZmfDjN2qzHfJ1/QhRMvVH50IYFsHXQVTBxQ/YmfCEqOnKCLZPFrYXOwCQtaBxytMwUs7mc/eYwOab3x4VwfDnSteTiFI96dm3Z93scRrsWrZ+U8z8fO5mxBYI5+XWyuzYg32sc7PkkFcue6XFOkTySldM3iaWTIPqTL9ufkls/HOFTF0EqOwIFtlG3kcYp7VqZXOD27e/s8Hw1ePJYNPw/nkRwbzZNJLuX11rHH25SP6cK+vSnNvmfVNdKyd+fzp+CjN4cWpzSn3oY+z1/43GwOX+KnfVGU9ZX3yRdU4VTvTiUgVLESHGM6L4qRT/R4HwcLCyg7U13oTMvhfkYn26OCidH5LEEs0fG960fupLNZcnwKR7w39yrHn9b5xCbDZk5+7/EfqO9pPvYwZ8nX8qNE9tMmfrROG/7ZTf7FvKzKNRU/ONaYOCJ0F7tTnOMkSMRBOfY4bhvzkh4x/vaYRV9lq1+MuXIqfvA4xz+f5qPFa+vvAkfp/10shC3r84jvdtWfLv+FLWS3N090jnMqMV+KC+J8krnq2KydB30/BR+9OZR4Ja6WP31Qzx1zeNU5ZL2jfqptS37qi/NuHlM13vvkC6pwcieLwJE7KAkcA6J2VI3goxb8HDnOZEpnoibOBJNElllOi4mAz0sWSeyM5OcpHPHOfKT133Cu8iUvEsdw7PoNabtap86alm1vevwsH7ubs7l+t8UJFSNqrqzKNVdXI3YxL6Xd8pivV5+i+JHXBE46dsoxi77KVhPrklxXziwbpc54/CwfrW/Y/HtrfAqvenyr8qgxr4vG7o2DxjBxJ1LqTsebjc3RtWiML/Q/BR+9Ocxjjmt2LI5KLDebQ+F3pL72cdtusvGm+YIonFoBIxU4vOvsAm+LoAQ29/EW9Aw5biCgfnEXRl+POkuhFL/bxxniowvOLk4meO1k26RC27NicwpHfDgnzdpv2LOZk2/oOyvnxuxej48Hz5nr1x0/2UoyhH/38FqVa66tEb8qbiQuKv00hqlYYuNSwkKOcw4Wsj0e1SsbfHOwc/yImkfn+rOPOPLufMlDHO7P1he44/BLcaGWv9nYPLt3Oreef6zx8vzMU+daXBRPaM3lxWZz6Pq8FiYploy8XVvjdHDs2YmLYcyicGo4+Py7I17AdUFCkxwqTy6U0uSo6roi1Vw5rDdNbpCT7naRXr7z5TiTWFiJ/mTD+A8rNRFahML5s+N0Cke8oyPw5/M+jtAf/37rfD0+HjxnswOzH2/0ZliN/7oJhWdDxM8vnGz7OoYFHukxxDY5NqY1TW04dpnf6jIXlRwV3zwb07yblzlpPTWerMt+rsfH+TqtDfO+2zmJ+hR2jh9dl0dijLP5L/oE+6r8KF4PdlouTs3pZmNzcJw3R2asT8g5BR8bcxi5WM/jGHabzeECfi63++DY8wSvxuZg7FopnEYBNc4/teXnuUMVTRPNgSATKPWj23mtW87lmeBKTgDC6OKiKQxKk4sDh3yskIMY6xBF1I4gj00Arr3uVJ/B8BSO+HCOruQIaQ1j7Y3xdD0+nmfOYmAWvEi+3iaKEjft8x3fsYhrESutzzsX9JgYmNbm9BhKDMy7zWmc+XsutkawMOMiHHKRlObcibOTeDV8zHp8dOaooVPO85Lj6TmobZjExeC9xJ6n2uacydhquWK/O1h2NzbHxqUYnYKP7hym9c+58Uwsjp/DZ+w+T+xZyj/bvhROMyfUCvC+kyNbSBRPDs4ZJ7riHN0d21M44sPne4EjbDzrHJPDktiFJHUyKBw+7v3X3Xp8PNecxaSXN7b0ppfno4g7K3KtjlWFq7wxyJ+6wCocsWPQ7WIC8unL5+GTsFsWTTxOK0e1cRJ5hcXH34Z//gh/f1FuUMaxKDkz19Z6fCw48Ti3+BzFzhmzwk7MS5jrQ3yWm3QzdqX4Lvbxtfqzu7E5+C/lwCn46M0hnSv+jX0Jf7bW5uFz+JTd54o9Szko229XOPFjeyssGmkwjmtHCUyWY3IKR4y1U37LcHEswMfla3gVv0cFiSw21rYjFU7mj9WuYvvUmnhhbODj2jyAvFc4Dz6CP6/wZ+2+mxROoVrWu26Y9LUnDvJe4xQc8Wv4gX/r4gc+rovnfH4+f1dmno7jCie6C/PkBib4eBQfoddbV+AjeOHx4qhzGxROMRChcALRjyL1HL1wxODnHJ7s1QZ8PJCP4bGUzR4tP6pwCnFY/GZq6u6UuQ4+HshHMxd7+aCe9YCP4GNP/NygcMIE9zTBsMXnIxyxjwv4cgwu4OMxuEe+b3nX6ZjC6ZW7TQET+Q8+4UhuQjf4CA705oNQOGF35za/I5GLD4kBnLHkw9HH4CP4eDQHpX7wEXyUfDj6GHwEH4/moNSPwgmFEwoncOCWHJCO8OhjJAZIDI7moNQPPoKPkg9HH4OP4OPRHJT6H5KQOAYCQAAIAAEgAASAABAAAkAACACBGgEUTjUmOAMEgAAQAAJAAAgAASAABIAAEFAIoHBScOALEAACQAAIAAEgAASAABAAAkCgRgCFU40JzgABIAAEgAAQAAJAAAgAASAABBQCKJwUHPgCBIAAEAACQAAIAAEgAASAABCoEUDhVGOCM0AACAABIAAEgAAQAAJAAAgAAYUACicFB74AASAABIAAEAACQAAIAAEgAARqBFA41ZjgDBC4FQK/vr0Nj8cj/X8fftxq9BhsbwiAj73NyN3t+TG8Z//4GB7v8JB3Z8SR44d/PBL9qLsunH68D4+3b8Ovp237NXx7f6X/04rREQgAgYUIRCdciiX7vRb3a/j29hjevtUeIjv09x/Dj/eH70d+fRveHn7/Zp/aCJy5KAKWf/Z7PWzwscYEZ9ZDIBZNuVYa8V9RJ/i4HvaQZBHgGJv5GPL1R4nftv0wgI81Jq+fqQonmpgXCidKfvKsvm4gJAABILAVAiYpIDVtRxutaFxPCQXvxrYSXnb89eZMlMv9txox5PaMAPjY8+zc0TbyVyafafm2iA/84x15ss+Yo3+0m5aBj/ZcsQd8LFisd1QVTq8VPo1JWs9eSAICQGBjBMZ9gLfGo0NXxRAVUm+DvTEVZL+9vw9v1S6ZlzRvPFCIPwUC4OMppumCRkZfZ+qmiXHCP04AhMvPIkB3l+qYOoRY27zZAT4+C/dYP1M4eSCPdbfXkPxYRPAdCJwNgWWJavQZ9eMCni8I54Ljd661gsLZwIO9qyMAPq4OKQTOQYA2f8Yeg/KE2BwK/tFDCeeeQKD1WN4oT8HHJ5Ce7GIKJyehoUnhH47bH0aKSaFJte3EdWmKlKm2cxrtZV8cAwEgsCECjg9Q2vQajY+tOLtg6dlq9ehddvBaRhA//viLMgBfboUA+Hir6e5psNlfLTFK+zb4xyXYoe0oAq3NReKpF4ODNPBxFNMnL+rCqZqAELTkhMQgVp6nNEGtmlhzfRiqH43TbmK+zVi3f3Jc6AYEgMATCIzv7geBwhGnzZLiD7RCvbZTcZQ2SiihyOu+9gtaEr7dFQHw8a4z38G4g38LPoryorIprPZ6KzPhHytIcGIlBPz8uF2cB7Xg40rgKzG6cLKFD33Xt6pVwpMcSnYktv3UdZrX8JatVJzZ9spUfAECQGArBKLznZMcJEdMv1NK7bMDMNYZfxCS4FxkqWvCuRsR+HpPBMDHe857V6MmHxV8nNg8TjlK9mOVwfCPFSQ4sRoCVZGU+Kg4qrSBjwqOlb6owilOiiiUeFJGE6PiVKi/2EUeyPGU65O7h6b9SmOEGCAABOYiwGtermPVNzpi+rtPb9+GH+lvQLkugmTx+g+7ZXwcBMrdM3mslOHL3REAH+/OgOPGnwon69uqPElZCP+o4MCX1RGI/ONNzpCv29gqVYKPEo21juvCySRMVOzwH38z12JhVAqtqjAix8PXZyRHqv1aQ4QcIAAEFiEwuoHBjliva/VGvaxMrHlKgLlPaBDl0M7tqL4sDAd3RWCUH+DjXWmx+bhbvFMbQtYK8NEigu9bIzCncOLYG2My4vVrc6IKp6rwybLZGeg/aqnvMIlEKPVT19POod29ySpCKhV2r21xJhvgGAgAge0RmJEYqEdVKMEQj+FlC4tPoLVtFj+fw7rPgOHAQwB89FDBua0RIN5xwimUgY8CDBwejkCLp2RYicHZTsTrDMWzB6JwSsWRSW6UYLMDowutWMnKhEpdd52NnlTVXinGFyAABFZHwKznLN9dq3xVr9l4NvmO6m8zlRdChLUtfQP1C/rfvg3f3u3bOlkXPm+FAPh4q+nuf7CNnXz4x/6n7kYWjm88Il5vQQVROOnChybDJkLKYdgJif1L3TV1nW4xlRdDyEd3thgpZAIBIGAQ0GueLy53xPS6zIF+91QcQBRHxdGbWOesJXzGxOTtzSmqZDMc3wQB8PEmE32aYXobPvCPp5m+ixlqc+wwvJhn27BbBm7z8HSFNqmcDUvE6wLdyFEpnKgoegx5AlSRJMDOj9KZSazam+vVo3g2SNbtR+zGJSAABFZAoNogae36Z10NR5wcePV2n+RX6j+QGwRGWVWfrAsHd0MAfLzbjHc+XjcvEnlSZT78YwUJTqyGAD2VJW5ojBfxQS34uBr4QlApnLyEKSc96Q0euWiiKmh4e0gHwklQOmcdDivlSle9YcuTxx3wCQSAwJYIxGSV39Ij33znaW054rKG9e8U44aI+kO4QqwNBOISDm+KAPh404nvdtjJh6WXZOXNZdde+EcXFpxcDYEYM52c3NUAPrqwvHiyFE4vCkJ3IAAEgAAQAAJAAAgAASAABIDAVRFA4XTVmcW4gAAQAAJAAAgAASAABIAAEFgNARROq0EJQUAACAABIAAEgAAQAAJAAAhcFQEUTledWYwLCAABIAAEgAAQAAJAAAgAgdUQQOG0GpQQBASAABAAAkAACAABIAAEgMBVEUDhdNWZxbiAABAAAkAACAABIAAEgAAQWA0BFE6rQQlBQAAIAAEgAASAABAAAkAACFwVgcd/P78P+A8M7sYBuaDvNnaMF+sdHAAHxjgA/wh+jPFj72vgI/i4N+fG9KFwQuF4y8IZjhiOeMwx4hr4cWcOwD+C/z3xH3wEH3viIwonFE4onMCBW3KgJ0cMW5AY9MQBJKrgI/gIDvTEgZ5sQeGEpPmWSTMSAwSFnhwxbAEfe+IA/CP4CD6CAz1xoCdbUDihcELhBA7ckgM9OWLYgiSlJw6gcAIfwUdwoCcO9GQLCickzbdMmpEYICj05IhhC/jYEwfgH8FH8BEc6IkDPdmCwgmFEwoncOCWHOjJEcMWJCk9cQCFE/gIPoIDPXGgJ1tQOCFpvmXSjMSgHRT++fIYHl/+rHnxv9+GT4/H8KD/H4av/2vL6MnJwZbzzhO4eMzcwT/6uIOPPi5b+1jw0ccdfPRx2ZqPjcLpz+H3nCCFROnoJOnv4euX34Z/DylyesPiGKJsTcS95cMRN3jExZEtnNL53/+K/f7948PweHwe/hlZk02nPtJnbx5AX4MHPcwRuFhvXuw0L/CPzroAH8HHndbfrLgEPh7GR6dwioXCpz/+Lkb99Zl2mTlpmjWpRLC/h68fS9EVki0ldyYJj0vA1sTCccQzxz8fb+iYixUSA48rYb2mO0qmcPLWYDg3tp69PnZ+/vkyXnzZ9vjuzdsVz4GLR3Id/tGuKfARfLScOPI7+HgkH6vCiXaSP9Z3dygJcs5PGp+KLnq8xyRjk31z8TWeoM2Ts5zkq2OBQqkU4wdjgcTAWQ+0Vj8Mn0LxpNZq3ECwGyet9cHrcbJwIn0onBgvfApOgouH+kr4R8HFEKvAR/Dx4JxFxQfw8VA+VoVTq0CiJGni0Rw1sauRzE/attGlnWV/WGj79sDgqjqQGFguxR2sT3/8Ge86ycKJHgkod44zJyYKHxROFmN8z9wZjQ/g4jyctuMT/KPEFnwEHyUfjj4GH4/mY1U4xQLJSZKcQBfbjv1YPE5w+TE5T3h6DLCRkOWEixIzlp92wXMfK/v78B8/80m/z6p3srW903exZmGR7dGLKY/h5/eB5Dh363JhNkPG0US5mn4kBpqvcUc1rJm0ruYUTg3eMlfkGuBz+dOs7bFH/nIfxwfhmpnHK2CUC3Jw8Sh+wz+KdQU+Hrq7H9aA/HfUmuhGL/h4OB+rwum/n/EOTyh2xpKZKimqkigT9Oh6LILyIz9EAFukxX5Zt21D34Mc7pf0hGIpFyf1b5NiESSKqWRPtsVNOGZgYe0jOd4YhO7QRuqfI8O1Tzh3XF+0mOCIJXckX9N6koUT8dPwN3OY16GUF48rH2E52pJr2+H7Im53E+CfmjdwsYf5g39kfwY+go/MhR4+wcce+OgUTiWpj3eKHkNVXDQSHpUoOW3sHZyqmKFAax7NM3JiH20T6VWPEUpyBbIbmaTHtmksClHwBTwsFrPGQDJ0gkk2p0JvloynkpDGmCBL5gU3SkobfFBrLK4L9RsndV3IcHgtnZryBx7nWnK9tjh3D54qToCLcj3teSwd5J56u9MFPnbhd8DHFHfBxy746BdOKUnhIoUKKLED3UqISjHgBLwgU0164xE2k4yRDflOUurjFEkq0XMLJZHw0fhmFk4TWFj7yPGbMVSFG10vRdg8GdZ+fH8lyMIRM3/sOnDWrlm3GfeK5ywzfrb8RO7fkpvWXG6H710Ei+3nA1zcHmO9Rlv64B8DTuBjix97nwcfwce9OTemb7Rwih1TIpWLFe/ujUiUqMhptDGJkptYUZtyd8a2sd+5KMmP9oUkayKhC+PiotDeQRoDix2p/Ps1tT1cIJYxWBupjygG58mYF/DG7YcMxgeOOHHBrMnMcbFRwm+Uqv7g7cQ6c3kti6BKN/jJ/LzlZ8WHVhEvfWviDLi4anEN/8hxXD6iDD4e5ZfAR/DxKO55ekXhFIsdVYBwkkNBKd0hkcd8PX3mRKnRRt9Zsbs5MQCSjFyk2Tb2OxdJ5e4NDbIVgMUf9f30MfwBTycA01hmYlHtSHljCOek3baolNdSEvDz+6BxKOe9ScS55fjAEUfMIs/EC1jEGsnro5WUVutMz0P2B8ZPZL5O9M/tWv1xftVk+Wi8wUW9fo6cD/hHjsHwjUfykHWDj+Ajc6GHT1E4+Qk8GSkLIXmsEhdRbLhtovzySJ0tIELQSG3y3Rghk3Q5fZykzivQyosjYnCKd5zkbpIMWjOxcB8JtGOIcjmJrPU6Y6pwkLbheI2FA0fc4pFdp6Gdx9HGo7bCJzDnm/OFwulShU9zngUnlrUBF5fh1VrTy8/DP3qYgY/go8eLo86Bj0fxURROqaLNRYsgg0pwRpKo5p2icmco39HyiivSI//4ptHlFEn2d1MBSErYeByenhmFiZIhA7/EwpNdjSHiGIu5D8Mn+7bCBTKOIskV9SIxEOtb8pvXhnxUj9eUOheddl7PSkaUjcKphTHOz/MpXmKQ/Du4uGnRDf/orVHwcd669bB77Rz46OEHPh7FR1U48Suyy10hp+Dh3wdxYUIJkylwuE0upOJ1/Va6eC4nXqHg+GgKC1soUVGiH6/Td5cCuSyZjB5OAsMjSSr4GmKmgka1SeeyzWknPn/3xsAJJRdUGRPWZ+wbk8Gy8Ply0gBHzPyzn3b9pOu2wCc+t+7Yxj6ThZNd3+D1y7w+KpBsoxdc3AZXu+br7/CPNSZ1bpHawDdu7rfAR/DxKF/o6dWFEyUupchpvo48F0b8/K8uZrKiXCx8GL7+9RvdbZEvY4iPrSUZoYixDoiLoPQa8Poxt5m7j0muHE/zjpJK3qaxmB6Ddq65yBJ6ZssQfTLGOPeU04Yj9hxxONdIVgPP1DpqrHnBR1pj6jdT7C/4N4lJV7oLO1loCdngf2v+rnQeXDyK5/CP3joCH8FHjxdHnQMfj+KjUzhtRIIZO9RHgbCL3ruPv7OkF4nBRuu8s3neZW1jzE9tXmBu+l2D8I/9zs0d1w34CD72xPtNCie6g6Ie5Zv+IXlPoKxvy8jOAJKuQ5IuOGI44vXXOTAFptfgAPzjNebxKusRfAQfe+LyJoVT9XdfqkfwbkYC3G06pDgaW2hwxDdbg9ig6G4Njq1PXDt2fcI/Hos/+K/xBx81HuDHsXhsUzhVv4Hi3zQcO9j9yVZ+IyV/27W/HXfDfXq8cMTTGIGnwAgcuCcH4B/vOe+9rnfwEXzsiZubFU49DRK2YNFZDsARgxOWE/gOToADkQPwj1gLPa0F8BF87ImPKJzwCM8tH+GBI4Yj7skRwxbwsScOwD+Cj+AjONATB3qyBYUTCicUTuDALTnQkyOGLUhSeuIACifwEXwEB3riQE+2PKSDxDEQAAJAAAgAASAABIAAEAACQAAI1AigcKoxwRkgAASAABAAAkAACAABIAAEgIBCAIWTggNfgAAQAAJAAAgAASAABIAAEAACNQIonGpMcAYIAAEgAASAABAAAkAACAABIKAQQOGk4MAXIAAEgAAQAAJAAAgAASAABIBAjQAKpxoTnAECQAAIAAEgAASAABAAAkAACCgE9i2cfrwPj8djeP+hbMAXIAAEgAAQAAJAAAgAASAABIBA1wjsWjj9+vWrazBgHBA4LQJpUyJsTIT/b32GQuoAACAASURBVN+m19qvb2/UNvZ5H7CfcdrZ78dw8LCfuYAlwwA+ggU9IQA+9jQbT9vSKJx+DO8pAYtJ1dswIw+bNiKQ5u3bkFM6ItHShO3X8O29yPjx/hgee9zCUrb+Gr69zUtOIyhL209DiRZAICNA3BRr9Ne34W2ieIpFU1l79nuW/cxB0s9F3ONR9DwjDn1OggB4eJKJuomZ4ONNJvokwwQfTzJR02Y6hVMsmtSONU3464/YUXImCif7fdrcsIEkC6X9ChJta8So1GvBjpK4hrYKv8G2nzNStAECcxBorAFas62CxeNjQ84cE2SbVDSVtTEMtHYeZX3I5ji+CgIN/oCHV5ngk40DfDzZhF3cXPDxShNcFU66QChDpYJFFD3lyvwjXfTYImiOHEs+LwGcI2d5G2t7JSEVl7TLLrPGqiFOAIE1EWisASpglhUrkxyfYbYvI67bXe4Mz7ARTbZAADzcAlXIfBYB8PFZ5NBvCwTAxy1QPUpmVThR4uMUSHHXuLWDPcd8W/TY73NkGPI9kRzO0VK3ecbWWgrOAIHdEHhibfhFzxKL2+uktSGzRDranhAB8PCEk3Zhk8HHC0/uCYcGPp5w0oahKpxmPVbTmOzxxMsUPenxNf1IGz/WE3/gHu7e5Js38o5O+P1VuEDn9K462SD7DSMyw5SJsXDf+q5RtJ1trYvImDDG33QEe3QCWbc/JVdg9IkQmLWO1Xjs+lQXh2F0vZYNlbiG9Jq0ksa+R7t5/Us5bF/8jGst+Qdaw9yn2DKmB9f2QQA83AdnaJmHAPg4Dye02gcB8HEfnNfWUhVOnCCFxIQLhUqpU7AMgy4Wqj6iQKFrKdnJhVFIzcLvl+QPyVOxlNsYvZF0JVHykrZJmSLpaumJxVUp4khmviuXiibu7MjT7StkcAIIrIxAKi4yR6fFE0eZw27zKNP6BLsGea3EwqasTVekOVkFEbXeuWAqxVRsL31GWosLxm1MwNdVEQAP84uQVsUVwp5DAHwEH59jzja9wMez8tEpnPguDO/gloKByVMlS3QhkqCZe6kkiHWUJCjePaoTLZXQkYzSRhYkVdIVbDLt2f5api0SzVhM0Vf3LzYFHdYW1Z6NwCcQ2AgBLiiaa1Ho5bbqDo64Xg7jmpgsnKhDCgj5zZx6fRSZ8sisObokN2OSTDkoZ/OltealJhzvgwBzS05ZSzO3BQ9bCOH8qwgwx8DHV5FE/zUQAB/n5AVrIL2+DL9wSnp4YimYCW9D5+2urikurKlRlgDKFDWt4kLqksdBfu5ji7KkPF83xkg5lV2hrR2LslUmc+ZuE+tptucG+AQCGyFA3JNvnpypJxUh6s8FqK5LCqfUkWVSASU2SZRc2XasjaPfrtMgSq09TxHO7YIAeKifntgFdChpIgA+go9NchxwAXw8NR9HC6dIp1QciEfo3IKEiNBOfGSxEuTq72k3Oe9Ql7tdsmjTelMB8/5Of7MmtBO1XcigzN+iGpFpi0AaSynyPFujrqhD67XJW6PNAWsVKi+OABcqls9zhz26hiOP591xMgrn2GXWnJGQ17Naayicaph6ODNnvsfsBA/H0MG1pQiAj9hQWsqZLduDj6fnoyic/MSI+JMmOiYt8o5LYRcVNaK4KlfikS56xN2icFnJtz35u9Ub7Y0FUyruZFb1lMyoy96FUraT3FQgNnSoQku256HgEwisjgCvh/bmxaTKUa76/sGulaYOkQxHX1E2MqgYQ+HUhO5cF8BDmq9JPp9rVs9rLfgIPvbEXvDxCnwUhZMtTATZVIEQJ17WKPxiiPZjPrawMbqUfKFXHUa9ecc79eHvVQL3jMykjxK7vGtvbJUB0dVhxirbq/HgCxBYC4HEuequa0M+cdIpsIjPznkSY9ZfEq3W3Vh/d60I+xp9y6aF43e8PlhvAtS9D8HDjDh4mKE47gB8zNiDjxmK4w7Ax4z9yfkoCqd0FygXDHmI+raalwARCGO/q7BJ19T3pJvkciJnEicLfGWX1eHIrPqENoncuTLUclSi6L1JMMlsFnQCVhwCgTUQiJy0LzgZk6w5zS1Jjrf+qUFcF8zr2IcDAT/W6sultna9stL8GfvmZUfnpU7nOq019g9J0KSerBAHKyMAHgpAwUMBxjGH4KPAHXwUYBxzCD4K3E/OR1U48SNz9DeSeIymEODfDuUEKgDw9ka/M8rnuC9/2gLFfuffPD1EEkTAimTQJEmRhJywBUW24Knfbhd/ON6WGc2VyVr9GKG+G8U62I6Y3MnfW9n2DAk+gcA6CCTONQseX0u1fmi9ifXndCMu58dxuWgKj9wx/3k9iDVGcqKNTf+QdFmb9HcUTs6UdHQKPPwm36178sSgI2I9aQr4CD4+SZ1NuoGPV+KjLpyIMGmCxYsa9C5wSY7yixucQkhxzyZlpgjitjFR4t8+2CSuJGrBHq8g0YlWlDoq0w1ucfx5zMZW0psvJstJTrD7bfj24xsVkdzEbc8DxicQeBWBzD1eN/pzjIeja6NhVyyeko63b8OPb2+qcKJuyR+Qf0h+hO1oiM2ntU2lIOMNGyXHrE0S4q7pLB4HWyEAHg5XSgy2oslucsFH8HE3ss1QBD5eio9O4TSDBGjSRgCJWxsbXDkOgVBkqKrjOFOg+cYIgIc3nvwOhw4+djgpNzYJfDzF5KNwemGaaHfcPCLlnXtBBboCgXUQ+PE+TD0qt44iSAECIwiAhyPg4NLuCICPu0MOhSMIgI8j4PRzCYXTK3NBd5fEI4Vht2Dum81e0Yu+QGARAuExV/nY26LOaAwEVkIAPFwJSIhZBQHwcRUYIWQlBMDHlYDcXAwKpxch1r/JsH+E90Xh6A4EgAAQAAJAAAgAASAABIBAFwigcOpiGmAEEAACQAAIAAEgAASAABAAAj0jgMKp59mBbUAACAABIAAEgAAQAAJAAAh0gQAKpy6mAUYAASAABIAAEAACQAAIAAEg0DMCj/9+fh/wHxjcjQNyUd5t7Bhvf+sdfOxvTu68TsBH8LEn/oOP4GNPfEThhMLxloUzHDEccU+OGHwEH8FHcKAnDvRkC/wj1kZPfEThhMIJhRM4cEsO9OSIkRggMQAfwYGeONCTLfCPWBs98RGFE5LmWybNcMRwxD05YvARfAQfwYGeONCTLfCPWBs98RGFEwonFE7gwC050JMjRmKAxAB8BAd64kBPtsA/Ym30xEcUTkiab5k0wxHDEffkiMFH8BF8BAd64kBPtsA/Ym30xMduCqd/vjyGx5c/h/9+/j18/fgYPv3x9y0T+p7IcWVb4IjhiHviN/gIPoKP4EBPHOjJFvhHrI2e+NhN4dQTKLDl+ov0So743z8+DI/HI/3/PPzj3kX9c/g9t+FNimXzvIue//02fJJ28vHH34Z/w7j++izGymPmzw/D1/8tG1Mva/1KfJSYlg0xMy9qnp+YN9Wf5/8xPJgngStz2rhrRdg6V4Zq98R4puzY+fpV+Si5iWPB8535tRR78PE8c7V0bs/Yvi6cWokJ3Q3aavLiXaaS/D2G3/9ydJFtrcTQaT/HGWwhU+qlgLqyzVl+SIbPH6SPWDhXccSxmCn8st8jtrFoymsqJXlL7upaufb7WnpiYVTGM48b7D/Ouxauwkc1X1xM2NiRzjMffS5N+PM5fntOm+xLG/rmyFhjPFN27Hz9knzcGUO1FqD7pSeIwMeGfwKvXuLVs2u0KpwoiMldO5qYlJhU51eYTC+4pnM2sfNte82GLWSWyQi4bZvMhR1dTkCK3tcwuYOcazhiUxCJtSrXDnHcJK907jG3QNlLT7qjtNDPxLGc+/Hea/BR+h0uZuu7m95dqHBOcnbSB4WCZoonc9pMJR4zZNTjiWNfNJ4pO3a+fj0+Sm7ieHJ97cy3KXvAR3B2iiN7Xq8KJwoCbkCKydO6wWBEJu306aKjDlBTZErBW/x2Kv6OqvRbLrP0nZooL2Gd6rP0+h46ltp0hvZXdsSa03ENbFFcb6GH+Oz6n9a6iz5kMonuLBGwa+RyfEz++9NHWzh5Rfj3Yem8z2k/p42dB/t9WoZfJOm10eJuv+cvx8fO17/lHb7rtQE+ajzAj2PxMIWTLDRqwygYLEpqahlywsflWVv8ACXlLT/eQiaP2U8QltvI8vzP6cDu91vbjrPJu7IjVkkb3b2de2dpGVe20KNkzkl2KEE//13Xa/GR/eqf9KIftVlFfNQbYuQ7aB7n83QOT+a0mfJb0zJ4rPplRtRvxVg5Zefa16/Fx2V+bW0sIe91/MHH1zEED9fD0BROI3eAfqZdwfx4jxMw+LE7/kG3eTxIT9x0YaGLgoZtUqfU1wjQOhD6Mkkvj+FhkrIQ4ENAzHqdJICx8gJn7md2YrO9Edf4e68kW/bJ+CcSLEw49BysR6Szyb2uIzbrirgznpAy39VdqcmCZAs9yad8+axeEKHsUsUUr5Xx8Z2Bm5fiY/ZJaX5m+OX4Iofo76b5OIcn023W0fN90DEl+FRn3Iq3/fvdS/HxZNifwV/tbSP42L/P2JsTR+rThVNK0FuJSgw0nKSYxOln+C6LiHi9+WgfBVfZviaG0ufYZnf11HdXfgqm/KrzlkxZnJgEkmz6+GH45BVF2UEbPem8su9nCrgsJ+l5ZAxT8A0FHLchjM1vAdxx1lgeSbIedV/VEVdJXOBH4E/iOr+Axa5xzc24dtWdgsztyK1t9CS9eQ2Ut+hZe4lTaUxNH2Ns7pGHbNN1+Ch9X/JhsnAif8UxRPgpmssSD8b5OIcnc9oYH5z8a+H9PBn8pkfmaIxbZSw8x2f6vA4fBcdO5A/OxJU9bAUfweM9eDZXhy6cJpLw0ULGCYixyEivETZOa+waG1/rE8HI0VfvWtoAHQMhBzjZnnR6MrnAScGfArosrMy4SI5JApqyRbs4Vn13q9Ylk5K0kCbmjLHEp3Y8V3PEzJ+qMCJ+hNc1i7XjFRzpXFgbat0Zfm+rJ65PWwiRzrx5UOYx2iLGZWw9E+cvw0flQ58vnPhV4j4f5/BkTpvyyvLn9Ug/zK9FPz8nL8PHE/uEM/mvrW0FH0vc2xpryJ/GWhVOYwlTAFPtAtqEPSVeZbduXHkrGZKTptqogOw9HqH1qb7sPEWhQnpmyiyynESAZYtPam+KK8JO7ryK9sGWuo+nyxR+QYadByNX4onjwpHLOmJeh1xoED90Qe7zLa2p9IiqLV4q7uylp8nxtD54nCfn/TX4GOekcMfxYcbnZl5Z38zxZi4fmzwpa550Of4yblDFoqfYbvpJfhkZ1QZXWhuzZEm5HR1fg48jc9gR1nkNwKbmq6XBR3C5p3WyoHAyQdAJgDIAlcfL/AkvxYh/3T4nrts7BYRxOm6hYgKeJ5N37KtPKnqm9YbJrXVP92v1UcHXSS6e+7s3Lczvc/7SjljyXB7LNeJxiR9VmluMSNnyeG09I7aq9SH1nuz4EnwkDsi7/CZmhDnZnSfGp41waSpm5cAtZdDxvI2J3P8E3LwEH0+A85k4caSt4KPxY+B2s8jeg6eqcKLkvZU0mQChiw45qSlYqt/myOvxuN2f2+piQxUWxpYaqGiDTapIhrgTtExmsCvYNPUYhpMsPGOv16dKTJa/xrfGivG+1+elHTFxJ/GUjmUym+ZZtmEnTPwyj/XxNe9TythLD9tB+uqE9az8vgIfo3/lx9Xsp+Sj40Md38a/HVKPmfL8e5+Sj971cM5r8wrvPbtbelo2dXj+Cnw8qy+A3XUuAj7WmIAnx2EiCicn4RcOnQqdVtEh2uXJpIDiBEhu6wUwvlY9umYKIbevbKOLrmhTGl8uDGV7DqgTiRjpdZJQYTffKVNF2zP2On28YlMVf8qO40iVOdCxPZdwxK01prjTKPZVm8AVXh+fh9/D397J62TuXYIN9XjJqXeuY75NrYlL8LHCP3FKPaLs+WZvA+gJPkpOtNaGbEP2rqHHiQnV+jqXP74mH881B1M+407XwUdwtye+i8IpBjSV8HMgpCAgi4oYbLitLapogJOBwwuqiRyVPmubE3ylvqo/J3/yFeC+TB5TniQZgKug65FZYxPlzLHXFJmOLiqSZEKbkt3KZp43fDZv517DEVsORz7aAjvwxnLEtlGPUFXrZ189+eUtib/e5kBl/8m5fg0+Wn/o+/h6Ph2fKf1ug4/jPHF8rvcY9UZ63Jh4Io5ek4+Wn/ie85zOuQk+gqs9cbUUTlVwShNFgUUWHOG8CUrU10n8VZLvTHzSqV4okc6pRM+xTSdONrEz38MYwivEHyKBbMmUj+KlsbMtWqczHnI+ThLAd9AyHo59Um/VPuhykhAag8G9cwfYC/mv4oirBE0mgswFy3X7nX/bJO4MUHIr7jDvq6dwOuot35k/dfLdWo/nOH8VPvL8xE/HZwVOWv4RZ+Vdm+gfZVzw+Vh44fHEnrPfOY6trYfHx3FDYwI+nhEP2Hwsb6/pH4/FFJx+Hv9SOKUioXopgknoCWwb+EQwzP1zkTBlXAqS6e1J7vPspK8EyTzh2eb6WgyS6Tn7kBBamxsyVT8z9nnJml84kc0Ne6NOmTh4L5io5VK/2ThPzcO9rl/JEY9xNq8VLo7SOpO79TEpNWsorReZVPajp5GQc6F4ws8r8bFwbmSemF/ER829Nfk4xtnt9MinM87pV6/Jx3PORVlP97UffLzv3PfI/1I4rZJshECpg+DWg6bAKHbKt9Y3R/68AuvVhRALTpkAz7ENbSLucMSv8g/911xL4CP4tCafXpUFPoKPr3Jozf7gI/i4Jp9elbV64fTv//ZP6Kl46unOS7iztLU9e+hYpZjuc8HDEfc5L686tLP2Bx/Bx564Cz6Cj+AjONATB3qyZeXCKRAtFk57Pt8dH8fQj7odCjI9hrKlPfvf2TsUzw0KOCQGCAo9cRp8BB/BR3CgJw70ZAv8I9ZGT3xcr3DKv98JvyvasmhgAunfRvX1yNq2hU14FHDPwrQnwq5lCxwxryN8rsWpV+SAj+DhK/xZuy/4CD6uzalX5IGP4OMr/Fm773qF0wZ3BdYeLORh8TEH4IjBBeZCD5/gI/jYAw/ZBvARfGQu9PAJPoKPPfCQbUDhhIKv+beOmCRX/IQjhiPuidfgI/gIPoIDPXGgJ1vgH7E2euIjCicUTiicwIFbcqAnR4zEAIkB+AgO9MSBnmyBf8Ta6ImPD0lIHAMBIAAEgAAQAAJAAAgAASAABIBAjQAKpxoTnAECQAAIAAEgAASAABAAAkAACCgEUDgpOPAFCAABIAAEgAAQAAJAAAgAASBQI4DCqcYEZ4AAEAACQAAIAAEgAASAABAAAgoBFE4KDnwBAkAACAABIAAEgAAQAAJAAAjUCKBwqjHBGSAABIAAEAACQAAIAAEgAASAgEKgLpx+vA+Px2N4/6Ha4QsQAAJAAAgAASAABIAAEAACQOC2CFSF069fv24LBgYOBIAAEAACQAAIAAEgAASAABDwEKgKpyHccXr7NjxfPv0Y3h+PURm/vr0tv6tFd8LeB9wI86YR54AAEAACQGA/BH4N394eFMfCExrq/0vx0xnBr2/D2+Nt+PZ8UHaEdniKximwfAZHiZU8HmJe8nZ5EDucV5gEBC6GQFU4UVHzjMNiYLLzaxU5JeAseRzwZbvYPnwCASAABIAAEHgJgRjH6kQ8xbdXYqi1SxUA9uI1vsfNVF0c/ngPRVQrj2iMu4kVCqcGYjgNBIDAQgSqwomc1ZKKxipMv5F6tHbIpq5been7y3Y15OI0EAACQAAIAIFlCLQKp2EYmsn7Mg259drysuBODprjS0XoknykKQuFUyezDTOAwOkRMIXTSDCYOdR4Z+h9eH/Tu0exe5T//h5eQLFkJ+l1u2aaj2ZAAAgAASAABCYQGItJMUlfku+PKmsWA6O9TnNxdFN06SP6TaxQOJ2GEDAUCHSOgCmcGg6fnFF69ngiGpATfAuFk/NmPpLzPnwLv3EyjzLEW/Xl+Wb9CIRxevmuVWkfnzHXxZqVqUzPDjYGQNVfjtcp8Ebldj7hMA8IAAEgAAReRWBZ4WRjRrVxqGLOY3jIYJVjVbF5XB7HcRnbjMz0m5/3H7Et/0aL1Cpb6g3OUd0zY3MZCdtazkweGR0SKnW3T+FmcoiBsdE5w6RuNAACQOD2COjCSTmaiE0shMrLIux3jWByRu8/htBOFz9DPkcyhLeLjlg46OS4cxP7XStNj0ZofaRDFj3J2WaZ2fmy42RHKl9sYZ1tHIMKelautQ3fgQAQAAJA4GIIxHhhYxwNkmICx5UQnsLLkER8G1Ic4c3DKr6ZuGPi8qS8VBRRMcQBL+ko9kYd8pH6UhCxrSkmsp30FOLEWKpZrmWoJmZs6przJdpYsI2Fkoj9Up48Ni+HqOQ4unAKCAABIOAhoAsn4/DpDXvG4asdnUpicfjkmNhph3bkxIJDtgEn9pFNB9tGOUCrNAUA4dxduzlYJUUcJKTeqtiydhA+HFSKHbYQLFdwBASAABAAAtdDwMYxHmGKRzmwNNrJWCKPkxiKTxzTVPybIY8Lp2xDFEpximV6bUiPeVJE2TZHN+MQPycLFDU23bf+5uUKFNhLYSrlyWNZONGYzDhrZTgDBIAAEHARUIVTdHKlMFhcEEjHG5xTdtJp140cecP5KfOMg1bOWzWku1hy1yxcbdktg5EdKxdr6hGJ5Gw5/syRq63DNyAABIAAELgeAjFG8SNu6pMDRmvQKXHPd6FS3MzfbT9VANiLXDjIN9DFGFvuLsU+Mv4NspBgkZ6ekdhL3exYWFa8SH+axNqhmng6VQPxhXSJu018ScpoHfN439+Ht4e4Q8Uy8AkEgAAQmIlAXTjlYmdOgWO0SMdGDoyLsCArOTzp2Ex3/hqLmrIjpB0+tyoBQzvmaLcKZPLvbKSgVhdBTrBRts6TK6zDIRAAAkAACFwSAbO5NzpGU2SFGGQKEopHTpwisSoOhTNT8pxYxo/ZjcX3Sg/HWI7jc3QXIOKYZN9yLR95OvNFc5CLNPvb5vidQruUJ49T4ZTzgoyD0YGvQAAIAIEJBFThpIoJcjqleJmQQ5fVXRzqH50mneddOBMwqiAQdoPewnPUZWdJ2ZUNSYWMdYCz7HaCntdP2updz7bgAAgAASAABO6DgBND3MGnIsfGKRlbRD/eNKQEn/tQ7OF4OEfeVoXTHN1pMKnI4bAvhmgOo63NdnLsDcyUQNleHnPhFDCdbZuSjC9AAAgAAUJAFE7JKbIHU06H0Ypt9B0evmZ+8EqOKjj72KeIlT8u9R2xKsDs74ySuuZuFtk9VfA5ztoZL9mhgteU3IIFjoAAEAACQOCqCIzHwjxqJ66EazrG5dblgJJ75ymNWfI2Kpxm6Q5DiPr1Y+9laPbI3xhNrWSxJDGxQvi7tFEeJ5ti7uLnHSwCn0AACACBMQRE4WSd7bzioghPzogrpFTw0N9s4uKD7vyLt9aRY7PFiHVq1i5+fMD2Y0uc9uGSdLrKoaZ+0kHnU8JW5XhZl5ErTuMQCAABIAAErorAzMJJxp0MRYpx6akKtUHHbWSMkscz5HHhYjc4tZ6Z8V3GxVm60waqfakUj8v7lONT1y3GfmxXRaiUJY9t/KaxtHIIZQS+AAEgAAQUAqVwIiejHYnnaK0zLtJqpxbvCkmZKWDk4qrdJ+9WVXbFPvl6MSAfRUfKjzZwcSN+EOoEAD3WIMrayruEI3KzBTgAAkAACACB6yJgk/rWSOt4xXExP46eYpyMrdSGNxydAkDGv0qeLRKSaTrGRbtyKA5tlJ7USRZOSe6obmcsLWTk+TgGEVspbMuNy9i6iu1WnxyDPK4wSfGdMZbG4BgIAAEgMIJAKZycYoL6pZ2Z7ORbwpIDk444Ojn549C6UOK/w8A/2gz920GDixfvx6Ha6Ubd3M67Ju1KOqXxjUcEx+S2oMF5IAAEgAAQuBICcwsnLkg4FqU/RGvjZfrOcVC+kbYqaGzbELeUPCfO8uOBuVB4pnCaHouOj2LMc95kl3ON1E/F48Idq0MWnAorwoRjv4NJwkz1L2pwBASAABBwESiFk3s5niRH1XBiI91wCQgAASAABIAAEAAC8xAIxRNyjXlYoRUQAAKHIDCrcAqWUfGUd6sOsRVKgQAQAAJAAAgAgSsjQHee9BMhVx4uxgYEgMC5EFhWOC35wee5cIC1QAAIAAEgAASAwFEIyEf1cNfpqFmAXiAABCYQmCic4nPB/Nw1fNkEmrgMBIAAEAACQAAIAAEgAASAwCURmCicLjlmDAoIAAEgAASAABAAAkAACAABILAIARROi+BCYyAABIAAEAACQAAIAAEgAATuiAAKpzvOOsYMBIAAEAACQAAIAAEgAASAwCIEHv/9/D7gPzC4GwfkKrnb2DFerHdwABwAB8ABcAAcAAeWcwCFEwrHWxbOKJyWOws4WGAGDoAD4AA4AA6AA3fmAAonFE4onMCBW3Lgzo4fY0fiAw6AA+AAOAAOLOcACickzbdMmnHHabmzgIMFZuAAOAAOgAPgADhwZw6gcELhhMIJHLglB+7s+DF2JD7gADgADoAD4MByDqBwQtJ8y6QZd5yWOws4WGAGDoAD4AA4AA6AA3fmAAonFE4onMCBW3Lgzo4fY0fiAw6AA+AAOAAOLOcACickzbdMmnHHabmzgIMFZuAAOAAOgAPgADhwZw7UhdNfn4fH41H///LnBgn2n8PvQdfH34Z/GwXMv398IFt+/2sBUWkMn4d/GjLvPOEYe+QRCqcF6wnraAPfB/ynfdHfw9ePTizK8enD8PV/34f//vfb8OmRjmdxNcadT3/8fc55VeNdMpYpPMdj8fR8jXG6rXtRbJ81v2N2PMMX7iO4OJKzNHGS8yaPfy6Zw4mxrYEPZJzTL2Dedpu3qnCiQqVyCsnpVedfXMTkPIIzahU5xdkuca7+GF60FaTcjZTNwLPiHKBwwnrYg2fQ8QrPov+fLHBUEjpH33SiUcsnxgAAIABJREFU+s+XVkyaI39em6U6/PbTY2lycDFu88bl62vMZcoBlsR3X/4C2xaOO27e6sL8ny9jeUvDlqbeF+ZwxZj4Mq6w5VI5EvjQWMc/vw9V4UQOwS2QNljc+e6Wdkp5wqauNxYqjWGTO2RtILPNDZtwvS/sUDj1NR9YH5iPmgONZNv62GZC2sJ0Ipbt8cTCUh3N9hNjsVjJ74txa+E553x7LneP10vG3Wwbx/NYkmc0Zb0wh3I+cYzCBRzYhQOmcBp3Bu2iao7jrNvEO0Ofh98/eoVTtOX3L+HRwSW7f20HXQfm2ia0uQcmKJzuMc9Yz2ee55m+vJmQtsY+kag2i5SWvCfOL9XRbD8xlrFEajFuT4wz62/P5e5PiCwY92hR15yTBk5NvS/MYca3oRPXd0mkEWfuxT9TOI0v4HjLmosYxxGSYxDPAU/sxsRCLBROj6G6VU+yPg9fw2+czB2waEfRox/lMGMg51balt9v6WLNylT2ZIcXxxxlpP5qzIxNIdGoXDi1w5waCqfCUTh9YNEnB5wY4/nM7J/FPBq/r/x59ZsS9usfhq9/6N/4fvrjN/od7u9/xbgiN/EmfbuKDY8h350wtnH8svKyLtv+y2fxmy4T736KsYTff3l48TkPN7728/tg7VEYGptacbXob8+lV5yM6fY2cKm9yBNs/4xlGJ8cd5ojNbaMQcTWv9bA1uCi+lZ6OQd5YQ6zrQ17cH18DQAf4PMEB3ThNOpE2JFycWCdSvjOjiAsYusM7MJODv7Ln0NwhBw82NHyOetUo0NkG9gJisJrYgzRaWp9pEPe1UrOLzu97Ax5fByc5I9p6/FOyn1iwhgffFo+LfuOwmkZXuAb8NqfA+1kW9kiE9Kc8LOvLjGixBjtq2NMEe3J33OMiW2pMPjy5/DvH5/phRRVnxR3so4qDmmd/ykdNrZGrlH84GJAtlfj1XIru8ZijJKj+V3JseOr5KaYyPY2rmd8+HqFE2Mh5sPqlliQHM2TaDvPn4OlHLejP3NLtmN7Rz4nMZPy5LHJlSo5IzqzrWiDAgAc2I0DunAihyQclpkI5ZCsw6mcWXKATUdaHD7JlXenSHZwfNohcjGWCxqyz7RRDkkHA+6v7mA5dgdnJAu2OG5RnPF1WWxZW2fIhdOz87PfdxRO+2ENngPr5ziQkvH8Fj3z5ADHFuXzY1zRMeL7oAuVEnviee3bvbb5bhHFHF+Hio+O/6frbLO6bmIYx13ZRh4746WChNqYsbAs71PJkRydMT4jL469nTv8l++EmTl8WHtn6Ca7RT81jhlYyvZWlhyXbCfPu8e+3YpLUp48loXT0jl0bZFziePnfA9wA25tDqjCSTl+Z0HWO2DCUSYHpANMWzHf+aEAF5wFBxTeMaRCquGMlG3GUcoAo9qlYkjdFdMFkiSKDHI1Limgy2IvOT8O2LLwasmV53E8whUzj2tghcJpX7zXmDPIuNucGd/e8gMyCSX/L+IS95FtOFGlR9700wfEMRVDnBikros5kTo4HqrNNdG2JYPtpeuhyEh3TmR7qWdqLCzP+1RyZtjWas82jL7evTWXEd98J0qOU9qsdBtZrT7c32IpZdGxKMK4T/iU7eR575h0TPBOypPHjF+Lj54+nNvt7gLijvAN4B3xbkHhZIoFx1lRscC7g6IQcoknHQ05Eb61HhxpckDKufiTF4ua4vhkwaP0JueZHTQRIDrt8ny22Q1LhVFdBBlnH2QpW+fJVfaBkLs6QhRO/noCJ4FLPxwwCXLLR0rfm/x8y6fHjS3jn22sUrEttuUNsYBNvZHGnNFtVTwMcVFutCkdoX+Krxw/Q1vZRh7L8aakO4/XjqWFWRWzeAzzx8c8iePk+F3k8PX4OTKXYmxzsZVxvo7PE1hK/Oi45A/KZtluDMdwjcZg8geeS76rJuXJ41fmcMouXN81r1D8AfaXxV4VTuSAWo7XOBjpuDRZhNNqybLBh2RHx0tyOcAIhyqdbw4Sj8fw6WP4A7llp6d2osGRp0Bp7TFj0uPgAOA4fK+ftNW7jkXU1SJC4cT8xqe/7oHL8bg4vtfzo+RvUwyQfthrS+dEPEgJryyMVMGSYoe8Pje5Z/xi+5RUcwxSdqaYydfYbtlGHsvxytjmjYVleZ9KTuH7ovHN1jkyl8KO2bozHlFumZ8ZWAp96smXCiNdCPN85k8pJ9tTcMztWK5sL49fmUOWjc+u8otq7jE/l5ofUTglh8NFi5lo69D8AkU4DXIkpaCxRNJFWnBQoa12glqn7xC9NvquEj+i5+yIkfNq7Dbl8TvOUzm9OGaygwPfLLkCq6wL5yxPtvqOwglc24pbkLsWt6LPt/68wlf644m4E/tGnx7lOnFFJcGO/1fXxVilHZ5Pl7ZJGY1+KrY120+MxbODzzX06sJxbHxRt7qTxrKrz5G5lHbIcUoZsg2dD7o/DF//+k28YdA++VFsV1hKWXTczgFG8xxpKx238x3iXaWX278whxIjHF8qOa/8HOa3m/kVhZNcvMXhlAUvnYt2gsop8eRKJ8Hn8mcKVrlIi9/pbzZx8cEvYODvroNLcrhN2rlRgZYcmrRdjq0xZukEvXFIh5nGVBeCrWfn2VlKO3C8t5NA4QTO7c056FvKOR1nmvgpH+37dB2jTBsbI5R/j23LHY0wBu+cfsSN9OW4lMYt7ZQ66NjGhRTb+GkK2V7KsTGP2rXincFfyZHXpscX5oJiHv8GK8d2KUcej8ylHNsMbJkHQT89cSJxnoOlHDcdj+Al26ox2vEYTqW2indSljx+ZQ6VTRJvHDNP8AkurM2BUji1HEhyxHpXyThW5QTSJIV+0qGpBV47meiEpQNLgSMXV+0+2bZqDLFPvq5siHZGxyaCVhpvLr4cR1wHRWsrB9ERuY4ta08u5LUdBgqnNjbgDbDpgwM2OW3Mi4k/lU9PcSH7dJuo8u+LOF4peSbWJb89qaPSmQqNER0yTnE8zI+hS5vk8dRYxuKMkqOxfWZ845xpzWUd1yd1qzmwG5R1zJ/GUuYdGocwpthfxHI+x3Op7BHtLAck3vL4lTkcm19c6+YOxfjaqDmH9n1jUgonLpDEDxrjb4mEI+CFmByC2oVL5/Lvj4xTUURw+kdnKR+nqx0qP4/MOoJ+cmqsSzkjLl68H2zqMUXd3M67Ju1KOnNBFybYDwpjchUejCs+d3N0KJz6dkxYH5gf9qvs771PKoaM3w/c0b7XT65LIcWPeHG7tBEWfkOb/wBuPR9Wh4qHwZePxkSp4++6bYgvKk6K9qN/ALfoVePzYouDm1x3Y+Oz1+Tc+HqL/bJtOPbaW/kVtgLf6prF3WIpx60wruc442HzIxX/Sz9rtxpbpZdzjXauo/p7c4hzu+UMmQvA/PaYl8JpFTIE58jOoDgTEA5Y9MYBFE7gZG+chD3gJDiwgANUiOhNzU3xC8VTo2DaVO8qudkCXKHv9oUB+Dy+XlYvnP79X9w9qXaBsBixGDviAAqncccAxwl8wAFwoGcO0N2dvQsZuvO0Y7HWUczsmQuwDb5qTw6sXDiFyXNuO2Pxo2jqjAMonOBo93S00AW+gQNrciA++rfbBq18VG/vYq2z2Aker8ljyDojn9YrnKRjmf2mHZDmjKS5gs0onLD2rsBjjAE8vh0H0u+S2i+fAiduxwkUl9ic35ED6xVOOxoNp4DA8CoHUDiBQ69yCP3BIXAAHAAHwAFw4F4cQOGEgu+WOxUonO7l6BDYMN/gADgADoAD4AA48CoHUDihcELhBA7ckgOvOk/0RwAGB8ABcAAcAAfuxYGH3HnHMRAAAkAACAABIAAEgAAQAAJAAAjUCKBwqjHBGSAABIAAEAACQAAIAAEgAASAgEIAhZOCA1+AABAAAkAACAABIAAEgAAQAAI1AiicakxwBggAASAABIAAEAACQAAIAAEgoBBA4aTgwBcgAASAABAAAkAACAABIAAEgECNAAqnGhOcAQJAAAgAASAABIAAEAACQAAIKARQOCk48AUIAAEgAASAABAAAkAACAABIFAjgMKpxgRngAAQAAJAAAgAASAABIAAEAACCoHRwunH+2N4PMT/9x+qc3dffrwPj8f7EK38NXx7ewxv336RmTSW3u3vDlAYBASAABC4GgI/hneKaxwrdh7fr2/Dm4yrOWZtZUccL8fCSgvZ8zakUCkuT/QTLeOhjrny8q9vbzGXQAyWsOAYCACBEyLQKJxSYHn7NsSyI4wsOsWHOtfXiMk5Z/viGKKfbjv0vkYAa4AAEAACQGBTBGiDLWwIesXCppqHIRVNsn6IRcWWtkwUQFsXTlwoykFvDDPEAwEgAAS2QsApnFKB5Do5zwHL9vJ4K5Pbctt3lWQR1e6PK0AACAABIHBtBGKc+KaeSNhrxH6M2jpuenFbjHjTwinq7nnDVSCBQyAABIDAJAJV4RR3v9qPMPiOf1LPDg1i8HEfR2gGhh3MggogAASAABDoBIESJ/QTCnuYV3RbbdvaclThlArCzR9FtGjiOxAAAkBgOwRM4dR27K4JjYJEFlfyuMhIDjU/VheeYEjPQKdnv9UNL6GH5PHz4aqRDg6qAKRHM/SjECxHiSgG4ggIAAEgAASuhoCIJYMTF2i41Kbx2950LcaNGHPef6S7KqFAUNdr8GLc0bGoauXI0PGx7q+vB9vl5qeOjfmxe35UkfQlmUr3RL/acHUXL9pU28rdrM06FjvYDtaeKCnK4fHafnEeSXYaW/zdNrdna+ocRGMYfq1gfpsmDVa4FZk4AgJA4HoI6MKJFn/b0VXDdwOPLr7IqYkCiWQYJxODiXBk6Rn07JeEw8rnrG5PZtKrHeswzApe1WBxAggAASAABM6MgI5HTiJu4shgk3V1PfanRPz9x/Dr2/vw7UdMrnOcsmCJWFYl5txW6eCEXsRlE/tsfAtiKMbluKvHGdsLeaQvfVe6J/qxvflTxP4Uw90nQKgGCRul1obyMifGXWH7S9vDavX4eU6K7HhdFpOtjVuRg1gMFS6EML1gJI+vus7W4RMIAIGrIaALJ3J22nmMDVg7LG4ZHVcOHI5M5dSd60EStWEhrhM2eqTzN/2lviposNn4BAJAAAgAgQsjkBJmjiscJ3KBQSfM3ZpUuHAblSCnJF3I47sS8lQNKCf3fFfLxFxHh5YnCpT00qacwLMyFVejPmqTYqmSJ2Ono7vZj3Xlz2TX+3t5a6BSxA1N7E6ndT7hYGuL2Ln91JhSJ4WPxJNtNFxQ7WMbstflhZCBQyAABC6HgCqclCNIQ43OjB28uO3Nu0bsOBga6YTDOff7Y2B/qgoklmFka4eaDRve5I6VcmzaEWYd1KbsRAl1OAQCQAAIAIErIzCZQHO8kncnDCBKhlMAqOumr/2a2sZHx0RckjLoWFyzMrzvFOfkGFLhlAqaqsiSOqRuLlRa/SrdMe7SeN6+DT/S4/cc63NzFavzWZMrONiyPea96To/SGOVbeT4WF3LBnVdYJhwmXuXkMXgEwgAgeshMFk4ySFHB1WceC5IZCNbnChHbHbvkiOMgSMWZeo4eVx5xyirMo6PbMtFnHS69S5Y5cizUBwAASAABIDAFRGI8cuJM4+ykRfGTfGGf0cbPmXAUPFMxpmEmLo+E0VOyjl+SRkmzvkSRcHC9qp+0c4cW1kPCyN9Ka5L3TY+237cP3+yHXwHLek1/XShkzsH5Onxtwi3POY28Zwt/LQ8p58cXxYl/+ZjOMm2J34EIxSGS3jBSvAJBIDAFRF4onBip5gKErmzk4MOtwmQSUcmj8vunoxLNci+Hu0szaN9ylFGnSFovP9IznFcYW0CzgABIAAEgMCpEXA3+jhhdmKCKrQ4+XcKC9VVXV8AFyXpTvFikvdaYoppbB83UP1SDAxt6LwuFNVTIcr+iX6sK386sTrpk8WOjd25+1iuQI2iPVJWOK3lxTb1nJQN3yhKFk5zMCxWTvOitMUREAAC10NAFU52h8UOV9/5cRwUByHlxIszJYcjryknbbXxd99ZaluKDuolg0bSwc5WO1nWgU8gAASAABC4LgJ+HAnjjXeY5GafQYHiiVPUqEQ/9RmLaXTNJPCsSvarjus+uQhsyNRxTo7dKRKkDKk7jS/GTqcf254/TRym86mffMufjM+5L2+k8li9/EKOo3T0xrqocJLjL2JNQSYu8GGTF9wAn0AACFwRAV04pcJHOZ086uQA+aJysKkRORLzaAMHpvd3/RYa6uI7QvWaWE8PF2hsi3LwZgfKOmlXXh4kDoAAEAACQOBqCMgk144txa0QTqrNvdBWJtYqfjjJvbpeKXJiYGoj45SS4ehI8Y8KGndcXKzoIoQ3D2N8FXedJsbX7GeHJ+2S1xK+5ZFHb0wmbntFqSufx8qFryNbjo/tknjPwHAZL1gJPoEAELgiAqZwoiqneqsQP24XHnfLTtQUK+SM397obTqlTYQs7giJH1oKJOM1dvCsX+jxnJ51oCrQpB3EdGcrymenGhSbAlDYgkMgAASAABC4HgL6CQU7vphsU2KfYomMYaqvijWtJF0UJUYVx0Ipn+NrPqd02ILCfhe2J13xDlqItxxXY5ssn2MgP/1B+lJbpXuinxkbx9aihxtwccP28BjKd34bYenrYMubsPnuFcuVuYXTT46PTZKFU8plSmHHdyEFhgmXYp/OM9j+vJfLevAJBIDA5RCoC6cwxOQk8o9J+QenZvgcBKhd3K6jwsk6D24nnY4UxdejPuFMQyPl4LiXcY7GMebHGNjRcoBI3aM+WUyxXHwCASAABIDAtRCI8UImxnZ8sdhIMcHGPxk/0rUY40wcCkLVdaslfbfyzcspPBk6RprYZeVVsTjaqeJv6kPn6HhO4VTGp2TlYcZCxr3GNgos9Zhsselgm/SUwvAxPPLb+xgTp58cH9tq8wq2j18KUmFYxp7zIjEWb85YFT6BABC4FgJ+4XStMWI0QAAIAAEgAAQWIRASe7cIWCQFjYEAEAACQOBKCKBwutJsYixAAAgAASCwCgK/fv3yf/O0inQIAQJAAAgAgTMigMLpjLMGm4EAEAACQGAzBOTjYLjrtBnMEAwEgAAQOB0CKJxON2UwGAgAASAABIAAEAACQAAIAIG9EUDhtDfi0AcEgAAQAAJAAAgAASAABIDA6RBA4XS6KYPBQAAIAAEgAASAABAAAkAACOyNAAqnvRGHPiAABIAAEAACQAAIAAEgAAROh8Djv5/fB/wHBnfjgFypdxs7xtvfegcf+5uTO68T8BF87In/4CP42BMfUTihcLxl4QxHDEfckyMGH8FH8BEc6IkDPdkC/4i10RMfUTihcELhBA7ckgM9OWIkBkgMwEdwoCcO9GQL/CPWRk98ROGEpPmWSTMcMRxxT44YfAQfwUdwoCcO9GQL/CPWRk98ROGEwgmFEzhwSw705IiRGCAxAB/BgZ440JMt8I9YGz3xEYUTkuZbJs1wxHDEPTli8BF8BB/BgZ440JMt8I9YGz3xEYUTCicUTuDALTnQkyNGYoDEAHwEB3riQE+2wD9ibfTERxROSJpvmTR374j/+jw8Ho/8/9Mff1fz9O8fH/L1x+Pz8I/H5f/9NnzKcj4MX/+3oQNWuortj4+/Df9K21S7jW2Sejs+vgIf/5vB2f/2nHulC3xcknj0zsfVfJ/iyMa+SOkCH8FHJxYrjoCPSziyZ9vRwumfL2Jxh+Try59V8raJsSYA5wRyL/1LEiyytZG0zpbz9/D142PwkuNN8J1tl7OwL9K368SAOCWcZnKmkh8xcSi8s9+JN6nf73/FeXTb5PmMHBxf4xNt5qyFRTYFu8fWxoQ9eWz98/jsfIxF0zhnuWgCH8HHV+Ka9WP2+2zft8gXzfE1E23gH5/OH3v2j5Z/9jv4yP5uYn2cKF43Cqc/h99DoaR2itOg1TkGZN1PIl6l5xX9oW8J6kG+TEJfduKVrUvxiHhzQvGKPeg7D/t+HXHkecVPFXQ9vtT9aOPDbDaEc5Xs5LBchy+dmUk0Kq4FGyfWwlKbUDjN43M1F3LeXjqueUW6FB/ntPk+LJ178PG4ue/XPz7r+2qOgo/H8WupvwIf67mCf6wxWcqrZ9s7hVN0MP7Oc3RaOvGS7eXx84Mih+YmYJ7+mXoo0Kc7aCaZfBa80M9zvq/IQ9+Z8/lSMvhd+uGnd8G2mSsvMfg+xN36Uvx7ujUXfTnkbN21xToeQ6uAn3LUo7Jpvp6wCXecDuanP2eaj8+3GeXMRKEOPm7nK6WD9HxNb+e076uLpGCvbuNzFnzcjlOvcAZ8dOYF/vGw2FgVTlPBSDsfZzJfTGh5h9kv3JLzayV+L+teOh7fQb/iINB36Rw81/5sjlgnqv6Y1dokp+oUWupOgZUztvGRro2sPaXfW4sv2KQ3a9juMXu5zTk+r8hHxdkX5t6PBeDjlrHibHzUvidyw/oMasP+C3w8LOl8hrfgoxfHxuIf/OMzPJvbxxROvsNpCms4H+3E0oRT2zl3fOJOkHV6bINX2MVz5fdY9Y55IhH9SD4kk/44R+XwY0h5HEGOb+tSOb9/CT/yL79X4bHi03MW65w7myOOnHIKoVygmB3UxtpUyWzuWzCNehwuJt631iVveHz68lm8jMLcvXrKJn+txrWR1jXfQZZ3lfMLMYJfGMOtjP3I9XY9Pn4fFGefmnuWAT7uzc1z8dH4vuruUljjxleAj+LFQvCP664v8NHPE8waPHG81oVTy5k4CRYRjQZuF12d6KidHnZqvPNjZZMNJuESbWxiR7Jl0ZEmoxRPZrKS/PDCidIm3ckakUN6P34YPkm7HVun7PHkWHzWXcR9JIa9jemMicHY74eIQ1xAhPVC66CVcNo1KzjS8AEqCRbrscxrDBaqSLFr8Smban9SdJq1XdmVrss1W7URYz/w2tX4+N/PxAfG/qm558dHa76Cj9vy9kx8rHxfWMfG91R8AR9LMclr9ED/V3y6z2vw0celtRFa8b2aW8TrKc6NXdeFU8uZVKDHSYyTY5MzU217MhvJGRlK7etAyYNQOj3ZXJhxEum0qUjltAn6pEOmY1lYBUzsOJ6UI/XwOPHZcBQNLi7F60yOOPJVF/o8Xr7Gb57MmwENLlacrfD0CpU5BUhc93aniezjwPyUTUm3uoNU7i7TuHmtm7FU69xcZwx7+LwKHxlL5iX4WPwY+FiwYJ688skcq3wfr3PyN+wrTE7xlC8K9sM/vjJnz/Y9g38EH8v64DXpfl4gXqvCiSaek5zkfCwZAhAcDL32NjFbWhREfbYYKw6X5CUbW7KLXSnpshNlnOaxcjxHXMb7rKNBv3EMz+CIaQ45+FsOc3LAn+nuZ74rZTie+WCLfe4vPsv6SRgm2bYoyjJF3+oc2ZGSlqdsGlsfjfVN9viFXGXfmO07XrsUHz3OPjX3kX/g47gv24LTp+FjWKPW9/Gmp9zotD4MfKQ3Jz/l03f0i8xt8LHtA+Af29gwf9b+nCycpEKaIPF7AbfgIIfEuzvm7tOMBRd1tAonmShF2W5FG3anKdFs6FdO83k5mrDPymnYOAMrOTc4XrZ4TuGInYRgdJ7l2pPHkkskk9dnAzPTxq77URukrnAsZT1l03OFE/kmmThZuzr7fhk+tjj71NwnfkoO/eTfPU1wuDW/UtZTNoGPi9Z/ax7WPi/nMnGQN3jZXpVbyPbSFskPeV4emzbwj404IjF78fgU/lGOUfILfEwvIpH5u+bM2eL1E4UTFzV+AFEANAjDjsz7pP7mrlduJ+XJY0lYedxoowqeRpusk+SF4qYO1GQr3wl4Vg71q2Vr/ZpkuPY6Hv07Yi7EF3BDckkeyzVBDp3XcAvHqDvuRiZn11qTUrZ3LO2Qx7LtqE2+n4lroOGISV65M36G9XINPo5w9qm5Z36Cj3tzuH8+MjfSp+RXy5/INvJ4ti9ineAj+MhcaHxKfoGP44XTCeO1KpyaPyhPjkUXNdF56F0dk2RJ8mTn9EQilPqqHSOSPZEcuW1MsuW2MYuB2thk04zjWTmtRZXxMrbg/CqvUe07MUgcFY/FqkBFnHEKKuIgn/fWZ9qtn1EE5U2BxOvJRzpaNi</t>
  </si>
  <si>
    <t>&lt;div class="al-pd"&gt;
&lt;p class="al-pd-lead"&gt;Su Distile Cihazları, değişik sektörlerdeki bir çok laboratuvarlarda, hastanelerde, diyaliz merkezlerinde, medikal, kimya, kozmetik gibi distile saf su ihtiyacları fazla olan birçok işyeri ve atölyelerde yaygın olarak kullanılmaktadır.&lt;/p&gt;
&lt;p&gt;Su ve buhar ile temas eden tüm yüzeyler paslanmaz malzemeden yapılmıştır. Boş kaynama kazanı ve su kesintisine karşı korumalıdır. Düşük su basıncında yüksek verim sağlar. Masaüstünde veya duvara monte edilerek kullanılabilir.&lt;/p&gt;
&lt;p&gt;Distile su cihazı, saf su üretmek üzere laboratuvar uygulamalarında kullanılan su arıtma, su saflaştırma cihazıdır. Distilasyon, su arıtma yöntemlerinden birisidir ve distile su cihazı ile gerçekleştirilir. Distile su cihazlarının genel çalışma prensibi, belli bir akış hızı ile ürüne gelen suyun kaynatılıp yoğunlaştırılması sonrasında damıtılarak saf su haline getirilmesine dayanır.&lt;/p&gt;
&lt;h2 class="al-pd-h"&gt;Teknik Özellikler&lt;/h2&gt;
&lt;table class="al-pd-spec"&gt;&lt;tbody&gt;&lt;tr&gt;&lt;th&gt;Model / Ürün Kodu&lt;/th&gt;&lt;td&gt;MSD-4000&lt;/td&gt;&lt;/tr&gt;&lt;/tbody&gt;&lt;/table&gt;
&lt;h2 class="al-pd-h"&gt;Öne Çıkan Özellikler&lt;/h2&gt;&lt;ul class="al-pd-list"&gt;&lt;li&gt;TEKNİK ÖZELLİKLER&lt;/li&gt;&lt;/ul&gt;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</si>
  <si>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class="al-pd-lead"&gt;SU DİSTİLE CİHAZI 8 LT. 220 V 50 Hz Su Distile Cihazları, değişik sektörlerdeki bir çok laboratuvarlarda, hastanelerde, diyaliz merkezlerinde, medikal, kimya, kozmetik gibi distile saf su ihtiyacları fazla olan birçok işyeri ve atölyelerde yaygın olarak kullanılmaktadır.&lt;/p&gt;
&lt;p&gt;Su ve buhar ile temas eden tüm yüzeyler paslanmaz malzemeden yapılmıştır. Boş kaynama kazanı ve su kesintisine karşı korumalıdır. Düşük su basıncında yüksek verim sağlar. Masaüstünde veya duvara monte edilerek kullanılabilir.&lt;/p&gt;
&lt;p&gt;Distile su cihazı, saf su üretmek üzere laboratuvar uygulamalarında kullanılan su arıtma, su saflaştırma cihazıdır. Distilasyon, su arıtma yöntemlerinden birisidir ve distile su cihazı ile gerçekleştirilir. Distile su cihazlarının genel çalışma prensibi, belli bir akış hızı ile ürüne gelen suyun kaynatılıp yoğunlaştırılması sonrasında damıtılarak saf su haline getirilmesine dayanır.&lt;/p&gt;
&lt;h2 class="al-pd-h"&gt;Teknik Özellikler&lt;/h2&gt;
&lt;table class="al-pd-spec"&gt;&lt;tbody&gt;&lt;tr&gt;&lt;th&gt;Model / Ürün Kodu&lt;/th&gt;&lt;td&gt;MSD-8001&lt;/td&gt;&lt;/tr&gt;&lt;/tbody&gt;&lt;/table&gt;
&lt;h2 class="al-pd-h"&gt;Öne Çıkan Özellikler&lt;/h2&gt;&lt;ul class="al-pd-list"&gt;&lt;li&gt;TEKNİK ÖZELLİKLER&lt;/li&gt;&lt;/ul&gt;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</si>
  <si>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class="al-pd-lead"&gt;Su Distile Cihazları, değişik sektörlerdeki bir çok laboratuvarlarda, hastanelerde, diyaliz merkezlerinde, medikal, kimya, kozmetik gibi distile saf su ihtiyacları fazla olan birçok işyeri ve atölyelerde yaygın olarak kullanılmaktadır.&lt;/p&gt;
&lt;p&gt;Su ve buhar ile temas eden tüm yüzeyler paslanmaz malzemeden yapılmıştır. Boş kaynama kazanı ve su kesintisine karşı korumalıdır. Düşük su basıncında yüksek verim sağlar. Masaüstünde veya duvara monte edilerek kullanılabilir.&lt;/p&gt;
&lt;p&gt;Distile su cihazı, saf su üretmek üzere laboratuvar uygulamalarında kullanılan su arıtma, su saflaştırma cihazıdır. Distilasyon, su arıtma yöntemlerinden birisidir ve distile su cihazı ile gerçekleştirilir. Distile su cihazlarının genel çalışma prensibi, belli bir akış hızı ile ürüne gelen suyun kaynatılıp yoğunlaştırılması sonrasında damıtılarak saf su haline getirilmesine dayanır.&lt;/p&gt;
&lt;h2 class="al-pd-h"&gt;Teknik Özellikler&lt;/h2&gt;
&lt;table class="al-pd-spec"&gt;&lt;tbody&gt;&lt;tr&gt;&lt;th&gt;Model / Ürün Kodu&lt;/th&gt;&lt;td&gt;MSD-8000&lt;/td&gt;&lt;/tr&gt;&lt;/tbody&gt;&lt;/table&gt;
&lt;h2 class="al-pd-h"&gt;Öne Çıkan Özellikler&lt;/h2&gt;&lt;ul class="al-pd-list"&gt;&lt;li&gt;TEKNİK ÖZELLİKLER&lt;/li&gt;&lt;/ul&gt;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</si>
  <si>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class="al-pd-lead"&gt;Su Distile Cihazları, değişik sektörlerdeki bir çok laboratuvarlarda, hastanelerde, diyaliz merkezlerinde, medikal, kimya, kozmetik gibi distile saf su ihtiyacları fazla olan birçok işyeri ve atölyelerde yaygın olarak kullanılmaktadır.&lt;/p&gt;
&lt;p&gt;Su ve buhar ile temas eden tüm yüzeyler paslanmaz malzemeden yapılmıştır. Boş kaynama kazanı ve su kesintisine karşı korumalıdır. Düşük su basıncında yüksek verim sağlar. Masaüstünde veya duvara monte edilerek kullanılabilir.&lt;/p&gt;
&lt;p&gt;Distile su cihazı, saf su üretmek üzere laboratuvar uygulamalarında kullanılan su arıtma, su saflaştırma cihazıdır. Distilasyon, su arıtma yöntemlerinden birisidir ve distile su cihazı ile gerçekleştirilir. Distile su cihazlarının genel çalışma prensibi, belli bir akış hızı ile ürüne gelen suyun kaynatılıp yoğunlaştırılması sonrasında damıtılarak saf su haline getirilmesine dayanır.&lt;/p&gt;
&lt;h2 class="al-pd-h"&gt;Teknik Özellikler&lt;/h2&gt;
&lt;table class="al-pd-spec"&gt;&lt;tbody&gt;&lt;tr&gt;&lt;th&gt;Model / Ürün Kodu&lt;/th&gt;&lt;td&gt;MSD-8008&lt;/td&gt;&lt;/tr&gt;&lt;/tbody&gt;&lt;/table&gt;
&lt;h2 class="al-pd-h"&gt;Öne Çıkan Özellikler&lt;/h2&gt;&lt;ul class="al-pd-list"&gt;&lt;li&gt;TEKNİK ÖZELLİKLER&lt;/li&gt;&lt;/ul&gt;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</si>
  <si>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class="al-pd-lead"&gt;Su Distile Cihazları, değişik sektörlerdeki bir çok laboratuvarlarda, hastanelerde, diyaliz merkezlerinde, medikal, kimya, kozmetik gibi distile saf su ihtiyacları fazla olan birçok işyeri ve atölyelerde yaygın olarak kullanılmaktadır.&lt;/p&gt;
&lt;p&gt;Su ve buhar ile temas eden tüm yüzeyler paslanmaz malzemeden yapılmıştır. Boş kaynama kazanı ve su kesintisine karşı korumalıdır. Düşük su basıncında yüksek verim sağlar. Masaüstünde veya duvara monte edilerek kullanılabilir.&lt;/p&gt;
&lt;p&gt;Distile su cihazı, saf su üretmek üzere laboratuvar uygulamalarında kullanılan su arıtma, su saflaştırma cihazıdır. Distilasyon, su arıtma yöntemlerinden birisidir ve distile su cihazı ile gerçekleştirilir. Distile su cihazlarının genel çalışma prensibi, belli bir akış hızı ile ürüne gelen suyun kaynatılıp yoğunlaştırılması sonrasında damıtılarak saf su haline getirilmesine dayanır.&lt;/p&gt;
&lt;h2 class="al-pd-h"&gt;Teknik Özellikler&lt;/h2&gt;
&lt;table class="al-pd-spec"&gt;&lt;tbody&gt;&lt;tr&gt;&lt;th&gt;Model / Ürün Kodu&lt;/th&gt;&lt;td&gt;MSD-8012&lt;/td&gt;&lt;/tr&gt;&lt;/tbody&gt;&lt;/table&gt;
&lt;h2 class="al-pd-h"&gt;Öne Çıkan Özellikler&lt;/h2&gt;&lt;ul class="al-pd-list"&gt;&lt;li&gt;TEKNİK ÖZELLİKLER&lt;/li&gt;&lt;/ul&gt;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</si>
  <si>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class="al-pd-lead"&gt;Su Distile Cihazları, değişik sektörlerdeki bir çok laboratuvarlarda, hastanelerde, diyaliz merkezlerinde, medikal, kimya, kozmetik gibi distile saf su ihtiyacları fazla olan birçok işyeri ve atölyelerde yaygın olarak kullanılmaktadır.&lt;/p&gt;
&lt;p&gt;Su ve buhar ile temas eden tüm yüzeyler paslanmaz malzemeden yapılmıştır. Boş kaynama kazanı ve su kesintisine karşı korumalıdır. Düşük su basıncında yüksek verim sağlar. Masaüstünde veya duvara monte edilerek kullanılabilir.&lt;/p&gt;
&lt;p&gt;Distile su cihazı, saf su üretmek üzere laboratuvar uygulamalarında kullanılan su arıtma, su saflaştırma cihazıdır. Distilasyon, su arıtma yöntemlerinden birisidir ve distile su cihazı ile gerçekleştirilir. Distile su cihazlarının genel çalışma prensibi, belli bir akış hızı ile ürüne gelen suyun kaynatılıp yoğunlaştırılması sonrasında damıtılarak saf su haline getirilmesine dayanır.&lt;/p&gt;
&lt;h2 class="al-pd-h"&gt;Teknik Özellikler&lt;/h2&gt;
&lt;table class="al-pd-spec"&gt;&lt;tbody&gt;&lt;tr&gt;&lt;th&gt;Model / Ürün Kodu&lt;/th&gt;&lt;td&gt;MSD-2550&lt;/td&gt;&lt;/tr&gt;&lt;/tbody&gt;&lt;/table&gt;
&lt;h2 class="al-pd-h"&gt;Öne Çıkan Özellikler&lt;/h2&gt;&lt;ul class="al-pd-list"&gt;&lt;li&gt;TEKNİK ÖZELLİKLER&lt;/li&gt;&lt;/ul&gt;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</si>
  <si>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class="al-pd-lead"&gt;Sallama Cihazı, eleklerin aşırı sıkılmadan sıkıca tutulmasını sağlayan ve hızlı bir şekilde çıkarılıp değiştirilebilmesine olanak tanıyan çok etkili bir sıkıştırma cihazı ile donatılmıştır.&lt;/p&gt;
&lt;p&gt;Aşınmayan ve metal olmayan yaylar Liyatest Elek Sallama Cihazını bakım gerektirmeyen bir cihaz haline getirir. Liyatest Elek Sallama Cihazı, 60 dakikaya kadar herhangi bir süreye önceden ayarlanabilen bir zamanlayıcı ile donatılmıştır.&lt;/p&gt;
&lt;p&gt;Elek Sallayıcı, performans kaybı olmadan ağır numunelerle çalışmak üzere özel olarak tasarlanmıştır. Hızlı, doğru ve tekrarlanabilir testler için eleklere ve numuneye doğru titreşimin verilmesini sağlayan dinamik bir güç kaynağı ile donatılmıştır. Dikey hareket, numunenin elek yüzeyinde maksimum zaman geçirmesini sağlamak için sabitlenmiştir. Benzersiz titreşim hareketi ayrıca açıklıkların temiz ve bağlanmadan uzak kalmasına yardımcı olur.&lt;/p&gt;
&lt;h2 class="al-pd-h"&gt;Teknik Özellikler&lt;/h2&gt;
&lt;table class="al-pd-spec"&gt;&lt;tbody&gt;&lt;tr&gt;&lt;th&gt;Model / Ürün Kodu&lt;/th&gt;&lt;td&gt;8HT9GGV43J&lt;/td&gt;&lt;/tr&gt;&lt;/tbody&gt;&lt;/table&gt;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</si>
  <si>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class="al-pd-lead"&gt;HI36183, dahili sıcaklık sensörü ve hızlı bağlantı DIN konnektörü bulunan cam gövdeli, yeniden doldurulabilir, tek bağlantı noktalı bir ORP elektrotudur.&lt;/p&gt;
&lt;p&gt;Bu tip konnektör, HI98190 gibi belirli ölçüm cihazlarına özeldir. HI36183 ORP elektrodunun dış referans hücresinde tek bir seramik bağlantı noktası bulunur ve ORP algılama pimi platinden yapılmıştır.&lt;/p&gt;
&lt;p&gt;Bu tasarım düşüncesi laboratuvarlar ve genel amaçlı oksidasyon indirgeme reaksiyon ölçümleri için idealdir.&lt;/p&gt;
&lt;h2 class="al-pd-h"&gt;Teknik Özellikler&lt;/h2&gt;
&lt;table class="al-pd-spec"&gt;&lt;tbody&gt;&lt;tr&gt;&lt;th&gt;Marka&lt;/th&gt;&lt;td&gt;Hanna&lt;/td&gt;&lt;/tr&gt;&lt;tr&gt;&lt;th&gt;Model / Ürün Kodu&lt;/th&gt;&lt;td&gt;HI36183&lt;/td&gt;&lt;/tr&gt;&lt;tr&gt;&lt;th&gt;Şartname Adı&lt;/th&gt;&lt;td&gt;Detay&lt;/td&gt;&lt;/tr&gt;&lt;tr&gt;&lt;th&gt;Stok Kodu&lt;/th&gt;&lt;td&gt;HI36183&lt;/td&gt;&lt;/tr&gt;&lt;tr&gt;&lt;th&gt;Tanım&lt;/th&gt;&lt;td&gt;ORP kombinasyon elektrodu&lt;/td&gt;&lt;/tr&gt;&lt;tr&gt;&lt;th&gt;Referans&lt;/th&gt;&lt;td&gt;tek, Ag/AgCl&lt;/td&gt;&lt;/tr&gt;&lt;tr&gt;&lt;th&gt;Kavşak / Akış Hızı&lt;/th&gt;&lt;td&gt;seramik, tek / 15-20 µL/h&lt;/td&gt;&lt;/tr&gt;&lt;tr&gt;&lt;th&gt;Elektrolit&lt;/th&gt;&lt;td&gt;KCl3,5M + AgCl&lt;/td&gt;&lt;/tr&gt;&lt;tr&gt;&lt;th&gt;Maksimum Basınç&lt;/th&gt;&lt;td&gt;0,1 bar&lt;/td&gt;&lt;/tr&gt;&lt;tr&gt;&lt;th&gt;Menzil&lt;/th&gt;&lt;td&gt;ORP: ±2000 mV&lt;/td&gt;&lt;/tr&gt;&lt;tr&gt;&lt;th&gt;Önerilen Çalışma Sıcaklığı&lt;/th&gt;&lt;td&gt;-5 ila 70°C (23 ila 158°F)&lt;/td&gt;&lt;/tr&gt;&lt;tr&gt;&lt;th&gt;İpucu / Şekil&lt;/th&gt;&lt;td&gt;platin pim&lt;/td&gt;&lt;/tr&gt;&lt;tr&gt;&lt;th&gt;Sıcaklık Sensörü&lt;/th&gt;&lt;td&gt;Evet&lt;/td&gt;&lt;/tr&gt;&lt;tr&gt;&lt;th&gt;Amplifikatör&lt;/th&gt;&lt;td&gt;Evet&lt;/td&gt;&lt;/tr&gt;&lt;tr&gt;&lt;th&gt;Gövde Malzemesi&lt;/th&gt;&lt;td&gt;bardak&lt;/td&gt;&lt;/tr&gt;&lt;tr&gt;&lt;th&gt;Kablo&lt;/th&gt;&lt;td&gt;5 kutuplu; 1 m (3,3')&lt;/td&gt;&lt;/tr&gt;&lt;tr&gt;&lt;th&gt;Önerilen Kullanım&lt;/th&gt;&lt;td&gt;laboratuvar&lt;/td&gt;&lt;/tr&gt;&lt;tr&gt;&lt;th&gt;Bağlantı&lt;/th&gt;&lt;td&gt;Hızlı Bağlantı DIN&lt;/td&gt;&lt;/tr&gt;&lt;/tbody&gt;&lt;/table&gt;
&lt;h2 class="al-pd-h"&gt;Öne Çıkan Özellikler&lt;/h2&gt;&lt;ul class="al-pd-list"&gt;&lt;li&gt;Dahili Sıcaklık Sensörü&lt;/li&gt;&lt;li&gt;Yeniden doldurulabilir elektrot&lt;/li&gt;&lt;li&gt;Platin Algılama Pimi&lt;/li&gt;&lt;/ul&gt;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</si>
  <si>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https://cdn.myikas.com/images/b543cc2f-6caa-4f79-977d-3b2d4bb743a1/c73b8dfe-ebd0-4974-9dd3-86447d3c4874/image_1080.webp
https://cdn.myikas.com/images/b543cc2f-6caa-4f79-977d-3b2d4bb743a1/831c6da6-2053-44dd-8cf8-b9e6e47aef8e/image_1080.webp</t>
  </si>
  <si>
    <t>&lt;div class="al-pd"&gt;
&lt;p class="al-pd-lead"&gt;Kett PM 450, Japonya’dan ithal edilen,%1–40 nem aralığında ölçüm yapabilen; 28 farklı ürün profili hafızalı, yüksek hassasiyetli ve hızlı sonucu ile öne çıkan taşınabilir tahıl nem ölçüm cihazıdır.&lt;/p&gt;
&lt;h2 class="al-pd-h"&gt;Teknik Özellikler&lt;/h2&gt;
&lt;table class="al-pd-spec"&gt;&lt;tbody&gt;&lt;tr&gt;&lt;th&gt;Model / Ürün Kodu&lt;/th&gt;&lt;td&gt;Pm 450&lt;/td&gt;&lt;/tr&gt;&lt;tr&gt;&lt;th&gt;Ölçüm Aralığı&lt;/th&gt;&lt;td&gt;%1 …%40 (ürüne göre)&lt;/td&gt;&lt;/tr&gt;&lt;tr&gt;&lt;th&gt;Hassasiyet&lt;/th&gt;&lt;td&gt;%0.5&lt;/td&gt;&lt;/tr&gt;&lt;tr&gt;&lt;th&gt;Çözünürlük&lt;/th&gt;&lt;td&gt;%0.1&lt;/td&gt;&lt;/tr&gt;&lt;tr&gt;&lt;th&gt;Profil Sayısı&lt;/th&gt;&lt;td&gt;28&lt;/td&gt;&lt;/tr&gt;&lt;tr&gt;&lt;th&gt;Sonuç Süresi&lt;/th&gt;&lt;td&gt;5–10 s&lt;/td&gt;&lt;/tr&gt;&lt;tr&gt;&lt;th&gt;Çalışma Sıcaklığı&lt;/th&gt;&lt;td&gt;0 … 40 °C&lt;/td&gt;&lt;/tr&gt;&lt;tr&gt;&lt;th&gt;Hacim&lt;/th&gt;&lt;td&gt;240 mL&lt;/td&gt;&lt;/tr&gt;&lt;tr&gt;&lt;th&gt;Aksesuarlar&lt;/th&gt;&lt;td&gt;Huni, numune kabı, fırça, pil, kılavuz&lt;/td&gt;&lt;/tr&gt;&lt;tr&gt;&lt;th&gt;Ağırlık&lt;/th&gt;&lt;td&gt;1.3 kg&lt;/td&gt;&lt;/tr&gt;&lt;tr&gt;&lt;th&gt;Boyutlar&lt;/th&gt;&lt;td&gt;125 × 205 × 215 mm&lt;/td&gt;&lt;/tr&gt;&lt;tr&gt;&lt;th&gt;Menşei&lt;/th&gt;&lt;td&gt;Japonya&lt;/td&gt;&lt;/tr&gt;&lt;tr&gt;&lt;th&gt;Ekran&lt;/th&gt;&lt;td&gt;Dijital LCD&lt;/td&gt;&lt;/tr&gt;&lt;tr&gt;&lt;th&gt;Güç&lt;/th&gt;&lt;td&gt;4×AA 1.5 V pil&lt;/td&gt;&lt;/tr&gt;&lt;tr&gt;&lt;th&gt;Not&lt;/th&gt;&lt;td&gt;Ölçüm sonucu ölçüm aralığının üzerinde ise “FF”, altında ise “AA” kodları ile gösterilir.&lt;/td&gt;&lt;/tr&gt;&lt;/tbody&gt;&lt;/table&gt;
&lt;div class="al-pd-scroll"&gt;&lt;table class="al-pd-spec al-pd-grid"&gt;&lt;tbody&gt;&lt;tr&gt;&lt;th&gt;No&lt;/th&gt;&lt;th&gt;Ürün&lt;/th&gt;&lt;th&gt;Kısaltma&lt;/th&gt;&lt;th&gt;Nem Aralığı&lt;/th&gt;&lt;/tr&gt;&lt;tr&gt;&lt;td&gt;01&lt;/td&gt;&lt;td&gt;Buğday&lt;/td&gt;&lt;td&gt;WHEA&lt;/td&gt;&lt;td&gt;6.0–40.0%&lt;/td&gt;&lt;/tr&gt;&lt;tr&gt;&lt;td&gt;02&lt;/td&gt;&lt;td&gt;Arpa&lt;/td&gt;&lt;td&gt;BARL&lt;/td&gt;&lt;td&gt;6.0–40.0%&lt;/td&gt;&lt;/tr&gt;&lt;tr&gt;&lt;td&gt;03&lt;/td&gt;&lt;td&gt;Mısır&lt;/td&gt;&lt;td&gt;CORN&lt;/td&gt;&lt;td&gt;6.0–40.0%&lt;/td&gt;&lt;/tr&gt;&lt;tr&gt;&lt;td&gt;04&lt;/td&gt;&lt;td&gt;Soya Fasulyesi&lt;/td&gt;&lt;td&gt;SOYB&lt;/td&gt;&lt;td&gt;6.0–30.0%&lt;/td&gt;&lt;/tr&gt;&lt;tr&gt;&lt;td&gt;05&lt;/td&gt;&lt;td&gt;Kanola&lt;/td&gt;&lt;td&gt;CANO&lt;/td&gt;&lt;td&gt;6.0–30.0%&lt;/td&gt;&lt;/tr&gt;&lt;tr&gt;&lt;td&gt;06&lt;/td&gt;&lt;td&gt;Çavdar&lt;/td&gt;&lt;td&gt;RYE&lt;/td&gt;&lt;td&gt;6.0–30.0%&lt;/td&gt;&lt;/tr&gt;&lt;tr&gt;&lt;td&gt;07&lt;/td&gt;&lt;td&gt;Yulaf&lt;/td&gt;&lt;td&gt;OATS&lt;/td&gt;&lt;td&gt;6.0–30.0%&lt;/td&gt;&lt;/tr&gt;&lt;tr&gt;&lt;td&gt;08&lt;/td&gt;&lt;td&gt;Sorgum&lt;/td&gt;&lt;td&gt;SORG&lt;/td&gt;&lt;td&gt;6.0–30.0%&lt;/td&gt;&lt;/tr&gt;&lt;tr&gt;&lt;td&gt;09&lt;/td&gt;&lt;td&gt;Ayçiçeği (Büyük)&lt;/td&gt;&lt;td&gt;SUNL&lt;/td&gt;&lt;td&gt;6.0–30.0%&lt;/td&gt;&lt;/tr&gt;&lt;tr&gt;&lt;td&gt;10&lt;/td&gt;&lt;td&gt;Ayçiçeği (Normal)&lt;/td&gt;&lt;td&gt;SUNM&lt;/td&gt;&lt;td&gt;4.0–20.0%&lt;/td&gt;&lt;/tr&gt;&lt;tr&gt;&lt;td&gt;11&lt;/td&gt;&lt;td&gt;Ayçiçeği (Küçük)&lt;/td&gt;&lt;td&gt;SUNS&lt;/td&gt;&lt;td&gt;6.0–20.0%&lt;/td&gt;&lt;/tr&gt;&lt;tr&gt;&lt;td&gt;12&lt;/td&gt;&lt;td&gt;Uzun Çeltik&lt;/td&gt;&lt;td&gt;LPAD&lt;/td&gt;&lt;td&gt;9.0–35.0%&lt;/td&gt;&lt;/tr&gt;&lt;tr&gt;&lt;td&gt;13&lt;/td&gt;&lt;td&gt;Uzun Öğütülmüş Pirinç&lt;/td&gt;&lt;td&gt;LMR&lt;/td&gt;&lt;td&gt;9.0–20.0%&lt;/td&gt;&lt;/tr&gt;&lt;tr&gt;&lt;td&gt;14&lt;/td&gt;&lt;td&gt;Bakla&lt;/td&gt;&lt;td&gt;ACKE&lt;/td&gt;&lt;td&gt;6.0–30.0%&lt;/td&gt;&lt;/tr&gt;&lt;tr&gt;&lt;td&gt;15&lt;/td&gt;&lt;td&gt;Yeşil Mercimek&lt;/td&gt;&lt;td&gt;GLEN&lt;/td&gt;&lt;td&gt;6.0–30.0%&lt;/td&gt;&lt;/tr&gt;&lt;tr&gt;&lt;td&gt;16&lt;/td&gt;&lt;td&gt;Kırmızı Mercimek&lt;/td&gt;&lt;td&gt;RLEN&lt;/td&gt;&lt;td&gt;6.0–30.0%&lt;/td&gt;&lt;/tr&gt;&lt;tr&gt;&lt;td&gt;17&lt;/td&gt;&lt;td&gt;Yer Fıstığı&lt;/td&gt;&lt;td&gt;PEAN&lt;/td&gt;&lt;td&gt;4.0–20.0%&lt;/td&gt;&lt;/tr&gt;&lt;tr&gt;&lt;td&gt;18&lt;/td&gt;&lt;td&gt;Fındık&lt;/td&gt;&lt;td&gt;HAZE&lt;/td&gt;&lt;td&gt;4.0–15.0%&lt;/td&gt;&lt;/tr&gt;&lt;tr&gt;&lt;td&gt;19&lt;/td&gt;&lt;td&gt;Antep Fıstığı&lt;/td&gt;&lt;td&gt;PIST&lt;/td&gt;&lt;td&gt;4.0–20.0%&lt;/td&gt;&lt;/tr&gt;&lt;tr&gt;&lt;td&gt;20&lt;/td&gt;&lt;td&gt;Çay (O.P.)&lt;/td&gt;&lt;td&gt;TEA&lt;/td&gt;&lt;td&gt;1.0–20.0%&lt;/td&gt;&lt;/tr&gt;&lt;tr&gt;&lt;td&gt;21&lt;/td&gt;&lt;td&gt;Çay (BOP/DUST)&lt;/td&gt;&lt;td&gt;BOP&lt;/td&gt;&lt;td&gt;1.0–20.0%&lt;/td&gt;&lt;/tr&gt;&lt;tr&gt;&lt;td&gt;22&lt;/td&gt;&lt;td&gt;Nohut&lt;/td&gt;&lt;td&gt;CHIC&lt;/td&gt;&lt;td&gt;6.0–30.0%&lt;/td&gt;&lt;/tr&gt;&lt;tr&gt;&lt;td&gt;23&lt;/td&gt;&lt;td&gt;Karabiber&lt;/td&gt;&lt;td&gt;PEPP&lt;/td&gt;&lt;td&gt;4.0–20.0%&lt;/td&gt;&lt;/tr&gt;&lt;tr&gt;&lt;td&gt;24&lt;/td&gt;&lt;td&gt;Kurutulmuş Kahve Çekirdeği&lt;/td&gt;&lt;td&gt;DRYC&lt;/td&gt;&lt;td&gt;4.0–40.0%&lt;/td&gt;&lt;/tr&gt;&lt;tr&gt;&lt;td&gt;25&lt;/td&gt;&lt;td&gt;Yeşil Kahve&lt;/td&gt;&lt;td&gt;GREE&lt;/td&gt;&lt;td&gt;4.0–30.0%&lt;/td&gt;&lt;/tr&gt;&lt;tr&gt;&lt;td&gt;26&lt;/td&gt;&lt;td&gt;Kavrulmuş Kahve&lt;/td&gt;&lt;td&gt;ROAS&lt;/td&gt;&lt;td&gt;1.0–20.0%&lt;/td&gt;&lt;/tr&gt;&lt;tr&gt;&lt;td&gt;27&lt;/td&gt;&lt;td&gt;Parşömen Kahve (Arabika)&lt;/td&gt;&lt;td&gt;PARA&lt;/td&gt;&lt;td&gt;4.0–40.0%&lt;/td&gt;&lt;/tr&gt;&lt;tr&gt;&lt;td&gt;28&lt;/td&gt;&lt;td&gt;Parşömen Kahve (Robusta)&lt;/td&gt;&lt;td&gt;PARR&lt;/td&gt;&lt;td&gt;4.0–40.0%&lt;/td&gt;&lt;/tr&gt;&lt;/tbody&gt;&lt;/table&gt;&lt;/div&gt;
&lt;h2 class="al-pd-h"&gt;Öne Çıkan Özellikler&lt;/h2&gt;&lt;ul class="al-pd-list"&gt;&lt;li&gt;28 ürün için ön tanımlı nem profilleri&lt;/li&gt;&lt;li&gt;%0.5 standart hata payı&lt;/li&gt;&lt;li&gt;5–10 saniyede ölçüm&lt;/li&gt;&lt;li&gt;Ergonomik, hafif ve kolay kullanım&lt;/li&gt;&lt;li&gt;Otomatik kapanma (enerji tasarrufu)&lt;/li&gt;&lt;li&gt;Sesli ve görsel uyarılar&lt;/li&gt;&lt;/ul&gt;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</si>
  <si>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class="al-pd-lead"&gt;Rayto RT-7600, laboratuvarlar için geliştirilmiş tam otomatik üç bölümlü hematoloji analizörüdür. 60 test/saat örnek işleme hızı, kullanıcı dostu arayüzü ve yüksek doğruluk oranıyla öne çıkar. WBC, RBC, PLT gibi temel kan hücre parametrelerini ölçer. Düşük numune hacmi sayesinde pediatrik ve rutin testler için idealdir.&lt;/p&gt;
&lt;h2 class="al-pd-h"&gt;Teknik Özellikler&lt;/h2&gt;
&lt;table class="al-pd-spec"&gt;&lt;tbody&gt;&lt;tr&gt;&lt;th&gt;Model&lt;/th&gt;&lt;td&gt;Rayto RT-7600&lt;/td&gt;&lt;/tr&gt;&lt;tr&gt;&lt;th&gt;Enstrüman Sınıfı&lt;/th&gt;&lt;td&gt;Sınıf I&lt;/td&gt;&lt;/tr&gt;&lt;tr&gt;&lt;th&gt;Parametreler&lt;/th&gt;&lt;td&gt;WBC, LYM#, MON#, GRA#, LYM%, MON%, GRA%&lt;/td&gt;&lt;/tr&gt;&lt;tr&gt;&lt;th&gt;Ölçüm Prensibi&lt;/th&gt;&lt;td&gt;Impedans (elektriksel direnç)&lt;/td&gt;&lt;/tr&gt;&lt;tr&gt;&lt;th&gt;Numune Hacmi&lt;/th&gt;&lt;td&gt;Prediluted: 20 µL | Whole Blood: 9.8 µL&lt;/td&gt;&lt;/tr&gt;&lt;tr&gt;&lt;th&gt;İşlem Hızı&lt;/th&gt;&lt;td&gt;60 örnek/saat&lt;/td&gt;&lt;/tr&gt;&lt;tr&gt;&lt;th&gt;Ekran&lt;/th&gt;&lt;td&gt;10.4" renkli TFT LCD (mouse destekli)&lt;/td&gt;&lt;/tr&gt;&lt;tr&gt;&lt;th&gt;Giriş/Çıkış&lt;/th&gt;&lt;td&gt;RS-232, USB, LAN, klavye, mouse&lt;/td&gt;&lt;/tr&gt;&lt;tr&gt;&lt;th&gt;Çalışma Ortamı&lt;/th&gt;&lt;td&gt;15 – 35 °C, ≤%80 RH&lt;/td&gt;&lt;/tr&gt;&lt;tr&gt;&lt;th&gt;Güç Gereksinimi&lt;/th&gt;&lt;td&gt;AC 100–240 V, 50–60 Hz&lt;/td&gt;&lt;/tr&gt;&lt;tr&gt;&lt;th&gt;Menşei&lt;/th&gt;&lt;td&gt;Guangdong, Çin&lt;/td&gt;&lt;/tr&gt;&lt;/tbody&gt;&lt;/table&gt;
&lt;h2 class="al-pd-h"&gt;Öne Çıkan Özellikler&lt;/h2&gt;&lt;ul class="al-pd-list"&gt;&lt;li&gt;Yüksek hassasiyetli ve kararlı sonuçlar&lt;/li&gt;&lt;li&gt;Kompakt, taşınabilir tasarım&lt;/li&gt;&lt;li&gt;Düşük numune ihtiyacı – pediatrik testler için ideal&lt;/li&gt;&lt;li&gt;Enerji verimli ve kullanıcı dostu arayüz&lt;/li&gt;&lt;/ul&gt;
&lt;h2 class="al-pd-h"&gt;Kullanım Alanları&lt;/h2&gt;&lt;ul class="al-pd-list"&gt;&lt;li&gt;Hastane laboratuvarları&lt;/li&gt;&lt;li&gt;Tıp merkezleri&lt;/li&gt;&lt;li&gt;Veteriner laboratuvarları&lt;/li&gt;&lt;li&gt;Mobil laboratuvarlar&lt;/li&gt;&lt;li&gt;Rayto RT-7600 ile laboratuvarınızda hızlı, güvenilir ve detaylı kan analizi yapın, tanı süreçlerinizi hızlandırın!&lt;/li&gt;&lt;/ul&gt;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</si>
  <si>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class="al-pd-lead"&gt;Vakumlu Eleme Cihazı - Alpin Air Jet Eleme Sistemi; özellikle ince, kuru ve hafif partikül yapısına sahip numunelerin hassas şekilde ayrıştırılması ve tane boyutu dağılımının güvenilir biçimde belirlenmesi için geliştirilmiş profesyonel bir laboratuvar cihazıdır. Kontrollü vakum ve hava jet teknolojisi sayesinde klasik eleme yöntemlerine göre daha hızlı, daha tekrarlanabilir ve daha kararlı analiz sonuçları sunar.&lt;/p&gt;
&lt;p&gt;Sistem; standart laboratuvar elekleri ile uyumlu yapısı, kullanıcı dostu kontrol paneli, veri kayıt özellikleri ve farklı model seçenekleri ile kalite kontrol, Ar-Ge, toz malzeme analizi ve proses doğrulama çalışmalarında öne çıkmaktadır. Hem temel kullanım ihtiyaçlarına uygun Basic model hem de daha gelişmiş kontrol seçenekleri sunan Profesyonel model ile farklı laboratuvar gereksinimlerine cevap verir.&lt;/p&gt;
&lt;p&gt;Air Jet eleme prensibi, vakum ve kontrollü hava akımı ile ince partiküllerin elek yüzeyinde etkin şekilde dağıtılmasını sağlar. Böylece özellikle aglomerasyon eğilimli ve hassas toz numunelerde yüksek doğruluk ve tekrarlanabilirlik elde edilir.&lt;/p&gt;
&lt;p&gt;Vakumlu Eleme Cihazı - Alpin Air Jet Eleme Sistemi aşağıdaki uluslararası standartlarla uyumlu laboratuvar elekleri ile kullanılabilmektedir:&lt;/p&gt;
&lt;h2 class="al-pd-h"&gt;Teknik Özellikler&lt;/h2&gt;
&lt;table class="al-pd-spec"&gt;&lt;tbody&gt;&lt;tr&gt;&lt;th&gt;Model / Ürün Kodu&lt;/th&gt;&lt;td&gt;HR-G4525&lt;/td&gt;&lt;/tr&gt;&lt;tr&gt;&lt;th&gt;Elek Çapı&lt;/th&gt;&lt;td&gt;Ø200 / Ø203 mm&lt;/td&gt;&lt;/tr&gt;&lt;tr&gt;&lt;th&gt;Analiz Aralığı&lt;/th&gt;&lt;td&gt;20 µm - 4 mm&lt;/td&gt;&lt;/tr&gt;&lt;tr&gt;&lt;th&gt;Navigasyon&lt;/th&gt;&lt;td&gt;Yüksek çözünürlüklü ekran&lt;/td&gt;&lt;/tr&gt;&lt;tr&gt;&lt;th&gt;Dokunmatik Ekran&lt;/th&gt;&lt;td&gt;7 inç&lt;/td&gt;&lt;/tr&gt;&lt;tr&gt;&lt;th&gt;Güç Kablosu&lt;/th&gt;&lt;td&gt;1 m&lt;/td&gt;&lt;/tr&gt;&lt;tr&gt;&lt;th&gt;Düşük Basınç&lt;/th&gt;&lt;td&gt;12000 Pa&lt;/td&gt;&lt;/tr&gt;&lt;tr&gt;&lt;th&gt;Hava Debisi&lt;/th&gt;&lt;td&gt;25 - 125 m³/h&lt;/td&gt;&lt;/tr&gt;&lt;tr&gt;&lt;th&gt;Hız&lt;/th&gt;&lt;td&gt;30 dev/dak&lt;/td&gt;&lt;/tr&gt;&lt;tr&gt;&lt;th&gt;Koruma Sınıfı&lt;/th&gt;&lt;td&gt;IP54&lt;/td&gt;&lt;/tr&gt;&lt;tr&gt;&lt;th&gt;Boyutlar&lt;/th&gt;&lt;td&gt;350 x 460 x 400 mm&lt;/td&gt;&lt;/tr&gt;&lt;tr&gt;&lt;th&gt;Ağırlık&lt;/th&gt;&lt;td&gt;18 kg&lt;/td&gt;&lt;/tr&gt;&lt;/tbody&gt;&lt;/table&gt;
&lt;div class="al-pd-scroll"&gt;&lt;table class="al-pd-spec al-pd-grid"&gt;&lt;tbody&gt;&lt;tr&gt;&lt;th&gt;Ürün Kodu&lt;/th&gt;&lt;th&gt;Ürün&lt;/th&gt;&lt;th&gt;Ölçü&lt;/th&gt;&lt;th&gt;Ağırlık&lt;/th&gt;&lt;/tr&gt;&lt;tr&gt;&lt;td&gt;HR-G4532&lt;/td&gt;&lt;td&gt;Sanayi Tip Vakum Süpürgesi&lt;/td&gt;&lt;td&gt;388 x 340 x 525 mm&lt;/td&gt;&lt;td&gt;5.8 kg&lt;/td&gt;&lt;/tr&gt;&lt;tr&gt;&lt;td&gt;HR-G4532/1&lt;/td&gt;&lt;td&gt;Vakum Süpürgesi Toz Torbası&lt;/td&gt;&lt;td&gt;Paket (24 adet)&lt;/td&gt;&lt;td&gt;-&lt;/td&gt;&lt;/tr&gt;&lt;/tbody&gt;&lt;/table&gt;&lt;/div&gt;
&lt;div class="al-pd-scroll"&gt;&lt;table class="al-pd-spec al-pd-grid"&gt;&lt;tbody&gt;&lt;tr&gt;&lt;th&gt;Ürün Kodu&lt;/th&gt;&lt;th&gt;Ürün&lt;/th&gt;&lt;th&gt;Ölçü&lt;/th&gt;&lt;th&gt;Ağırlık&lt;/th&gt;&lt;/tr&gt;&lt;tr&gt;&lt;td&gt;HR-G4531&lt;/td&gt;&lt;td&gt;Laboratuvar Terazisi&lt;/td&gt;&lt;td&gt;280 x 180 x 90 mm&lt;/td&gt;&lt;td&gt;18 kg&lt;/td&gt;&lt;/tr&gt;&lt;/tbody&gt;&lt;/table&gt;&lt;/div&gt;
&lt;div class="al-pd-scroll"&gt;&lt;table class="al-pd-spec al-pd-grid"&gt;&lt;tbody&gt;&lt;tr&gt;&lt;th&gt;Ürün Kodu&lt;/th&gt;&lt;th&gt;Ürün&lt;/th&gt;&lt;th&gt;Ölçü&lt;/th&gt;&lt;th&gt;Ağırlık&lt;/th&gt;&lt;/tr&gt;&lt;tr&gt;&lt;td&gt;HR-G4530&lt;/td&gt;&lt;td&gt;Yüksek Performanslı Siklon&lt;/td&gt;&lt;td&gt;250 x 150 x 750 mm&lt;/td&gt;&lt;td&gt;5.5 kg&lt;/td&gt;&lt;/tr&gt;&lt;/tbody&gt;&lt;/table&gt;&lt;/div&gt;
&lt;div class="al-pd-scroll"&gt;&lt;table class="al-pd-spec al-pd-grid"&gt;&lt;tbody&gt;&lt;tr&gt;&lt;th&gt;Ürün Kodu&lt;/th&gt;&lt;th&gt;Model&lt;/th&gt;&lt;th&gt;Ölçüler&lt;/th&gt;&lt;th&gt;Ağırlık&lt;/th&gt;&lt;/tr&gt;&lt;tr&gt;&lt;td&gt;HR-G4515&lt;/td&gt;&lt;td&gt;Vakumlu Eleme Cihazı Basic&lt;/td&gt;&lt;td&gt;350 x 460 x 400 mm&lt;/td&gt;&lt;td&gt;18 kg&lt;/td&gt;&lt;/tr&gt;&lt;tr&gt;&lt;td&gt;HR-G4525&lt;/td&gt;&lt;td&gt;Vakumlu Eleme Cihazı Profesyonel&lt;/td&gt;&lt;td&gt;350 x 460 x 400 mm&lt;/td&gt;&lt;td&gt;18 kg&lt;/td&gt;&lt;/tr&gt;&lt;/tbody&gt;&lt;/table&gt;&lt;/div&gt;
&lt;h2 class="al-pd-h"&gt;Öne Çıkan Özellikler&lt;/h2&gt;&lt;ul class="al-pd-list"&gt;&lt;li&gt;İnce ve kuru partiküllerin hassas tane boyutu analizi için geliştirilmiştir.&lt;/li&gt;&lt;li&gt;Kontrollü vakum ve hava jet sistemi ile hızlı ve güvenilir sonuçlar sunar.&lt;/li&gt;&lt;li&gt;Standart Ø200 mm ve Ø203 mm laboratuvar elekleri ile uyumludur.&lt;/li&gt;&lt;li&gt;Basic ve Profesyonel olmak üzere iki farklı model seçeneği sunar.&lt;/li&gt;&lt;li&gt;7 inç dokunmatik ekran ile kolay kullanım sağlar.&lt;/li&gt;&lt;li&gt;Kullanıcı dostu menü yapısı ile analiz süreci rahatlıkla yönetilebilir.&lt;/li&gt;&lt;li&gt;Laboratuvar terazisi ile doğrudan bağlantı kurulabilir.&lt;/li&gt;&lt;li&gt;RS-232C ve Ethernet bağlantıları ile veri aktarımı yapılabilir.&lt;/li&gt;&lt;li&gt;USB ve panel üzerinden veri kayıt desteği sunar.&lt;/li&gt;&lt;li&gt;Analiz sonuçları yazıcıdan sayısal ve grafiksel olarak alınabilir.&lt;/li&gt;&lt;li&gt;Profesyonel modelde ayarlanabilir vakum basıncı bulunmaktadır.&lt;/li&gt;&lt;li&gt;Profesyonel modelde ayarlanabilir motor devri özelliği mevcuttur.&lt;/li&gt;&lt;li&gt;Hassas ve tekrarlanabilir eleme analizleri için optimize edilmiştir.&lt;/li&gt;&lt;li&gt;ISO 565&lt;/li&gt;&lt;li&gt;DIN ISO 3310&lt;/li&gt;&lt;li&gt;ASTM E11&lt;/li&gt;&lt;/ul&gt;
&lt;h2 class="al-pd-h"&gt;Kullanım Alanları&lt;/h2&gt;&lt;ul class="al-pd-list"&gt;&lt;li&gt;Toz ve granül malzeme tane boyutu analizi&lt;/li&gt;&lt;li&gt;Çimento, mineral, kimyasal ve seramik toz analizleri&lt;/li&gt;&lt;li&gt;İlaç ve gıda hammaddesi eleme uygulamaları&lt;/li&gt;&lt;li&gt;Kalite kontrol ve laboratuvar doğrulama süreçleri&lt;/li&gt;&lt;li&gt;Ar-Ge ve ürün geliştirme çalışmaları&lt;/li&gt;&lt;/ul&gt;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</si>
  <si>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class="al-pd-lead"&gt;Labmeters Parvus Saffic, laboratuvarda hem Tip 1 ultra saf su (UP) hem de Tip 3 saf su (DI) ihtiyacını tek cihaz üzerinden karşılamayı hedefleyen mikroprosesör kontrollü bir ultra saf su sistemidir. Sistem çalışma aşamalarını otomatik takip eder; filtre ömürleri, giriş suyu ve RO çıkış suyu iletkenliği gibi parametreleri izlemeye yardımcı olur.&lt;/p&gt;
&lt;p&gt;Evet. Cihaz üzerinde UP çıkışı (Tip 1) ve DI çıkışı (Tip 3) olmak üzere iki ayrı çıkış bulunur ve kullanım ihtiyacına göre doğru çıkış seçilerek su alınır.&lt;/p&gt;
&lt;p&gt;Tip 3 (DI) genellikle günlük laboratuvar kullanımına yönelik saf su ihtiyaçları için, Tip 1 (UP) ise daha kritik/hassas uygulamalarda tercih edilen ultra saf su kalitesini hedefler. (Sistem, Tip 1 çıkışında direnç (MΩ·cm) takibini destekler.)&lt;/p&gt;
&lt;p&gt;Parvus serisi, Tip 1 çıkışında direnç (MΩ·cm) göstergesi ile kalite takibini destekler. Böylece ultra saf su çıkışı izlenebilir.&lt;/p&gt;
&lt;h2 class="al-pd-h"&gt;Teknik Özellikler&lt;/h2&gt;
&lt;table class="al-pd-spec"&gt;&lt;tbody&gt;&lt;tr&gt;&lt;th&gt;Model / Ürün Kodu&lt;/th&gt;&lt;td&gt;K77HS6RGJM&lt;/td&gt;&lt;/tr&gt;&lt;tr&gt;&lt;th&gt;Tip 1 Çıkış Suyu Direnci&lt;/th&gt;&lt;td&gt;18,25 MΩ·cm&lt;/td&gt;&lt;/tr&gt;&lt;tr&gt;&lt;th&gt;Tip 3 Su Çıkış İletkenliği&lt;/th&gt;&lt;td&gt;&amp;lt; 5 ppm&lt;/td&gt;&lt;/tr&gt;&lt;tr&gt;&lt;th&gt;TOC Seviyesi&lt;/th&gt;&lt;td&gt;&amp;lt; 5 ppb&lt;/td&gt;&lt;/tr&gt;&lt;tr&gt;&lt;th&gt;Mikrobiyolojik Değer&lt;/th&gt;&lt;td&gt;&amp;lt; 1 cfu/ml (testlerde üreme olmamıştır)&lt;/td&gt;&lt;/tr&gt;&lt;tr&gt;&lt;th&gt;Toplam Ağır Metal (Pb)&lt;/th&gt;&lt;td&gt;&amp;lt; 0,00007 ppm (&amp;lt; 0,07 ppb)&lt;/td&gt;&lt;/tr&gt;&lt;tr&gt;&lt;th&gt;Çinko Seviyesi&lt;/th&gt;&lt;td&gt;&amp;lt; 0,09 ppb&lt;/td&gt;&lt;/tr&gt;&lt;tr&gt;&lt;th&gt;Standart Depo&lt;/th&gt;&lt;td&gt;20 L&lt;/td&gt;&lt;/tr&gt;&lt;tr&gt;&lt;th&gt;UP çıkış&lt;/th&gt;&lt;td&gt;Tip 1 DI çıkış: Tip 3 Mikroprosesörlü kontrol paneli Manyetik kilitli filtre kapağı Işıklı elektronik su çıkış butonu Cıvasız UV sistemi 20 L standart depo&lt;/td&gt;&lt;/tr&gt;&lt;tr&gt;&lt;th&gt;UP çıkışı&lt;/th&gt;&lt;td&gt;Tip 1 ultra saf su çıkışı&lt;/td&gt;&lt;/tr&gt;&lt;tr&gt;&lt;th&gt;DI çıkışı&lt;/th&gt;&lt;td&gt;Tip 3 saf su çıkışı&lt;/td&gt;&lt;/tr&gt;&lt;tr&gt;&lt;th&gt;Tip 1 su akışı&lt;/th&gt;&lt;td&gt;1 L/dakika (sabit)&lt;/td&gt;&lt;/tr&gt;&lt;tr&gt;&lt;th&gt;Su çıkış filtresi uyumu&lt;/th&gt;&lt;td&gt;0,22 mikron PES kartuş filtrelere uygun&lt;/td&gt;&lt;/tr&gt;&lt;tr&gt;&lt;th&gt;DI çıkış esnekliği&lt;/th&gt;&lt;td&gt;Hortum ile uzatılabilir ve ara aparatlara uyumlu&lt;/td&gt;&lt;/tr&gt;&lt;/tbody&gt;&lt;/table&gt;
&lt;h2 class="al-pd-h"&gt;Öne Çıkan Özellikler&lt;/h2&gt;&lt;ul class="al-pd-list"&gt;&lt;li&gt;Manyetik kilitli ön filtre değişim kapağı: Filtreye hızlı erişim ve pratik bakım.&lt;/li&gt;&lt;li&gt;Mikroprosesörlü kontrol paneli: Filtre ömrü, giriş/RO çıkış iletkenliği ve çalışma aşamalarını takip eder.&lt;/li&gt;&lt;li&gt;Tip 1 çıkış sensörü / direnç takibi: UP (Tip 1) çıkış suyu direnç seviyesini izlemeye yardımcı olur.&lt;/li&gt;&lt;li&gt;Özel tasarım düzenli akışlı su çıkışları: Ergonomik ve stabil akış.&lt;/li&gt;&lt;li&gt;Elektronik kontrollü su çıkış butonu: Basit dokunuşla otomatik su akışı.&lt;/li&gt;&lt;li&gt;On/Off + UV aktivasyon butonu: Kullanımda net kontrol.&lt;/li&gt;&lt;li&gt;Kolay kontrollü su bağlantıları: Daha güvenli bağlantı yapısı.&lt;/li&gt;&lt;li&gt;Düşük enerji ve düşük su tüketimi&lt;/li&gt;&lt;li&gt;Düşük ilk yatırım ve düşük işletim maliyeti&lt;/li&gt;&lt;li&gt;Rakiplere göre%50–%70 daha düşük sarf maliyeti (sunum beyanı)&lt;/li&gt;&lt;li&gt;Cıvasız UV sistemi ve yüksek verimli TOC giderim sistemi (konfigürasyona bağlı)&lt;/li&gt;&lt;li&gt;Pratik filtre değişimi + filtre değişim zamanı uyarısı&lt;/li&gt;&lt;li&gt;Yerli üretim avantajı: hızlı ve sürekli yedek parça temini&lt;/li&gt;&lt;/ul&gt;
&lt;h2 class="al-pd-h"&gt;Kullanım Alanları&lt;/h2&gt;&lt;ul class="al-pd-list"&gt;&lt;li&gt;Labmeters Parvus Saffic (UP Tip 1 + DI Tip 3), laboratuvarın farklı su kalite ihtiyaçlarını tek bir platformda karşılamayı hedefler. Tip 3 (DI) su, günlük hazırlık ve genel laboratuvar süreçlerinde; Tip 1 (UP) ultra saf su ise daha kritik/hassas uygulamalarda tercih edilir.&lt;/li&gt;&lt;li&gt;Kimya &amp;amp; Analitik Laboratuvarları: Reaktif/çözelti hazırlama, cam malzeme durulama, rutin DI su ihtiyacı&lt;/li&gt;&lt;li&gt;HPLC/IC/UV-Vis gibi cihaz hazırlıkları: Mobil faz/çözelti hazırlama ve numune hazırlama adımları&lt;/li&gt;&lt;li&gt;Mikrobiyoloji &amp;amp; Biyoteknoloji: Buffer hazırlığı, kontaminasyon riskinin azaltılmasına yönelik saf su kullanımı&lt;/li&gt;&lt;li&gt;Ar-Ge ve Kalite Kontrol: Kritik analizlerde ultra saf su kullanımı (UP Tip 1)&lt;/li&gt;&lt;li&gt;Genel Laboratuvar Operasyonları: Günlük DI su ihtiyacı, ekipman durulama ve hazırlık süreçleri&lt;/li&gt;&lt;li&gt;Pratik Öneri&lt;/li&gt;&lt;li&gt;Günlük işlemler için DI (Tip 3) çıkışını, hassas analiz ve kritik hazırlıklar için UP (Tip 1) çıkışını tercih ederek sarf maliyetini optimize edebilirsiniz.&lt;/li&gt;&lt;/ul&gt;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</si>
  <si>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class="al-pd-lead"&gt;Özgül Ağırlık Test Seti; taze ve sertleşmiş beton ile agregaların özgül ağırlık tayininde kullanılan profesyonel bir laboratuvar ekipmanıdır. Uygun bir elektronik terazi ile birlikte kullanılarak numunenin hem havada hem de suda tartılmasına olanak sağlar.&lt;/p&gt;
&lt;p&gt;Setin alt bölümünde, su tankını taşıyan hareketli bir platform bulunmaktadır. Bu yapı sayesinde test numuneleri kontrollü ve pratik şekilde değerlendirilir. Laboratuvarlarda dayanıklı kullanım, güvenilir sonuç ve standartlara uygun ölçüm süreci için tercih edilen bir çözümdür.&lt;/p&gt;
&lt;p&gt;Terazi test setine dahil değildir. Sistem, alttan tartım özelliğine sahip uygun bir elektronik terazi ile kullanılmalıdır.&lt;/p&gt;
&lt;p&gt;Ürün grubunda ayrıca K-tipi sıcaklık ölçüm ekipmanları da yer almaktadır. Soketler için ölçüm noktası sayısı ve her ölçüm noktası için gerekli kablo uzunluğu sipariş aşamasında belirtilmelidir.&lt;/p&gt;
&lt;h2 class="al-pd-h"&gt;Teknik Özellikler&lt;/h2&gt;
&lt;table class="al-pd-spec"&gt;&lt;tbody&gt;&lt;tr&gt;&lt;th&gt;Ürün Kodu&lt;/th&gt;&lt;td&gt;Ürün Adı&lt;/td&gt;&lt;/tr&gt;&lt;tr&gt;&lt;th&gt;Hr-c0950/1&lt;/th&gt;&lt;td&gt;K-Tipi Sıcaklık Ölçer Prob&lt;/td&gt;&lt;/tr&gt;&lt;tr&gt;&lt;th&gt;Hr-c0960&lt;/th&gt;&lt;td&gt;K-Tipi Termokupl Kablosu, 1 metre&lt;/td&gt;&lt;/tr&gt;&lt;tr&gt;&lt;th&gt;Hr-c0961&lt;/th&gt;&lt;td&gt;Soket&lt;/td&gt;&lt;/tr&gt;&lt;tr&gt;&lt;th&gt;Hr-c0955/1&lt;/th&gt;&lt;td&gt;USB Kablosu, HR-C0955 için&lt;/td&gt;&lt;/tr&gt;&lt;tr&gt;&lt;th&gt;Hr-c0955/2&lt;/th&gt;&lt;td&gt;SD Kart, HR-C0955 için&lt;/td&gt;&lt;/tr&gt;&lt;tr&gt;&lt;th&gt;Ürün Adı&lt;/th&gt;&lt;td&gt;Özgül Ağırlık Test Seti&lt;/td&gt;&lt;/tr&gt;&lt;tr&gt;&lt;th&gt;Ölçüler&lt;/th&gt;&lt;td&gt;40 x 50 x 98 cm&lt;/td&gt;&lt;/tr&gt;&lt;tr&gt;&lt;th&gt;Ağırlık&lt;/th&gt;&lt;td&gt;25 kg&lt;/td&gt;&lt;/tr&gt;&lt;/tbody&gt;&lt;/table&gt;
&lt;div class="al-pd-scroll"&gt;&lt;table class="al-pd-spec al-pd-grid"&gt;&lt;tbody&gt;&lt;tr&gt;&lt;th&gt;Ürün Kodu&lt;/th&gt;&lt;th&gt;Ürün Adı&lt;/th&gt;&lt;th&gt;Ölçüler&lt;/th&gt;&lt;th&gt;Ağırlık&lt;/th&gt;&lt;/tr&gt;&lt;tr&gt;&lt;td&gt;HR-C0500/1&lt;/td&gt;&lt;td&gt;Özgül Ağırlık Çerçevesi&lt;/td&gt;&lt;td&gt;40 x 50 x 98 cm&lt;/td&gt;&lt;td&gt;25 kg&lt;/td&gt;&lt;/tr&gt;&lt;tr&gt;&lt;td&gt;HR-C0500/2&lt;/td&gt;&lt;td&gt;Küp Numune Tutucusu&lt;/td&gt;&lt;td&gt;23 x 13 x 20 cm&lt;/td&gt;&lt;td&gt;2,5 kg&lt;/td&gt;&lt;/tr&gt;&lt;tr&gt;&lt;td&gt;HR-C0500/3&lt;/td&gt;&lt;td&gt;Plastik Su Kovası&lt;/td&gt;&lt;td&gt;28 x 38 x 30 cm&lt;/td&gt;&lt;td&gt;0,300 kg&lt;/td&gt;&lt;/tr&gt;&lt;tr&gt;&lt;td&gt;HR-C0500/4&lt;/td&gt;&lt;td&gt;Plastik Su Kovası&lt;/td&gt;&lt;td&gt;40 x 40 x 30 cm&lt;/td&gt;&lt;td&gt;0,350 kg&lt;/td&gt;&lt;/tr&gt;&lt;tr&gt;&lt;td&gt;HR-G4040&lt;/td&gt;&lt;td&gt;Tel Sepet, 2 mm Ø20 x 20&lt;/td&gt;&lt;td&gt;-&lt;/td&gt;&lt;td&gt;1,5 kg&lt;/td&gt;&lt;/tr&gt;&lt;/tbody&gt;&lt;/table&gt;&lt;/div&gt;
&lt;h2 class="al-pd-h"&gt;Öne Çıkan Özellikler&lt;/h2&gt;&lt;ul class="al-pd-list"&gt;&lt;li&gt;Taze ve sertleşmiş beton ile agregaların özgül ağırlık tayini için kullanılır.&lt;/li&gt;&lt;li&gt;Numunelerin hem havada hem de suda tartılmasına imkan tanır.&lt;/li&gt;&lt;li&gt;Alt bölümde hareketli su tankı platformu bulunmaktadır.&lt;/li&gt;&lt;li&gt;Uygun elektronik terazi ile birlikte çalışacak şekilde tasarlanmıştır.&lt;/li&gt;&lt;li&gt;Laboratuvar ortamında düzenli ve pratik kullanım sunar.&lt;/li&gt;&lt;li&gt;Beton ve agrega test uygulamalarında standartlara uygun ölçüm süreci sağlar.&lt;/li&gt;&lt;li&gt;EN 1097-6&lt;/li&gt;&lt;li&gt;12390-7&lt;/li&gt;&lt;li&gt;Özgül Ağırlık Çerçevesi&lt;/li&gt;&lt;li&gt;Tel Sepet&lt;/li&gt;&lt;li&gt;Küp Numune Tutucusu&lt;/li&gt;&lt;li&gt;Plastik Su Kovası&lt;/li&gt;&lt;/ul&gt;
&lt;h2 class="al-pd-h"&gt;Kullanım Alanları&lt;/h2&gt;&lt;ul class="al-pd-list"&gt;&lt;li&gt;Beton laboratuvarlarında özgül ağırlık tayini&lt;/li&gt;&lt;li&gt;Agrega test ve kalite kontrol uygulamaları&lt;/li&gt;&lt;li&gt;Yapı malzemeleri laboratuvarları&lt;/li&gt;&lt;li&gt;Ar-Ge ve teknik kontrol süreçleri&lt;/li&gt;&lt;li&gt;Standartlara uygun malzeme değerlendirme testleri&lt;/li&gt;&lt;/ul&gt;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</si>
  <si>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class="al-pd-lead"&gt;UV-C sterilizasyon kabini; laboratuvar ekipmanları, el aletleri ve çeşitli teknik malzemelerin kontrollü ortamda yüzey dezenfeksiyonu için geliştirilmiş profesyonel bir kabin çözümüdür. UV-C Sterilizasyon Kabini Laboratuvar Tipi, UV-C ışın teknolojisi ile desteklenen yapısı sayesinde hijyen gerektiren alanlarda güvenli ve verimli kullanım sunar. Profesyonel kullanıma uygun UV-C sterilizasyon kabini çözümleri, laboratuvar ortamlarında ekipmanların daha kontrollü şekilde muhafaza edilmesine ve dezenfekte edilmesine yardımcı olur.&lt;/p&gt;
&lt;p&gt;Bu UV-C sterilizasyon kabini; RAL 7035 elektrostatik boyalı dış gövde, paslanmaz iç hazne, ayarlanabilir raf sistemi ve çift kapaklı dolap yapısı ile hem dayanıklılık hem de kullanım kolaylığı sağlar. Laboratuvarlar, araştırma alanları, teknik servisler, sağlık kuruluşları ve kontrollü çalışma ortamlarında tercih edilebilecek işlevsel bir UV-C sterilizasyon kabini modelidir. Paslanmaz iç yüzeyi sayesinde UV-C sterilizasyon kabini içerisinde hijyenik kullanım desteklenirken, raf yerleşimi de farklı ekipmanların düzenli şekilde konumlandırılmasına imkân tanır.&lt;/p&gt;
&lt;p&gt;UV-C sterilizasyon kabini, kontrollü yüzey dezenfeksiyonu amacıyla tasarlanmış UV-C kabin çözümüdür. Kullanım amacı ve ekipman türüne göre uygun model seçimi için ürün yerleşimi, raf adedi ve özel üretim seçenekleri ayrıca değerlendirilebilir. UV-C sterilizasyon kabini seçimi yapılırken kullanım yoğunluğu, ekipman ölçüsü ve iç yerleşim planı dikkate alınmalıdır.&lt;/p&gt;
&lt;h2 class="al-pd-h"&gt;Teknik Özellikler&lt;/h2&gt;
&lt;table class="al-pd-spec"&gt;&lt;tbody&gt;&lt;tr&gt;&lt;th&gt;Model / Ürün Kodu&lt;/th&gt;&lt;td&gt;AEUV-C&lt;/td&gt;&lt;/tr&gt;&lt;tr&gt;&lt;th&gt;Ürün Tipi&lt;/th&gt;&lt;td&gt;UV-C Sterilizasyon Kabini Laboratuvar Tipi&lt;/td&gt;&lt;/tr&gt;&lt;tr&gt;&lt;th&gt;Kullanım Amacı&lt;/th&gt;&lt;td&gt;Laboratuvar ekipmanları, el aletleri ve çeşitli yüzeylerin UV-C destekli dezenfeksiyonu&lt;/td&gt;&lt;/tr&gt;&lt;tr&gt;&lt;th&gt;İç Ölçüler&lt;/th&gt;&lt;td&gt;İsteğe göre özel üretim&lt;/td&gt;&lt;/tr&gt;&lt;tr&gt;&lt;th&gt;Dış Gövde&lt;/th&gt;&lt;td&gt;Elektrostatik boyalı metal gövde RAL 7035 Gri (paslanmaz opsiyonlu)&lt;/td&gt;&lt;/tr&gt;&lt;tr&gt;&lt;th&gt;İç Hazne&lt;/th&gt;&lt;td&gt;Paslanmaz çelik iç yüzey&lt;/td&gt;&lt;/tr&gt;&lt;tr&gt;&lt;th&gt;Kapak Yapısı&lt;/th&gt;&lt;td&gt;Cam içermeyen, çift açılır kapaklı dolap tasarımı&lt;/td&gt;&lt;/tr&gt;&lt;tr&gt;&lt;th&gt;Raf Sistemi&lt;/th&gt;&lt;td&gt;Ayarlanabilir paslanmaz raf sistemi&lt;/td&gt;&lt;/tr&gt;&lt;tr&gt;&lt;th&gt;Raf Yüzeyi&lt;/th&gt;&lt;td&gt;UV-C ışın dağılımına uygun metal raf yapısı&lt;/td&gt;&lt;/tr&gt;&lt;tr&gt;&lt;th&gt;UV-C Dalga Boyu&lt;/th&gt;&lt;td&gt;-----&lt;/td&gt;&lt;/tr&gt;&lt;tr&gt;&lt;th&gt;UV Lamba Yerleşimi&lt;/th&gt;&lt;td&gt;Üst, orta ve alt bölgelere dengeli yerleştirilmiş UV-C aydınlatma sistemi&lt;/td&gt;&lt;/tr&gt;&lt;tr&gt;&lt;th&gt;Güvenlik Sistemi&lt;/th&gt;&lt;td&gt;Kapı açıldığında UV otomatik kapanma emniyet sistemi&lt;/td&gt;&lt;/tr&gt;&lt;tr&gt;&lt;th&gt;Kontrol Yapısı&lt;/th&gt;&lt;td&gt;Mekanik aç/kapa kullanım yapısı&lt;/td&gt;&lt;/tr&gt;&lt;tr&gt;&lt;th&gt;Besleme Gerilimi&lt;/th&gt;&lt;td&gt;220V / 50Hz&lt;/td&gt;&lt;/tr&gt;&lt;tr&gt;&lt;th&gt;Kullanım Alanları&lt;/th&gt;&lt;td&gt;Laboratuvarlar, araştırma merkezleri, sağlık alanları, teknik servisler, üretim tesisleri&lt;/td&gt;&lt;/tr&gt;&lt;tr&gt;&lt;th&gt;Özel Seçenekler&lt;/th&gt;&lt;td&gt;Farklı ölçü üretim, iç haznede farklı paslanmaz kalite seçeneği, raf adedi revizyonu, özel raf aralığı, farklı UV lamba dizilimi, kilit sistemi, ayak yapısında revizyon, kurumsal projelere özel üretim seçenekleri&lt;/td&gt;&lt;/tr&gt;&lt;/tbody&gt;&lt;/table&gt;
&lt;h2 class="al-pd-h"&gt;Öne Çıkan Özellikler&lt;/h2&gt;&lt;ul class="al-pd-list"&gt;&lt;li&gt;Laboratuvar tipi profesyonel kullanım için uygun UV-C sterilizasyon kabini yapısı sunar.&lt;/li&gt;&lt;li&gt;Paslanmaz iç yüzey sayesinde hijyenik ve uzun ömürlü kullanım sağlar.&lt;/li&gt;&lt;li&gt;Ayarlanabilir raf sistemi ile farklı ölçülerde ekipman yerleşimine uygundur.&lt;/li&gt;&lt;li&gt;UV-C sisteminin dengeli yerleşimi ile etkin yüzey dezenfeksiyonu desteklenir.&lt;/li&gt;&lt;li&gt;Kapı emniyet sistemi sayesinde kullanıcı güvenliği artırılır.&lt;/li&gt;&lt;li&gt;Cam kullanılmayan kapak yapısı ile daha kapalı ve kontrollü bir UV-C sterilizasyon kabini formu sunar.&lt;/li&gt;&lt;/ul&gt;
&lt;h2 class="al-pd-h"&gt;Kullanım Alanları&lt;/h2&gt;&lt;ul class="al-pd-list"&gt;&lt;li&gt;UV-C sterilizasyon kabini; laboratuvar ekipmanlarının, el aletlerinin ve belirli teknik parçaların düzenli hijyen kontrolü gereken alanlarda kullanım için uygundur. Özellikle araştırma laboratuvarları, kalite kontrol alanları, sağlık destek birimleri ve teknik servis bölümlerinde tercih edilebilecek UV-C sterilizasyon kabini çözümleri arasında yer alır. Bu UV-C sterilizasyon kabini modeli, kontrollü kullanım gereken profesyonel alanlara hitap eder.&lt;/li&gt;&lt;/ul&gt;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</si>
  <si>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qUAAAJmCAIAAADqxm5/AAAgAElEQVR4AexdB3gUZd5PdrObAsnWFMB2omc5z7tTP72TkmST0ESkBFDpkLY7uwkhZWvalvTdTSAJJKGFLoh6oliwoIhISds+2zdbU+hFEMHveWeSTSh66KkHcfL8nnlm3515Z+Y/7+b3/usb8AP2h0kAkwAmAUwCmAQwCQx3CQQM9wfEng+TACYBTAKYBDAJYBL4AeN7bBBgEsAkgEkAkwAmgeEvAYzvh/87xp4QkwAmAUwCmAQwCWB8j40BTAKYBDAJYBLAJDD8JYDx/fB/x9gTYhLAJIBJAJMAJgGM77ExgEkAkwAmAUwCmASGvwQwvh/+7xh7QkwCmAQwCWASwCSA8T02BjAJYBLAJIBJAJPA8JcAxvfD/x1jT4hJAJMAJgFMApgEML7HxgAmAUwCmAQwCWASGP4SwPh++L9j7AkxCWASwCSASQCTAMb32BjAJIBJAJMAJgFMAsNfAhjfD/93jD0hJgFMApgEMAlgEsD4HhsDmAQwCWASwCSASWD4SwDj++H/jrEnxCSASQCTACYBTAIY32NjAJMAJgFMApgEMAkMfwlgfD/83zH2hJgEMAlgEsAkgEkA43tsDGASwCSASQCTACaB4S8BjO+H/zvGnhCTACYBTAKYBDAJYHyPjQFMApgEMAlgEsAkMPwlgPH98H/H2BNiEsAkgEkAkwAmAYzvsTGASQCTACYBTAKYBIa/BDC+H/7vGHtCTAKYBDAJYBLAJIDxPTYGMAlgEsAkgEkAk8DwlwDG98P/HWNPiEkAkwAmAUwCmAQwvsfGACYBTAKYBDAJYBIY/hLA+P5ufMdXrn5//vKVvgsXe85fcJ85Zz952n7ytLXvlN7Xo/V2D4W55yT6rf3k6Z7zF/ouXDx/+crFK1fuxqfC7uluksCVq1cvXr5y7tK3PWfP+c6cdZ864zx5StXl/Fil/WmoupzOk6fcp874zpztOXvu3LffXrx85crVq3fTw2H38r+XwLXr1y9e+e7khUueM+ccJ0/rvN3vqvSNh45m7tmXtuOtxNXr/1lV/8+q+ifFitCsAjxbMBQPCMvRbyco1i3dsidzzz7lp4e2HWtvd3rMvSfdZ872Iv/ovvv+2v/+Oe+pO8D4/n//uq5fv37ywoWOrq4DGm3LV19VfPRZ9t73l2x+Y2rdRkZN8zNlax4pqn6kqPp+QTmRUxAICYYihleKfvtIUXVcTfPkuk2LWvakbHuj7P396w9+8cY3x78xW+19fdeuX//fPyd2B/9TCZy/dMnW7WuzmT9Wdb559ETDxwcle9/nbt+7sG7j3NrGpFJlvFR+50gqVc6tXfd6fVPejj2St95b9/Fnbx09ekDV3mYz27p95y9d+p8+K3bx/40Erl675ujr+9pk3nX0eM2nhzJ3vz+9YfM/JMpReSUEiD+U0X/xPpHD/6u4MrGmMXX7W0XvfbLtmxOf6w0mr/f8t9/+b575nroqxvf/s9fVd+HirhOdOW/uf7F67eNi+QOC0ug8cUSWgADxcSw+nsXFsXg4lvDOEQAJA9hCsIV4OChvRKaAvLLkPl75n4sq/l6qyNrz/pZv2rRu9//sgbEL/+4SuHL1qs7peqe1XfrOe+zNW5c2Ns1fXTe1Uh4rq46XKBMGcOc0f+OR1fHSqnhpFUOqSJDIEyQVL1VUz19dv2Tdemjzdtnb7797QqVzejHV/3d/7b/3BU9euPixziTd/9ncph3jKhr+XFhFXlWEZ4sC2YVBbD6RxQtmcQnQDRr8L+Z70CHEJUJcPFsQyBaNXFn0sED2r1L5S/UbOXv2bz3aZunu+b2f/965Hsb3v9O7unb9+plLl7pOnflEBwve3PvX4jI8IHUUXDxrKPLxrDw8ixcICQJYBT8DUEEAJMKzBAQmH88U4iA+DsrDQblEVg6BlRfA5uMhbmjGykfycpY1Nm756mtb36m+Cxexf8e/0wj4XS5z/Ycfrl2/fvbSpc81Gsmbb71SXRVbJplYVhYrq/RTNUNSnSCpQqBAKd//1c/aiZNVx8qq4mRViZKqySVVk0rkiWJFnFQ5UaacKJNPlFUzJMrEktpZFWvEe/d+plWfvXTp2nXM0PS7jIPf6yI7vv56xuoGanZRGFsUAgmJLAGRJQDUDolQRg9kFwWwiwPZhf6WX8z0Ax2KAkCfRYFs9BJCPFtAhPKDIB6OLQrhCOiZqxKlYsV7/3b29f1eYrhnroPx/W/7qq5fv9595uz77aqy9z5+pW7DaH5pICTAQfk4iItnCQbAwwF2FwVCBYEsYSBLMKDf84ea7u9kPwAS4Fl8AlOAZxbiWTwclINn5ROZ3OAMbiDEC4R4eCgXz84isPKIGQJytpihbMp7850dR49p3e7vr2HOsN92MPx2vV+9ds1z+lSr1br98BHerremlNcmSOTxUkWcrDK2rBTh+6pYmTxOqoiTylEwgEb+K/B9rKyKIalOEisSxQqGRBErVUyUKSbIlLEywP0MSU28VDmxtGpCWcXk8lrBzr07v/q61Wr1nDp19dr3v51AsJ5/Cwlcu3697/x5ldO1+eujs9e1EDJFQRCfAPFRmvdvCZAgCBIQWTwCxA9glwSwi3HsAjwEiPm/RyAwGxQEcADlEyEuAeIGscE9BEECHFsQBPFDWPkjmKtGsLJD2bxnyhsK933yldlu6zt55So23n7A+P63+F2APq9c/f5Ls23Ftjf/ViKPXiULyhARmIJA8APgA6s7YngPRMz1iAVeGAAVB0DiQFYhUOghYRDg6TwiM/+OwQ1icnEswOsBbGEgqwAP5eOhHBxLGJQhJDD5OKYgAOIHcHgBnLxASIhjFuMzCoOYfDyUH76qYGxh5Ut1m5q/On7y/IXfSiJYv7+BBM5/e/kTrU7x0Seslu0vVdfEyaripXKGBFBvPELtsTJgvUfIXh4nrYqVVQM+Lq2NldUmSJSJYmUCOFiO0H91ogQo67egOlECkCSuTgSQJ4rlCeAUYM+PA1DGSWrBdvBaCoTpa2OltRNlNRNLq1EDAwMY/8unVyuhli3Kjz46oNVdwNyuv8Go+C26PO5wyT89lNy85bGiciKUjwP/xIoCOEU4qJDAEt0ACDglg6F8IksQyC4OgoSIPZ9HgHhEiBfM4oWweKEsXiiTG/afEMrkhjK5ISxuMAucS0BAhLg4dgHK90QonwDxgtgCHDIPwLFFQeDq4MggNhoxICTlSMbJm3j/PvCB1vjtd3/owFKM73/Nn8Z1EJJ6xXv2fNVHn/5NXINji3BsIZ4tBLYsSERgCVFLFzJFFQF7FMTHM/mBTF5gBi+YVRjKKgpJFwYzAQhp+WGpueFpqyLSVkWkZEekrCSlZpFSVyLI9O9HpGaHI4hIywlPzxuZDqYIOGSsB4OfHJfAFhI4hQR2IT5DgGcKkUsLAtgFgexCAquAyAImuCGuNf79+UXc3XsNvu7Tl77Fovx+zcHxa/fVc/bcus8OvtrQOKlydWypYiJQqeUAUmWstCZWCgg4XgIAeF1ak1S6OqmshgGUfkVCRV28WDFZrJhUXD2lpDqxsGJSSdVUceXLhdIZhZIZhdKZCGYVSWcVyWYVls0skM0QSWeKZLMKSl8pqHy5QP5SkXxqsXxyiTypRJ4gVcTKFONLKieUlAN3vqSKIa6OL65OkNQkla2JA9/6IwGr42UVsaVlE8tkseWySVU1r9U3Nn/6ac/Zs7+2eLD+fh0JXLpy5f0O1ax1LQ8WVIVlFwUiOjoBEhBYBUGswiCoEA8VALKHBCFsUWhmYRBLEMjk4jlCHIsXxBQGs4pGMkVhafkjWDnhGdmU1OxRqTl/y5WNFykYxdVLmrYvbty2pGn7kuah2Lli456l63fNlq+fJK2NK66+fzknOiWTlrEygpUVBq0ipOcR2AU44Lvk44DZkh+YWYDLLMCxBAGQMJAtDMzkB2byADhcHJuLZ/NxbEFwpnAMT/ZseZ3848+9Z878OtK513rB+P5Xe2O+s2d3Hj2esuWNB/llBMTMhW6R+SZwawX3O7f4eDDx5AWxeQSIGwLxRrL45Ax+TFru6GXsqFdT6bOWUqa9Hs6YTY57iTQ+MfT/JoQ8My74mReJz/wL//T/4Z56DvfUM7innsU99Rz+r88F/f0F4rPjgp8bF/zsi2EvTKTGTSEzXiZPmkOfuSBq/vLohalRy1m0tBxyhmgkSxgMCYPY/CA2Dw+2fGS6jZjCkN8Dboi1LTSrIKG2ac3nX2rd7qvfY3awX22Q/JcdXb9+/dT58+1WW/HudyeXrwO8DvR1eaxMibI7Q6JkSMD+RKSFgZK9WJFYUpVUXDGlpHJqccXUgvIpgtIpuUVJ7Pz41JUvLEx/cQnr+QVpz85f/OL8BRNfX5yweHnSkhXT01izoazXcrgL84SLuQWpInGqSJIqkqYUVqSJFenSmmUl8oXFVQul8lcl1XNKymeWlM8oKXupWPZSsWxycVlSSWWSpCpRWpWAxPTFS0GEYDzg/upYhPJjS8uA+x+ZlEwpX1O4e1+r1XHywgXMxf9fDpJf5fSr166dvnhx17HWv5WuHmqEH+B7IZElIiI0T4CEBLAvCGbxQ1jcMGbeSFYOmZUzKot/H8R9cmXRlPJGaNdH3ANfrlbr3+k+c/Dk5SN93x31fdvee1F98lKb72xH7/mb0N5zDsGFtu4Lx3vPH+o999nJM5thuPTw4cx9+5Oq1j7NlT2cXUhn5lDYuRGZXCIkAIZMTgFiOhUEZPIDsngBmbyAzHwcO58I9YPAzkfAjcwtEb7zoaPv5LffXf1DjTeM73+FX8fZb7+VfvDpM+V11JwiIot3CwQhTAAiC0SWBrPyQ1m54RlZ5PRMSlrmyAWpYS+/RoydHvK354KfeIIw9rGQ+x8ZGf0wif4QmTaKRKFFkKkRZBqJQidR6BFkmh8kEi2CBL4lUWgkKi2CTA4nkUhUKpU2mkp/mBQzNvT+R0L+/GTYP54Le3FS+JTXoxZAkanZlLQsUkZWODM7jJUTDOUGsfPBzAMJnUV/yf7fdhCbOyKL/7hYvmzrm2qX51cQE9bFfyGBa9evd/Wd2nu8LW/LzlcqahMkNfGS1QxJLUOiiAPac3UCYnJPFAOrOwMxszOkVUliEEk3tbhqprTqtUrFcvma9Mo1GWLFkpySVxazkma99n/xU/7y/MTHnn1x7NPPP/Dk3x947K/3jX1y1MOP0Uc/FH3/2NEP/fmBRx4f+8TTT/z9uaef+eezL0wYH5eUMHnG1JeTX0l+fd6i5QtSmMuglWlZ3PRsQXp+4XJ+4esC0TyRaE5RySvi8mnFZZMKpZPEZYnSsnhpBYjvA9YFeZy0GtA/AKL3I0aIeInypYq67K273zrW4ew7hdmW/ovB8l+deuXq1aO2ruoPP3m6QBwM5fv/IaA7OLYQsVnyg4ARkYtn5wezeCPThSMy+FQO/3GBNLayZl79Wu6e3fVfHNynMxx1dWu8p7Xe0x2e3k5vr8rTY+w5rXP2GF19Zlev0eGzeU5a3X1DYfP0Wd29FnePzdNr9fUavT0Gj0/r7db19ar7elTdvTrvmQ7P6YN299a2dskH+5dt3sxQrH+sqIaSKSIy8wmsfAIzD8fJD8jkBnKAVZ/IAhZTxJAJlBw/RueLM7a//ZHOfOEPU7AE4/tf/tsAQVJnzsr27b+PW4wY5/tDUv2/EBzED0jjEjlFRKaICAmCOHwiKyd8BRSzMCVm5szwfz6P+9PYoFEPEKPvC4m+jxAVSYyihNLJ4TQKmUqhUig0ABKNQkZ2KBQKhTzkj0oiU0jIZ0oEmRJBIUdQyRE0EolOokaSImnkKDIleiQ9JoweExw5hhj5YFDUg4T7x454+u8xSYmj5y6gLWKOSFsJZr4sYWhaQQizEMfk49lCYqa/9gUwQuDZvEDwC+dnbHvD2N1z6bvvfrm8sDN/qQT6zp1b+8lHS5saE8vlcZLaeAQJ4loAiXJyqTJRWjmpTB4vLmdIKhKkFZMkZdNKpK8Uy5ZVreEoG4ubdko27irZsE3cvFWytkXetKN67dbqNZtq6zdXyhurFI2V8rWV8rUlUkWeQMLK4i1LZSdNeWVi/NR/jot/4qmnH3vyqUcff3LsI3++/4E/RUWPGTXqgajoMfeNefi+MQ//+ZG/PP7nv/7jb88/+9y/nvvn+OfjE8ZPn/789GkJry6csZzzSvqqqRnZs3iFrxSWTCuWJErLksrkDFlVrLh8Ykl5nASEGqAeh8GtVDGlrHbFupbGA5/0ncOM/L90xPyi865eu3bEbEnfuvvxEvkIDj+UlUOAeOh/s8C0PDwINBYEQQVB7KJAjjAQyg9iriKzch9k5U+RrWG37K07dHxXp/ojm/WYz63xeAweL+z2ml0+i9Nnd3bbunz2Lq/N6XV6+2xOn93lszu9dqfX4fI5XL4ut3coHC6P3eXpcnvtHq/N47E4XVaXG9n3dbl9TneP3dVj8fTCvh5tT4+q99RBR99ulb3hUAf3rQ9mrV77aHYuiZWJY3JwGVlBEDc0q4TILgoC7tQb+B7EFbIK7xMo5jVt23bkyJlLF3+R2O6lkzC+/yVv6+r337d3ucXvH3y8eDWeXYDMeYGHHs8WIAZzYC1HgYf4wSwBdUUueX76iJcXhMVPC/zbs4EPPkSIiQyhk0h0Cp1GpVGpFAqFhDI2hUxBCJ5OptDJ1MgB0MlUOoVC7ed7EoVMBiCRqQAUFPQICp1EiiSRI8kAdDKYNCCgUilUGhnsjqRRQyNpxAf/FPT0s6HjGBFTkunJ6aMX5ZLT+MTMAkJmQRDHP2tB5++8QLYgkCPAsfnR+cVpLdsPG43fYqz/S0bNzz7n+vXrpy9c2P7lN9MrlPEyaVyZJFZWMVFWGydZjZJ9nLQ2VqpMlACCTyiSTCqWTSkpfalItqRCsaq+UdKyQ9a0tWLtFsW6bYrG7fKNu2o37a7d8MaaDW/Ub9qzduOexg1v1jZsq2/eKV+zqVzeqKjbXFnTpKzbsGbdlurVzY3rd6xt2lLfuKGmvr5KWSOrrBKICjKgrPkLlkydMSsuYeqzz774yNgnH7r/kZio+2JG3xczegwlKirmwQdH/elPox8c++jYvz/40F/HPPr0w8+8OPbF2Kdemslgr5xeUPRSkeTlssrJ0nIGcPbfxPeKgVzB6gRpxfRK+bZDX53GLPw/e+D8khPcp8+kbt0dk1cUDLx7IiLED2Xl+vkex+QFcYSBTF4IqyCEVUBMzyOzcp8WSPLePbDP6jnm6et0dpu93Ran0+SyW10OR5fb3uWxOT3WLsD3CNn7uhyeLofH4fQ6nF67C8Dq9lrdbpvH8xOwut12F4DD7elye5xuj8Pt63L5nAA9XSicJ7tcJx3uk7Dn5DG374Muu+yrQy+tWxeVkRWRvmokJAxmFxLZBTfxPZHFD2YJkRAEIWmlgFGzVuvx/hLZ3TvnYHz/s9/VmUuXJPsP/LmkhsAWB7FKglgixLTFwyNMiTjFuUhOSC6NlU9NXRk8a0Hw84khY58lRj4SRh0zghoZSiOHk8KpEeFURCmnkiIoESRA+GQqmUyjkiNp5MhIEkBURGQUiR5FokWRaJFkCg3R6cFZJBKVRKYBUGgRVHo4QGQ4NTKCHEUiRZFIkWQSHdgGAOgUEp3cv08lk8gjR5JolPCY6IjI0SOiHhrx0NMhT40LSZo9cgmLwsofycwPZnGD0DhYFgh1AVl8INSAFwzlhbJyHhZIFm3aqcIs/D974Py8E1ynTr59vHVZw0bgAgeqcFWsrBLwfWl1nFSRIK5hSGpA6LtMziiWzpCWpTc08zfulGzaXbl5b82mN+RNW8rr1stqGsvXbJAq14mV68S1zeLa5rK6TRX1LTXNu+o2vFHTuFWxrkXZuEW+tqW6YbNi3ZbmrW+tbtxeWbu+pmFLde3GCmVj/fotNeuaq9asXd24vmH9psZNW9Zs3FyzaZOyeUN57RpRkTR7FZcNZS9atHz2nFdnzJo7adqMpGkzYhOm/OOZf/3lyWcfffTph//05EN/eiJ6zFjag2MjH//L2Alx/3p9SVLmqim8oikllYliRQJI5OuPKwRVAaQVCZIqhrQiXlYeL6tcsrb57WNt7pOnf574sKPvTALfX7vmOn1m9WeHx/DKcZAogF0YwC7EsUVIlh0PjeQFqgtQhXkjswrG5Iv/T6pcsWn3LrWlrfectve0qbvP4vZY3B5jV5fN5Xa4XHa3y+p2m90us8vjh8XltrhcVqern7ydbj/l2zy+28IBqN0DjneDPm1elxWBzeO191N+j8vZ43T1ONw9NneP1dNr8faZPb0GV7e+99QxX+8BV6/ovc9jS+sezpOS2IJgFijUg2TxIf/QQI4ALxgJWCZA+TgkuC99264TDudwNWRifH9nP4sffrh+/fql7777WKt/UiRBSjsV4lnFRGYxGrSC5/BxWUJiVkFYZiExLX/kiqzRizNIsZNCH30ymB4dRo2OIMeQSdFUEp1KopLJFJStEe0c1dH9WwqVRPWDFkGlRQCa/29w01VoJDKVDLwDiMeATqJGjwA2/+igMWPIL7wYPWsedSkrNCOHkJYXksbHpeUHMnlITj8/iMXHs7lI8AuXtEoo2b+/5/x5zM96pwPojo87d+nSvrb29M2bEiur46WVDFk5Q1YRJ6uaWFo1UVYdJ1HGlSjjSuSJkuqp0qrkCrl4xxstBz79TK3vsLvVNrfK1NWpM7eq9Mc6NF98c+LAoSPvHTjYvPUN5dqNMnldmbK+oraxsrapTLG2srapsrapXNkoq15bWbteWllf27ClqnZDubyxadPeurU71m18U9G0dXXLLsX6rYqmlrrNO9du212zabti0/bVW3bJm1qUTS2VtU21jS1rmrbUr9++dtPO2qYttc1b5HXNZVVKiayyoFDC5YpSU5gLFiyd9vKscfGJz8YyHn7m/x4fH/tUwtRnkxdMyxFNL66YJFUypLVx4lqGWJ4oqQSJf2CKUzkRySScXFYLbdj5fmvHOaxM7x2Pojs58OylSxsOfR2nbAzNKgpiF4CKeJzCQE4RASoggCReYRCTH8zmhrJySemr/lFYvmLrXvmho5+6e9t7zxp7zti8J22ebofb53B5LA6nze2xg32f3eWxIjMAMA9weawuj8XtRgHM8oit3uH0oHxvc3ttbp/N3T0EPqTFh5A9MOyjsHncVo/L6nGjfI9o+d1OZ3eXq9uOnG7x+Mwur9XZDdwHLq/F06339rX6Tn/dc35Tq37V3g9iK2qjoFUjmNkEFlKYhMUPzuAFgVxlHo7ND2QLAkBen+CR4mrRux9q3cMwaAnj+zv5XYBjPtXDs5u2E7IKcRwk5QNk2QlBbCoEIt5xHB4ByotIX0V5PYU8JTn4mfH4Bx8jRo2JIFPp4RFIoB0VIe/+7U0cfIcffxnr39o5jYwGBwxu6WQSnUYJoVLwo+4P+etzVMb06Pkr6CuywjLy8ExuIIsPfhVsXkAmNwiJdyVA+fiV3Oeq6jYfOXH+8uU7FSJ23H+SgPvU6azNuxPK6gC7l5WDUHZZRTzg+8qJpaBmTkKRcqp49Ssy5VxpVeW7738KG9uMJjUMa4xGDWzUmcwGs0VjgNV6g85k0sJGrdEEW6x2l8fm8lq7PHaXz9rl0ZvtrZ36I8c0H3z81e69H25seVNe01QsUQoLyoWFFcLCikr5WmnZmrKqdVXrWirWbilvaFGs31m5bmtV4zZ58w7lhl3y5h2rN+9p2PKWsnln3eY3V2/cXb1265qNu+tb9tZueKN5x9tNLTubW3Y0t+xo3Li1oXlz0+btNQ1N8jXrlPVNsqqa0upagbiUzS1gFUpf45fMFldPl9QmiVcnlCiSiqsBkBR/NMMQDeubVFaT2bLLfQpT9P/TGLqz7z+DLVPqNtLzxEEcEQoCR4TPBPuBafygFGFIqpDM4o1icyeW15R9+c1uNdzuOwn7ei3ACA+Gkw2xyaO0jWx9dlc3At+Qxn7T/e/fgtyhz+r2WdzdJk93u6fnPYttbXvny3WNYzLzIzJywjJ4QemCIE5hQAaoWYLWRMEDyueHrBQ+JZPXf3lkmK09hvH9f/5xOE+dZm7b84BAhuMUBGSKAjJFgRw+yOzkcPGc3GAodwQzNyIjJ3I5e+Sk6YTH/xIW8wCFGkOhRAIjegSJAsLogdV9KG7l4Dtp+e34nkYhk0nhEeERFDKNSo0Op0SFPfQI8cXxEfMXR6RkhabnhWTkIyYvkNCC5rcQQA1LPiW3ZErdhuNW+3+WI3bEj0vgGlKHcceXX00vQ43btQjJVU9AUupBCR0QgV81SVw5r6I2q27j+vc/PayztFrsJ6zmTtigMcBa2GgwW3RGk8YAA8AojBZHF9Jo1MJmLWxW6416k9VsdxrMdqPVZXWAyKkuT6/J6tIYLG0q3dETnV9+ffzgoW/2fXBgzzvvb9397uYd/163aXdt0zZ5/aaquo1lyqaymqby2ubKNRsU67ZU1W1c3by9pnFrbeO2tS176jbsrG3atrbljTUbdgBs3LFuy561LW+s27qnsn6DsnFL9dpNVfUbKus31DZvady6s2HTdsW6lrKmHZnVzckl8mlFlZOKKhJKKhLElQNFf6uRWoFIJL9UPqWiduuhI74zZzHD0o+Ppv/wzfnLl4v37SetKvIzfRBHRGSLgiGwBRE8mQWhrAJ6Ki9OVL728+PHnadhz2mjq9vscfu96YjOfROX+/m++/dn9/94RZPbY/D6tM4efd+l9/Rdcyvr70/Lj2CXEDklSMUzQSALLFwSyOENxUtrN/WcvzBsBhvG9z/12/j+2rXDZtvTEkUwMy+IlY9jCdAyUngOn5DNw69cGZK1MpqV+9BidmT8NNx9DxOj7guhj44AgXUgWh5xtCMJczeSPS2CeifsfusxvxHfR5IpaHAAjRQRGRERSRpJI4WHU+hBtNHE+x4m/9+4mFkLxmRwqZCAnKYQTu4AACAASURBVCUKYQ3msxJZ/CBk1YqofHHdZ4euYJn6PzWafuq7T9WarM27EmW1aAI9WtaeIa6JkygZpbXxkqrJ4oq5pUrBpp1bP/nyKzV8Qmdq18Iqo1FjNWtNJq3RqDUaAa/DRrUe0L8GNvZvYVil13dq9RqDSWe0aAwmLWzWGS1qPdjRwhaNwagxGPUmsANbbDqjGbZYutxus81m63LZHD6Hsw82u7Vwl0pnO9qq++Tg0fc+/GLvvz/esGV3/fptazfuWN3YIl/TrGzYqKzfUK5sKJPXS6rrxZV1MsXastXNZavXKxq31q7fUb5mQ92mN2qbt9c0b1+zcVd5bXPDxp1Nm/fUN+9q2Px2edNu0bqd2atbllc2zCipnCyuTJRUJkoBEgbz90AKX2KpIrNl+yca1U8JFPvudhK4cPnKRzo4vqaBwOYGcYQo3+MhAYEjInCKiOwSIlQwEhI8lFsyTdGsONh63HdW5+y1d/U6HV5Xl8fhdtldKFCz/L3C94hHwOl2ubvdDl+Xq8/oOa3qPbdbY1u+4Z2neBURGXlEEKskCGDxAtk38H0gm0/PL6v/7CvP6eFQogfj+9v9LJA2W+/Jwnc/jMiR4IA1mxfE4uFBHieoSYfL5OIzV4ZDEG3RYlrSdOLYp4Lp95EoMWRKVAQ1OoJKjaCS0Rh6hLNvVu7vRr4nkaMiSFERpEhgjQDxgGQQMxBNJkWF08aEPfB4+HOx0TOXjk7ljUjJDWFzcZx8PIeLlAwCkS94tjCQUzhvw86jNsd3GOv/6Ji6zRe9584Wv/PmzOqaeKlionRNnLSf8uOkylixIq6wKlEqnyKuWLlx284jbV9rzHqTXQ9b1HqjzmzRmEwqGFYPavP9ar3WaEIBWB9V9AGpm24EmBmAyQE4wKA26FR6badW065Wq/RanUGv1mm1Br3eYNEbbHqDzQDbtQarWmsyW91Gs1Ors2gNVq3BZra5dUa7wdxltLo6NMZjbZrPDx197+Mvt+x6u655S1lNg0gqL5QpCmSKbL64pGK1uHJNzbqW6roNksr6xs175XVb1jTvljfsKK/bvnrT2zUb3y5rfjOvYduC8tUzZfIpgPIrGLIKdCE+ZNuv6L8srxW/9e/ec+dvI1Os6XYS8J07n//OBzGCUjw7P4gN4u0B37OFgRlcUIGDyQ/lFJEgQZJyw5ovTnxpdeu8vWaX19blsTvdDhCIB2LxHC6nw+VEYu76HfBDFOu7U7/3oBGCTqfb3eV2gcfxDBj5+zpdp/aoLEs27BjLFY+A+ESIH8jiBrJB4j4KHChPIozIFL3atPWE3XU7ud5LbRjf3/5tfQab45WNgMZA5aY8HIuLgwSBoEx0IVgWgp1LSmOGTJkW9NhTeHp0OC2SSh1FJcdQKFEkGj2cSgun0ElkOplMRTLlyKgl3x+Fh+z4A/R+xs5vqN+TSNHhEdHh5KhwCi2CRiWB+yeR6dSIqEjSqBjaGCp91IiH/hr87KToReyItGwilIdk54MKQqGsVcHQKqRwFf/RwvK6zw7eXqZY640S+P7aNXWXM2PDxgRpRZwULCg3sRStfg8K5I0rU04olU8pVS5UNDR//vURm6vNam83mYCf3mjWmq1as1WD6OtqPVDQBwz4gPLvlO8NerVBp4H1KN93ajVaowm4/2Hg/tcirgFkTmBU640qHazSwci1TCod3Kk1qLWwTm9q79CoNQaD0WKxdtkcbgQum9Njc3qtDq/J4WnXGk+o9d+0qt7Zf+Dt9z964+19G7buql27Qb6mqaq2sUzeUCpvEJVUFoqrq5VN5as3CSubS+q2ijfszlm7dbakanopyM0DlA+W+AMRDGAlnoF4/ozmbeouF7bU040j6zafYK8vTr46dKUApTFQYRNx2+PZQmDEZvLC2fxnimTVX5341NZj8J0zu3vNTg+IqHe7LIgZ3+b2IkF2/dlx95w93+H0dg3kASL7wERh9fboXT2tzpN7NNbZymZqahaBmRvAyke1fBwHTU0C1VFD2KLR3LJt37TeRrj3ThPG9ze/q++vXd9+rGNkdjEoN8HOD8zMC8hcGQBx8Jx8QlYRgSMasSI7as4S/ENPEqPvD4+MIlNBORwaSKKLopHR0jg0Gvk/AJ0H3Gqx/+mWX8b3t55FRwz4qBkf3UaRKCjARxItktR//2CfTI+iREZRaFRq1IjI0YEPPkpiTI9cyBq5PG9EqnBkuiAEWhXEWYnnrAI5eyxuKCtvZn3TGSyU+uaRdcPn899e3n20df6a5gRkfZp4aXWctDJOWp5QWh0nqQSl8STVS1Y3yfd9fNDS1WpztsEWjdmqgo1ak1kNm1QGAC1sNpisGtiEAMTrofDzvRYJ4kMaTRqD+UaY1HrA9BqDQW3Qa2C9zmjq1Bk0sKlTq1frYZ3JrDHAKgCDyqBHQwR0JjNqFVAbgNcANlt0sFEHG7UGo95oVGl1nVqdWqfXGEA/AIhRwR83YLQ6rF1ud3evw+2z2F16s+Nom+qTLw5/cODz9/Yf2PXG2w3rtynXtaxZv7O8YXN581Zu7Tqmsm6OtGxqiSyhuDxBqmBIVseK18SL6xNL6pOK65JKal5d07jn2LHz2Lo7N4yvwQ8Xr1zZfaKVkl9MYOcSobyBctpAuSeyC8IgEYnJeyi7YMGG7Z94fR3eHrOr29rV7fL12T0+qxs47C0et8XjBXwPAvT61eV7ju9BhR9XtxWkA4ACAE6nu8uFhiN4LDav0Xumre9c+SdfvCCpJLPz8cwcEKQFFtwDy4uALaLsBUNFOXve7z577h6twovx/eAP44cffjB397B2vBmUWYxjC0NYOUQoF8fJC8zMDczMJbJySWk5tPnLR/4riTjqzxTK/VHkaDqVSgOlbG5gd5Qv/Vv/t1SQWz8AUCTnZ2j26MG3Mvcva7mV7yPJgO+HzgCG7FOjKLRoCi2GTImmkEn0SEL0/aFPPR8z47VRS7JIqXmhzDwC+D8CFqoKBt79vMBMflxN82EzFsR3w+jyf+jqO1X01r7ECmWcrIoBloyrYgBHdQWjpCxRVsEokc2QVla8/eH+Vl270aY2WTv1Rp3JqjNZ9SarDrb4oYctetgyhN37zfi3aUFc9VrY4ofOaNHCRuALGBLfp9YDVR5V4vttBgYYUDus15vNepP5RisCCP5HgFoXkNkD8C8YAPQGFQK/E0FntKBAow1QW4LBbEESCox6k1kHm3Qmy/EOVWunpl2j1xqtJzT6bwymfe2dsr37Xi4qn1wsnyxtiC9piBOvTSpeO7moblJJTZy0OrFCIX7zPWffSb+EsR1UAr5z53lv74/KL8ZxwNKxSKlvQGDBbBGBJRjBEtyXWfBqw9atR9WqntOw12fxeGxIQRuQZTcAu8dn9/R/HGK9v8l570UJdSBE/9Zv764WUPbH5bW70bvyWV0+k7tb5+37yObMfPPdP4tkBDaPuLIQzxKgCVk4qAAHFeFYxSGZklmNW49YLPfiGMP4fvCtfW0yx1bXj8hCF7UTIC6uvCA2l8gUhGTwoplcypTksIcep9HGxESMGkOKjiFH0mg3MD1K7X6mR3f8fI/ku/cbAO42/X4Iu9/K+gjfk2kxZGo0hRJJoY0gU4KptJD77yePj4tcnEFOzRuZLgwBFap5RCg/iJ2HrEklfKJYufaLI4PyxfYQCRjcnuUNm+Ml8lg0pb4USawvrYqTVE6WVk0Rl6XVrt13QnvC6lJZuvRmu95k1cIWPUL2YItw/NDtAOn+ONkb+0Pz/GSPdohE7QFD/QDBm27l+06gsmu1RuDm18IwYGUQFYh4DWAT6BBQ/g18j96PHskMRLi8X8s3mG0okNP9cwWT3mRu12hUOr3aYGjXaMFEQadvV2tRD0InbD5hMKucve+2w2k1zdOKqpNK6ydI18RJ1iSIaxPFCrQOf6JYkbKu2eC+5z2sv+KvxNTdO6muJWSlFAcVBUEiBGAtOyJLGMLmjYBWPZ4jKPv4y4MWj8bZCzu9IIHehVayGyR7P+ujO8OG72/7IFZXt8Hde8Td3aLSTatbS+Jk46AcsIopBJYzDeAUAGQKAzJ5fxHLdh879iu+rN+nK4zv++X8sUYbygELxSKrQQhAFiaHH7SSG5SZS2JyH168kvRMQlD0QxH0yEgqJYZMHUWiRZNpdDKdRqahjnk/rw8nvkemJ1Q6lYaCRqNRQN0+0kh6+Ej6SGJ0NPHRf0TPWDyayY/giHDpKwPTcnAsEY5VgIOEOFCIV5T71ntXrmIr7IFhdvm77z7T6JPlTQyQXA5K5k0orRpfVjVOVhEnrZwmqVpQuVq64+0DHQaVpUtlMuktFp3RqtIZOzSGW/jerIf7cQd8b9QCbjYjqjbIykMN7Gq9UQsDnXsgYr9fuR9Q8UHMf4dWi+r3KmClhw1mywC7w0iffr43AtcAAOpT6DcbIGZ/lO/Rq4P9fo+AHjEDIMYAvQkYD1CrgMFs6dTpgEPBaAV3aLJozbY2rfmwyvj+cU35nvfmVaxmSKvjZIp4CUr2YOkdhqQ6XlY5u7b2M43u8h97jXP0P9ohs22MsCqAUxzAFuNZYmKGGA8V4cDatYIRGXxSStb0uoYvTp/q8HlNTpfV4XH7Tvlt9Tdx/NCPt6XJgca7M17vZ9oVnN0Ob6/a4zp8sjv/4w+iV+aEZ+SFMAEjBGQKkGX3uIGZeXh2fviqooqPD169du33oepf5SoY3//w3fffb/ji0IO84iAwjxP6V7shQLww1qrwRSnkabPDHv0bOepBKj2GghAfnUqPpNCjKPQoMnB1D2O+p1ModAo1kgoiEukANCqNBur4U0kkCimcQh1BHxX0wCMjxyVELU4jsbKJUD7ge2YRWJ0aLL7HH5ElytyxB4ujPn3h4qbPD08rXcMoUTLEIJke5fsJZVUTSsqmS+Schk07vjh6TGdXwXa1xay2wFoTmjQPjPB+vjcYrQajRQ+b9LBJZ4B1hsHovB8jfqBPI/H5fj3e71ZHMvQAE6O6vt/2jswJQCo/QvCAoYda8m/R71HTAowa6gHlIz4CtQFWgeRAdKoxJHqgvzZAfzbBrT0jAYOwWg/uSmuyqIwmld6ogk2dRmur1bHli8NpjRunllYnykANPgbI1kOKDZeWM6QV08prNh386tSF4b/2yY8RwNVr195sU48tUiCVcQvwUEEISxzMFOOYBUQmLyI15zlBefG/Pznm61N1uw2+LovXYQeB94O8eAPBu28odjtA7YMHD2n5D3xvA4V6BjHkxBt6G3qMrd/efsMBP3bir9LucHY7XG6Lx6ntcZ/o8W083s6QKSNSsgkZ2YHsPByHF8ziE0GlURDAH5ZTLNj30elL3/7Yu7jb2v/ofH/56tW8vf+OyS0IYeWOZGaHsnKDkMXgiRA/Ij139DKINCEh7IE/RVApY2Kio6MjKbQoCnUUhRZDo0ZGUkC0HghtA/n0g1784aTfI3Z+YM+PolCiKJRoMi0SBCfSqWQ6hRQZHkEZGRFOplLDRo0a8cxz9NcWhadDBFYujlWIg0QEdn4YkzuCmRsOrZpc02T0dd9to/93u58rV682fPTpZGkto0QByL6kCqkXCyz5sZLKKYWVRVvePah3nDCZ1SarzmzRm8xaMwjNG6Bw81C+RzT7Qb738+XAwTcb9sEBA3zvt9ijWj4SwYfq3Dck7CFOBFOnVqc1mlQ6PVDubyFpLRqOB9IBUON8/47OZNIZAVCtHbUr+K+L7ADv/k8DNR6odbBaa9Dp9VoYVpkNJ4yab/Qdh7Tqj3Qm3rbdU0pkCdJKZIkdebysgiGtTJAoEiTyyWXKuo8/vXL16u/2fu+eC125elVx4PNofnkApySQXYRnCwlsYShUHMoqCsrIJ2VkT65e03JUo/adMXm9+i67xeuxuz3OLg9Ir/eHrw947h1un/0Px/c+h9PndPpcvl6br8fQc/IjkzNr5ztj80TBUB6OLSCwiggsER7kJPMCOQLiStHCll3mnt67Zwz8xJ38ofn+9KVL0K63gjk8IlsQzOaPZPJCIT4usyCQLQhJXUWfu4zwyGOkMWPo0dGRNCqdSqGDdewGIvAH9n5B2N0dnnKbWLxb6uD2383Azdz2422j837SYX+rCx9tQYmfhlo1gCMDrLkHJEKh0cJodMJ991GmvDQijYNj8QNAHqNwRKowIpUbxswPZAsmyOudp079xFgcrl+dvnghb8tORokyTqyIEyvixfLEYqDfM6RVkyQVr1bU1u0/2GY/qbK41BaLzmrVAKa0agH6+V5nHOR7PVDuzUC5h42ofu9n4p/F935VHtW/VTpYb7L6G1U6MEXQm8wI2fvT9JEyPqjzHnjxEUM9+Ojn+/5sQPSWBhj9BjfBT/N9v2EAzAZA+p/GYDIYTDCwYcAdRu1RbZveaekwwZ0Wx1cmx+oPDswvU0wpqUwQAxWfIZUnipWJA76SVdt2n774x9Lyz1y8WPTuB5TsAhy7IAAEHReAdW7YAnxqfnBaHh3Kf23D1ndMXea+8zaPz+Lusrp8Nndfl7PX7fC5u9wY39tdaPR+j8ve53Wednt67W6Pye1t9fZWfnHkUW5xMCjEUoyHCpBsZAFIa2RzCRzuK2s32vvugX9uf1y+P3Pp24ydb4dkiYI4giCOgMAWhLH4IZCICBWS0rmkV14nPPn38OjoKDo1kkbx8/2thHqH5P0LDrt7+Z5CBfX4BiYZFAqFTCaTSKBGT9ADD4YlTg1fBgWzhHhmQUi6ICydG8LKC+DwcWzBuLLadnvXcOX12z5X18k+7q5d8eKqWIliglQxXqqIEysTi5WTZPLJ4jJmXfPeI61qu0ttMGtgs85s11sdOotdawLQmWx+tR7ZGQzF93M82LmxkA6quPu3N33r17PRMD30I+JTR/T7m5R4UIcfCdcfuArodrCYz80GeTTUTgPDOuOgkx4p8weOHKB/A6jqj2DQ2T9w3cF2ZAkApFagQYsUFFIbDf0AUQKwxmDugLt2HzyWXtM0paQyDnj05QmS6sR+X0l1rEzB3bnX3tM3bIqh3naA+RsvXL4sfPvdMA4vhAVKYAUgy9eC5bsgETEt/8HMwqJ9X53wXjK6zyA0j1bLQcvddw9doxaxinfbXN3W22Eg/L7/xDv5eIdd3fZytv6C/Le/3G1P+WWNQx4EJBo4unocXb0OJ1j7x+J2wB6nqrt3y3H1c7nFEWmrkCWDgUcf8D0EFtkLYfHGVdXd/ZT/B+X73nPnX12/1U/2eDafwOaHsHkjmXx6Wv5Ixmz8Q4+FxESRwGJ2oCwujYKYsKmDJOdnu19A5Hd4yj3E91QqNTIykkqjjaRSCKNGh74QT1/EDkvn4Vk8/JCIfSJL+ERBxac6g/+f1PDesXb3cDZvi5cBtX6iRD5OJn+xVD5RIk8oqZ5eVMZr2bHvhKbD4lQbzVoYVLRFad6//TG+R2hykGv9FO6ndn+Ln85v+ko1UDzn5gMGeNc/n0Bc/kj4/eCsAsTiqZE8PTT1zs/o6Flo2J2f3Yd01W/DR5X4we3gRY1tKjVY6cdoAv2jNn+QDTj4sOi+FtYb9EaDztqh79p/XJ/V0DK1rDpeWgHM+9JKZG2h6okyJaO0JnPTTmt3z/AeZj/88MOZS9+K/v1+WBagnxCwxisXz+YSsgTBWcIREP8fBRXVnx9v9V6yeM47unpRP/oQhutGUumGLnLzR+Z7sKKEXzg2t9fsdQK4u9WeU+/qbbOUdaM5wBJMhHg4YNXnEkEeMi+IzR9XXdd5dy8U/kfk+zMXL73e2BLC4QdxwAQNsczwgiAeLi03ZnlmxPOxxOj7wmk0YKsmhVNIYJV6dCF5ZHsz5d8hef+Cw+5ivqdFoYGLSNw+jUajUoFhn4IE99EpUSOiYkL+8reY+UuCU7NxLCEeKkQAIvYDOKLHiypO2IZ/av6ZixcXrt6EmvEZJYpYiXy8rGqCrDxeXDatpFTYsvNrk6Pd6DTbvQazTWs2a0AhHYvGaENxO/0e6Na3kp+f3f2k3qk1dGoNHRo9GqCHFMkHQXnokSjZD9Xv1Xo0hP42nSN9DvI90sMAE/t98AOUjMbrqXR6UHVn4NvBGzbAaJA/SOobcFX4o/2Rin5gCQBrl1NnMoG8AKSHmyYTaG9qo0FngGGtBTY4VbD7G4svd+v26WXliVJZbGnZxLLKcaWA72OltQzx6iW1284M6/C9UxcvsXa/H5xVgEP+mwVBPLDEOzsvKDOPyFr1r7LaTW26zu4+g7fX6umzu7rBErRDKM3PbUPi3f7IfD/UluCzub1Gr8fo9VldPUZXr6H71AGLnbll94NgIpUbxMkN5OTjODwcG1lRl8P/Z/W6b+7isrt/OL4/c/ESZ/s74WAlKKGf73EQl8jMi1zOGfFC7IiY0VRqeBR5ZCS5X7nH+H7A2T/gvwfhe/0ZenQqqEEwlO9jyPRoCjkikh721NNR85aEp+UGsUR44PQS4dj5OGAB4z8vrjB6fcNY67L39C6tb5lcWDOpuDKppCwe4ftYScUkWfmcsnL5vv1HLHaNpctgcsBGu8Fo1YAodFA4D1A+bNXCNi1sU+stnVqDxmDWI4b9Do32eHsHolKjdXARPXuAVkH++kC1HLTerUoHo4l2fqb3l8W9Sb/v1BoQ+jchnYOCOWiMHqKpGzu1hna1bkhs/w3X9bMyaor3K/fagWJ/agPcodWCjwN8j56iQvR4lQ7E4mkR+z+IA0DW+2nXaBGaB/SPrvjX3+3AxEKNFgPQG416q1Fv08COwxZb5Xv7Xqkqj5VJ4yvkE6VVcVJlvGQNQ1yfULJmRcMme0/fsBxv5y9fXrXnneCVRQGcQpAdDhZx5+Oy+MRsXhCTM75M8YntpKH7tMnnMfs8Nre3q8vrtne7nT1Oz0mn92SXp9fh7kExhPhv4HuL+3a2/S6f1eG1dflQDD0XTCmGtKP2fIvTZ3H5zC4f2EFg7vL2w+Ex2z2DH13gSP9h6I7V2X8hW9eg8u033fsPtnt6Hd5eu6fH5u5Bv/V/ZXH6/JfwN/p7uOn+b/3ocPqsLq/J49V1d3f0nBO88QGFlYWHskJWInpjlgiXWRCQWRKYKf6XvNHYfZeG7/2x+P7y1atL1m+NYBcEQ0UEsFwEUlQH4gUz82gpnPDnJ4SOGhNOiYgihcWQRkaSgWY/YM8nDaj4mH4PyP7H+J6K5OzFUMg0MjmMHhn22FPkGckjMnKCWIV4SESA8kJZeaGsnDBW9gsypWmYGlqdJ/t4u/YkipWTixCyl5RNlChiJYrEkvJZJbKmDw8cg81qq01nscImqxEGJXTURrMKkL1JDZs1oAqeVQtbdUakoJ7RojfZYIsDLW8HyLK/7n0/72r0Bo3eAKrY6mEUKp3hFoDwt5uAzg9Qq4BKB7epdEB7Rg3pBuBlb1drUDPAjSeCcH0//Mvx3azWI4mCiGUedIVyvH82gNI5SvBgooBkAWhhQPD9QQCIywA9rN8GMGRZIDUMqxAjvx4GAX062KR2OL40Gld/+OFMWfmUCkV8uTJeJo+XKuIka+IlqxOkSv6ut10n74GIqp81Kfn+2jXJex+EZXJxbH4ApzCQLcSx+bhMYSArP5ydl6Co/6znotV32e46CRLbQB1Zn9Phddt9zq5uu7Pbz/Rdnt6hxO9w99jdgDIBPD1WhD77Pw60O9w9Xe7eLnevw9UzFGhXXZ5ep6fP6elzuPq7Alzr9JqcgOMtTq8F0Gf/NMLi8FocHj8Hm93dloGv/MdYneCGUVi7fCiGdmJz99g9vf5O/CfaPT0Oby9681ZXt/8AdGfwsB8PFEBWDQCViNDSwiaPx+o+pXJfFO7/7P4sbhgzlwDxCZmiII4wMLM4MLM4KFMQq2g4eVealP5AfP/d99/n7d0XwuYR2UICRzgivxjH5gazRSNYgsiFaaFP/S04MpJEIQPVlBIeSQkHdWVug9+P7291AdCGRMn5Awhu2vm1ovHpt1yLThksvOOvwHPLDp1GjUQa6RRaZHhkDP7RJynzFgUtX4ljgjAiAjs3GMoNYeUFsgUT5Q2OYVcD9dvvvsvdsSMO8dknlZQzJGXjZRUTpIrEYvnLBaVbDx5WWe2wyaqxmDUWUGTGAFt0epTp+7eaIbVvNQawOE2bSouo1wNRbzfyvRbhe43eoB2AeoCPO7W6Do0WqZGnR5V4dHuTft+h0Q/wul6l16v1Bthq7dTq2tTqNpUORYdG36EBnXRoQJ8dGi1iUQAu+Q6NtlWlGtqi0uk7NNo2tbq1U9Wp02lhY6dWB1R5hNf79XudvhNpQdb3AxMCdFqAhvuhMQroZKI/rw9Z7Re156tgsBZwpxHWmEDovtYI66wWtcV6DLbtOHx8lqwyTlYeK6uIk1XHS5RgpUGpkiGryd++99vvvvtZhHo3H/zd99+v/fJwWBYfx+YFAr4XBkG8YChnRJaIxOJPr9uyW+08YelVwZ5OvVOjd2r1XRqdTaOzqPTmDp2pXWNq15rbNYNoUxv9aNUYUZzQwse18AkN7G9Bd9o0pnaNuU1jalUZj3fqB9GhP47gWLv+WLv+eKcBxQm18bgGPq6BT6jhE2rjCRWM4rgKblWbQG9aM4DO1GYwt+vNHbegU2fu1JlVOovO6NAZHVqTQ3MjtOYutdGOQm91GWxug82tt7r0Vqfe6jTYXLDdA9s9RofX4uwGALOKHhQ2V8/t0Asa3W6zx2nyuMwej9njtbi7ba5Tdu8llfuS5N0v/rSyIJjJDQYe/XwCR4jnFOIR7n9tw3b73ffP7Y/C99euX1d8coiUU4xG4wdxBIFQPg7ihjJ5pFeXhzz9f2FUOplMvkWbv5Xy/7h8T7tjvqdRI/0IjRod+Ohf6K+tCEldCZQPNvAsEqH+iP2MrW+euXjpbv6v+rPu7cLlyxXvvB8vrooTyxklivgSxUQJwCRZzYLKuk0fHeowO7Qmi8ZiVFvMSMadVWsEpvvBSrcgmUOlYQAAIABJREFU+h0sS49CrTeiLKsxmFU6Y7ta36EBa9J0anXtnWq1Vt/eqWrrUGl1Bq0e1moNWq1eq9O3IxyvNRo6dYB0wfG6/rM6NIC/B5gbUHi7GrB4mwpY7FGvf5tKe6JD3dqp0RktrSp1m0rdodG2D3A8enV0GjFg9of9cfUgZR82dg5MOPxmAP8OcrpWAwNfPjpj0MJGlQ6s1oNU6u2vszvUAKAxwJ1aHdKCzHgMhg69Xm006i1W1NqvN5mNZqtOb9KZ7UdM5uaDn76qrJwolsaXKScUlU8UV8ZKqhni6niJouzdDy9cvvKz3undefB333+vOPA5OacwILN/5dYAYK0UhLHyacych9KyGdnFC3NkqZklaZzClMyC1MyCNI4ojSNKzRQsz+Ivz+IvyxQsyxQiW8Eyzo9iSSYPxU3HLGXzl6CAuItZuYtZuYuYOQvScxak5y5Mz13IzEOxID0XxcKM3AVQ7kJ23mJ2/lI2fyjQO1meKUxZKUrNFqauGoJsYcrK/htekcVPyeSv4PAycgpQMHMLWblFrDwAKK+YzS0ZgJjNFXNuRCZfkiWQZQlk2aKy/OKqvJLqPDFAvkSeL5FzJXIegIInUfAlCr5UKZQphbJagaxGWF4rrFAKqmqFlauFlXWiygZRZUNRVVNJRfNK2doXUnPoqcyR0KowJj+EWUBgFeI5hQR2YShbuGTj9r7zd9d6zX8Uvn/j+In7hGV+siew+cFsEZiXvb6M8Phfwugx5JEUGgnj+8HM+1v1+1/G95TI6LCYMQFjnwifsyCElQuKUbN5eHZeIIeLZwtD2QXpW9+8PCxKo5z/9tu6Dz5hlChjAceDOPxYAEVicfXr5aubP/yyzegyGG16k1FlNajM5v64PMRV7yf4/mw3tOStwdSu1nVq9VrY3I7o1rDFrkEM/gazXa01qjTwMUDLpvZOnVoDd3bqOzu1nSptuxqgAylK36nTtanU7WpNp1bfqQXs3tqp69TCKp2pXQ0+otyP8n27un8q0NqpQZR+4zcn2trVWrUeRhLi+5V7lPKHUni7WtOu1qAqvr/dz+iID6Kf4Id+i1biA1wOGw1mCxLzD3z5aJ4eOhtAY/XBbMA0GE6IGPP7k/r0yIkag8lodaiN5naz+Uuzof7j/XNKK6fI5HGSilhpRbykIhGk6cvjpIq6Dz+/1xfTu379+gGD6cGCqgCOCOF7sF57QCaPCPEpGdwHUzh/XZI+7rWMxLlpU2anTZ6TNik5dVJyih9JySkoEuamIEhLmHsrUge+XZEwb/nAPno8uk1FzkphJK9gJC9nzF0aP2dp3Ox+xM9ZhiJu1vK42cvQdkbystt2lZSchiBl0tzUSfNSJ81bMRSJycsYc5YwZi+Jm7nIj/hZi+NnLR43Zd74qfPHTwOYMO3VCS8NAm0cuo19+XXGK4sYryxKmLk4ATkd7SRu9uK42aC3uFmD/ce+snDCtNcnvPT6uJdenzB94YSXF46fsWj8jCXjZyyZ8MrS8a8sHj9jUdzLixgzlkxIXvb4ipSYjJUR6cLQDBEBKsBzignsomBIFMbJK9q3/6765/aH4PtvLFZyNkiy94PAFgSnc+mL04P/8ewIahQtgk6LoAzx1t+sxN9kMx/68Var+2/X8r+15/9MvqeDQD7wR6fSo0n0+4Ie+WvEnIUjQeQwqAfij9jHZRbw3tl/d2pRd35XV65e3Xn42Etla+LEIM9+nEw+DtTOq0gqKX+5oHTLJ4fbTW6d3g689SZYZYV/mu9RazZi3zZ2qDVqLdyhgfcf+Ozd/QcOfPH18U6DSm/t1Fksdp/Z5jFa3EaLS6O3qbQWjdak1po6NcY2le5YW+eJDjU6Y0Aj9sGi9TqTWm9u7dQdb9e0q+Gb+P5EhxqN6m9T6VA/QptK26bS+s0AiCMAhN+j9nmUvFGvAarxI2veaFAf/FBqR1vQszSwsUOjBdV2QYwhWFcX6PfISjxoAgI4GInmA3UGYSNsscIWKzgS8dmDLACzWY0o/WA2AMNas1lnsamMZq3FqrLajur1xyzWrQe/TpZUMCSyeElpgrgcBE6KqxIk8ukVdbsOH7unq++1drmflNQGsEsCOMWg4hubCxap4uSRMnIfXpL994Wsf76WHjs/gzE3LREh8sTfhe8T5i5PnJeKIml+GorEeemJ89Cpw4qEebefOvj5PnHO8oTZyxLmLBkKxuwl8X4+HkLJgPtnLIyfsRBl8X4in7kY0PnMxf5G/07CrCVJc5YlzVk2KXn51Hkpk+enTJq3Akwm5i5lzF2amLw0wY85SxPmLEWnR0nJKQlzlifMWY5Ma1IZyWCWw5ibEjdvRfxcMNGJn5fyr4Wpjy+BolfkhTBBlD6OUxCYWRSYKSKwc0m5hS1Hjt75v5Hf+sjhz/em7t4Xq9YFcfrr6qCUHwZxRy1ljXzmX2E0QPaR4bT+BetATD5pKJ3/x/3fjt1v7fne5PvISGpMFCVmZNT9+Cf+Tn11RXgGlwAVDo3Yj+HK3mpT3aNLSqM/0XabY3b1OkYJSLUfL1WMK5WD1LticbK0dPsXX7cZLHrYajCYjbBZbzJqzEa10aS32rVm61BvPdDywVp2oCq+zgCrNLrW9s72TpXZ2lVaVZPBzo6fPH3qrFcnzZg/bc6CJWlZ+SKZsn7T1l3/PnxMozd7es5cdHefdXpPG+1eNWw91qH9+njHZ18c+fLwsROdmnatoVWt/6at80ir6mi75ninrhPx4x5pVbWqDSdU+hMq3fFOXbvWeFyla9PAoEWt7zQYj3Wq2zR6FWzSGC3tOsOJTk1rp2YgpB/43dFIPZTLO7W6Ex2dGn+A3kD6gFpvQH0KQx0BfgMASuQDdfqAfo8W60Wz/1V6A+omGDgMLfOHWv5BriCYJRgtGotVbbGqTBa1yaIxWlth2+bPv5xVXjattDyppHyqTJkkBtV2GZKqmcr6Npvjt/7f+hv17z17Lq5mQwC7MJBdhIMKCSxBMIsbysoZkZF13zLo768yJySnxc5JjZuTFpecAjAnhTF7eeLs5Umzl0+as2Ly3FSgRiMYoOf0ofo9IxmwGiMZVdxXMOYuZ8xdhrDdihu36GGIco/o94y5yxLmpSTMS0mcl5I0PxUF0nNqwtwVCXN/tKvE5NTEOalJySsSk1ckzFmOsnv87MWM2UCtB5jTj4SBHbQ9cdaSxNmDSJqz1I+h7eg+8tWyScnLJs8FfD9lfsrk+SuS5i5PALe9LDEZUH5i8rLE5GVJcxHMWZE0Z0XinBVgCjJ7GaD2OSsQpMTNWT4xeWls8rLYucvj5q1gzF3xz/npf16UGZGRHZiZG8DhB3AKcGwREcrFs3lR+QX7O1W/0WD4ud0Oc76/cvX7xS17CJlFfr4nsAUhEJ+evpL2wriIqFFUEo0GlqKnkMmgBj71liC1u4rv/TOAnyD+3y5eb4go/IF71IFGfwuI10MwoN9To+m00XRaNJUeFRo1hvDEM7T5y0Yw8wnMIjyrkABxQ5j5oazcZ6WVlns2Y8rW3bu8YQuyEI48XlwdX1ITK5EzxOXJ5RX1+/Z3mm0ak0lrNOhMsN5k1JmMOjMIzfsJvvdH3mn1Btho+uyLQ4tWMBctS582c37y4vSZr6cmL2HNXpj+yrzlyQvTZi9IeX05+7VlrPQsPmulAMoWcAtlssrVaxo3b9nx5pvv7P/ok0OHj3UcaVUfaVW3qg0aIyjeB9vcHTqT1mTv0BnbNIYOnVFlMAOaV+uPdWhb1YZv2tXtOuOxDk2bBkwFjg3MGNoQm7/f8u9X7gd9/Ho0WE/Tpgbwa/kgyk+rQ+MBQaB+P/RqJEIQDeIDjG5AV901D1QLAGvuoYF+6LdDWB/EDeiMJq3BaDRadSZrJ1hTx6wBJYctOrPtmNmq2LdvprRsiqwqUSJPlNQw+pfUk6es22i/W5OmfuKf+LfffZe8fhcuswRYyNhCIksQwuSHMrkj01aOWpz+xLxlL7yyOH760rjpyybMWDYOWJ6XTHx5SezLi+NnLE6YuTRx1rKk2UBbRRE/ZzmCFJTjE+amIep4OrJNG5gNpCTOXzGw36++Ix/RgwdawDH+wwbN/kjP/jkBokwnLwf2/yFInJOSOCc1cc6KpOSUxDnLgWl95iLU2P7T21tJ/Sda/FOBSclAxU+auxwo98B4gGCIhR+9aMLMpQmzlsYPIO7/2TsPqDbOdO+7p5omiSoQ1djgXnCndxBCQr03mhpgTLXBBbDjhrsdx71gwIDpvQlQoVd1UWwn2ZK7d1vu7qbs7vedmQGZ2Kl7vyS7OR/nf+a8Gs2MBiH0e5/yPg8QquAC4Qks1w/L9sWyAmJZfji2bxw7KJbtF8vdSkiwZye/mZSyVJi5RAj0CF0pzAJTKXO9j52a+ujfolPzL5z3p1o6V6XkLxEdWyE6slx8eLnk8FuiPBg/DR6BWe3gALeCISysYOZmMAsLmKUl2OcGqBQLrTf72i3cClh3DrMEOGei72sDcOpg/u1bi9fO+lf2fAv4F0hs+X1mAHCLl/1+TI19f8AAfENMrwgOXs4AEDAEAgaHw2BWcKAUz7ubdtrRBeaCo6sEBauER1eJDq8C0ilyfIou/PXz/7xcqt/9+VPx7dLA4+egRjhAL5yj54OPnY04cuJkZfWw8ZnBODdl1E3O6CZndaoZg3oaaCSj0hs1M3NA7t6ibHyTfW/i/djE1OzsbGtHV5LkIJnJC0PjI4nsUDwriswPj2OhSbxQLIPME2MZidEkTiSeiaXwsRQulZ1Moidg8AwMnk6gcKmMBAZXkCBKP5B9JDu/6NT5a+cuf/Cg9OnDsuqSipqnDa2t3TKpYlAxPDGuMY4DWW/PdbMvJnUz6ulnQCK3Wj84oR6Z0o6q9ANjqsFRIJUPyuwbm9IAuQJgKp8paX8S5P0EmH4PFd6ZhHwACzmDpmy+KZ1mUque0gHFeaB1gNDx4Hi+lO+UDnQhgAdARXkX8x6Avd6gM0xPa2e0GiNQxsA4owZ5P6HRjOsNcq3xaGll5PFTQYXnAovO+xcWg2V3i0OPnZfcLv31H/7wLXD9d3vqi7///WRbz1sHTiwRH1smOrxclLtSmPtW8qG3kzMR8SmeONaOaPLuKLxvBG1/BGN3FGNXNH1fJC0wjOYXRtkfSfFD0/3QdN9oOhCQBrUXTQfF3BfDBCPTLF8M2w9SLMsvlgmK4RdLXxhDe6AtCzgy1rSH7hfLgB76xjL3LwiMeTPA4DdjXwx9H4a2MDbtZPiimcCkJIbhH8vyxzD3o6n7o8n70VTf75J/DC0A/b0VQw8EFRBD90fT/NE0v2iqbzRlPyjfaMq8Ymi+oMC3i+GLZvjFMP0woGJYfjFsvxi2L5rph2aERjACoul7Y+j7Yuh70LQdGJp3HBdJTXqXn748+dAS4ZElonygqjEQcMkkfnD3kz///Ll7v1je//P//J/6Ke0KYS7QAVpycrno+HJx/grxYTNBBgxDgm/cYg6DIyzM4eZmMHMzuLk5UFLGHMD//+f9D8C8BWzhYJOhb0p9MPEe9jJZHzT837VzttwVAWOlmwuPvyk4vkKUv1yct1KU96YwJ6Wk/C+f/yetmPryH/8409weWFQcVHAmqOB0YNGpgMJTgcdORR8/m3Xn8dDMR6qZ55qZGSDeDLS4nVZPA9IYZ9Vg+ziNYVY3PaefeaYHUs3nO8RrjbMawwxUM6d/cMhgMHR29yalZFA5CVFx1EgSJ4aeFEXhY2jxaAovgsAKwdHQFF44gRmJZ4bF0uLofBpHGBlLQePoaBw9KpYWGkXCkTgEGp9IiyfS4xPEGdF4Ko7KiYqjROLIUXhqDImBITF4wrSUrLyT56/euF9aUtVQ2ybtVo4OTeqmjC/0z389rpud0D+b0M2Bhf+e6ec+HBxXT+lnB8amhqfUgxNTIyqVymgc12r7x8YGJyYGJyaGJydHVKqRqamhycmBsbExjWZUpR6ZmtLOzAyMj4+q1YbncyOqyYHxUZXRMKXXj2u1YxrtuFY/oTNM6AzjWj1QkADiPZjMr5uZgVr0mpBvynOcUuk1+mkgnxFc76DRz2oNBp3RqDY+H5r79cGbj0KPngosOONXBCiw4ExwwemQotNn6ps++89Zodep0XvknVomygfc+MJDK4WH3hDkmglyYbxUZ2L8lhDCrsAYn+ConSGxPiH4baH47aFxO4Nxe4Jwu4Owu4Kxu0Jwu0KwO4MXFIrbGYrzCcHtCMbtCMZuhxSE3R4IKih2exDGJwjjExCzwx/tExADDAJitgcuKACzPQAz/zAIsz0IsyM41icEuyMYCw12huB2huB2BGF3BMXuCMKY5BOMfUU7g3GgsHvC8HvC4sD7xO0Ojdsd9h3aF07YH4bfF4bfFwopbl/oK5p/an8YwTec4BtO9Isg+oYT90cQ9kUQ9oYTgFcMjdsTGrc3DD+vCMKeCMLeCML+SNL+CAqkfZGUfZGUvZHAtGl/JGVfBHl/ODkwhOQbRtgTjt8Tjt8VhvMJx24PI66NZtiRk80TMlcK8oCQpSB/pSB7lTBzdcqRgsbun30G+YvlveZXv9pcdGE5UMD1+BLJe8tEhStFR98R5K4mkM19drh4eVtZWkCwh5lbwM0tvraEHGTiA55osMKMqcjMz2XfW5qZQzL5Bn5i+x4IeYBawDxsfo/F67y3XMjvA1oLLka+haXtSmvPtwNjEQkZq5NzV0jylgG8z18pyrPNPl02rPpPaXDyj3/+s101FXX+ckDhGbDf3Sm/EycDCk8GHy0SXbmtMHysnv5IO/1MNTujmob63c2qp2cAAbwHFt8D/d31EObnW9ZCC+7BJDudWmecVGlmZ2c7unuSUzNo3MRoAj2CwA7C0sOJHMCmJ3NiqADyMbT4aArXNxznF4Hb6R++Pyg6KBwXFUuNwtJjCOxYMg9L5qJx9Jg4Jo7MDUETcVReVBwNS2FH42mROHIshRVH52JIzPBYUlgsMYbEwNO5OCoHS2XHUlhcQRpflM5JTsk+evLk+avXbj8or66va+nskg0MT2qn9LOgZsbU+v6xyTG1fkJr1M09n9JPj6l1gxMqxcgYEBRQ68Y1ejA0oB6eVI9pdJM6wwiAf9W4Vjuq1oxrtFMG46TOOK7VA0cC2QaakSnN6JQaqK2rAxwA8wIq981X1F/g/TTUH0hjmNHMr3eY1RqNeoPRoHs2qX8hN3wsvno3suB0YOGpgCJAQYXvBRW+hzl7rWNS9x/xefufzz7bfvLiSmH2KrD/+ipB7ipB7ttJOYjEA45Ermcwftu+CJ+9wVt9Azb7hW72Czdpi1/4Vr/wbb5f0XbfiB1+kTv8Irf7RW71Df8m+eyP9Nkbtm13yPY9oZC27Qndtver2he2DbzCdr9In4Dobb4RW/eHz1/cN3LL3tBX9MqdLH64wz/KZ0E7A6K/U7sCoyHt9I/y8TMp2sdvXjv90ZB2B2J2B2H2BMcu1u7gWEBBmF2LtDsEC2lPKA6aCpi2u0Nwe4Kxe4Kx4Fmxe4JidwehdwUC2hkY4RMQvsM/alMAzjWSimSKrZJy3oo/+kZi3htJWW8KslcJ8hAHT9VO/MytQ36ZvP/syy8TH5YDdXWE2SuFuSuEQEG9dwWHYByx1c7d9p4enms9ATf+vCygSvULyLe0tkRYWyJsrKxfl521nQ3cBmYBszSzfEVwKwQCFNwSYWUOuccRVuZwK3O4pRkMEswCDrcEDoNbIiBkgry0RFjBTCyHWVqZxharzSxWm0HgtDK3gB6anoWoDz2EWVpCsQYrC0vTARarzSzNzOGg08LyXTOr1WYIC8C9b7Xa3MrMHPztEBbvAAOYOQxuiYBbwoHe9uA9m7Ywi5e/BVBy8F0rSzMY3NIabmkNs7CGDoNZAL+OpRmQCQG3srJYbWa+erXJvQ+1EjZR3wqGeMfCYYXjWosInIXgwJupeWB/ySNLxQXLxYUbCi5/+h+yQvrj//495+qtgEKguW0w0N/2VEDRydCCE5zzV2oU4yr9r/TGD3XGZ9oZEPDzLW4XwG8AG83pZxaK3r/k/ULR+2lgBd2k6tncM2mvLF54gMTgh8eSosm8CBI3kszDMhLQFC6GFh+OZ8bSE4IxlJ3+EYIDhzAkNpEeT6LH4yk8EiMpEkuPjmNiCOzQSGJIJDECQ9vlFxWCJvj4hvmHY4Oj8WEYUiSWgqWwMSQWmsCIJbNjyWwsuI2jcWOILByFiyGxovEMDJEVFUeLjqNE40g0TgKTnyw5mJOec/T4e+dPX7h27vKNC9duXbt1//07jx6VV9c2d7ZJFX0DYyrDnGb6uWb6heHZr/RzH+tmPtRMvxjXTquNcwNjU+Maw4TWMDIFpAgMT2rG1HoopjCuMYxpdGMa3YR2vr4v4J8Hsvp148D6va/wXmOY0U3PaQwzU1oDWJpwDqhOaJzWGY1G3azR+PGk/lf1SlV88bWw4yeCC08EFr0XWHg6uOBM8PELnCuPPv7vP/7shtd33gDp1sMVIqBiFdSJFQC/MMsiMRURTXD0D/fcE7B++56N23es37Hda+duL5/9i+W9Y/+GV7R9//pt+wBt3wc95b1j/+va6OO7Yds+78171m/ZC8l7695XZLrCBh/fDT6+3lv3em3du9HHF9IrB3tv3fvqnSy6sU07/SFt3hXwfWR6FdOJwMAn0KTNu4Igbd0dvGV3sOnh5l1BW3cHQ9q2J2TL3pfaui8U0rb9Ya9o677Q7XsBATOePSGggrbuDty6O3Dzbr9Nu/dv8fHfsCvEc180gHy68O2E7OUCaPlxzkpB/srkY7CMU3P/9d/f+bf+8Q74ZfK+cUrzZmr+UtFhcDoMdIt6J/XwalayuV+o+8bN7i5u6zz/Rd7DzK0AzK+2mDdzgXQ/GGye7ibnNgxmCbdB2ICkRFiZI0AcAlu4JRxuCYdmA9DYYrWF+bvmVuYWJkjDLK2szC1gFpaW5hYWZuaQgD2WljALSytALyP9prMA9oNPWZiZm4OzhPmnzAG0W602t3zXDG5uSk2wsra0srGyhptZWa22RFjAYYDVDhjrwLxkNcxitZWVOQJuZQO3soFZWltZIKzM4JCA5kFm0JwA+NUWBLc0tzJ712z1O6vNV5tZAjcD3CSIfAuYpTmEfMjKt0LAzeHWqy3gb3l6IxhcM9GhFcmHVonylkqOLxUXrBLl8+5X/FstWv3af7/Pvvgi7c7jkGPngo+fA8hReCa46EzwsROxR4pKpIox/Qu98SOt8UOD4ZlRPwc48F/RPO+NKh3QPVY3PaObnp3SGiBPPmi2Tk+otGPjk8/mnskVA6x4CYHGD4zAhccxY6gJJF5KNJkbReJEkTloMjeWyg+JoYgP5p29fAtL4abnFvCFB6lcATM+hZt8MCXzWFpWYWpmYbwohy/MiqMlROEZIRiSfwTWxy98696Q7fvD9oZgfPwidgehfcOxAZGE8FhaDIkbhqVGE5k4Oh9DZmOIrGg8PYbIRBPoWAqbwknE0zhYEjMylhQVS0LjqBg8E0tiE6g8ApWHwTPIjERuYpooLTev4OyxkxeKr9y+cbe0/Gnz0/rOzt6h0anpuY9/N/vhJ8Znv/74kz+9+M3vDc9+NaGdGVXpJ3TTQ5Ma+fBY/9jEiEozvqh6//DEJJQAqNLpgYFWC2byA+WJNIY5jWFOpYNaD8wCb6BxVmuc1utnDLpneu2zKe3zx90K7NGC8ILC4KLTAYVng4+fDzl2MfjYJcnd0s+++PdNHPn7P/5xvVexXJS7VJy1TJS5FGiKk/tmcoZ5ciqCwrDc7OPgvdnJa4PzOi+3tZ5uaz1dvLydvTc4ewFCgVuXdRvc1n5FrmvXu3h6u3h6u3p6zz+1boPLa3Jbu8HVc73zGi8XT5O8UWu/Ipe1613ntcF1LXAwysPL1WsjqA3Oa71fkYvXBpNcvTYsHAkc7+69aV7rN7nPa7PHelAbNnts2PKK3Lw3ukGnzB+zxWPD1sVas2GbSR4btnms3+q+fotJHuu3em7aAWnNph2QPDf7rAPltXXnq9qycx2otZt91m6CtMNz03bPzds8N21Zs2nz2g1bPDfscN+428</t>
  </si>
  <si>
    <t>&lt;div class="al-pd"&gt;
&lt;p class="al-pd-lead"&gt;EMSAŞ EKT-80, aşı, serum ve ilaçların güvenli bir şekilde saklanmasını sağlayan 70 litrelik küçük hacimli, yüksek kaliteli bir medikal buzdolabıdır. 0°C ile +15°C arasında ayarlanabilir sıcaklık aralığı ve +4°C hedef set noktası ile hassas sıcaklık kontrolü sunar.&lt;/p&gt;
&lt;p&gt;Fanlı soğutma sistemi, dijital mikroişlemcili kontrol paneli, USB veri kaydı ve alarm sistemleri gibi özellikleriyle hastaneler, eczaneler ve laboratuvarlar için mükemmel bir seçimdir. Küçük alanlar için kompakt yapısıyla maksimum güvenlik ve verim sunar.&lt;/p&gt;
&lt;h2 class="al-pd-h"&gt;Teknik Özellikler&lt;/h2&gt;
&lt;table class="al-pd-spec"&gt;&lt;tbody&gt;&lt;tr&gt;&lt;th&gt;Marka&lt;/th&gt;&lt;td&gt;Emsaş&lt;/td&gt;&lt;/tr&gt;&lt;tr&gt;&lt;th&gt;Model&lt;/th&gt;&lt;td&gt;EMSAŞ EKT-80&lt;/td&gt;&lt;/tr&gt;&lt;tr&gt;&lt;th&gt;Çalışma Sıcaklık Aralığı&lt;/th&gt;&lt;td&gt;0 / +15 °C (Set sıcaklığı: +4 °C)&lt;/td&gt;&lt;/tr&gt;&lt;tr&gt;&lt;th&gt;İç Hacim&lt;/th&gt;&lt;td&gt;70 Litre&lt;/td&gt;&lt;/tr&gt;&lt;tr&gt;&lt;th&gt;Dış Ölçüler (GxDxY)&lt;/th&gt;&lt;td&gt;450 x 600 x 750 mm&lt;/td&gt;&lt;/tr&gt;&lt;tr&gt;&lt;th&gt;İç Ölçüler (Net)&lt;/th&gt;&lt;td&gt;368 x 365 x 520 mm&lt;/td&gt;&lt;/tr&gt;&lt;tr&gt;&lt;th&gt;Paket Ölçüsü&lt;/th&gt;&lt;td&gt;470 x 675 x 785 mm&lt;/td&gt;&lt;/tr&gt;&lt;tr&gt;&lt;th&gt;Brüt Ağırlık&lt;/th&gt;&lt;td&gt;60 kg&lt;/td&gt;&lt;/tr&gt;&lt;tr&gt;&lt;th&gt;İzolasyon Kalınlığı&lt;/th&gt;&lt;td&gt;41 mm (CFC içermeyen poliüretan)&lt;/td&gt;&lt;/tr&gt;&lt;tr&gt;&lt;th&gt;İç Gövde&lt;/th&gt;&lt;td&gt;Paslanmaz Çelik Cr-Ni 304&lt;/td&gt;&lt;/tr&gt;&lt;tr&gt;&lt;th&gt;Dış Gövde&lt;/th&gt;&lt;td&gt;Elektrostatik toz boyalı galvaniz&lt;/td&gt;&lt;/tr&gt;&lt;tr&gt;&lt;th&gt;Kapı Özelliği&lt;/th&gt;&lt;td&gt;Çift camlı, kilitli, manyetik contalı&lt;/td&gt;&lt;/tr&gt;&lt;tr&gt;&lt;th&gt;Kontrol Paneli&lt;/th&gt;&lt;td&gt;Mikroişlemcili dijital kontrol paneli&lt;/td&gt;&lt;/tr&gt;&lt;tr&gt;&lt;th&gt;Veri Hafızası&lt;/th&gt;&lt;td&gt;30 gün&lt;/td&gt;&lt;/tr&gt;&lt;tr&gt;&lt;th&gt;USB Veri Kaydı&lt;/th&gt;&lt;td&gt;10 yıl, Excel formatında aktarılabilir&lt;/td&gt;&lt;/tr&gt;&lt;tr&gt;&lt;th&gt;Sıcaklık Hassasiyeti&lt;/th&gt;&lt;td&gt;0.1 °C&lt;/td&gt;&lt;/tr&gt;&lt;tr&gt;&lt;th&gt;Raf Sayısı&lt;/th&gt;&lt;td&gt;2 adet (plastik kaplı tel raf)&lt;/td&gt;&lt;/tr&gt;&lt;tr&gt;&lt;th&gt;Krom Raf&lt;/th&gt;&lt;td&gt;Opsiyonel&lt;/td&gt;&lt;/tr&gt;&lt;tr&gt;&lt;th&gt;Sepet&lt;/th&gt;&lt;td&gt;Opsiyonel&lt;/td&gt;&lt;/tr&gt;&lt;tr&gt;&lt;th&gt;Termal Yazıcı&lt;/th&gt;&lt;td&gt;Opsiyonel&lt;/td&gt;&lt;/tr&gt;&lt;tr&gt;&lt;th&gt;SMS &amp;amp; E-Posta Modülü&lt;/th&gt;&lt;td&gt;Opsiyonel&lt;/td&gt;&lt;/tr&gt;&lt;tr&gt;&lt;th&gt;Aşı Takip Sistemi&lt;/th&gt;&lt;td&gt;Opsiyonel&lt;/td&gt;&lt;/tr&gt;&lt;tr&gt;&lt;th&gt;Alarm Sistemi&lt;/th&gt;&lt;td&gt;Kapı açık, sıcaklık sınırı, elektrik kesintisi için sesli &amp;amp; görsel alarm&lt;/td&gt;&lt;/tr&gt;&lt;tr&gt;&lt;th&gt;Akü Desteği&lt;/th&gt;&lt;td&gt;48 saat panel ve yazıcıyı besler&lt;/td&gt;&lt;/tr&gt;&lt;tr&gt;&lt;th&gt;Işıklandırma&lt;/th&gt;&lt;td&gt;LED&lt;/td&gt;&lt;/tr&gt;&lt;tr&gt;&lt;th&gt;Tekerlek&lt;/th&gt;&lt;td&gt;2 stoperli, 2 serbest&lt;/td&gt;&lt;/tr&gt;&lt;tr&gt;&lt;th&gt;Soğutma Sistemi&lt;/th&gt;&lt;td&gt;Fan üflemeli, Fin evaporatörlü&lt;/td&gt;&lt;/tr&gt;&lt;tr&gt;&lt;th&gt;Defrost Sistemi&lt;/th&gt;&lt;td&gt;Tam otomatik&lt;/td&gt;&lt;/tr&gt;&lt;tr&gt;&lt;th&gt;Soğutucu Gaz&lt;/th&gt;&lt;td&gt;R134a veya R290 (Doğal gaz - opsiyonel)&lt;/td&gt;&lt;/tr&gt;&lt;tr&gt;&lt;th&gt;Güç&lt;/th&gt;&lt;td&gt;230 Watt&lt;/td&gt;&lt;/tr&gt;&lt;tr&gt;&lt;th&gt;Voltaj&lt;/th&gt;&lt;td&gt;220V / 50Hz&lt;/td&gt;&lt;/tr&gt;&lt;tr&gt;&lt;th&gt;Sıcaklık Sensörü&lt;/th&gt;&lt;td&gt;NTC&lt;/td&gt;&lt;/tr&gt;&lt;tr&gt;&lt;th&gt;Bilgisayar Bağlantısı&lt;/th&gt;&lt;td&gt;USB&lt;/td&gt;&lt;/tr&gt;&lt;tr&gt;&lt;th&gt;Gürültü&lt;/th&gt;&lt;td&gt;Sessiz ve sarsıntısız çalışma&lt;/td&gt;&lt;/tr&gt;&lt;tr&gt;&lt;th&gt;Garanti&lt;/th&gt;&lt;td&gt;2 Yıl&lt;/td&gt;&lt;/tr&gt;&lt;tr&gt;&lt;th&gt;Sertifikalar&lt;/th&gt;&lt;td&gt;ISO 9001:2015, ISO 13485, CE, TSE, ISO 14001&lt;/td&gt;&lt;/tr&gt;&lt;/tbody&gt;&lt;/table&gt;
&lt;h2 class="al-pd-h"&gt;Öne Çıkan Özellikler&lt;/h2&gt;&lt;ul class="al-pd-list"&gt;&lt;li&gt;+4°C hedef sıcaklık ile ilaç ve aşıların etkinliğini korur&lt;/li&gt;&lt;li&gt;Kompakt boyutlar ile dar alanlara uyum&lt;/li&gt;&lt;li&gt;30 gün dahili, 10 yıl USB üzerinden veri kaydı&lt;/li&gt;&lt;li&gt;Görsel ve sesli alarm sistemi ile maksimum güvenlik&lt;/li&gt;&lt;li&gt;ISO 9001, CE ve ISO 13485 belgeli kalite güvencesi&lt;/li&gt;&lt;/ul&gt;
&lt;h2 class="al-pd-h"&gt;Kullanım Alanları&lt;/h2&gt;&lt;ul class="al-pd-list"&gt;&lt;li&gt;Hastaneler&lt;/li&gt;&lt;li&gt;Sağlık Ocakları&lt;/li&gt;&lt;li&gt;Eczaneler&lt;/li&gt;&lt;li&gt;Laboratuvarlar&lt;/li&gt;&lt;li&gt;Aşı ve Serum Saklama Merkezleri&lt;/li&gt;&lt;/ul&gt;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</si>
  <si>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qEAAAJlCAIAAABlubyrAAAgAElEQVR4AexdB1gUZ/6GbRSBrRQ1vdylXe4uyT+5SyIde6yoSSwo0nZnFyzAFpayjb4sCKiAvdeYi4mXxGhMMXbK9p3tbKPZW9To/Z9vZlmxXM40Y3B83mecnZ2y+84s7/ern99/sH8YAxgDGAMYAxgDGAODkQG/wfilsO+EMYAxgDGAMYAxgDHwH0zjsYcAYwBjAGMAYwBjYHAygGn84Lyv2LfCGMAYwBjAGMAYwDQeewYwBjAGMAYwBjAGBicDmMYPzvuKfSuMAYwBjAGMAYwBTOOxZwBjAGMAYwBjAGNgcDKAafzgvK/Yt8IYwBjAGMAYwBjANB57BjAGMAYwBjAGMAYGJwOYxg/O+4p9K4wBjAGMAYwBjAFM47FnAGMAYwBjAGMAY2BwMoBp/OC8r9i3whjAGMAYwBjAGMA0HnsGMAYwBjAGMAYwBgYnA5jGD877in0rjAGMAYwBjAGMAUzjsWcAYwBjAGMAYwBjYHAygGn84Lyv2LfCGMAYwBjAGMAYwDQeewYwBjAGMAYwBjAGBicDmMYPzvuKfSuMAYwBjAGMAYwBTOOxZwBjAGMAYwBjAGNgcDKAafzgvK/Yt8IYwBjAGMAYwBjANB57BjAGMAYwBjAGMAYGJwOYxg/O+4p9K4wBjAGMAYwBjAFM47FnAGMAYwBjAGMAY2BwMoBp/OC8r9i3whjAGMAYwBjAGMA0HnsGMAYwBjAGMAYwBgYnA5jGD877in0rjAGMAYwBjAGMAUzjsWcAYwBjAGMAYwBjYHAygGn84Lyv2LfCGMAYwBjAGMAYwDQeewYwBjAGMAYwBjAGBicDmMYPzvuKfSuMAYwBjAGMAYwBTOP/MM/AlWs/nP/+St+Fiz3nL7jOnLOdPG07edrSd0rX1aPxdA+Eqeck+q7t5Ome8xf6Llw8//2Vi1eu/GG+KvZBfycGrly7dvH7K+cuXe45e67rzFnXqTOOk6eUnY7PlZofh7LT4Th5ynXqTNeZsz1nz527fPni91euXLv2O30P7LIPKAPXb9y4eOXqyQuX3GfO2U+e1nq6P1Lqmr45kr19d8amDxKXrPhHVeM/qhpfENcE5RTi2YKBeKygHH13RM3yueu2Z2/frdj3zYajbW0Ot6n3pOvM2V7kD93VH64/oF/+d/pYmMb/TsT/r8veuHHj5IUL7Z2de9Watd9+W/HZ/oU7P0lZs3VMw6r42pZXyuqfKa5+prj6UUE5iVPoDwkGIopXir77THF1bG3LqIbVs9duT9uwteyTPSsOfLX18LHDJoutr+/6jRv/61Ng7w9yBs5fumTt7mq1mj5Xduw4cnzp5wckOz/hbtw5q2HVtLqmpFJFnFR+70gqVUyrW/5+Y3Pepu2SDz5e/vn+D44c2atsa7WarN1d5y9dGuRsYl/vbgxcu37d1tt70GjafORYzRdfs7fuHte45u9SxdA8ERHiD1Txn71O4vBfElcm1C6fv2Fn4e696w8f36/VwR73+cuX7/aJHq5tmMY/WPe778LFLcc7Fu/Y82b1sufE8scEpZF54rAcARHi41h8PIuLY/FwrIJ7hx9U4McuAEuIh4PyhmQLKAtEj/DK/1Rc8bfSmpztn6w73KpxuR4sFrBP81sycOXaNa3D+eGJNumHH7PXrJ/b1DxjScOYSnmMrDpOokjox71L+617VsdJq+KkVfHSmgSJPEFSMa6iesaSxpTlK6A1G2W7PvnouFLr8GAm/m95hx+Ic5+8cOlTtUH08b4py9b/s7zx2aIq8sIiPLvQn11EYPNJLF4Ai0uEbrHUf7bGgxNCXBLExbMF/mxhyILiJwWyN2TVo5asYG37ZO3hE6au7geClN/jQ2Aa/3uw3n/N6zdunLl0qfPUmS+0BsGOnX8pKcMDIUfBxbMGIh/PysOzeP6QwI9V+BMAFfpBQjxLQGTy8cwCHMTHQXk4KJfEWkxk5fmx+XiIG5S14Jm8xfOamtZ9+52171TfhYvYn+D+WzQY/r/xn/9cv3Hj7KVLX6rVkh0fTKyuiimTRJeVxcgqffIcL6lOkFQhqEFl3vfWT1qJlVXHyKpiZVWJkqpRoqqRInmiuCZWqoiWKaJl8mhZdbxEkSiqm1xRL965c79GdfbSpes3MIfSYHjMfN9hw8GDYxT1odnCAKiAxBKgAHIOCVEV92cX+7FL/NlFvi0/W937Tyj0A+cs9mejlyjAswUkKJ8A8fzZQiLEo7IXxopLqj7a5ejr833Oh2QF0/jf4UbfuHGj+8zZT9qUZR9/PrFh5TB+qT8kwEH5OIiLZwn6wcMBRRf6Q4X+rAJ/lqDfjucPdMvfy7ofJMCz+ESmAM8swrN4OGgxnpVPYnIDsrj+EM8f4uGhXDw7h8jKI2UJKAvF8YrmvB0fbjpyVONy/XAdC279Dk/Ir3LJa9evu0+fOmGxbDx4iLflg9HldQkSeZy0JlZWGVNWimh8VYxMHiutiZXKUcQDy/tX0PgYWVW8pDpJXJMoromX1MRIa6JlNSNkihgZ0Pt4SW2cVBFdWjWirGJUeZ1g887N3353wmJxnzp17foPv8p3x05y3xi4fuNG99mzx232pq8PTly2hphdSID4RIiPSHsBieUFERIQIAGJxSNCfD+2yJ9djIOEeAiI8S8Hjl3gzy704wCZJ0FcIsQlsMFnIEACHLuAAPEDWflDmIuCWYuC2Ly/lTXyP/x8n94Ed/d8/xCkjGAaf99+C+BCV6798LXJOn/Djr+K5JGLZIQsIZEp8AcPPR941BGnuj/iike86wV+UIkfJPZnFQHDHSogAG3OIzHz7xlcApOLYwEt92MX+LMK8VA+HlqMYxUQsgqITD6OKfCD+H4cnh8nzx8qwDFL8FlFBCYfD+WHLip8uqhyXMPqlm+PnTx/4b7ShF3slzFw/vL3X2i0NZ99wVq7cVx1baysKk4qj5cAuY1D5DxGBjzziMDLY6VVMbJqoMGldTGyugSJIlGsSAA7yxHJr06UAKP8DlQnSgCSxNWJAPJEsTwBHAJ89bEAilhJHVjevFYNou51MdK6aFltdGk16kiIB4798vHVCmjtOsVnn+3VaC9gYdRf9gDct6MPWx2ln305YdnqZwpLSVA+DvwRK/bjFOOgIiJLeAsgEHAMgPJJLIE/u4QAFQQCXz2PCPFILF4gixfE4gUxeUFMbvD/QhCTC8DiBrB4JOQM4CQQF8cuRDWeBOUTIR6BLcCxhf7sQhxbSIAK0GsR2GgGQEHYIvEbVcsX7NizW6W/dOXqfWPs/l8I0/jfnPMbIJX0iufs+arP9v1VXItjC3HsAjy7APipICGRVYB6sfzB4wiAh/h4Jt+fyfPP4gWwioJYxYGZBQFMAGJGfnB6bmjGorCMRWFpC8PSFpDTc8jpCxBk+9bD0heGIgjLWByamReSCYYFOPDQ8wPAz4xLZBcQOUVEdhE+S4BnFiDXFfghoTIiqxAZegsGhMr4j+YXc7ft1Hd1n750GcvU+82fmF9wgZ6z55bvP/Du0qaRlUtiSmuigeksB5AqYqS1MVIgunESAKDl0tqk0iVJZbXxwLivSahoiBPXjBLXjCypHi2qTiyqGCmqGiOufKdIOqFIMqFIOgnB5GLp5GLZ5KKySYWyCULpJKFscmHpxMLKdwrl44rlY0rko0TyJJE8QVoTI6t5W1Q5QlQOwvOSqnhxdVxJdYKkNqmsPha868vmq46TVcSUlkWXyWLKZSOrat9rbGrZt6/n7NlfwAR26G/IwKUrV/7V2j5qSUsUvyxwQZE/YosTIQGRVUhgFRGgIjxUCAQeEgSyhUHZRQSWwJ/JxXEK/Jk8ArMggFUcwiwMzsgfwlocmrWQmr5gWPriv+eVxhQqkkTy+Ss3p67YNH/l5vkrtwzAtqy1O9NXbZ+uWDVGtiReVPNYKicqLZuRlRPGyh4CLSJk5hHZhThIiGPxcRDfH+L7ZxfisgtxLIE3Jymb75fN88vm+XPycWwuHog9n8QRROSJXxDXlP17r/v0md+Qst/v1JjG/7bcd509u/nIsbR1Wx/nlxERFxa6JIBRLYhUBSDxKiS/lI9n8whsHhHiBkK8EBafksWPysgdNo8d8W46Y/Jc6tj3Q+OnUGLHkd9ODPq/EYGvvBXwypukV/6Jf/n/cC+9hnvpFdxLr+Jeeg3/l9cIf3uD9OpbAa+9FfDqm8FvRNNiR1Pi36GMnMqYNDNiRmrkrPSIVBY9YzElSxjCKgiACghsPoHNw4MlHxkRI24uNh8HBsI3PWlBOYUJdc31X36tcbmu/YD5VH/bJ+fez37jxo1T58+3Wawl2z4aVb4caDmwy+UxMgWq6PESRbwErEcjW+JRgRfXJIqqkkoqRosqx5RUjCksHy0oHZ1bnMTOj0tf8MaszDdTWK/PzHh1xpw3Z8yMfn9OwpzUpJT54zNYU6Cc9xZzZ+UVzOEWpgvF6UJJulCaVlSRIa7JlNbOE8lnlVTNksrflVRPFZVPEpVPEJWNK5GNK5GNKilLElUmSaoSpVUJSF5enBRk+cUBva+OQWQ+prQMhPORgcjo8vqibbtPWOwnL1zAQvb3/jz8dnteuXbNffr06m8PvSStHehg79f4m255IlRAZAmRv2/8QCY3OCsvlLWYzs59bJHw6QXCV/Jlk+SrFuz4Qrjv20a1/l9dZ746+f3hvitHuy619V5UnbzU1nW2ved8R+8taO85h+BCW/f5Yz3nv+09+2XfmfUwXHno0OI9n42vXfF6YdULXOmwbG54dj4lm0ti8XGsAjynEHGRCvyy+X45QOP9svNx7Hw0Rw849tn5CLjheaK8HR9r3Z7zl78fTM8bpvG/1S/i7OXL0n/ve6W8gba4mMQC/qhbIQhkApBYICM0gJUfxMoNzcqhZGZTM7JDZqYHv/MeKWZ84F9fC3j+eeLTfw589JmQyKfIjCco9KFkKj2MQguj0MlUBpnKCKPQfSCT6WFk8C6ZSifT6GEUSiiZTKbRaPRhNMZT5Kingx59JvBPLwT//bXgN0eGjn4/YiYUnr6QmpFDzsoJZS4MZi0OgHIJ7Hww2kBSXtFfr+/3TGBzh+TwnxPL563foXK6fyvusPPeGwPXb9zo7Du181hr3rrNEyvqEiS1cZIl8ZK6eElNLLCSqxMQd3qiGHjU4xEXery0KkkMsuHGlFRNkla9V1mTKq/PrKzPEtekLBZNnMNKmvze/8WNfvH16D+/+ubTL7/+2At/e+zPf3nk6ReGPvVnxrAnIh99etgTf3rsmeeefv7l5//22suv/OPVN0a8HZuUMGrCmHeSJya/P3126sw05jxoQUYON3OhIDO/KJVf9L5AOF0onFosmiguH1tSNrJIOlJcligti5NWgBw94EWQx0qrgeQDIPY94myIkyjGVTQsXL/tg6Ptjr5TmA/p3p6LX3+vK9d+OACbRR/teVEoIkH5vj8I6AqOXYD4JvkENpfAziew8wJZvNAMQUgmL5zD/0tR2ajapSkrVxf9a1fzwW/26OFjzm6N55TWc6rD3av09KhcPcae0zpHj9HZZ3b2Gu1dVvdJq6vP6uq9CXefxdVjdnVb3b3Wrl6jp0fv7tJ6unR9vereblV3r85zRuk+/Y3NvbldWbFvL2vzlrGN614S1zNyCgNAfBMAz873y87354BoPYkFPKMkFoggoG58dBmVK5qzetuudv25y9//+jz+HmfENP5XZh0kOp05K9u95xFuCeJ496aS+n4VOIjvl8ElcYpJTCEJEhA4fBJrceh8KGpWWtSkSaH/eB335NOEoY+RIh8JjHyEGBFOiqAGMSihdCqFRqVRqXQAMp1KQVaoVCqVMuAfjUyhkpHX1DAKNYxKCaNRwuhkMoNMCyeH0ykRFGpkCCMqmBEVED6cFP44IeJx4qNPD3n5b1FJicOmzaTPZg7JWEACMbOCoIzCQGYRjsnHswtI2b5+FMDZgGfz/MGvmp+1YSvc3XPp6mCOZv3Kz8evd7q+c+eWffHZ3OamxHJ5rKQuDkGCuA5AohhVqkiUVo4sk8eJy+MlFQnSipGSsrEi6cQS2byqeo6iqaR5s2TVFtHKDeKW9ZJla+XNm6qXra+uX13XuKZS3lRV01QpX1YpXyaS1uQJJKwc3rx0dtLoidFxY/7xVtzzL7385xdeeva5F55+5k+PPvZkROTwoUMfi4gc/sjwpx4Z/tSfnnnxuT/95e9/ff3V1/752j/efj0u4e3x418fPzbh3VkTUjkTMxeNyVo4mVc0sUg0tkSSKC1LKpPHy6pixOXRovJYCUgdQKMJN5fSmtFldfOXr23a+0XfOcyB/+s9Q/dwpmvXr3+lh99rXvdkYUUwhxfEWkyEeOhfM//0XDwkwLEEBKiIwCn25xT4Q/kE5iIqK/dJVv6EiqV5m3evPqb6UKvfb7ce9zi1brfB7YFdbpOzy+zosjm6rZ1dtk6PtdPjcPdaHV02p8fmALA7u+zOrk6XZyDsTrfd6e50eWxuj9XlNjudFqfL5vbY3F2dri6Hs8fm7DG7e2FPj667R9Vz6lvHyY+0zrXHdOJP9r+7rOXPi3IprGwck4PLzCZA3KAFIiK7hABCpbdoPMgNZBVFcqtGLVnR8tVXpy784VORMI2/h8f83na59sMPbZ0u8ScHnitZggeJHgU4EFwHGo84w4EnHAUe4gewBLT5uZQZmUPemRkcN9b/r6/6P/4EMSo8kEEmM6gMOo1Oo1GpVDKq0lQKFRF1BoXKoNDC+8Gg0BhUKs2r8WQqhQJAptAAqCgYYVQGmRxOpoRTABgUMFBAQKNRaXQKWA2h04LC6aTHnyS8/GrQW/Fho5MZyZnDZudSMvik7EKQKMvxjVR4BBDK4vmzBf4cAY7Nj8wvyVi78SAMX8aU/t6ek1+4140bN05fuLDx68PjKxRxMmlsmSRGVhEtq4uVLEEFPlZaFyNVJEqAqCcUS0aWyEaLSscVy1IqahY1NknWbpI1r69Ytq5m+Yaapo3yVVvqVm+rW7m1fuXWxtXbl63a3rRyR93SDY0tm+X1q8vlTTUNayprmxUNK+uXr6te0tK0YtOy5nWNTStrGxurFLWyyiqBsDALypkxM2XMhMmxCWNeffXNZ55+4YlHn4mKeCRq2CNRw4ZTIyKiHn986JNPDnv86Wef/tvjT/xl+LMvP/XKm0+/GfPSuEnx7AXjC4vHFUveKascJS2PB8H72zS+pr+urzpBWjG+Ur7hm29PY977X/gY3dvhjlOn31uxISQbqCCOLSSx+EGsXJ/G41h8Akfoz+QFsgoDWYWkzFwaK/fvQlnhp1/t7zqt7DuncfeZPV0WR6fJabU67fZOl63TbXW4LZ1A4xGB7+q0uzvtbrvDY3d4gMY7PRaXx+JyWd3uH4HF5bI5AewutwOB3dXV6exyAPR44ehzOPo6nSdNXac7ek5+3dutOHZ08oqWKGZOWMbCEKggACoicYpu03hQuM8sQFIKhAHs/NfLazsczntj6wHdC9P4X+fGnLl0SbJn759EtUS2mMASEVhCAshx4+ERdUTTPpH6jVw6K5+WviBg8syA1xMDn36VFP5MMG34EFp4EJ0SSg6lhYXSEOObRg6jhpGByFNoFAqdRgmnU8LDyQARYeERZEYEmR5BpodTqHTEdgdHkck0MoUOQKWH0RihAOGhtPAwSgSZHEEmh1PIDOADAGBQyQyKd51GIVNCQsh0amhUZFj4sCERTwx54uXAl94KTJoSksKisvJDmPkBLC7BmwQL0lVAxR1IHeAFQHlBrMVPCSSzV29WYt77X+dp+q9ncZ46uevYiXlLV4GQNjB5q2JklUDjS6tjpTUJ4tp4SS1IWZfJ40ukE6RlmUtb+Ks2S1Zvq1yzs3b1VnnzuvKGFbLapvL6lVLFcrFiubiuRVzXUtawuqJxbW3LloaVW2ub1tcsX6toWidftrZ66Zqa5eta1n+wpGljZd2K2qXrqutWVSiaGlesq13eUlW/bEnTiqUrVjetXle/ak3t6tWKlpXldfXCYunCRVw2tHD27NQpU9+dMHnayLETksZOiEkY/fdX/vniC68+++zLTz35whNPPh85/Gn640+HP/fi0yNi//l+SlL2otG84tGiykRxTQIouvPmBoKqfWlFgqQqXloRJyuPk1WmLGvZdbTVdfL0f2UKe+MXMHDt+nVDV4/s3/uHcstwkNCPXeTHLsaBQnM+icUHli5qrkB8IpMbllP4pEAWJ1/G3vzRDq21vfectve0qbvP7HSbnS5jZ6fV6bI7nTaX0+JymVxOk9NlcroRuMxOFzDHHU6vYDtcPpm3urus7u4B6EK2dNldbrvLDfZ3gXNaPU4LAqvbY/PKfI/TAWTe7uqxunos7l6Tp9fk6jU4u/U9J4939e5z9Uk+/3Zc7aoXCippHGEgKz+ABcLzRABeAJLeHwCcEwIilI/jcHFs7pzVG76Ezee//0O2A8c0/hf8FP7znxs3bly6evVzje4FoQRpsVSEZ5WQmCUkJKcUz+HjcgpIOYXB2UWkjPyQ+TnD5mSRY0YGPftCACMymBYZRomikCNpZAaNTKNQqKhCI1Y4aov7llQameYDPYxGDwPS/ktw21XoZAqNAjz/SDSAQaZFDgH+/EjC8OGUN96MnDydNpcVlLWYmJEXmMHHZeT7M3lIzT2fwOLj2Vzg3oe45EUFkj17es6fx+Kmv+iputvB5y5d2t3alrlmdWJldZy0Ml5WHi+riJVVRZdWRcuqYyWKWJEiViRPlFSPkVYlV8jFm7au3btvv0rXbnOprC6lsbNDazqh1B1tV391+Pjebw59vPdAy/qtimWrZPKGMkVjRV1TZV1zWc2yyrrmyrrmckWTrHpZZd0KaWVj3dJ1VXUry+VNzat3NizbtHzVjprm9UvWbqlZsb6meW3Dms3LNmyrXb2xZvXGJeu2yJvXKprXVtY11zWtrW9e17hi47LVm+ua19W1rJM3tJRVKSSyysIiCZcrTE9jzpw5d+w7k9+KS3w1Jv6pV/7vubdjXkoY82ryzLGLheNLKkZKFfHSulhxXbxYniipBEV6YFhTGY1U/Y0qq4NWbv7kRPs5rEXu3R6Yn73t9MWLir37X6+oD8opJnAK8RyhP6cIxykmQoVEUHArJDB5AWxuMCuXmrnoH+LqnB17lh9p/8rd2957Bu4+bfX0Wd3ddleX3em2dDptLiC9NmeXzem2uNxmBBanx+r0rptdbovTbbsJYMpbAdCj+pfgPAiArX9zf6vLbXG7LG4XovHg2E5nV6cD2PQ2Z5fV1WV2dZmcHqujG4QGnB6zu0vv6WvrOnW459xmpbFoz5eja5cNZS8KYS4gshbjmfkkFj8giwcqm7K4ONA1T+AHPLKCx4QV0JZdJ2z2n03s73UgpvG/iPl9OsOU5o3EnCJQFgL6MBTgQSEmiPEQ2Dwch0eE8sIyF1HfT6OMTg545W38438mRQwPo9AYoWFIshwNEWzv8jbdvceXP0/p7zw5nYIG+28uGRQyg04NpFHxQx8N/MtrtPjxkTPmM+bnBGfl4ZlcfxafwOTj2Dy/bJBog9Sk5uMXcF+ralhz6Pj57wdJxsovej5+pYNdp07nrNmWUNYAFL2sHKSgyyrigMZXRpeCPjYJxYox4iUTZYpp0qrKjz7ZZ4BbYaPKYFDDsNoAa40mvcms1htUOr3WaNQYYA1sNJgtNqfb6vRYOt02Z5el060z2U506A4dVf/782+37fx01dod8trmEomioLC8oKiioKiiUr5MWlZfVrW8avnaimXrypeurVmxuXL5+qqmDfKWTYqVW+Qtm5as2b503QeKls0Na3YsWbWtetn6+lXbGtfurFu5tWXTrua1m1vWbmpZu6lp1fqlLWua12ysXdosr1+uaGyWVdWWVtcJxKVsbiGrSPoeXzRFXD1eUpckXpIgqkkqqQZASvDRakA0NW9kWW322i2uU5hB/+s8anvUhv+raAxbVEzgCFEQOUJ8Nlj3z+AT0gqC0gtoLN5wNjexur7hhOpj2KbqOW3s6rG43FbkcUIN8QHLLpuzGwESbke88QPe9frn7+cWdABhAfLf3eHu+cLh3Gg0T2ta9VgOl5y1eEgWj5ApIGYX+zFBTxG0TwkeVBjxiTmCR4Sl5XsPXPhDGfSYxv/M34bj1Gnmhu2PCWQ4TqFfttAvW+jP4ftzuDgOF8/JDYByhzBzw7IWh6eyQ0aOJz73YnDUY1RaFJUaDhzkYWQqSH8HHvWBuFN372XLb6fxdCqFQg4NCw2jUug0WmQoNSL4iWdIb74dNmNOWFpOUGZeYFY+4s4CxSeIKQ9eEiA+NVc0umHlMYvtZ5KLHYYwADqInTm76etvx5ehjus6RNiqRyAl76CtDcicrxoprpxeUZfTsGrFJ/sOas0nzLbjFlOHQa/WGzQGWG8ya2GjWm8AMKCAzfZOZCOsMZg0BpNKB+uMFpPNoTfZYIvTYgc2UKe712hxqvXmVqX2yPGOr787duCbw7v/vXf7h5+s3/bRmk3/Wr56W13zBnnj6qqGVWWK5rLa5vK6lsr6lTXL11U1rFrSsrG2aX1d04Zla7c3rNxc17xh2dqt9Ss3AazatHzd9mVrty5fv72ycaWiaV31stVVjSsrG1fWtaxrWr956eqNNcvXljVvyq5uSRbJxxZXjiyuSBBVJIgr+xvuViM9+5AMfKl8dEXd+m8OdZ05izmQft5P5/qNG87Tpxdv3zVQ3QkcIYktDIDAksgRErKFQ6CixzjFE8oaVn7T2uo4DbtOGZ3dJpfLFx1HLOzbZNun8d33U8jv8Vomlxv2dGsdPfrei58anKkNq19YUELLlpCgEm8LUVCAx/fn8AYisX6FxvOH6ZGHafxP/lH8cP36QZP1ZUlNADOPwMrHsQRoOyc8h09cyMMvWBCYsyCSlfvEHHZ43FjcI0+RIh4JZAwLA8lxIMsdCZwjxW23Cjw9jGAiQ9MAACAASURBVHYvin7nPr+RxodTqGiwn04OCw8LCyeH0MmhoVQGgT6M9MhTlP97K2ryzOFZXBokoOSAmBaq8UhOPp+AzAwRkS9u2P/NFayS/ic/Yt4D9qnUOWu2JMrq0AJ3tI18vLg2VqKIL62Lk1SNEldMK1UIVm9e/8XX36oMx7XGNo1BCcNqi0ljNGpgWAPDQMsNsEoHJF9tgL1Lg0Gp03VodGq9UQub1XqjxmDSwmaVDqxoDGa1HlbrYZ0RrBjMVi1sMpjNnS6XyWq1djqt9i67o89gcmkMnUqt9cgJ7RcHjnz86Vc7//X5ynXbGldsWLZq05KmtfL6FsXSVYrGleWKpWXyRkl1o7iyQVazrGxJS9mSFTVN6+tWbCqvX9mwemtdy8balo31q7aU17UsXbW5ec32xpYtS9fsKm/eJly+eeGStamVSyeIKkeJKxMllYlSgISbtXag3C6xtCZ77cYv1MqfS/bDe9zZy99vPNb2RmUdkc0lcApQ8x0PCYgcIZFTTGKLSJAwFBL8iSt5t2nj8u+UJ7rO6B29ts5eh93j7HTbXU6bE4Xrj6PxXm+/3eFyurpc9i67sxd2n1L1nP1Q17lwy+f/KKmjZIHWYXi2wI/J82ffovH+bD41t1S0+zNLT++D/9xgGv/T7pG192TRR5+GLZaAnFImj8Di4UGdJegNh8vm4rMXhEIQffYcetJ40tMvBTAeIVOjKNSIMFpkGI0WRqOgue+ITt9uxD+IGk+mRISRI8LI4cDrAHL6KCAHIJJCjgilDw9+7LnQ12IiJ80dls4bkpYbyObiOPl4UHsKcvGQ5NsCf07R9JWbj1jtVzGl/ykPWu+5syUf7phUXRsnrYmW1sdKvTIfK1XEiGtii6oSpfLR4ooFqzZsPtT6ndqkM9p0BrNKB2tNZrXRqDQYVDetdq/5roGNKIDSowY9EHLjrQCjATAgADvoVXqtUqfp0KjbVCqlTqPV61RajUav0+nNOr1Vp7fqDTaN3qLSGE0WF2xyaLRmjd6i0VtNVpcWtulNnbDF2a6Gj7aqv/zmyMeff71uy66GlnVltUuFUnmRrKZQVrOQLxZVLBFX1tcuX1vdsFJS2di0Zqe8YV19yzb50k3lDRuXrN5Vu2pXWcuOvKUbZpYvmSSTjwYyXxEvq0AnuEOWXoP+HXmd+IN/9Z47/1PIfqj3dZ45m7pxB40rwYO6dh6q8Xh2gX8WFw8J8JncIE4RFRJMXLph7XHdIZtH7+kxO93WTpfN4bKDZDqQT2d3OuxOB5I3577DgH4w7Xg3muXncLhcnS5Hp9vmcFudXRZXl8nVq3ae+sTgZG/+8Dm+LITFC4AE/iyuP5vrM+VxSPuQEI5wVG3L17D1AX+AMI3/CTdov8EUp2gCPwBQFZqHY3Fx4PYLiawiMAEDO5ecwQwcPZbw55fwjMhQejiNNpRGiaJSI8h0RiiNHkplkCkMCoWGVLVRUC+9L5MOWfEl2f2Eld/QjieTI0PDIkMpEaFUehidRgafn0xh0MIiwslDo+jDaYyhQ574S8CrIyNns8MyFpKgPKR6HnT1CWItCoAWIQ2k+M8WlTfsP/ATiH6Id/3h+nVVpyNr5aoEaUWsFEzUFl2KdpsHjereKlOMKJWPLlXMqlna8uV3h6zOVoutzWgEcXfYpDFZNCaLGrHLVTpgiPc754HM36vG63UqvVZt0KEa36FRa2AjCOcbQDhfg7j9kXEArNLBSq1BqTUg1zIqtYYOjV6lMWh1xrZ2tUqt18Nms6XTanchcFodbqvDY7F7jHZ3mwY+rtIdPqH8cM/eXZ98tnXX7pXrt9QtWymvb66qayqTLy2VLxWKKovE1dWK5vIlqwsqW0QN68Urty1etn6KpGp8KaijAzIPps4DGQlgtpv+PPyslg2qTic2ndL//BmpHM4XS2QEjle9QJUvEobHswtwLL5fFpfM4b8hKlvZrjviPmvsOmd29Zo6kcJ0l9PsBi56i8tjd3j18g+l8d6Agt15s2bP7vA4QGK/y+Lp0Tu6tF3nvrD2zGpcQ0/jkJi5fqx81JrHcdCSInQ+vYIAqHDZge/+J9W/4w6Yxt8T+T9cv7HxaHvIwhLQAoKd75+d55e9wA/i4Dn5xJxiIkc4ZP7CiKkp+CdeIEU+GhoeQaGBFjV0UPAWQaeg7WrodMr/AKr9d3rjf3zLz9P4O49iIM551EWPLiPIVBTgJZkeTvZ+frBOYURQwyOodBotYkj4MP/HnyXHjw+fxQpJzRuSXhCSKQiEFhE4C/CcRUg5CjeIlTepsfkMlgL9o4/b+cvfbztyYkZ9SwIyB0yctDpWWhkrLU8orY6VVIIWdZLqlCXN8t2fHzB3nrA6Wg1mtcmiNMAao0llMCr1ABqDSW+0qA1GBCDnDoVP4zVIIh6y0ajWm26FUaUD6q7W61V6ndqg08LGDq1ebTB2aHQqnUFrNKn1BiWAXqnXoSF/rdGEWv8qPYgIGExmrQHWGmCNHtbBsFKj7dBoVVqdWg/OA4A4D3x5ALDFbul0ubp77a4us82pM9mPtCq/+Orgv/d++fGevVu27lq6YoNi+dr6FZvLl64pb1nPrVvOVDRMlZaNEckSSsoTpDXxkiUx4vo4cWOiqDGppCFJVPtufdP2o0fPY3Pb3O15u3HjxskLF5Ye+Dost4jIzkPnYEXK4QoIbGEAuzAYKqCz+H8tKIO2fPhlV5fS021ydlsd3Q5Pr83dBVLZQTa72wJ60XjstyS63xaM9yAZ9WjO3YMYj0c+XpfVBTL5QU6+w93pAN8OVAHYPEbP6bbes0u+PjRKsTRyAZ/AXAySrsBEdgIisgQ10qwiElSStu4DY3fvg5kOgmn83X4Et24zdfewNu0gZJfg2AWBrMUkKBfHyfPPzvXPziWxcskZi+kzUkP+mUQa+icq9dEISiSDRqOD9jK3KDqqkb6l710aqH3vB2hc8xMseHTnO9X65225U+PDKUDjB6r+gHVaBJUeSaVHUaiRVAqZEU6MfDTopdejJrw3NCWHnJ4XxMwjQnkENpgACik/zfPP5sfWthw0YYl4tz5e/a86+04Vf7A7sUIRK6uKB1OxVcWDwHNFvKgsUVYRL5JNkFZW7Pp0zwltG2xVGS0dOlhrtGiNFp3RojWYfdAZzDqDeYCie130d9mChN41BrMPWtisMcDAzz8gR0+lAyY7aqx7fQN6A5Bzg05nMumMplu9BSBpHwHqRUBGDCB2oAfQ6ZUIfAECLWxGgWYPoD4DvcmMFALAOqNJazBqjeZj7coTHeo2tU4DW46rdYf1xt1tHbKdu98pLh9VIh8lXRonWhorXpZUsmxUccNIUW2stDqxoka842NH38l+grH/vQzYT56ev34HLbcYxwZF4aCdNjJrRgBbSGTxhzB5Ty4oylq3a0ebQdNzGvZ0oTnzoBxuAEBFXP/LO/zzA5X+wfTVD/yE/229y+IEpXc6T+9+u6vw031/FVcGQNyAhUV4FpiyFun1WYiDinFQCYkjilE0f6pWP4APGabx/+OmfGc0xVQ3DslBJ4sTICGrPAKbS2IKArN4kUwudXRy8BPP0enDo8KGDidHRlHC6fRb1B2Vc5+6oys+jUfq0b2G/oNmxw9Q9DuVHtF4Cj2KQoukUsOp9CEUagCNHvjoo5S3Y8PnZFHS80IyCwJBR2geMBTYechcTwXPlyiWfXXof5D+8L2td7lTl66Jk8hj0JL3UqTwvbQqVlI5Slo1WlyWUbds93HNcYtTae7UmWw6o0VjMOsQgQdLRNcHLvuF9r8LPOxNr/MJPHpCJPMOOOH7Rd14p8Z3ANNco4FB2F5jMAAlBpl9SETAYAQnBDJ/i8ajn0eHVPEh+u215vUmKwrkcN/4wKgzmtrUaqVWp9Lr29QaMDjQ6tpUGjQ60GEwHdeblI7ej9oMGbUtY4urk0obR0jrYyX1CeK6RHEN2vc+UVyTtrxF7/pj9yn7dX8NKqfnJVkDMUeKg0qIYLJpAGT+mIIANi8EWviXPGHT4bZD9i6to9dgd1nRhjOgo9wtGj/w5SDVeK/2W5zdBlfvcXfPRxb7jBWryFAOjr2IACanB9OE+oG6qkK/HIFfNm8ot6DpywcuKIlp/I/9gj5Xa4I4YNJVZMYFMAMbjsMnLOASsnPJTO5TcxaQX0kgRD4RxggPp1GjKLShZHokhc6gMOgUOhpo92n5YNJ4ZEhCY9DoKOh0OhX0zyOHMEJDGCGkyEjSs3+PnDBnGJMfxhHiMhf4ZyzGsYQ4ViEOAt0k/DnC3A8+vnINm7kOPHvfX726X61LljfHg+Jv0LpuRGnV22VVb8kqYqWVYyVVMyuXSDft2tuuV5o7lUajzmzWwhalFm5X6+/QeJPO4MU9aDysAXpsQkxqUEGHOs9VOlhjALZ1f6a914jvN+VBrn67RoPa8UrggTfoTeZ+RTcg5/RpPAzc/gBovMDrHkBc+qjGo1cH615vvw4x9xGjX2cETgLU+tebzB1aLQgWwBbwCY1mjcnaqjEdVMKfHFOXb/94esWSeGl1rKwmToIKPJjeBkxmL6ucUle3X639/uq1H/upPwTvXf3hh13tmnBeuR+nxI8tIrDEpCwxnlWMg4QkpiAsiz8Myp+1et3Bs6eV3R6j02npdLu6TiKp8mjX2IdU48EIxtFt9/Ro3M7Dp3rEX+3/k6CQzMwLzOLjIT46nZ0/h+ufDea8CV5QyPvw0zOXLj84DxSm8Xe/F1d/+GHlV988zishQHw8VOCbUYYI8YJZi0Jnp1HGTgl+9q+UiMdpjCgqInYMGiOcyoigMiIoIHQ9iDWeQaUyqLRwGsgqZADQaXQ66JtPI5Op5FAqbQhjKOGxZ0LeSoiYk0FmLSRB+UDjmeCvCR5MascfkiPM3rQdy38+feHi6i8Pji2tjxcp4sWg2B3V+BFlVSNEZeMlcs7S1Zu+OnJUa1MabCqzSWU2aIxoUTtwsPs0Xg9b9LBZZzDqDEat3qDV38yw+29iD+xmJK/eZ6/7wuRINR1QX9Sm9/nVkXEAKLVHRB2o8kAv/R12POpCMKBOeCDziP9fpTcoQSEfOrwYkA3grd33VgHceWYk6c+g0oFPpTGalbBRqYOVBmMHbDlhsa/76mBG06oxpdWJMtALLx5U1iGNfkvL46UVY8trVx/49tSFi3f/tT8EW69cu1Z/4LtHCqr82EU4diGBXRjEEgcyxTimMIDJpaQvihHX1u471Np9UtXlNHTZzR67zen09ZC3OT23GO4ub2dZtL/sL7HjraA7/U38t1MN3Mfq+m/e9d9qu93RDdr2uR3abmdrT9dWpSa5fiUtfWFA1kJ/4KHkIVOEg/m6/Dm8wEXF8zd94DrzoEyehGn8XX7f31+7lrfzX1G5hYGs3BDmwiBWLgGZTJ0E8cMyc4fNg8gjEoIfezKMRh0eFRkZGU6lR1BpQ6n0KDotPJwKMu5Aehqod78ZlR9Mdjziwwe++ggqNYJKjaTQw0GCIYNGYVDJ4aFh1JCwUAqNFjx06JBXXmO8Nzs0EyKycnGsIhwkJLLzg5ncIczcUGjRqNpmuKv7Ljfg4dh05dq1pZ/tGyWtixfVAIEXVSG9WoGXPkZSObqosnjdRwd09uNGk8po0ZrMOqNJYwLpdf2ybRqo8YgFf1PjfRrZv/PtTnuwQ7/G+7zxqDWPZOGhtvUtxXVIgMDYodFqYKNSqwNG/B3CrEFT6kAaP+p4965ojUYtDIBa56j/wHddZAVE638cqJNApTWoNHqtTqcxGJQm/XFYfVjX/o1G9ZnWyNuwbbRIliCtRKaxkcfJKuKllQmSmgSJfFSZouHzfVeuPYzW/OWrVxdu3UXOlfpxRP7sYjy7gMguCIKKg1hFRGYehblw2rJV/9LYNF2njW6Xzm63uIFYOjs9LmS2GFR3H2aNBy2hOrsdnd3u7lP2rl64u+8bm6f0s69f4BUHQnk4dgGRVUIABgwXB2ReQMgRRNcuf0Dm78A0/nY9OX3pErTlgwAOj8QWBLD5IUxeEMTHZRf6swWB6YsY0+YRn/kzefhwRmRkOJ3GoFEZYH64/sz5/rWfkTp3j4fcJZ/ujh603k/T/2Hu+vKuGXY/GoC/MySPbkHFno56L0CQAsxlBxih0unBdAbxkUeoo8cNyeCAahxQc1gwJL0gLJ0bzMz3ZwtGyBsdp07dfg8egtenL17IW7c5XqSIFdfEimvixPLEEmDHx0urRkoq3q2oa9hzoNV2Uml2qsxmrcWiBupo0QB4NV4L39R4HTDiTcCIN8CoHe9T35+k8T6THbWzlVqDzmjxbVRqwbBAZzQhAu8ro0da66DBeBCVR5zw4KVP472Ve+hH6lfxW0IAP67xXgcAGAGAUj213qjXGw3AV2FohzVHNK06h7ndaOgw27812pf8e++MsprRosoEMTDl46XyRLEisT8OsmjDttMXHy5r/uSFC5kbtgVCfBy70A8kDhcik8oIcGm5AemLI6H8zC0f7Hf1WfrO2VxdFpfDCqZy6evs7HXZu1ydLp8p/zBrPFIi2OO09bntp1yuHhuYbset6j65olX9Il8cmMUlsEqQKUbRWXf5BDaXyM7/R+USuPv3b5KDafwtenLm0uWszbsCc4QEjoDAERDZgmAWPxASkqAiciaXPPF94gt/C42MjGDQwulUn8bfKaL3KNg/Y7cHV+OpNNAXr39ggU5sTyaDvjmExx4PThwTOg8KYBXgmYWBmYLgTG4gK8+Pw8exBW+V1bXZOm+5DYP9RefJPu6WLXHiqhhJzQhpzdvSmlixIrFEMVImHyUuYza07Dx0QmVzqvQmtcGkNdl0FrvWbNMYAbRGq898R1ZuptD7dB2s3NrcBjXQfcvb3vXZ02iqHfoSiZEjdvxtxjroe4+k2fdfBZz2ZoOd253taLqc2mDQwjeD7ki7PbBnv+TrQRd9BDeD9/3XvbkdabmP9OzTa5AmPypY7wWI+hvUelO7oXPbgaOZtc2jRZWxIEIvT5BUJ3rjINUxshru5p22nr4Hs8zpV3/wu8+ey1i/OZDNC2SBtlT+HAGexQ/KLiJBwsCMvL/wK+T7Wts8l0zO0xYwgwvawcZb6jZwvlfElO+2Orstd0N/R3pfjdz/XrnHU931clZvA/y7X+Wuh/y8jQO+FygCtDt67I4em6MbaLzLDrsd6q7ebR36MaV19KzFgWAqTgGezceDSfl4QWDKXd7fpDXfmX/nJjmYxt/8WfWeO//uivU+gcez+UQ2P5DNC2HyGRn5IfFT8E/8OTAqggwmiQMtaelUxD1NuylsPoX7GeJ9j4f8gTSeRqOFh4fT6PQQGpU4dFjQG3GM2ezgTB6excMPyLQnsQqeL6zYp9XfvBODes3S3cNZsyFOBsz3aIn8LZn8zVJ5tESeIKoeX1zGW7tp93F1u9mhgk0aA+gmi0q7b/nfNB6Rxpv66pNtn5z7tvgk/La3lFpgJft28717y9AB0V0khI+kzd8cSYB8OhVSU4eWyflUHD0cTZ3zKbrvnDe3+Ar2BpTtIbvBrUoVmE0HNoLzo/58ULl388ui6xqDTq+D9VpLu65zzzFdztK1Y8qq46QVwHUvrUTm76mOliniS2uzV2+2dPcM6qcMfLnuc+dnr94YmM0jIFOmgumh2VxCNp+UIwhl8+PK61cd17Z5LpjdZ+2OXjTgPUDVutHa8QEB8odZ4wdWAHZbXR6jx2n0OE2ubo371F6TM23l+icWCIaAubZ5eNARD0xTS0Im4H5RUvWZ1vA7PmyYxnvJP3Px0vtNawM5fAIHHYuBZkYEiIfLyI1KzQ57PYYU+UgonQ780ORQKhnM8o5OxI4sb5f5exTsn7HbA6zx9Ag0+RDJt6fT6TQacNpTkQQ9BjViSERU4It/jZqREpC+EMcqwENFCECmvR9H+FxxxXHr4C+dP3Px4qwlq1EXfbyoJkYif1tWNUJWHicuGysqLVi7+TujvQ12mGwevcmqMZnUoLmNWQ1bUdzNjgc29J2Cd6dUd2j0HRp9u1qHJtkhTelBYh26JyrwAzVepUNT3+9yckT+b2o8coZ+9fXF1PtlGM25U2p1oBNO/7s3P7DegCbngwK8/jCEL0sf6awHWu5bOh1aoxHk8yNnuG0AgZ5NBeu1eoNBYzboHUqD67C5K3f9xvFl5YlSWUxpWXRZ5VulQONjpHXx4iUpdRvODOoUvO5z58cu24jPFuIQyxLP5oEp0tl5hJw8EjMnqWb5h3CnqqvH4AEzrCPSflu/Gp+V7Etke5g13scGGPpYXR7Y4wGdA5w9RkcP3H3qkLuL/8GeZxYUhkCLCNm5/px8fw6Yd9Sfzffn8J8WKT7Vmn4vmcc0HjB/5uIlzsYPQ8EMSwU+jcdBXBIzLzyVM+SNmCFRw2i00AhKSDjFa8RjGt8fvO+Px4MUPG81HYMGegQM1PgoCiOSSgkLZwS/9HLE9JTQjFwCS4hHglg4dj6OzSdA/NfFFbCn6/f6JdyH69p6euc2rh1VVDuypDJJVBaHaHyMpGKkrHxqWbl8955DZpva3Kk32g2wTQ9b1CB7HDSwAzJvsGgMVo3BqtKZOzR6td6kQ5z27WrNsbZ2xHRGe9Ai9nS/lIL68v4ONmivWaXWgBbF+dTd15L2Nju+Q6NHJN+InBw0sUHz7BCLHO7Q6NtU2gE5+bdc16fEqJvdZ8Rr+pvuqfSGdo0GvOzXePQQJWKvK7Ugn06D+PZBXB+ZU6dNrUGkHUg+OpOe97T9gwkVWqyvg2GdBdZZ1Qb7QbO18uPdE6vKY2TSuAp5tLQqVqqIk9THixsTRPXzl6629fTdh/t+/y/Rffbc7NVA4P04RaCAG0yCzsfl8EkLeYFQ9sTGFYdcF4zdp01dbrPHbXW5Ozs9blu3y9HjcPc5PCc73b12Vw+KgZb9QAe72XU3v31nl8XusXZ2oRh4rM3Z7d3uADYxeiqzo8vk6DI5u8wOL0ydHi9sbpPNffOlE+zp2823cue1fG553z42d4/N3Wtz91hdPXe+67uEb3/fPrd9/jtf2h1A741uj66rS3vyYuUn3zyyiEuEsoNyeCDam12Iyy70yxb5ZYtfkNZ9Z/59bBhM4//z/bVrKSvWh7ELA6BiIph2CWl0A/ECmHn0NE7o6yOChg4PpYZFkIOjyCHhFGDB9/vqyf2mPGbHA4H/bxpPQ+rroqgUOoUSzAgP/vNLlAnJQ7IWE1hFeEhIhPKCWHlBrMXBrIVvyBTGQepEdZzs423ZnihWjCpGBF5SFi2piZHUJIrKJ4tkzZ/uPWowqSxWrdliMFpgA2hro4JNSiDwRpXBpAbd6Cwag0ULI43tYLPOaDWY7WibOSCQ3j7zXq1V6/RqnR50kNUZUCi1+jsAnPO3AR0ToI56pdbQqtQCKxl1kutB1LxNpUbN/VsPBGn2PvimubvdfEeK+hCvOzgVquu+EQAq4aiog8EBkr2vMQBR9wb1kXAAupvX1h8w9Y7KYFAiDnydASTlaQ1Gld3+NQwv+fTTSbLy0RU1ceWKOJk8TloTK6mPkyxJkCr4W3Y5Tw62lM8r166BGHw2D8fm+3FAsjBwSeYIccw8Rg5/1tqt3/VdtvVcsbtP2z09ne4eh6vH5eh2Obqdjp5OZ0+nuxeFw9Pn8PT5XgLhB0qJwNNrBX1tb4fDc9KJwOE5CQ539wM5lcPT533X3dfp6bN7+qyubour2+zqtgIADfbB4uiydHb55Nbs7rEgIu3bwerqsbl67E4vbM4eFOgOAz+bxdmN6rfvWPRd9KXv3Z+k8Xan2+Z0Wp1Oi8tldrtMbrfFeUrtvCA/cPRFrmgIM5fIFpByCokcPi672D+7hJBd8LdSxe+Sgvewa/zVH37I27k7kM0jsQuInIIh+SU4NjeALRzCEoTPygh66a8B4eFkKgWYoNTQcGoo6PVyF9w/jb/TvU8fkOnmSwi4beXXyqJn3HEtBvVmMxxfV5w7Vhh0WjiykUGlh4eGR+GffYE6fTYhdQGOiUxSx84NgHIDWXn+bEG0fKl90PUfvXz1au6mTbFIDD5JVB4vKXtbVjFCWpNYIn+nsHT9gYNKi81gtKjNJrUZNH7RG8xaHaru3qV6QN9ZtR5MANOq1CBmdH/m2q0ar0E0Xq3Ta/qh6tfgDo22Xa1BetXpUGMdXd5mx7erdf1arlPqdCqd3mCxdGi0rSpVq1KLol2ta1eDk7SrwTnb1RrEcwBS7tvVmhNK5cAtSq2uXa1pValOdCg7tFqNAe7QaIHJjmi5147X6jqQLci8eWAQgA4F0JQ9NOcAHUB4a/BAnAJtqAcEXgnDHbBBbQQp9xrYoLWYVWbLUYN108Fjk2WVsbLyGFlFrKw6TqIAM/hJFfGy2vyNOy9fvXr/Te3f6IqXr15dsP1DUjbiKObw/TgFBIgXyFocki1gsAWz1nyws6PzoKrzSLv5SKvxWJvxeCt87IT+WKvmcJv6u1bVweOqg8fVB4+pvu3HN0c77sRXx9pR3PbW10c6vj7c/vXh9gPfte4/eMyLb4/t//b4XXDw+FeH2w4caUXQ9tXh9gOHwRLFt8dUB4+pvjuhRqA62Kb+rk19qPV2HG5VHz6hPtKqblXBrSr4hLofGuMJjbFVY2zVmk6g61ojaDIB2wGMdpXRpjLaNKZOrcWptTj1NrfJCdrym5w9ZpcXFmeP9S7oszh7LW63yeOEPS6j22Nyd5nA6OR0Z88VQ9fVZQc6ns8VBWblBUD5wVA+iV2A5xThs4UETsE/Kxvvf0HdQ63x12/cqPniG/LiEjSLnsAR+EP5OIgbxOSR300NfPn/gmkMCoVyh9V+p8w/vBpPv2eNp9PCfQiKGOb/7IuM9+YHpi/Agd4DIFJIgryZ9lnrd5y5eOk3+iN4/0974fvvKz78JE5cFSuWx4tq4kQ10RKAkbLamZUNqz/7pt1k1xjNajOsMpuQ6jiLBgZu+ZtdZkHWv5U8UAAAIABJREFUOpjWHYVKB6PKqtablFq4TaVrV4N5Xzo02rYOlUqja+tQtrYrNVq9RmfQaPQajU6j1bUhuq6B9R1aILRgf633qHY10Ox+tQay3aYCyt2qBN54NIrfqtQcb1ed6FBrYfMJpapVqWpXa9r6dR29Ojp06HfpG3z58KCk3gB39A8yfOa+bwU5XKM2gNg8OkrQGGClFsyIg3TJ9fa4HWjoq/WGDo0W2YKMcvT6dp1OBcM6swX15OuMJthk0eqMWpPtkNHUcmDfu4rKaLE0rkwxorg8WlwZI6mOF1fHSWrKPvr0wvdX7v+D8atf8cq1awu37iJy+H7Z3vnO/UB2UUEwxA3PWvjUfM5rKZzE96B3pmW9My1z3LT0cdPT35kGMG76/DEzUhGkjZmRNmb6j2H0jLTRM1JR3Lbn6Olp/Zg/atq8UdPmjkxOSZySkjg5JWlKStLUuSgSJ4MtiZNTEibPSUiekzgtZdT0eeiBt5xwBvgw497LeOf99HdmpoMlgvHvp497L23MDPCZx85IHTcjdey0eRPez0AxaWbmpJmZk2dloZgyh+WDb6NvZcpsJvpu8lz2u/NzZqQvRPFu5qJ3Mxe9l7loZuZiFLMyF8/Kyp3DzJvD5M5m5adweCnZ3JQF/JQFgpQc4dwFhSk5wnnZRWnsotmckn+kcCLTM8OgRcFZ/KCsIiKrCM8pIrGLgiBBgrzBffrMr37rf+SED7XGbz12/JGCMp/AE9n8ADbo+hTw/jzicy8GM6IoIVQ6GdP4m5Xxd9rxP0/jqeGRwVHD/Z5+PnTqzEBWLh4CLaLw7Dx/DhfPLghiF2au3/H9oGhXcv7y5YZ/fxEvUsQAXQf58zEANYkl1e+XL2n59OtW2KmHrTojrLTolSaTN7cOCb37RN1bmYa2m9Ub21TaDo1OYzC1ITa0wWxTI858vcmm0sBKteEokGJjW4dWpTZ0dOg6OjQdSk2bCqAdaQLfodW2KlVtKnWHRtehAYp+okPboTEotcY2FXiJ6j2q8W0qr/yf6FAjxj18+Hhrm0qj0hmQgnWvEY/K/EDZblOp21Rq1JT3bfepOBJf8Ir6wHeBXY7qtwHWm8xIrj6IzSP2OhB+X449GAEYb6YEIo56bwGeDjlQrTfCFrsKNrWZTF+b9I2f75laWjlaJo+VVMRIK+IkFYmgjF4eK61p+PTLP/okdVd/+GHVd8ej+BUgAM/h+XO4OA7XL5sbCIGyoKdSOX+dk/nWu1kJ0zJGTc0YOTVjZHL6yOQ0H5KS01AkTEtDkJEw7U6k9787P2F6av86uj+6TEeOSotPnh+fnBo/bW5c8ty4qfNQgC0I4qbMj5ua2r9x3l1PlZScgSAtaRqK1KRpN5GYPDd+akrclDmxk2bfhrfHzBgx9t0R4wCix70XPX4Axr2HbvctYyfMTJg0B2AyGIskTEmJRxA3NSVuKliPmzwHBXqVmHdmx7wzO/qd2TETZsdMmBM9KSV60tzoSfNiJqdGT547YlJK7MSUhIkp0cnzXkxNG56RQ84QBGUJiZAQzykmcIqJbGEQJy9949b72ez24dX4w2YLZSEogveByBYEZHIZczID/v7qEFoEPYxBD6MOiL7fbqzf5g8f+PJOj/pvt+X39dX/RI1ngGQ88I9BY0SSGY8QnvlL2NRZISDjtxDHLvRl2uOyC3kf7vmRwekf4q0r165tPnh0XFl9rBjUwb8lk78FethVJInK3yksXffFwTajS6uzgei70aC0GH5c41GnNOK7httVapXG0K427Nm7/6M9e/d+9d2xDr1SZ+nQms22LpPVDZtdsNmp1lmVGrNaY1RpjB1quFWpPdracbxdhY4S0Ex7MOm71qjSmU50aI+1qdtUhts0/ni7Cs3Gb1Vq0RhBq1LTqtT4zH3EyQ/S5lHfOyrYaEQAteyReWXUaEx9oJyjW9Cj1Aa4Xa0BnW4RFUdz8bTIbDdo4QDYGcnIA/3+DLDBbDGYLb5+uiB732RSIYMDEL83GDQmk9ZsVcImjdmitFiP6HRHzZb1B75LllTES2RxktIEcTlIfhRXJUjk4ysathw8+ofugvdvjQFpVSvyY5fgIQER4oKJHzm51MxFz85Z8MpM1pvvZsZOz4qfDpQ7fnpG4n3R+ITpqYkz0lGMfDcDReL0zMTpGYnTkRHD9LsPF3wanzA1NX7KPFR6fcu4KXOAAE9BBBhZxk72in3chFlxE2fHT/ICuAr64dvoW0mY7PUujExOHTMjbdSMtJHT54MBxDSAxGQU8xKTvUCHREnJaQngI81Dhixp8clpCdMy4qalxUxPjZ2WGjctNW562lsz01+cAw1NzQ1icnEgx17ozyny5wiJ7NzghQWCDz+6b3/BHlKNN3b3vlm1nMDx9rpBZT4Y4g6dywp55Z/BdCDw4aF070RwIJeePFDC/+f6b6fod575j6nx4eG0qAhqVEjEo/jn/0Z7d35oFpcIFQ3MtI/iyj5oVd64ceO+/Rh+9Qu1We1TqpfHi0Ap/NvSmrdK5aBMrkScLC3d+NV3rXqzzmDR602wwaQzwmoTrIKNOotNY7IMjL4Dax7MEQe60Gv1BqVae6Kto61DabJ0llbVZrEXxo0aP2byuyMnzBg7dWZKRk6+UKZoXL1+y78OHlXrTO6eMxdd3WcdntOwzaMyWI62a7471r7/q0NfHzx6vEPdptGfUOkOt3YcOqE80qY+1qHt0JnatcZDJ5QnVPrjSt1xpfZYh7ZNAx9TalvVBrBFpevQw0c7VK1qndJgVMPmNq3+eIf6RIe6PxUfxNHRbDtUvzs02uPtHWpfkl1/2r9Kp0fjBQOd/D5Dv7++rt9RDxLsfR12YaVOj4YA+ndD2+2hO4MIPRgZwGa12aIyW5RGs8poVsOWEwbrmi+/nlxeNra0PElUPkamSBKDTrfxkqpJisZWq/1XfwbuzwnNvX1PFdf4sYv82cU4qJDEEgSyuMHMxaGZnMdTmK9Mz4yekh47OT1mSnrM1PkAU+bHTZmXMHle4pTUkVPnj56WPnK6F4nT0xFk+uz4+OT0fqR5bfFpwEb32eUDVtKQPb32OqKU8xKmzUfRf+bbbP15dz1V4tR0BPOTpqUlJs9HTWqg8VP/BxKnpCRN8QYFfNGB/74yb2TyvFHJqaOnzR89fT6q8UnTUoFrYXpqv8bfFPukqalJU1MTEYDBR3Jq3NT5KGKmzoueOjcmeV7MtHmx01ITkue/OS3jhZlsSuYC/+zFftk8P04hHrRTy8WzeSEL+PdthrqHUeOvXPthztrtxOxin8YT2QLg0cpcQH/jrbCIoTQynQ6mcqdSKKDnPO2ORLMHSuN9qv8jYv/b5dwNoMKXfEfr3+jbAnLuEPTb8bRIBn0Ygx5JY0QERQwnPv8Kfca8Icx8IrMYzyoiQtxAZn4QK/dVaaX5D1vdZO3uTV26DplsRh4nro4T1cZI5PHi8uTyisbdezpMVrXRqIH1WqNBZ4S1RlhrAul1P6Lxvuw5jU5vgI37v/pm9nzm7HmZYyfNSJ6TOen99OQU1pRZmROnpybPypgyM+39VPZ781iZOXzWAgG0UMAtkskql9Q3rVm3aceOD/d89sU3B4+2HzqhOnRCdUKlV8OgiZ7B6mrXGjVGW7sWblXr27WwUm8C0q7SHW3XnFDpD7ep2rTw0XZ1qxrI/9H+UUIr4s/3efV9RvzNmL0OTbhTt6oAfNY8yNTTaNGcPpBg74VOhWT5oYl4aGI/MoOtqb+aH8xlhybroe8OUHqQB6CFjRo9DMMWrdHSAeatMalBu1+z1mQ9arLU7N49SVo2WlaVKJEnSmrjvVPVydOWr7I9AM1Hf+qwoPf8hTflLX4c0KcWzy4AAs8UBDG5oRk5j8zKeDE55R8TZsWNS4kdN+/td+a9NSHlrQkpMeNTYsbPjn1ndsKkuQCT58X3I3bKPATz46aigg0kOdGL9MTpaf1I7V/xbUnz7nbLPvPR3RKmpcVPmw+QDM6M6GIq8Ngnz0P8+cg6cOB7kTA1LWFKGlDT5PmJU1N9Dnmf8/y/rYDw/0/BAPmfl5Q8L3HqvLhJc+ImzwaY1I9+j33CpLnxk+bGTfYidsrc2MnzYienxk5OjZk8N3pySvyElJjJKdFTwG4xE+e9OjXt0TmZQ9Kz8aw8P2TuTdBzhc33ZwuG80QH9Ib70G/xYdT4ik/3kXKKwOyK7GI8R4jPFgaxC+lpCxljJoYOH86g0cMptP9n7zzg2squ/G+Py1TTJDpIohvcG+6mdyQhod4bTYViTDXgAtjjhrs9HveCAQOm9yZAQvQi1EWxpyTZ2WySzWySyUyS/X/eeyAz9tTEs9md/P35fd7n6r37roT84HvPueeeAzM3g1lYwCwtwVoyQJZWaG/YNx7BiHGg8hrM0tJE3Fca4HTB/LuPFq/c9fec+Q7YL9LX8odQH27xoqaOqUjuj2iAX4jpHcHGC+pbw6ytYXA4DGYFB9LjvLdppz1DaC48ulpYuFp0dLU4bzUQHpHjW3zhj3/+vxcP9evffy65XRZ4/BxUbAaoN3P0fPCxsxFHTpysqhk1PjMY56eNOuWsTjmnU80a1DNAsRaV3qiZnQfi75ZE0ZvseBPjJ6am5+bm2jq7E5MPUVj8MDQhkgQEN0VRBOGxbDSZH4pjUvgSHDMhmsyNJLBwVAGOyqNxksiMeCyBiSUwiFQejRnP5AnjxekHs49kFxSfOn/t3OUPH5Q9fVheU1pZ+7Sxra1HJh0YHhidmtQYJ4HItee6uY+Uuln1zLNJjXFCrR+eUo9Na8dV+qEJ1fA4EI4HRedNTGuAtX8wHM8UbK8EGT8Fhs1DyXCUkK2/GPdnisib1mmUWvW0DkiYA+3Zg/qD7cU0fDrQVQB2gBLiLmU8AHi9QWeYmdHOajVGIM2AcVYNMn5Ko5nUG+Ra49Gyqsjjp4KKzgUWn/cvKgFT3paEHjuffLvsl7/97Y+l7D+x/+//9Ke0qsbVqYXLxMdWiPNWinNXiXLfTsx9NzHTTpDsE8PaGUXaHRl7IIK6L4KxK4qxK4q+L4IWEEY7EEbZF0E5EE0/EE3fH0Xbt6g90TRQjL3RkJj7oheFpu9D0xZFXWyYztD2oRlA51f7YOj7MPR9aPCIoYMj0/dG0xaEpr5oL57cH8UAFE0HV74Z+6Oo+6Io+6Op3yt/NM0/+ocqAE03yS+a5hdNOxANrNnvA2Vatt+PpkHyQ9MPLK7HH8AwQbH8MGw/DBtYpI9mhoYzAqLoe8Efdk80zRdD3YjjoMgJFvz0VYm5y0QFy8QFyyRAYqJV4szAkmvGn35O+a/F+L/99383TGtXinKBCsrJJ1eIj6+QFKyU5JkJM2BYMnzjFnMY3NrCHG5uBjM3g5ubA2lezAHk/3/G/wi0W8AWO5sMelMog4nxsBdB9qCB/549ynJXBIydbi46/pbw+EpxwQpJ/ipx/luinJTSij/8+f/S7qav/vrXMy0dgcUlQYVnggpPBxafCig6FXjsVPTxs1l3Ho/MfqKafa6ZnQXWj4FysTPqGUAa45waLMumMczpZub1s8/0QIg4kIpOpQMK0mgMs1Aem8HhEYPB0NXTl5iSQePGR8XSIslcDCMxiirA0uPQVH4EkR2Cp6Op/HAiK5LACouhxzIEdK4oMoaKxjPQeEZUDD00iownc4l0AYkeR2LExUsyogk0PI0bFUuNxFOiCDQMmYklM/mitJSs/JPnr964X1Za3VjXLu1RjI8oddPGj/TPfzmpm5vSP5vSzYMJ+J7p5z8enlRP6+eGJqZHp9XDU9NjKpXKaJzUagcnJoanpoanpkaVyjGVamx6ekSpHJqYmNBoxlXqselp7ezs0OTkuFpteD4/plIOTY6rjIZpvX5Sq53QaCe1+imdYUpnmNTqgYQBEOPBIHzd7CxU7taEeVOs4rRKr9HPADGJ4D4FjX5OazDojEa18fnI/C8P3XwUevRUYOEZv2JAgYVnggtPhxSfPtPQ/MX/nd105cNjthnHV4jyV4ryVwlzVwsPv5mUayHOteEmu8RwtgTidvpFbQ8M3x6E3hYUsyUoZmsQdnsg1jcA6xuA8Q3E+AZhfQOxOwIxOwIxvoFY3+AY35CYHcEx2wKxoDDbAjHbApYKDdzoF739QNQOUNv9ora9UPQ2v2jgpX/0tgD0tgD09iCMb3DM9iDstkDMjiCsbxB2RxB2mz8a6LBE0Af4+hG7A/xgu4Jxu4JxO4NidgbFAO2Q79He0Ni9ofi9Ifg9wThAQTFfF3gSvLQvNHZfaOz+MMKBcOKBMOK+cMLecMLeMMKe0Ng9IXhAoQvaHU6AtC+CuC+cDGlvBHlvBHmP6WUYaV8o0S+YuC8EvzsU0M5Q7I5QzPbgWO9wqj0hziou401h3srEYyuTClYnZb8pzHpHXCB4UPNTTxD/tRiv+cUvNhdfWAEkTz2+LPn9N8RFq8RH3xXmriFSzH13uPiss7K0gAAPM7eAm1t8Yyo3yJQHvMxg1hdT4pd/lh1vaWYOyeQD+B+244HlDFCLaIctnLF4lfGWizF6QMm+pZi3sLRbZeP1TmCMdXzGmiQwRRTA+IJV4ny77NPlo6r/AafWa/ll++vf/tahmo46fzmg6AxYR+6U34mTAUUng48Wi6/cHjB8qp75RDvzTDU3q5qB6sjNqWdmAQGMBzbHA/XR9RDaF8q/QhviwUA5nVpnVKo0c3NznT29SakZdF5CNJERQeQE4RjhJC5gu1O4GBqAeSw9LprKOxCO94vA7/QP3x8UHRSOj4qhReEYGCInhsLHUXhoPAMTy8JTeCFoEp7Gj4ql46icaAI9Ek+JobJjGTwsmRUeQw6LIWHITAKDh6dxcTRODJXNE6YJxOncpJTsoydPnr967faDipqG+taubtnQqFI7rZ8DNTuh1g9OKCfU+imtUTf/fFo/M6HWDU+pBsYmAIe/Wjep0YNuf/WoUj2h0Sl1hjEA+apJrXZcrZnUaKcNRqXOOKnVAz2B6AHN2LRmfFoN5LXVAYb+ghZ3yQMr8QubDGegGjwaw6xmYZ/CnNZo1BuMBt0zpf4jueFTydW7kYWnA4tOBRQDCip6P6jofezZa51K3f+J5+13f/yj1aEjQGp0IaTc1cLcdxOzbQTJyFi2dyB++95w371BW/f7b/YL2ewXtlRbDoRt2/81bd8fvuNAxI4DEdsPRECXth4Ie1W++yN894Ru2xW8fXcIpG17Ql7WvlBohO1+Eb7+kVAbGnzHgYgte0Ne0kufZOlLX/9IXz9Q/lE7A36EFu6C7vWL9l3UTn80pF0BmN2B2N1B36xdQViTdgfHQDJR39TYHYLbExyzJzhmd1DM4lDoXYHRuwKjdwaE+/qH+fpFbvGP8QinIuhCeELWO3FH30zIezMx6y3gvyx/tej4Fenwa/nL822D/Asx/ouvvkp4WAHkuhFlA9UVRUBiu/eEh2FcidXO3Q5eHl5rvQAX/YIsoMzwi5i3tLG0trG0trWyeVX2Nva2cFuYBczSzPIlwa2srUHBLa0Xy8lbW5nDrczhlmYwSDALONwS6Aa3tIYwCTLS0toKZuI3zNLK1LZYY2axxgyCpZW5BfTSdBUiPfQSZmkJrSNYWViaOlisMbM0M4eDzgnL98ys1phZWwCue6s15lZm5uBPZ23xLtCAmcPgltZwSzhQGx78zKYjzOLFTwGk/nvPytIMBre0gVvawCxsoG4wC+DHsTQDIhvgVlYWa8zM16wxue6hsrwm0lvBrN+1cFzpvNYiAm8hPPhWav4KUf4K8ZHlksIVkqINhZc//z+yg/nT//gN9+qtgCKgUGwwUCv2VEDxydDCE9zzV2oHJlX6X+iNH+uMz7SzINQXysUuwt4AFnDTzy7Wg3nB+MUk8zPAbjel6tn8M2mfLE50kMwUhMeQoyngXmEKH8eMR1N5WHpcOIEVw4gPxlJ3+kcIDx7GkjkkRhyZEUeg8snMxEgcIzqWhSVyQiNJIZGkCCx9l19UCJroeyDMPxwXHE0Iw5IjcVQclYMls9FEZgyFE0Ph4MBjLJ2HIbHxVB6WzI4mMLEkdlQsPTqWGo0n07nxLEFS8qGc9Jyjx98/f/rCtXOXb1y4duvarfsf3Hn0qKKmrqWrXTrQPzShMsxrZp5rZj4yPPuFfv5T3ezHmpmPJrUzauP80MT0pMYwpTWMTQNL/qNKzYRaD60XTGoMExrdhEY3pV3IrQv43oFofN2kGszHB+a5gxivMczqZuY1htlprQFMETgPZAk0zuiMRqNuzmj8VKn/RYNCFVdyLez4ieCiE4HF7wcWnQ4uPBN8/AL3yqNP/+N/dBPzt/2B/o7z//75f/mdvw6W1cgCt57mrhZmvynMgMUnw0MxznsDPXz3+WzxXbdlq8/WLWu3+67dtvslrdu6e6l8tuz23rzLe/Muny27oPPeW3e/qvXb9qzbvNt7407vTS+0dvPOpTKNsG7rnnVb96zdtNNr08512/ZAWtoTavts3f1tWr9934Yd+8Dj/g07vl+md4FuXLhl+4ENi9ro6wdpk6//Rl//DTv8TNrk67/J13/zzoDNuwI37QrctHtBm/cEQdqyN/glbd4TtHU3oC27AjcDCti803/TTr9NO/02+O5d77t70/Z963cEeO0OdwslOFMT3ovPXJkE1K0BytMJC1YlHTM7eEJm+Amz2f8LMb5pWvNWasFycR407X1TmPVuat4adpK5X6j7xs3uLm7eXn8n42HmVgDa11gsmLNAyB4MZv7KYrYl3NbaFqSjtZW5NYhA4Ai3hMMt4dAMAGpbrLEwf8/cytzCBGaYpZWVuQXMwtLS3MLCzBwScMbSEmZhaQXoxcq96S6A9+AlCzNzc3BmsHDJHMC51Rpzy/fM4OamUAMrG0srWysbuJmV1RpLaws4DLDOAaMcmIusgVmssbIyt4Zb2cKtbGGWNlYW1lZmcEhAgR4zaB4A/GiLgluaW5m9Z7bm3TXma8wsgQ8DfEgQ8xYwS3MI85A1b2UNN4fbrLGAv+21zprJMxMfXpl0eLU4f3ny8eWSwtXiAv79yv/9O+a/+PLLtDuPQ46dCz5+DqBF0Zng4jPBx07EHCkulQ5M6D/SGz/RGj82GJ4Z9fOAc/4lLTDeqNIBlVh1M7O6mblprQHy0oPomplSaScmlc/mn8kHhthxyUS6IDACHx7LwtDiyfyUaAovisyNonDRFF4MTRCCoUoO5Z+9fAtH5aXnFgpEh2g8ISsuhZd0KCXzWFpWUWpmUZw4RyDKiqXHRxGYIViyfwTO1y98696Q7fvD9oZgff0idgehD4TjAiKJ4TF0DJkXhqNFk1h4hgBL4WBJ7GgCA0NioYkMHJVD5SYQ6FwcmRUZQ46KIaPxNCyBhSNziDQ+kcbHEpgUZgIvIU2clptfePbYyQslV27fuFtW8bTlaUNXV9/I+PTM/Ke/nvv4M+OzX3762X9+9KvfGJ79Yko7O67ST+lmRpQa+ejE4MTUmEozuSRb/uiUEgriU+n0QEOrBbPhAimDNIZ5jWFepYNS/c8BX6BxTmuc0etnDbpneu2zae3zxz0DuKOF4YVFwcWnA4rOBh8/H3LsYvCxS8l3y7748n9vIMgXX32V39C6QpID7oPPXC7OWSHKeTvxECwxxQKDh23Y6uS9AbF2HcprrauXh6unB2qtN9LbB+m9Drl2HWKtD8LLB+W1zvXrcvH0cfH0BuVjuoTyWoda+zW5ePqgPLyR7mtRHt4L8vRGen1NKE9vlIcPysPHxdPHFerv4e2ydh0kpJfPS1r6Fi7e612XymeD69fl5rPBfd1GSB7rN70kN5+FS4t9Nrmv27JUHuu3mOS+brP7us1uPptMcl+32XPDNs8N2zzWb3Vfv8UNlMfGrZ4bAK3dtOMVbV+7CZDXxu2eG7Z5bdzutXGb58YtXpu2em7c5Llx09oNm73Wb3Nfv8N1y14Hvwg4O+mthLQVkqzlksMrxAWrREdXiQqwlz745Df/8R3zuX/k0r8K46c//ZVL3pk3RHkrxIffEB0GazFlvSVKXROFtl+3YaPPZk+Eu4+XN8zc/Afa8XYwW5NBb7</t>
  </si>
  <si>
    <t>&lt;div class="al-pd"&gt;
&lt;p class="al-pd-lead"&gt;EMSAŞ EKT 175 aşı saklama dolabı, 0 ile +15 °C arasında ayarlanabilir sıcaklık aralığı, +4 °C fabrika çıkışı ayarı ve 225 litrelik geniş iç hacmi ile hastaneler, eczaneler ve laboratuvarlar için ideal bir soğutma çözümüdür. Cr-Ni 304 paslanmaz iç gövdesi ve elektrostatik toz boyalı dış yüzeyi ile hem hijyenik hem de dayanıklıdır.&lt;/p&gt;
&lt;h2 class="al-pd-h"&gt;Teknik Özellikler&lt;/h2&gt;
&lt;table class="al-pd-spec"&gt;&lt;tbody&gt;&lt;tr&gt;&lt;th&gt;Marka&lt;/th&gt;&lt;td&gt;Emsaş&lt;/td&gt;&lt;/tr&gt;&lt;tr&gt;&lt;th&gt;Model / Ürün Kodu&lt;/th&gt;&lt;td&gt;EKT 175&lt;/td&gt;&lt;/tr&gt;&lt;tr&gt;&lt;th&gt;Çalışma Sıcaklık Aralığı&lt;/th&gt;&lt;td&gt;0 / +15 °C&lt;/td&gt;&lt;/tr&gt;&lt;tr&gt;&lt;th&gt;Ayarlanmış Isı&lt;/th&gt;&lt;td&gt;+4 °C&lt;/td&gt;&lt;/tr&gt;&lt;tr&gt;&lt;th&gt;Hacim&lt;/th&gt;&lt;td&gt;225 L&lt;/td&gt;&lt;/tr&gt;&lt;tr&gt;&lt;th&gt;Dış Ölçüler (G*D*Y)&lt;/th&gt;&lt;td&gt;600 × 660 × 1446 mm&lt;/td&gt;&lt;/tr&gt;&lt;tr&gt;&lt;th&gt;İç Ölçüler – Net&lt;/th&gt;&lt;td&gt;516 × 472 × 797 mm&lt;/td&gt;&lt;/tr&gt;&lt;tr&gt;&lt;th&gt;İç Ölçüler – Brüt&lt;/th&gt;&lt;td&gt;516 × 542 × 797 mm&lt;/td&gt;&lt;/tr&gt;&lt;tr&gt;&lt;th&gt;Yalıtım Kalınlığı&lt;/th&gt;&lt;td&gt;42,5 mm (CFC içermeyen poliüretan)&lt;/td&gt;&lt;/tr&gt;&lt;tr&gt;&lt;th&gt;İç Gövde&lt;/th&gt;&lt;td&gt;Cr-Ni 304 Paslanmaz Çelik&lt;/td&gt;&lt;/tr&gt;&lt;tr&gt;&lt;th&gt;Dış Gövde&lt;/th&gt;&lt;td&gt;Elektrostatik Toz Boyalı Galvaniz&lt;/td&gt;&lt;/tr&gt;&lt;tr&gt;&lt;th&gt;Soğutma Sistemi&lt;/th&gt;&lt;td&gt;Fan Üflemeli, Fin Evaporatörlü&lt;/td&gt;&lt;/tr&gt;&lt;tr&gt;&lt;th&gt;Raf Sayısı&lt;/th&gt;&lt;td&gt;3 Adet&lt;/td&gt;&lt;/tr&gt;&lt;tr&gt;&lt;th&gt;Kapı&lt;/th&gt;&lt;td&gt;Çift camlı, kilitli, manyetik contalı&lt;/td&gt;&lt;/tr&gt;&lt;tr&gt;&lt;th&gt;Alarm Sistemi&lt;/th&gt;&lt;td&gt;Görsel &amp;amp; İşitsel (Sıcaklık, kapı, elektrik)&lt;/td&gt;&lt;/tr&gt;&lt;tr&gt;&lt;th&gt;Işıklandırma&lt;/th&gt;&lt;td&gt;LED Aydınlatma&lt;/td&gt;&lt;/tr&gt;&lt;tr&gt;&lt;th&gt;Termal Yazıcı&lt;/th&gt;&lt;td&gt;Opsiyonel&lt;/td&gt;&lt;/tr&gt;&lt;tr&gt;&lt;th&gt;Sepet&lt;/th&gt;&lt;td&gt;Opsiyonel&lt;/td&gt;&lt;/tr&gt;&lt;tr&gt;&lt;th&gt;Bilgisayar Bağlantısı&lt;/th&gt;&lt;td&gt;USB&lt;/td&gt;&lt;/tr&gt;&lt;tr&gt;&lt;th&gt;SMS / E-Posta Modülü&lt;/th&gt;&lt;td&gt;Opsiyonel&lt;/td&gt;&lt;/tr&gt;&lt;tr&gt;&lt;th&gt;Sıcaklık Sensörü&lt;/th&gt;&lt;td&gt;NTC&lt;/td&gt;&lt;/tr&gt;&lt;tr&gt;&lt;th&gt;Kontrol Paneli&lt;/th&gt;&lt;td&gt;Mikroişlemci Kontrollü Dijital&lt;/td&gt;&lt;/tr&gt;&lt;tr&gt;&lt;th&gt;Veri Hafızası&lt;/th&gt;&lt;td&gt;30 Günlük Dahili&lt;/td&gt;&lt;/tr&gt;&lt;tr&gt;&lt;th&gt;Veri Aktarımı&lt;/th&gt;&lt;td&gt;USB ile 10 yıl, Excel formatında&lt;/td&gt;&lt;/tr&gt;&lt;tr&gt;&lt;th&gt;Güç&lt;/th&gt;&lt;td&gt;230 Watt&lt;/td&gt;&lt;/tr&gt;&lt;tr&gt;&lt;th&gt;Voltaj&lt;/th&gt;&lt;td&gt;220V / 50Hz&lt;/td&gt;&lt;/tr&gt;&lt;tr&gt;&lt;th&gt;Soğutucu Gaz&lt;/th&gt;&lt;td&gt;R134a / Opsiyonel R290&lt;/td&gt;&lt;/tr&gt;&lt;tr&gt;&lt;th&gt;Akü Destek Süresi&lt;/th&gt;&lt;td&gt;48 Saat&lt;/td&gt;&lt;/tr&gt;&lt;tr&gt;&lt;th&gt;Tekerlek&lt;/th&gt;&lt;td&gt;2 Stoplu, 2 Stopsuz&lt;/td&gt;&lt;/tr&gt;&lt;tr&gt;&lt;th&gt;Brüt Ağırlık&lt;/th&gt;&lt;td&gt;105 Kg&lt;/td&gt;&lt;/tr&gt;&lt;tr&gt;&lt;th&gt;Sertifikalar&lt;/th&gt;&lt;td&gt;ISO 9001:2015, ISO 13485, CE, ISO 14001&lt;/td&gt;&lt;/tr&gt;&lt;tr&gt;&lt;th&gt;Garanti&lt;/th&gt;&lt;td&gt;2 Yıl&lt;/td&gt;&lt;/tr&gt;&lt;/tbody&gt;&lt;/table&gt;
&lt;h2 class="al-pd-h"&gt;Kullanım Alanları&lt;/h2&gt;&lt;ul class="al-pd-list"&gt;&lt;li&gt;EMSAŞ EKT 175, serum, aşı ve ilaçların stabil sıcaklıklarda güvenle saklanması gereken hastane, eczane, laboratuvar ve sağlık merkezleri için özel olarak tasarlanmıştır.&lt;/li&gt;&lt;/ul&gt;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</si>
  <si>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jsAAAGKCAIAAABlyhdBAAAgAElEQVR4Aey9d3Qb1533/fzx7HvO+89udpNNW6d6k9ib2HHiJHYsiQ0kWNF7JQA2sIikeieJ3gj2LlEs6rKKbbnFcdzURaKXGWBQWUSV2HLJrp593+c5ed87FxzBku24R5Svzj04I2AwuPOdAT781fs//or+IQWQAkgBpABSYCUo8D9WwiTRHJECSAGkAFIAKfBXRCx0EyAFkAJIAaTAylAAEWtlXCc0S6QAUgApgBRAxEL3AFIAKYAUQAqsDAUQsVbGdUKzRAogBZACSAFELHQPIAWQAkgBpMDKUAARa2VcJzRLpABSACmAFEDEQvcAUgApgBRACqwMBRCxVsZ1QrNECiAFkAJIAUQsdA8gBZACSAGkwMpQABFrZVwnNEukAFIAKYAUQMRC9wBSACmAFEAKrAwFELFWxnVCs0QKIAWQAkgBRCx0DyAFkAJIAaTAylAAEWtlXCc0S6QAUgApgBRAxEL3AFIAKYAUQAqsDAUQsVbGdUKzRAogBZACSAFELHQPIAWQAkgBpMDKUAARa2VcJzRLpABSACmAFEDEQvcAUgApgBRACqwMBRCxVsZ1QrNECiAFkAJIAUQsdA8gBZACSAGkwMpQABFrZVwnNEukAFIAKYAUQMRC9wBSACmAFEAKrAwFELFWxnVCs0QKIAWQAkgBRCx0DyAFkAJIAaTAylAAEWtlXCc0S6QAUgApgBRAxEL3AFIAKYAUQAqsDAUQsVbGdUKzRAogBZACSAFELHQPIAWQAkgBpMDKUAARa2VcJzTLL0KB927e9KTmPv547+bNL2Ia6JhIAaTAx1QAEetjCoV2W6kKEEtXPcm5ydfOTb52bt3U0ZbpI+K+sXyj87MMcd9Y875DzfsO7X39zMTrZ7zJdGxpaaUKhOaNFFg5CiBirZxrhWb6MRSILV1+3n1p+vWX1+8bl/T35Rsd+YZuWtb4LKB6/3sd4OBgOGmG7kKDo9BokPd3bti3e/r1l593zSKGfYzLhXZBCnwyBRCxPpleaO+7TYH3bt48g0f2vnFm7b5DgB8mGzVyTY5ck/PLIRbN4KQZHDQDOQGjg/xowLN1U0cmX7twBosjj+Lddueg+axEBRCxVuJV+6rP+b2bN8/i2NCLL9WO7aaZDLkWQ47FkmO25ZqAxUMNiBDyEZhBcFCvfsYNyKRcE6AUXe8o1jnoOmehHnxQrrE7x9SdY3LmmAEygQWm66XrnLWjewdeeuFMJIzo9VW/g9H5f1oFELE+rXLofV+6AsTSlVNuX/O+I6QjDhhP+UZnrtlCEssEiQWNKvgSySRAFNIA+qKIlW+ExHLSdQBO+cvEWm0G0Mo28vKNztUW22qLLdfkXDd15DmXD3kOv/SbCH3gylYAEWtlX7+vwuyJK0sDL70o6e8H7r5M3MhJM2RsqVyTI8fsyDHboEGTCyABnHLAxAGGTm+OqTfbMfgZTSvq7ZSNRTKpl6YHnwIICj4XDmBs5Rt6c41gkDPphlOFxKUZbYUGi7Svb+gPL8SuXP4qXEp0jkiBz6gAItZnFBC9/YtS4PKNt/te+hNvcBQCYDkyRJpWpCkD4ZFrBGAgQUX5A28Ra7UZoAL45fRwANTBUUh68+h624cMYDnBUawjnX564PeDrj/S+0dGrUiCQiYtTwMGscBkaIbuAl1Pvqkvm1jQdQmIS4bcyPOy5VgsgsHBnj++vHTjxhclKDouUmDlK4CItfKv4b11Bu/dvHnK7VPv2QvMpmVjJceUYVKGT6TVQlowwAtHmVBFpj66uZ9u6aVb+1a1WWjW3kLbQK7OWWLsKdY56e2dpfrOwl3WonZbsc5Rprcz2ozMXXpWm4HVZuAsD267EYw2M7fNzN5pZO0wcHYYeTtNnF0W1i4Hc5ezos1Z3u4s7XCCY5KxqwJLT47JuVpnf6LdBBMIoSsyr81WoOsqNPbQrQPAWwidhLcibSBNI9dsybGYckAozkSaiY7asd3PuV0o1nVv3dfobD4fBRCxPh8d0VE+uwLxpSXj8WfL7LtzjP2AVeaMZw9SCpIJPsLUBkgsmE9RqO+m6ToL2x2F7Ta63lGq7yzWOUo7HOV6J8fYVbHdyNtpYWzWFTRtKVm/q6h5W179ppzatQVVWnqNtqxhLXNtK6uplb9uk3TLDsX2tmqdqVZvrTPYtUZHs7V7raWr0dSpNTprjb11lkGtdUhrHxa3O0S6TpHBKTR1VbRbyjsspe3mkg4wSnWWUp2F3mEt0tlpOnuRsbPQBAaEGTANl21EaGCBUJzZBB5NDgrDFfZB/fHniKWrn11YdASkwD2jACLWPXMpV/CJvOBybZmcouttZOZCf76hH/ymkzEhECUC7jWQhleoz9g0MFZEvQRfLTZ0lhltFXozs93E2mEob91R0bR1jbj2p2vKvv+rJ772owf/4Zvf/5/fuO8fvvl9OP7nv373az+4/19+8O/f+OFP/vXHP/3Wjx+472e/+PEvfv2TR37789+t+uXvcx/Nof0uj55fyipi8BlCOU+mUdS1qBrWVzdvrt2wvXWnobXdvMFk32Lt2WDsWm/qWmfrbXH0iXa083e1c9raWTp9md5abLAX6aw0vbXAYM1yAzozxiIZdVsm2XKiI+TZ8mPL9JFn3Z4VfHXR1JECn58CiFifn5boSJ9Qgfdu3nzG7RP2j0HkAGsJ5C+ALAYwSGjlG2GynwOU6JKRp0KDg2a0kWkLIARVqrNVtNuYbTZWm6Wys7e+f3jznmn91BHTnoOW4f2G7vFd5v6deseGbR3VDeuE8iomX1bCFOTRGU/kFT/0yOMP/PzRH//koe/96Gf/9LVvZo1vfP1fv/Pd+374gx/95N+++4Pvf+/H/37/Aw/87Bf/8eDDv3z40d/99oknfp9TUEAvKi6vYHI5XIlMUiWX18g19ZLaxqot25Tbtsl2bBPt3CXRWXkdFuYuY+n2jnKdqVRnohtMNKMlHxRskWmEtzyEVBBu2QJbJhZMPhT37X3WFUCuwk94i6Hd7zUFELHutSu6Is7nvZs3p15/tcJpBd4wkw1kLgC7KgtXJLFKLT1FRnuR2VFi787TWaCZUmSyFutNFR0GToeR32bcMDSxpX+vY+L42MmXzOOHbFNHzHv27+oZc+4+1L37UPfogd6RfT2DU5PTJ/sGpnbvPTo8un//oWf2TBwdHNnn7Ntjsvdvb7dt3NIulGpKK/gcvjyXVvLIb3770K9+/eBDD//swZ//5GcPfP+HP/rXb373H//p69/81r/909e+8c1/ve+fv/btr//zd37wb/ff950f3f/DBx584KGfPvCLB37xywd+9egvn1j1KK3g5zmrHy9jMCU1ZeIatqa5RN3I27iDt62d06Yrb9cX6Y10q6PY2gXiWHrL73caaBZnTof9lsMwC1fQ3IQJ+ix77/Trr7x3879WxFVGk0QKfO4KIGJ97pKiA36UAoBVr51j2nvzTaZ8Myj+zTXZQOa3ERALWlfLGeHdhQZbsdFapDPn7dLRdWa6zlzcbirbZdB09rQOjLRN7nccOGYYmrQNT3eN7O8dO+QY3d81caRv8sm+vUd7x48MjB8dnHhyZOLY0O4jeyZPdg9MD+0+NDB6wGAdsHWNdfVPWJ3Dnb1jPUMTA6P77D2jY+OHxsYPDY9ND46O9w0NO/v67F3dRqtt+85djU2tCnUNkyssLCnPKSh+5NeP/8eDj3zvPkCsb/zzd77+L9/61ne++63vfPcfv/71f/72t++7//5v/+iH3/r+D++//+EHf/rb7/3woX/7yS9/8ujqH/5u9U9yCx9m8WnN6xntHVyzrVxnYlgd4ByN9twO6wcTCzhFqaoyB81oYTq6Jl9/A3Hro+4z9No9qgAi1j16Ye/K05p67QzL1g/cegayI5/JBgwsEyilyoHtlEh/YK6xd5W5d7XZmWewFuoMpToT12hnbdPL2+2NtsHNPXs6+vd09I7qukfau4Z1zmHb4IRtcKKjc7Bv8snOPYdsY/s7xw7YR/Z1jR7q23tsZOpE79iBvt0HncNT3aP7RqePW/v2dI/uG5w4Mnnk2dHJYz3D07ae3Zau0e6BSZ25z2Tv7xoYtff2W5w9Bntn99DIwMju0fHJ3VP7ByenBqamRvbtt/X123r61m/YUlvbWClX02mlj/1u1S9+/siDP//lA//x8H0/vP8H9//0Rz954Gv//O1vffMHX/unb//L1+/7+je+993v/eR7P3rwG/fd/4/f//E//fSBH6/Je0wi421r53WYGG1G+i5zof52lyCZV+KEXlDIrXyThRw2pqNr6rXX7srrjCaFFPiiFEDE+qKURcfNVuAZzyy/fygTlCKjUMuJFbeKf2HWX6ZthAn8TNN3tnHb9Vsm9h8457o4/+dz+MLLl7DnX5196rlXDx47tXvycO/oROfAuKV3tMPet9XoWN9mbd5u3Nhhb3cMdHQOGrp3dw5O944d6BqZdA5PdI9OdY1Mttv6u0amLb27dY7BofHDfaMHOgcmbD27Jw6eGhg55OydHBo/PPXkqfHDx0f3HRmcPDC279Do9MGRyf2Dk/usw6O2PXuc4xM7rA7nyG5b94DJ1jU8Njm2Z3rP+L6R3VMDI+NdfSMWZ19n31CH2dG8bkulqk4sqiwpZq5+PO+XP3/037//s/u+86Pv/+D+r3/n3/7vb3z7H7753f/rvh/+rLB4jbKKuXkXs91S2gFqv2C3JzKlEMTzAKtAuTFpaRlB40QyydCZZ+gU9+x+bjaQLTXaRgrcwwogYt3DF/euODVvKtWybz/o+2ex5Gba1FqorLnVFmBdFRj7ctt6cnXdue2dhQZHucnBNtiqunqnXn71Tx5PcOFyaG4hlJqPzi8lLl+bu/Lm3OWr80vXL1978/KbN7BECkukoqm5p194+fipF8f3HQYWUs9gZ9+Qs2/M1j2ks3RZncNW57Clc8jSOdRu7OkemLR1jZlsg139E90DkybboKVzZGzvsd7+6T17T4xNnTT2jjn3HuyaOGQa2GMdmuidONw3dWT8yWe7Jg71TB0Ze/JU//TRnj0H+yYO2/v3dg5Ndo/u6xqZ7h8/tOfgU4MTRwYmwRicODQ8Pj06Pjm2B4y9k/t7+oY6dKadbfq6xmaBRMERS8v54l+tzv3Zbx/74UO//u7Pf/WTNUUldc2cHUaG3lFs6ikw9uXp+3J13QV6IEumfpk0T5erqjN1yuunDnmTybvieqNJIAW+SAUQsb5Idb/ax37v5k3j8VO5hn4QpjI7lpvVAjcgRSzYWqmgvZve3lNhGmCbu1ltpi1TBw7PumbmF3yxeDASoUYoSmBEDI/F/WHMH8aCkQhGxAIYDp9PL15evPrn+aXr80vXl66/BTdiqQV/mPAFY+cuBl946cyJp/84feDknomjZlt/h6Frxy7r5m2GNp1j206L3TmsN/aarANmx7BjZMo2PG0dmrIOTXWPH7YNTzt3HzIPTHaPH4b/7Z861jf55PC+k927D/XtPTqy/6mePYcdw/u6Rg/sOXSqd/xI7/iRPYefHp06vHvqIDUGxiZG9u7bM31oYGzC2T8yuHuyf3Tc3jPYNTBq7erfabS2bu9o1VmUW9sF2/VcQxfD0Fus7yvU9dJ0nUUdYCw32830goJdP6hH/YlnUTLhV/s7d++fPSLWvX+N/y5n+ILLxbZ1g15EZAYg+asKzKnV5uysbhDNohkcpQY719Cl0Hf2nXjhtXB8JpZ2z81djEU9OBbAcEgsPBbHiFgoSlAAC0Yi8L+phUWMiEUTyQAWDUXiQZzwhyMBLBqJpxJzi9FEOpqYj6WupOavz12+fvnqjcUrb2HRVCiSnPWGTp+bPX1u9g9/Ov3sC386cvyZsb37Rvbu6xmZ7ByYsHaPGZ0jOsfgLnOvoXO4zdpndI5Yenebukf7xw91jUwPThyB8bCx/Sf6xw/17T44NHl094GTvWMHescO7D5wfHDiEDUmjz7TP35gz8ETY/uPOYcnHIPjvbv3WfvGrH1j5p4Rx+D44OSB3QePjEwfdAyOO8amdSMHGuyjnDZ70XZTUbutsN1G09kL9PblLAwqFyMrLd7orHD0P+vy/V2uOPpQpMCXoAAi1pcg8lfrI4ilq+unDpFBl0wvcypAdatXBZn/BppT6GzMdou2b2T4+Zfd6SvuaNrlj3pCUV+MCCTjoVgMIzIDj8VDUcIfxrzBUADDAxgOLS0ILW8w5A4EXb4gRiQi8VQoEg9gUYxI4LGkPxzBiAQWTeFEGv43tbCEx5K+EE4k5+A2kUq9+c67b77zbnrx8p/ffi+98Oela39Jzb/pCSbeuOB77azn5LN/Ovb0H7v6x23dI1bn8NZdlk27zDuNnds6bDpr705jZ4elx9G/Z3TqaM/IJBxk8GzKOQyGY2Sqd/yQoXt0aPpY38RhmC0ysv8E9B8OTB7p2XOwc2hv/+7p8X0g/35w7ODAxHHjyMEN/RPVXaMifTejw17UbinosEFiweo0cvt9xIL2Vsv0IeIKWhP5q/W9+4qcLSLWV+RCf0mnOf3a64UGB0hPz9RXZa3/q+/N6+guNPaAXn9k/9mKdktd18jkS6cv4gkPFveGiUu+kBeLBCKRQDwWjhO3WVSUdRWKgpfgoJ4EGzjxgSOAReHwhzFfKEx5FPFY3BcK+0JhPE7gRNQXDPiCATwaiycW4onL8cRlInH58tV3Fq+8vXTtXSJxOTV/nUhcDmJJXzD23IuvHXvmD6f+AB53Tx4emzjYPzLR2Tuis3R1mJ1tBvsOg2PTLvN2nb3D0mNwDpq6R9tt/dAss/btgWaZY2Cic2hyaPJo9+i+Xcaesenju6ef6hs9NDRxYnj6lHPPCefUKdPuY6a9Jzf2TcmM3WW7LOUmZ6HBVmS0F5rAKLjV/CmzIDKEFs1omXzjT1/SVUcfgxT4shRAxPqylL7XP4e4clkzPkozWmgGB6yvyjVmlvmAXRtyjd2rd1rz2zqLjJ1F7ZbKnuGRV06/EZt3R9OR+BwRTWKkQw9LJEKxWCAS8eHAkHofkJZjWhSubkfahxILHAoeLRSNBCOYHwv5wkFvMOAO+N0Bvy8cDONYIBwKhENhHAtjRBiLwxEKxwIhYsYVCIVjieTlaGwujMUDISKRXkqklxavvHX56o1Y6vLVN9+99tZfUgtXUwtXcSLt8oXPXvI//cIrB558ZmjPPlvv8A6DY7vOvl1n39Zh07Zu27DdYOwcbDN3945OgXTHrmGdtX9s6qStZ7xn6ODg3uPW3ilz79TAxMmBiZO9e59yjJ/Q7TnWMjDF7bBxLV2lBnuhATT+ABFB0D+eGrdMrlyTrXr3XtSZ8F7/5n21zg8R66t1vb+gs33W7WJ2doIfULhAFFiwCnTJo1Y4XGXpXmUBEaxiQyfX5Ox89o9nUksXk/OeRMpDEAEYkYrGw/FkKJ4MEYlAhIBWEbCZlkFFbXwaYuHhAB4ORjCKWN5gIBQl8FgcJ/M7YAZHKEpAtmWZZSAk5vIF8RiIk/nDEV8I9waxUDgaCkfdnoDbE8AicTyaiCfm0vNLcKTmLqcWliDAknNX4vNXvGHCFcAv+ULnZn3Hnnnh8Ilnjj713MSBowNjE7buAYOtx2Dr0Vt7O0zdJudQh6Vn0w7jtjZrZ/eos2+vfWj/rs69uv591okTuqnjLUPTbJ2Nbe0qNGRyWChuweZPVDtdmqGbaR981uX9gq47OixS4EtWABHrSxb8Xvu4d2/e1J14Lt/ohJGV5SorMiGQXDsKOqnIxeMdTHPnridP/Sl12bV47WwI9xHJUCLuwbFQLBYkCB8e9WIR0itIhCLxSDyVcfF9TsSiTCuILoyIuQNBCD93IOgPY5BeIFSGZY1gyB/GYuk5GEXzh0EyCMAbhseTKfjo9QfxaCxCxP3BsMfn9/qD/mA4EMYoF2UAi+Kx5Kw3QCTnfCEcjyWT85cTc4tX/nzjrXf/89pb784vXU+kl7xh4tWzl/YdOTF9+PjkviP9g7u7nANt7daWLfqGTbr1uzp32oebdc7tA+NaW1+lvaeiw1SsN9ENFmBvgax3UICcY+ghXbL9hTo4emkGp+7kU6hHxr323ftKng8i1lfysn9OJx29clXQP0b2UM90qoV5AQUGa57OUmzv/v1OHc3ioOmtLJ2jZWjyD4HoRSIVmL/sjsQCsVSISISIBEYkQpF49gjiBBaJYxGQavHJxvuPQx3TFwpDlyDMNqScjZQhlW3PUcYWtMaiiSQ0wnyhMGXkwTRFam7Lz2PBCMi5pwa1A/BeZnkssz8XYpJ8TM5dvkoNjEhcvvbm/MKVGY8fWmbnZn0nX3x58vDJyaNP9YxPOycPbB0ek+iMjDZ93paOcttAga6nyDiSpxvK1w/TdMPF7cPF7YPFHb2FerB0i3BgMLZ05XO68ugwSIG/jwKIWH8f3e+BTz3l8oNVP8xgyd1bcRQTCK4UGe0FOgvNaCnQmUo6jGKzc/r07MXEUjC5ALP4fCEc5O9Rg+QTpFT2Y/Yv/sfa/iBikZ8C0uJheiGFq2AEuPuokW3PZXIRsVAoCkq+7syq/5vEyhyBrBuDyR3ZxMJjSWpQeCPnk4m3wal6SfMOj8Vj6TmX3+8NhvBYfOn6W2++85el629dffcv8//5X/43b+x944JQD5LgS3U9Jabhgo6hXMNwvn6YDojVTxErxwSctM+50MIl98CX76t7CohYX91r/6nP/L2bNw3HThXoukgfIAhZZY9ckyNPZysxOYr1FrbOYjp4/Hz8siux4I3PhWMgvxwaVbdwRSSyKZW9/bEolW2HfSixgBkHo1ABLErBg8LVrSdJC8kXCoMcejyMEVFIlDu5lTHgyE9fps4tGwvOHL4rEyrLsrEoXOGxJHxv9pnCd7n8fpjT6A9j7kCQwu2Mxx/Aor4QHo4nLwXCrmgisPDnC3PXdftP8nTOkvZOunkwx9i/2gSWGaPpe8FalwYn+VeFs1DfTdc7DCePIQ/hp7750Rv/vgogYv199V95n75040b1yP4CXVeBvhM2tM0xO1ZbHKss4DHHDCpbK8xdjA5rlXNw/OXT3vRVf2zOFyWwRKZSyhfCYeHULWh9rjYWBBLlEgzihC+EB3EQG8v2QGbj6jZiufx+0gcICAQ9ingsHk1k6JJhDKTjhxAL7rOcxEGmKWYRK/ujYVUZfMzePxJPQG8kjJxFE0locvnDEarILEQkwrH0bJA45yeeuxQ4cNqt7d1T0g56wOeYujP5F5kluECUi2xX6Mw1WzR7di/duLHybj4046+8AohYX/lb4JMIQCwtMa0gXnIbsVZZHGusnY93mPJ0YIlFzi6L+dBTb4TSHmLRH0/547FAPBqKRYElsWwG3cIVkcCjcMSwCIFFiDAegSPb8vjo7YyVk0WF2wwpEBsjA2aUQ9Iffl/9lj8c8QaxSDwBG0FRBcuZI2dFp+4k1vLcIqEoaMNx5wBvWZ4bpQDc+LDjf9jzmXfhRCBC+Im4n4gHInEfHvNg8UuR5LnYnOnwiQodWPK4yOy85a0F3AL+W9As3wy6vzPtvQQKa32Smx/tezcogIh1N1yFlTGH51weklU94FHfCduz5huBXbXa4lhjsufpbCxjj9zUs//0pUuJRU846Q/FQap6PBqI418asaAFQxEi27oK4iBpHv7o37YbbJZBhY6ozMCPJsf74ZQhFnzLbaEsOA3YRCp7bh92/A973hvEYBcP4FEECZag9wfYORoPxZP+VOpsLL733CW+1VluchSbHDDxHbTLAsSy5VhAG2LYLINmcJ5yo5ZOK+Pbh2YJFUDEQnfCx1LgOZeHpusEphX0B+o6aTo7aG9BEivHDGJXpW325r79ZxNvupOLrmg0EEtgCWCygMyFWDQUA+kP1LjNxiLDV8DAyraxsn+1qTd+4EZmT9KOoVAENyAkslFB7ZBNjmxiUbjKTtPIngzIvCDrneGTy1O6ZWPBs86OY8H94Ue///FWtkW2V/DDtvFYMhSJg7KwABYMhjEMVJj5YxFPLHQB854LuU4HvOdiqVeSl7WDYyUdxiKjnWze6ATQInsQw+WMyUeAsVNulIvxsb4CaKe7QQFErLvhKtztczAdOwk9gXn6LjAMnbCbOIxjgYWs9DZWh9V+8qXZuXd8yT/74ynQZimZ8EZw8lcbZLH/vYiVjaUgTsAgEIwGZb+U7RXMjirdBioqSzDzXtJbeBux4D7UG5fZcysv8bMQyx+OQH8mFiGiGBEBxdcRfwy7EHKfC8wSV9IeAgul5mdi6VeItO3p51gd5mKdja53QDOLpFd3ob6bjGllkjz1J07d7bcgmh9SgFQAEQvdCH9DAcOJJwv09jx9V46ha40RjDx9D62jp6ijK9/oKDTZS9vNlfaep1wB79xSgJhzByPBaDIcT+LJNJ5Mk0VXqRABqq+y7arl7fcZXtSvfGZjOfZDoSU7CESlUVCvUhvZSIC/79Qz0DGYSbW4Izq1nGIO6UL2iCLnkPncLBvx9qkuHwo26g1GIngsvsyqjBVFveW256n/UjvctkH1rYerq1D7w2gfmHMUe9+IRAIRwhdJzhILh16/pDQ4S3aBLrqwIwZMwSjUg6Jv+DdHrsmJoPU3vgbo5btDAUSsu+M63K2z0J18EgSoDJ15esCqVSYwcgxdkFgV1m56m762a/AFf8STmMOT6QCGh3GQzBaOpTEynT0cS5O4AtBaplQ2uj4ZsSgmffQGxSeY0U5R6lZOIGThMmZuIwR8e+bJLGou21If0DgK7kyxhDrgnc8sQzGDMZj7nvGdvi/zMFOJTB0BJrhTTTc+wmMZjGBhHIuEiTCW9EUXX3DjamtfBblYCSz3phlAxTeFK5BYaHIajp9Cy2vdrV9ENK+MAohY6Fb4YAXeu3mzZnRPjqEzx0B6AvVdq0ydT5jBWGPszDN00jvsjJ0G/eHjL4fjs/FFLLnow0H1EsiyA80soF31vsePIBb1E5mlMz4AACAASURBVJ+9kQ0eClHwSbgCFrUD9SrcoPaBPjRqt49PLHAcyLMsYmXDI3s7e86wOS9VPkXtlr0P9eSdELqNQ/BoF13uAIbD9MXs92Yf8/3bGWJFQvEglnbhC2eiS+uGJpm2rjyjmWbMtNAFiRhmx2rzciq80akdmUbQ+uDvA3r27lAAEevuuA532Szeu3mzemQ/raMHBq4KdABaa4ydq8z2NSZrnsFapDOXtxv1B4+dJdIXsRSWBI3MYfZaOB4HfWwj8WA0SQ0IsA8j1vt/bW91Ofow0niDGGxH6w1mevdROd/Z5hTE1Z1su8WtD7GxMvzLItbyTD44SyJ7/lQRFbWOF2RM9j7BSASGyuAyyrCnxp0GHOwXBfdJzM1HE0mX3/9xiBWIkgs0Y5FIKB7B0nh0yY0vnE9c3XbwCNtmL9IbaSZTrtmSa7GDQjpTJ1m81Ztv6C3U9WuHjr73XzfvsvsRTQcpkFEAEQvdCrcrAHFFb+ujt3fRO6xFOiskFrC3jFa61UHX6TkG08TZCzPpxUB8PhybjxDpCJHGoyDDgqwQAtVCgQgoFQpFktRw+8NufxhmPcBGty6//6LLnXGUZdqrA2Jl/y4v50HcylyADdQhkCAFs00r6AmkcHUbseAEMjnuy144+HHeYMgXCpP9nEBTCbc/7PIFM/TK8iJmz43ahm3gI/EENJLg89CDdytZIxJxB4IU0qiWFlQnQyr0RZlTsLkUfITteuHxqYpmagJwA3IxQLI2jEcwjIhiySiWjGBpf3T+fGp+6OU/MU0GmsmwxmzMczhzLZ1r9A6y1rg/Xz9I0w0CaCFL6/bvBPr/3aIAItbdciXunnkYjp+kdfSUtHWBlj86M01vhmkXIEVQby1p14mMptE/vDyTnvcl0+F4MkIkiWgyGgFVwMFo3BeFuPoAYvnDkUg8RSTnQpE4MMhAN4rwLbvhkxDrNg4t20CAatmsgtvUqxTYMkDy+yEGgpEIZFUwEiFto8xBqDcub3ywjQWde3Ad5GyEwC66kDcBDJ/1+uCSktk2Ftx2B4KzXl8Aw2ETQsgwfxiD78WIGNWrKZpIUmsxU3bbbb5EsCTmMrQiOBHF4lEMdBYOpud9166PnX6dbTUVGIwlXb1PtJvyzV35hu58Q2++fhBASw96vRuPo+zBu+cbiWZySwFErFtaoK2//vWvupNP5hhA3RW9w0rXmQsM5hyjdY2xK8cAqoZLOsxig+WpGXdk/iooDErEQwmwvlSEiEcjoD0gSFG7RSyAruzsvlhqAXrt8FgyllogknPRRBLaJeCH/g5ihchFPQJhDG5Qj9Dq+qBHkPl951jmTaajIOzL5/aHszshQefbMlcyTXLhoXwhfHmABYuzPxfyiWoJv2wOZsAG65Gh+QUjUtFEEuINwgbuD4N/EEUwEQN6CP1hDCYHUrYXJCskWShKfGCLXmChksMXBRtgt0gEOAijkVA6ORsjTkeIoxdnJWZHhbmzxDmYZ+/NN3eC+mLjrZWjc43dBgQt9Itw9ymAiHX3XZO/34wMJ0BmIEy1KNKBYFWO0QpiV0ZQOFzSbufsMJ685Amm5/FogojGA6D9EigQxqMxLBIPY5R1dWsjm1jQxPGF8FlvYNlIAhnkGbvkkxMLWiTQm0duA7Rk+wxvs7ECWNTtD/tCOAxlQYsHfjqRSgUw3EVaXdB7CR+9QSwrbBbyBjMjM2dyrawZjxf2VodNCOFL8ODuQNDl9896fS6/H4/F4ZPQngtFgYkJd4Ynkv08NKSodHYIVIg9qJgvFKbqlCHhbplc5ArOfoLwRSNBAtY1g8dwnIguzLvDUVds/hlPSGJ20PTmNSYraN1kcpCWFuhGCEe+odtw/Nm/382IPhkp8AEKIGJ9gChfzaemXn0D1F2RieywtwXMaF9j7KKZe5imHqWp66nzPm98jiwHjpK9l2JkWiBc4wrGq7JWuoLVS8uNBGEjWgonsGuRPxxx+0GjdNgu3RsMuTxeuByi2+tzebwhDMejsRCGh8OZEcJwdyAIO9XiccLl90NaQPuD+un3BjHyyIA3EDnQEwih5faHof8QvuryBWe9gRmPn2wtmHIHgjMery8UnvX63IEgnB50GFLzzLa0qKQJSBRvMAT9eNn7UBPLttLg0WCgC34KDG5hRMwbDGVbUdRHUAYWXIISOhIzjZqWE0ncoZAPx4ME6D5M2Wdg1ZJEEi6djCXnz0Vjxz0uWZe11GpYpTPmWXty9Y7VO81kdihowVWg78w3dE+8fvar+XVAZ313KoCIdXdely97VrBnYKalBWxsQZYMA2egroth7BZ0OE65wv7kFSyawqOxQBz3J3A/cSshcDm94qOIBbu2z3oDMKOBohf0uWWyIcjV6H0B7BIZ2HF7Ah5vMBSO+n1hvy/o9wW9/iCkCMhrwAHtYCjoosudRQX8ktvn8gX9YdBOKYBFZ72BWW8Augeh8RTAohTMvEEMzsoXwkOR+IzHC40h6LEEqxIvm1bUR2TTKNveAtAlW7/DCBm1G4UcqgUUZW9RNhnlKoTGFsy/gOiirChomVErJkN4E6nULQMLw304GBB4MC0ecisUjsbi6Vg87cOj/lTqwlziSd9FoUVfpDPTrX2/367P1dtyjPY8g52ms9N0gFi5xu5TrsCXfTuiz0MKfIgCiFgfIsxX6WlvMgV7BsKuFqtMoOIqxwCKrkDsqt2uNHUBXCWuYZEFkGFBgM62H5dYWX0ioEcOj8YSc4suX/CiJxjAounFK3gyHY6BQSQXfMGoP0y4/fi5Sx4smvIFo24/HgrHvD7c6w9nBmk/QW8bRsRcfv+Mx0vaKJmAE0BRIOL2475g1BeMznpDASwGuZVtY7l8QUg1fzji8gWhR9EbxM5enIUmFyQcbOBE4g3YgnBQKPKHsRmPlxpUPOxOMkEr6s4jwGeoXHZIMir6RRELOgPhYSGH3IFgJJ6A/kyKWMDOI8CgasLwWDwcj5MYi8JGJN5IdBbDz0fxs4nokzMXxQYb0+gotnblW+x5BrLvu85epLOTjZ3AOpDe5NxX6QuBzvXuVQAR6+69Nl/OzIilJYZ1aLniCrS0eMIM6q5yjFaQGdhh5uwwPnXeB6yryEIoSGQRK/qxbKzocikuKC5OAtec1+f2BJJzV147N3Pk+FP7D584furFV07PeEIxOGKpK4tX3k7NXycSlxPpq9H4oj8UD4QToXAsFI4FsBiJsfCMx39+xgNdeXekSOA4kQ5gsVlv6PyMD2KPimBRNtaMxw+JFcQJyk846w1AW5BiG2yXTnoRwXJZdxIrm17Q5oPrMWY/n22HweehezAUJaABRxlPAQw0Y4SggmYWdDZS5cYwOwNCC6Yj3uYVxBIJSCy4bDHwHOJ4OB7Hk2lvJOqNRLFUOpROn/P5vYmEJ71wyhWU6m1FemOOXl9gMNP0VnqHnd4BOh3DtrlMez+xdPXLuSHRpyAFPkIBRKyPEOfefwk0thiZprrcwj5MoKuFyZqrMxbt2CW32E+5/LN4HIumMIyI4PFoJIYTYLErEMeKEFgihSVSt+UEUl34gpHMSlewA97FGZfH5/f4/Neu35g6cLRx3ea6htY8enkpR1RYIShiCMu4UkX12rUbdpodgyN7Dx0+/vzZS8H43J/nlt75y//z1zff/l9vv/f/Ll5/N7FwHYuDBobnXf6zF91/fOXMy6+eveT2XfT63UHMFQifm/Wcd/nPzfouuAPnXf4QkfKEot4wcW7W5w5GXAF81h+e9YcveoKeUNQdjFzyheDzl3whVwD34dELHp87iLmDGFjFg0j48KgrEKY8hzB3g7TAQFog5d+jUDTj8VJJ7dmsohyAEHuU1XUn27JtpmyXIJWgD5yoZO4GlZdPvYVqxUu9MfNMFKynFU6m/HFQNkf+wQH8urN48sRFl9hhL+joqLA5Cjss5eaeYkMXXAESNnPS7J5E7TDu/V+Eu/4MEbHu+kv0RU7QcOz5zJJXeuADzNP3kI7BTtDVokMn0BuOnDnvT4FUC1COGgG1PaC8hyRWKBb7mMSistJBAgW5WiMejXFE8vqWjeqaBiZfJqlq5CnquLJakbpJqGpgizQccZVU01jBV0g1jdWNGzUNG7a0W7fusrQZOnfqbd2De/buf/LUH15744IriMeJ5MLc5etL197+87s35668SaQvR1MLsLEhKGEmUhc9wbMzHncwMusPn53xXHAHPKFoIBJ3BXBvmPDhMXcw4g0Ts/6wK4CT6Aq7AmF3ELvgyVDQHcQu+QJUKgcsQyYNOwxWSs16fTBNAyYcQoa5AyDkBgcVCYOBLqoOLBsqEDl3Eg76A2ESfHZTj+zcwmxcZW/7w2CZykg8AXLlI/FIPBWIJbyRqC9KBKOgSAuM+JwnvTB55jTXZCxuNxQb7Pnt1jJrf6G+m+r4nmtyGk+c/CJvRnRspMDfVgAR629rdK/uMfnq2fevd9VJ6wBN2fMMnUU6s9Bq2/vK6/7YXCK1EIhi/hgWiOOZhRljUZhXHYgQ4Tho0/7RNhZFrP8fVL5AKJVKzbg8bKFsw7YOehmLVspmSarKhJpyURVbrmWIqysEmnK+miFSy2tbReomhkhNqxAxxQBj5Tx5BV8hVtYJZTUckYolkItlVTJlbUPz5p3tlp6h8cHd0/uOPPX0C6+cmwmEY/NYfOHKm39JLv45ffnNxetv48n5+PwVPDkfiMSh1XXRE3zjguv187Oz/vAfXz93yRcKx9LQFHMHI55QdNYf9oYJb5hwBUDevDeIuXxBCl2QQzBzHY/FYc4FdAxSrIIbkEwUn2A2BwWzjKcRC/mxEKxLy+YWzKGIJpJkOdet3h93Euu2UuJgJAJZ5Q9j0VgiGU0ReAIkvEQz6xdDYoHYWDzhmV/sfupUebu+wuosMvXk6pww3z0frF/sLNR303Xd06+evle/Dui8VoQCiFgr4jJ9/pP0JOfg2oxkHjPMDbMXdXQVdXTRO+zlbWbb8adn0ouphasYBmp6QJ4FOQJxsDYjJFYQ/2TECoSxC5dm0um0y+MVK6uMnf0MnriUJSwTqgq5ikKuolSkobFkTEkNQ1ydVy4Sapo4ijqWrIYprSrhyrmyWqZYJVE3KDRNYmUdW1BZxpZUcKQ8oYrDV5YwBfRyHksgFymqhfIqobyqoWVLTeP6be3mzt6Rbe1mk6N7cPfkviMnjj3zwouvnH79/Cw0sIj05bkrb6aXgKcxvXQdmmWBSPzcrA86CV0B/KIn+Pr52YuzfqqS7FbNViBIJV/4w5jL78eIGExbp6hDeQup5Hgql53aB2zg4WxiUZVqEIS+UNgdALkq1LjTK3gnsWAmCLheESIWjuOBSBgDVw26BCGx3AG/OxQKxdOXEvOGJ58qbTcXdNiK7f35Rie1QAldB4hVqO8+i+Gf/+2IjogU+HgKIGJ9PJ3urb3eu3mz2Al+j8jV0x00ow2uTpvbYaXrHWy9c+f0UVdqKRCfDwETKg4cgGSxcCAeAwszxkAZFlieimy7ANepisRT5AAOqOxefERyLogTMMv8wqWZC5dmYrGY1x8UK6t2Gu1MvqScJy0VVDJkdWxlfZm4iiWr4SjqSvhKgDGOlCHRMKVVhRxpOb+ykCHmyKr48hqFpqmUJWZw5UyegsGVl7FkBcU8vqSKI1KJ5LUieS2DK69p2lTbvLmUI+JK1SVsYQlbSGcJ6CwBQygvrOCV86TK2qaatRu2tJsd/WPDEwemjjx15JkXX3j13OsXPZf8eICYCxBzyaU33eGYP5qeDRJ4YjFEpMKxdGLhKgyhhYjUBXcAeAuD2EWv3xUMYomEJxz2Yth5t/uSz3fR673k8836wUuuYHDW77/k813weDzhsDsUgs/gyeQln++82+3DcWIu5QkHz7tnL/rcZEPhiBfDPOGwJ4x7sYgPj8LhxcDyV2CQ9cvQAxmMRGDSINB/uTALhK+y6uH8QTwUjuKxZDSRDkYz/R6xSBw6e/FoIkAsuOavb9t7uLTdWtBhKzB15pocoLjYCJYmKTSApu9MR/fSjRv31hcCnc2KUQARa8Vcqs9xos37p1ZZwIrpgFgkrnLNlnyTZU2boUxv1TpHzsWvBOKLOJEOxZOBZDwQIxcRBmuIkEsJk8QC28vEykoHAJkI2cSClbywzimMR3yBUDqd9vqDUlX1LlMnWyhjCOUlfGUhV1HAlpWJqziKOqa0qkyoYkqrSgWVTCl4plysLmJJiliSX68uXEUrLyrjlTBEHJGKJ1azhGq+vI4vr5Nq1nJEKragksVXMnkKkbJudWEFS1hZzpPyZBq2WFnOk5awhVypmq+o4iuquFJ1OU9aWMGjswQcSaWosoYjqeQrqlgiBUMor1m7Qdu6pX7d1trmjSbnwNDe/QdPPPvMi386O+OZ9YfDsXRsbmnuyptX3np37sqbYCWweNIdxN64OHNu1gNjYPAZkK/hD17yBd64OHPe5XUFwj4cZKz48KgnjMM8EU8YJwkU8YTDs35g7kBQeTEM5KlH4z486sUiXixCvcUVAJE2qnQatsaAj1RfDMgtiljURcl00I+mqBI6jAxPEngCj8y5sPT5xNVa5zBD7ygy2uGfMvCRZrTQjJZ8o6Nl6tjneDeiQyEFPr4CiFgfX6t7ZM/p117LB115gIEF0peXiUUzWkoNZoHO8mowiSWu48RihACNbkHzQMiqOx+zulosryRCrtAYiVO/j7DOCTqyfIGQ2+uLxWIuj1ek0Oww2KCNxZbXVkhrVpcJaBw5X1VfJlQxJBqOoq5MqIIAo3Nl9z/028fzStcUMR/PK33w4cce+W3Oo48X/D6nZFUB44n8ihw6Z00hu4ItzyvilLFkcvXacq6SViZQ16+nlfPYIhVLWMkQyiv4siIGnyVSsESKIgY/v5RVzpNCmFXwZRBsQmW1RN0gVmlZwkqxSssQKEvZktWFFUUMfgmTxxbKeBJFZU2Dtnl9Z99Qz9D4kRPPv3Zu5pIvBKwWIhWfv5Jeug55dvXGX9JL10NECiZ0zPrD513+8y4/zGA8O+M5OwNyGmGmoheLQKRB++mSL+AKhJdNqxiMpZGZjSAZEg6MiMFOH7CbMIyfkd1Abq3YQhFr+QJRFjDVVj8O+mwRUQJPEHgqGl/yxq68ji8q9J0VOmuhgaSUCVjhcGEtkO+u759+9fw98n1Ap7GiFEDEWlGX6zNPNrZ0ha5zkkU2YNF0ilg0o6VYb+J0GJ+85PFELgeC6UgUriGSBCVBd7IKPrNMLLILO6zeBeVKFK5gK6ZIHKw+DFolBUIBf+jK5aVYLMETV25us5QwBUUMPo0lEVS3lImruKpGtryWIdGw5bVMaRWdK+NWasvF6scLKkpY4gPHnpNqGuvXbe8wdW9vtzW2bt/WZm1cv0uo0IorG8BQ1BeVCnIL2WUs2S8ezXnoN7kP/XbNTx/+3SOP5/8up3hNEZNWzithiRkCJV9eI1ZpRco6rrSKKwWeRpGyrqCUq65fX86TF1YI2CJVGVdazpOXcaVCRS1XWiVWaZl8WQmTJ9fUVTe0sIUysRJEy3jiSplKyxEpmXwZT1wJkkGUNXJNvXbtxu0dFmff2MFjp1585SwWX4jPX5u/+vbCtXeuv/O/rr198+pb/3Xlzb8sXHsnHJsP4Mn4/JWLnqAPjwUi8Vl/GGY2XnAHzs36IK58eIwcGd8g6FsRBpmKMHYFY2lBckGTD/MKRhNpjADEIk1eahUY4PXFiFg0EiPwVDy2GMQWPJHLT18I8NuMpToT3WACppXJlm90FOpBCkahrr9QNxhbuvaZ70d0AKTAJ1MAEeuT6bWi937v5k1Fzyhd5yR/dwCxaAYH3eIsNNiK2k3l2zqmXz17KZIME4vR+GI4No8T6VgkGYskQaTqA8dyPwv4E4kRsUg8Qda0Jv3hCKQU7L0EfyW9/qDL5ZlLpYlonC9RN23YyeDK80s4xRxZmVDDlmslNevKxeoyoapMqCoXq1mSKpakiiOtyS3lbdfZx/cfz6GzlDXNm9ssKu06jkStrGkWVzbUNG3ZuMO8cYd5W7tzW7tz7Ubdxh3Wytp1Es1ajqyqhCsVVNb9enXhb3OLH36s4OHHCh55ovD3NMbDjxU8uqb40TXFuaW8NXROIUNczq/kymrzyrhMsYqnqOEpahiiSoiuMq6ULVJBB6OiprGCLxMra1gCeTGDX8zgl7KEFRwpi6/kiFQwlsYTq4srhAyunC2oFMpqpJXa+uatDS3bmjfu2ql36K29I3sPjU8f23f4mVMvvnH2UhBPLC1ce2du6QaRujK3dOPt//w/C9feSSxcD8fmvWHCHYz48JgrgL9xwXX60ux5l3fWH/RioCUjLHwORUCP3fOzLpg0j8fisAMvrCwGCYqZaFYSu+UMzOoDCaKSoJ1xNJKg1tPyEfN7/3S6Ykdbqd5QbAa4Ws4YBAs/Fup6JX1j7938rxX9jUCTX3EKIGKtuEv26Sc89MIrdJ0TEgvW2UBilRrsXEPnzolDF8KgnhRWMoVjaZxIw4Wv/iaxwO9dDDiXYHobbBgI3VCw160/HIkm0r5AKBgMLs6nPR4PWyxv2aYr58nzS3h8RQNbri0Tahji6mxiVQhVLEkVT1GXW8pT16+3do9U1rUoa5prmzdLNY0q7TqpppErqVFUtwgVWllVs7JmvUzTKtO0lrBAYiFXVitUNchrm0WaBq68WlBZr2narKhbV79hl7pxk6JunXb9TpakiiFS55byfpdb9lh++QO/Wv3go2u+/+CvHvj1Ew8/nveLx3Jy6KzHckseyy3JobNo5TxaOY8nq+ZK1RyRkgSVeHVBeQlDVMaWMHkKFl/FFqh5YjVHpGJw5WJlHV9SVcGR0ssFbEFlcYW4lCmtYMvZArVM1cSX1IjkWmVVi0zVUFnT3LRuR5vB3m7stHYNDozu2z159PDxZ//w6rlzM4FoEmQzLly7kVy8lrx8JbG4FF+4HJtbTMwtRhNpsOxLBCTWX3S5oclFpc7DthpZ+ReUXUVtkH0gyT9HILSo9bSC0eSrGLF1al9Je3uxGYSv8g3d9I7+4naAK5qhO9/oGHzphU9/O6J3IgU+uQKIWJ9cs5X5Dl8yQdfb6HrgCVzOWgY5YMUmB9PgrHWOvuRLePEE+GOc/P3CY0k8BmqtbllXMEsw+3HZxsouMyJLi0DyRQADaWlBnICPoB9SMBwKhSCxWCLZVr2dIVAWlPLL+epyURVTUiNQNWUTq4QrZ4jUPEVdIUMsq2rSWXtV2nUq7bqapk3167aLVVqhohbYUqqmmqYtNU1bpFWtsup1Su0mhrBK07hVqGriymolmrV8pZanqBNU1kurm2U1LdXNW0XqJp6irmWroa51h6JuHU9RV7V2S3XzVkFlvVDVADHJkdaU8ZRlXCkEVRlXWsISF5TyizkyWjlvVX7Z42uKn8gtzaFV5BVx8uncolJBcbmUyVVXsOVMXiVboGYL1JBhHKGGL68rKBWWsRRFpSIGR8UWVFWwlUJZPZOr5omqmDxFQQmngiOVqRrEyrqiUkEFW84Tq+XqRk3dusZ1W2F2vrmzt3NwuG/3+O6p/VOHjhw8evzp5/5w5sKML4STC1Hic0tLqYVFWLkFPYQwdzEQARkcy5bWHRvkFc8kgi6vpxUkiIvx5PM4ruzrzdd1AK8gRSw9zDIFZro3lVqZXwg06xWpACLWirxsn2LSir4eGDkn3TsgZTnXBLyCudt0jB2mg6+7L2JzPpyM5EcjfgJgBo8lA7GEP57I5ApmswpuZxELFhhlFoAneyt4g1gm4YJcjwo4CYFX0DWXjsdiUY5IbnD088TqIuCOyxBLqGnOJhadLa0QqvhKbRFLomnYYOwclGoaZVVNKu06UJVVvVZRvbZli76uebuiukXTsKmcr+ZI65iialn1uqbNBln1OqGqQd24iSurZYjU1c1b5bWtfKUWehpzSrgVQpW6cRNTrOEp6liSKkFlvaJuXYVQVcSSMERqjrSGIVJDSw6YdHUbNA2b1m7UbdV1NWxsa9rQpqxpXlPElKgbHnmc9ugTRb9bU/54LuM3vy9+5De0Rx8vzC1kF5UK6OWi4gpxCUPCl9Xn0vlcSV0FW1lZ3SqSayHeOMLqUqaUVsotKOHQywW0cl5hhYDOlIgrG4SyOo5IVcEHeSIskYLOEqyiFReUMWnlrEIGp5jBLSpnVXCFYmWVuq6xedM2a1f/U8//8U+nz3qxSHzh8uKf31q4diMYTYJaaTIh/rb44i2ALRMrEI9R62kFiUgwnX6DiE2cO1fe3kEz2nKN3bSOPnpHP+zbRDN00wzd4r49n+JuRG9BCnw6BRCxPp1uK+xd+157Nd/ozDF155htuWZLns5SoLMUmjrpegd9h9H21Eve9PUQMRfEwSLCwWgcNtMD1hVZiZWpwcoiFuwODn/ysn8H4TZV4nrbGvZefzAQDi0spX1BH1cgMzsGGWwpvVxUzlfDnhcMcTVTWsWUVjEkmnIxaHvBV2qZYk0RS6Kq37hF5xCpmySatUrtBqGqQVW/ETTFUNYrqluUNa0SVZO8Zr1Q1aTUbpJoWuQ162XV62TV63jyek3jVp4c0Eip3aBu3CRSN4nUTerGTdCKkte2ClUNfKUWOhIhwzRNm9WNm1T1G6vWblHUrWOKNXxFg1DVJFK1qhu2aRq3qhs3NWxs26KzVTdvlmjW1rXuklWvU9RtqGveKVI2sgXq1fmMgmJecYV4VQHjN6voq2nMVQWMx/PKH8steyy35NEnaL9ZVbIqn0MrE5Vx5CxhJUukKOWIGGJFhVBOZ4uLOZJStoTOFNEYgpwSNkNUSWPwilgCrlRdwZeBRHxltaCyjq+sLePLhSotX14jVGjLuUqGQMmRqIWKWmVNc5u595U3AvG5t11+kFJ/55XKGMdkr/dQLBYkiOzkeB+OY8n5S1hi6NQfivWWAktPrq779zts0EaHvTByTc6Jb7b7EQAAIABJREFU18+ssO8Dmu6KVQARa8Veuo898Ss3bhQawJroq829qy2OHItl1c52mt5aZOws7XBU94y9Fl/0xxaiMVDqC1l1yxmYRalsbn06YvkCIV8wkF5K+DEfX6zYscvK5MhpJfxChrSYq2RKarjKBlg7DOuIc0t55fxKplhTzJHxFHXrdpi4slppdTNPUadu3FS1dksZT6msadW27li/zdi4flc2sfiKBu26NmlVK0daJ9G08OT1EFRcWW3jpnZZTYtEs1ZQWV/MkanqN3KkNar6jU8UMoWqBml1M0tSpahbt7ndrm7cJNGsFaoaJJqWMp5KWbelcaOhjKsRqkDvKI6siiuvLmQKReomlqSqnF8JPk5co9ZulqvXihX1tY1bNA2bqhs3N2/S6W0Dm3aZ1fXrebLqQgZnTVHFahozv0Tw0G/yf/rQ4w888vtfP5H3m9UFv/x97uO0knKelCGUckRyJl9Er+DkV3Dyyrg5JewyvrSwQsATq0vZElBqxq8s5snzKgRlQhWtQlLCVRYypCVcZXXzVml1M0da87s1jLom4/zl/z3rAxVg2X9JZOgFa40JAqYLUt5d2DmXLPCKBsKJ83iq0tFfZuvONzoLLH2wEUb24+Ubb3/s+xHtiBT49AogYn167VbKOzdM7Qd5FuTqfOTfxQ6axVHm6CrQWTjGzlOz0ej82148EYwmb8cVVS+c4VY0HCdgC4wMsUivYCaXGr/1J3z2LyNcB2T5EZv1eRILRDAaKGdxd7ZbxNIaBlfJEIK+gmVCTalADdsylYvVJXwlnS1lijXl/MonCpkNG9usfXtkNS1Va7cotRuk1c0idVNd6w6JZq20ulmoauDKarOJpW7YIlA2ymvW8xUN8pr1msatSu0G+MaqtVv4Sq26cRNfqYWwgXEsaXWzom6dom5d1dot0upmiWatvLZVolkrUgO7jSvTcpVN4ur1AmWjtKpVqNLKqhpgJbJMpRUpqmWqBqmygSerlVU1cyU1sK6ZzpRU1rUoqteqa1sU6nqhVMPhSzXaRnGlmi+p4svq+bJ6WVWzpKqeI6nkyWo5Qg1LIGfxRWKxWMBniwUMuUzEE8mLGGKY30Gjs3PyyzlcBYMN+oCUCirLhKpinryIKSvnq4vZCuAXFWsKGWJxZUM5V7MqT+TD/kykrrmDGFzpET5mZ8AHIpE7iQX67sfjnjAOfMWpq894MJHBWaSzkv7kTPcmClrN+46slK8DmueKVgARa0Vfvr89+TN4FK7Ll+lqClK8nKv15mJbZ6nOZH/qhQuh+RAOctn9BEiyuGVdkbGNbLsqFLudWPAv8Y9PrGAkMuN1E2k8RISEMuXI7n1SRR1wnbEVJXwVQ1zNloPqq3KxmikF7ZoqhCqurLaMp3yikCmraemwD3BltZqmzRAtTLFGUFnPkdbIa1urm7eCMFWWV1CkbtY0bpVWtXJlWugYhDaWom6drKZFVtMir22VVjdDZyBDpK7fsIunqOMp6uS1rUrtBpakSrt+JwyDqRs3Sata61p3seVagaqJJ6+XqJpKWUKeSF7B5klklWpVTTGdweZIpbJqaaW2hCXlyWqVNa1lPKW0upkrrRLJa/miSrFEJZepFIrKlpYWdXWVVFYtkWlllc08WS1DDCJVMlVDSQmvqKBEwGQO2vQHh+y7zZu31oqZtBwOo6KuukatqtqwcbtQqikq4XKEAEt5FYJSQeXqEi60rvLLRXSWvJxfWcKV82S1pazKnELZK2cieGLpvMv7EcQKEgRGkNXfWeuZecLhEEi9SXnxlCd+pffYC+XtxmJbZ77RQbGK2jiDo36Df/v7iPb4jAogYn1GAe/qt79386agf2+usRvgyphpxZ1rcuYYrUxbp7ZrwDV/PUCWXsElgGEj9vc/guVr7xxBgvDhOGRVJvKBg6IfmNH+YTaWNwh6k0eS4RAREMrk7Xq7RF5bwpCUc1UcaR1HWlfGA+ns1ODKalmSqmKOLL9cwJHWDOw9LKtpgZ46QWW9unFT46Z27bo2nrwehq9Eyka+rL6Cp5aqW8SVDYrqFml1MySQUrsBEgtGrWQ1Let2mOS1rTUt26GbkSerFSnry/mVQlVDXesOnqJOVb8R2G21rRVCVQlXzldq2fJagbpBVrNWU9ciFCl0HabFucWJsT1TY3vc52c2tW7mMARsjrSUKZVq1kpUzRJNS03LTomqSaGul0nVjOLy/s6ul597Trdji4BVIRUplHKtQrW2lCkVKevKedLVuUU7t23/77euX8Pcly/8IXhs+C9nnnzz1QOLZ59MXDzVubOxSsKqrdPQK1gsWVVOhYgpqSnhqwrZ8ifoXDpLXsxW0CokZTxVMUdWyBBLNWtLWZW5RfInnzobwNNvXJzxYhg1oAMwO2oFuxtT3AI7EGAZrXAs7Q3HL3rwi9E5bW9/cbuu0GSnQEVtSPqGUXnWXf1zcE9MDhHrnriMH3ISe18/vdrcm02sHFN3rslJtzjLduifnQ36iPlQHDQPDMXJdevJpUM+JrECWe1WyZas0WXXX+TDiEV2Lg/E5qIhIiCQyoyWboG4qowlY4uqS7hKgbLxTmLRKkRlPGVeGb+cX7mpzaaq39i0WQfDTkrtBu26Nu26NnXDFpG6ubp5u1q7WaJqVms3V9ZuqKxdV90IsicgdarWbuEp6mCMCtJL3bhJ3bhJ07SZK6utEKpgljwEVXUzcCFypDUsSZWqfiO0wySatdxKLU9Rw1dUCaUqLkfotDjSOHFkfPzw2Bh28aJtl04lU3N5coWmSVnTWspWSKtapeqWMrZEJK7kMDmt9Y3XkonAhdOJ4OzUaL+IzWuoa+HxKzlCTSlbUsoSKpWaiNe3EPReeupQ6JnJ8OH+9NG+2GH7/IvDi6f3xc8c3d4okYlYTIGAo6qlC9V0vqqEr6KxZKuKeVyZliOtqxBo1tB5oGWwtKaULeOI6koY1adedBGpa5d8IbI5YQZaFLFCUQIuZAwbPlHPA3QRCTITJxnAYnhkzosnDrz2mkAPFtCiQEVt5BsdU6+htUg+5KuInv6cFEDE+pyEvPsO8+7Nm8VdXastwIEDDawcU/cqS3eOyVmss+2cPhpMXY3E5wKJpC8ZDyRIaP0tYmGJBJZIZLq5f3Ji+cMgjpW6HA9EvDKVymjpVqgambxKnlRbxJTx5PUVAg1lYLEkVVxlA0dRT+coWLK6X60uKWBKC9lyZcPmlq2mps2Gze2dTZsNyrotDRv06oZt0qr1iqp1UnWLpn6LVN0CDCzNWlgsDCNY0MaCTFLUrYNph4LK+jKeEmSx122o4FeyJFXy2tYSrhymFPKVWrgnX6kVVNazFdVCda1K21K/dr2II5ayhWeef/FGKoGdez3tmd1UV9+gqauuaZSRi1Ly5PXA+FNoS1lCsVTJKCk9PLH3jReePTTWPz5gev7kfnZZCZ1WWsES1TdvFaq0JUyBXW/77+tvv5NMXPXN3Ix43nG9cvX1YzfOHSdODfpP9M6ff3rC2SbiMNQ1Wo6sqkxclc+QlPBVeeWiNaUCOkteyJDSKiQMIViZpYQrL+cquZL6UmbNsy+5Y+nrYKEv0E73A4jlC4UDGI7H4tFEElpdYYzImMtk095AhIilLgNjK5VsG99bprdSoMo1doNhApGtCkcvMrPuvl+Ce2pGiFj31OXMPpm2k0+vslpWWyxk3RUonck1dq+yOHNNDqGp80zisi+SDIQioUQcdGd/P7Fg1TBpbN3uEsSTSSwBst69GEb5lMDGx/AKBjD8omt27krSj3v4Eknrhh3yyobcQjZXAvyBZTzgG2RJaqjBUdQXc5Uly5aEqmlrmVCzuoRfxJSVcJUsSY26YUtV0w5hZbO0ar20ar2mfkvLZmNd887atdtbtxr4clAXDAfMreAp6mD5cP2GXdLqZqV2Awxr1W/Y1bShjS3SSDRra1q2w3SMCqFKpG7iK7V8pZa0t9RcuYavrBarquWqWh5bWJxXKGZyp4dGnj9yUL9xPaOwuFYNiCVXN7KEAIFlHLmyplmuqq2pqS8rKm7bsmkpSTx7dPrQ5KD74qsquYTPE3IFMoFMUyGUV7AF+8fG//r2u4uemcWZ0/87EXgvcPa/Ixf/T+z8Xzwv/DV+5p3wmdmXTqyvr2tobCliiFmyutwyIY0lK2BKc8uEuSUCgbKxkCHlKxpA4TNHXsqUCqWN5Wzt8y/7EgtvgnWWP4hYlDMw28cbxgg8Si4oEwGd4wMRUJ9HrqpFvIFHWR3mW3XoWcRC6xRnfwHR9hehACLWF6Hq3/+YSzfeyjXZVlssqy2wTXs3XddL03U9obcXdpgmXz59IQBywKIJ0J2dGlR7b7hBle/AFZXgQoUhsjo4Ek/BqFWIbNPuD7/PE+gNYvC93iDmD0fg+lgzHr87EAxGsORiLJrCShnMlvXb17ZsL2PJeFKtSN3MEFZxZVqmpIajaGRK6sqEGqakBuRikO0wWNJ6fuVarrKJX7m2XFRTyFZyZQ0cSX0JSy7TABccS1hVUCp8PK88t5j7eF75ahqTzpQUlotKWFK2SFPXvF1Vv1G7fmd14+bG9bs0DZs2bDdtabdLVE0SVRNPVgvT0GuatjSu3wWrhoUqLUuiZotU2tZtfHnN/8fee/g3dW37vn/Ae++8e+6555x7zt4n2UkooXdswN2WZMvqxZKsYhXLkm25G4MxYGxL7jbGIaRDOilACL0GMAbcJKv36iZZluUid8LmvaVJVhSyyU52cj6X5CM+6+PP1NKSWJpzrfldY8wxfiOdn0vlCpPJdGwai8nLOvP15VOnL7x3/OMsUT49ncPm8MWSAiojIw6JTUwh0TkiFCYtt3AfW5DD5mQmozBEDI6Cx71x5LC6t9tm0jfWypBJCA6HS6als/giDJVBoqQ1Htrn1fUEjF3enqt/dfQZrnwy2nd90a6wdZxVXv7Ucv/amFV3oKysoGgPPSMnLoUOiJVEYMWi05IIrKhkCpIIxbCgyRwCjU+g8qiMHCRG8PlXnVrToM7iVOmMvf3K3n5laGFJpVYXLG1sBJaWzvyk7BYgGfTSZIKCCUFcqMUitznaL14n1DShZC2IxtdADGqMrCVGBi2UJlW3hKtn/Z+///+4ZxAm1h9zbGtPn46XNsXUNsDEQlW3IQ61JlY1Co+9qxr2WhwDVueQ1TkEtC3AXwCq0D2gTiNUABBSXTJCaxsmm0oHybTDiglAkCl07UprtCi1hlBuKdR6SGBQo1UbdGpj/+Cok0yjFxTvY2Xk4MgZGDIP2FVUTi6WnoVjiHAMUTKZjyJxsPRMPFNEYEGR5TR+EY1fxBCWMLNK6ZnF3Oy9mXn7xQUH+Nl7+Nl7sgshHQp2ZgGDKyExhDRONpbKhaIPCMw0tpjCEmHSuEhCOgJLRwQjv2OQRHwaj8QQgpgLoWQPU5AvKTkoyt+XW1xRuLeKl1siKioXF5bj0zLIzEwaR0Tji/HpGaR0nrhwj3dy/uzFmwqd3TO5qLeNDI/P6l0jd+Wae3K9QFycjKUlJBPpHGFaOp/O4JbvPSCrrs3OyiERCKVFxTwOD5NKSEXj4xOQUXGJ1GD5EgKJVCzmWO5fGrh3znD5/YfGW/ZvTi4Y701qOpx3v/ZpOvwmhc9mKsqR5GQXMrj58WhGdAo1Ec9MIrDiUmm7UOToFCpwEmLSuNCvZorINNGOeNqX5x84PVMak623X92nVKl0eqAACYwqrclktNo0BqNaDxnNoMgWGGsQhRGayQBVPbY4OqwufnN7Sk1jYm0b8ArCxEqsOSw9ffGPeVOFf9Vz0ANhYj0Hg/Bbn4J7YgLS1IF0mBqCW/DhV9qGqGpMPVR34l6PKggqYPqE8ulZxDJY7BqDWWsyme0Oi2MAHGZxDEA7v3MGPotYQAlXqTXoTLYeRX+vUuEcsZmdBrCOlYqjU9OzyOlibJoguADDQeKh1KJkEgeBYxJYYiI7O5nCjUqmvLopZltMagyKgsSzMFQ+iDJI40p44rJ0fl46P4+XXZpXWpmRVcQRFhLpgoysovrDb2fmlgEUEelQtHp2yYH6w29Dek4kDj0jh0gXJKKpJIYwKZW2MTJxe3TK5h1JUYm4GCQ+GoHDM3h4Bi+VzGJn5mWICvJ2H2Bl5e+urMstrsjKL6trPma0u5VG54h/zj/32D/3+HaPuldnm5h/vF/anEpmMbk5GCI9v6i8pHRfYObhgGtkcmJGqzHarK5PTn55+86Dw23HDkkbc/JLmRmZqTgKmUoTsOl15bnTpvva8+8qTx3Wnz2q/PKI5dI7pgvvTimuTRse9F09J+JkZApyGNz8BCwLECsRz4xOocal0hJw6ak0QRIBWsQiMYQ4ckZaem58Cvery71DYzMP5OrefrVKpwdYgnEFUhSAhC6QMwaljeGgwaeIpbbY7pvsb93owFY3oBqPQKGnwXCeYKofVMgmqeqIJ1yk+Le+qcPfB3ogTKw/4JVQfeZ8cCX8CbHAVJIga06pacw/9t5to10dLFgFwGOw2GFowXuekl9Sag0GCygjYtMYzOAwoMAEiolACoSG7yUVQq2r3n61Wg/VbtcYzEqtrrP7gcmhH/A4MgSZldWNpKCiOYbMQ+JZxHQREAbEpgnwDCGOlgnpDVJ4aDI3EUNbtmb7inWRf1m55cUVm1asi1y7Pe7ltds37UJsi0KhiayIWHR0EiE6iRCfTCbSBSgMnUwT0DjZRLqAIyzMK61MJXF4ubvJbJEof19mbhk/Z3fBnurc4gNBxfdCUf6+jKyidH6eULInM7cslczCUjkoIgNNYZGZUIFHJI6WjKejKSy2qACBTYtFEeKRBElRRRo7iymQ5BZXFOw59M4np987+dWHX5zfU1mPJqWzM/Oo6Zll5VWFJRWTgYdGy+CIe9Lp8vom5ieml85d+sZsG55deCxXGvFkJjmNw+ZkEnH4DBru/InDnr6Lnvtf6s4e7f+izXbluPqL1wznT5hvnm4sK8hIS+NliOgZkiQCJyqZEo9lxGMZUcmUWHRaZCI+HstIxDNTKRmpJA6FIaTQs7dHU979+Ip10He/T6XSQVYy8O4qtTp4A1GC4IkEtrGeuAGDLkHYK6gzW9QWW4/Z0ukaznztzaRDdZBikxTKnXiS9gc1DstOn/0D3lfhn/Qc9ECYWM/BIPymp+CZ8H+3Kt4Eip0HZ5Om+EO12IPVF/o1ascQVEkkKHT71N9QYsFtqNTIk+pKULqV0QqVy4I9gcDGgl+GcgvUHAmCCvIQAitNY9QbbFrHsJXF4xWXHcQRWclYRnIwlwjPECZiGAQan8QQkhhCBJZOYgiJdAGGkrErHr1qfcSq9REvvLJu7aZdf1mx4cWVT7ZXN+7YEBH3p1fWrt8es2LttuWrt65aH7Fpa8ymrTFbdyau2bhz47aYmEQMEkejcLLig7VCiAxe3u4DZQfrcgrKJUUV1PRMFCaNxsoiUDOKyg5Bcuk5JZm5pTg6d291Y+l+qbT5daZAsvtAbVX9EUnJfnFhecGeQ+K8MiwJAlsqmRWLImyNStq4M2HDjvi1W2Lik8k7k3BYKjeNLSbSuGQ678QnZ67f7jtY1XL3nvrzM9eUOtegZ2bAHZCr7Uq1g0oXUmgCLCEdQ6Cm09Nwsdvfqi5xdJwZ7DzjvHPG23PZdvO0q/PCR81VbGwKL51VXLSPIyxGk/i7UGQkkY0ksnehyMAxCBooIpNA45NpAgyBG4Nkvf/ZjRH/nCY4iFqTSa03gCokwJYC4sWwRQWvY4UaYaFtjcmksloUw0Of9fWTpI3JtYcTa9sSqptjDkLi7tDjkawhSSoLr2b9prd1+Mue9ECYWH+0S6Hh1KlgqcZgRDtUhQ/akmqaUmsaCt54V+4Y0IUYVc8ilsFitzqHTDbnd/Vqn9SneIpYcGjGU8RSqPWqoF47QJ1cpZWrtKCGk1KrMdi0Ax4HT5iVX1SOxtJAdDuJKaZyconpInpGzsr1O9dtjd0SmYBAk3Fkdk5BeSou7dU1W1at27xp2048mRGTgIr6btscGb0rHhmTlBwZjdi4LWrV+m3QkWu3v7pm24pXt2zaHrd+a/SyVVvWbtq1MTJ+2frtEbHJa7dERcalRMalbNuVlJhCikcSkrE0IoUTDLVn48hspkDCEebHoUl8SSmDl0NmZh6QtYLyxPlllWUH6/ZLm7MkuyulrbnFFbnFFZm5pZm5pWxRATVDhCaykvHpySQWmsxB4BmJaGpCCiU6iRQRg4lNJKXgWBG7UlJwrHSOhCMoojLEpWUyKk3EzyzJFO+hsbLEOfnZPHYWDV9fktVaLjnRXN1euadpb2Exj5mWghJncLlsfrakjC0oIrNygYEF/kLhgsHQQSw9E9IKYQjTmCIKPTsqMb356Gcj/rnufm0wEMYA4wcUL4Zffm9UGYzgLRhpoUdqTCalSX9Pr75ptOx+5yN0dWOStDVe2hJX3QrC3ONlsniZTHr6/B/t1gr/nuegB8LEeg4G4bc7hcD8PKGxFRAL1GwEVUWQ1Q3kQ3WfdfaqHC5QI/gpVoGXoXbV3yUWbF0BbsHWFfxSpTMq1HrAKghXKq1Co1XptWpjv8ttZ/F4ZeVV5DRuMpaBpfAxVH5QwpyXQmC+uHLDynXb//zSqn/9j5defHn1y8vXrVi5/pVlq19dvX7N2o3RsYkMZgad9WQjpTHYPKFAlMsT5rC4WXgyIwmFjU1AxyagI3Ym7IhFbtwWtX7rri074tZu3blqy45t0YkbI2NfWLF2+boty1ZvWrF2y4vL165av231um1xSZh1W3ZGRCVujUp4dWPEjqSUuFRCVBI6PgWPwFKQeCqFLciUFBfsOUhhCzJEBVn5ZfycEiKDl4Qh87ILebklCDwtPVOCZ0Cq89SMbIGkXFiwH03mskUl7KzdTH4xk19MYeYm4zgRMbgtO1JiEkhR8cQEJA2JZj4Rcaey+LxMATs9DZuCS0ZEbt+RlJicmJTKyRBzMsQMViadI0rn5wF9kEQMIxEDeQXjsYxQYkHh+HQBicIjUrOiEtMPNR4f8Abu96l+TKxQJoE2DDBQnBM+AN6vMRv6TMo+s6bbaP30djdddiSpsilB1hZX1x4kVlNsbV2srAHd/Fpgfv63u7TD3xTuAagHwsT6Q10HH9y+l1gDVb1KrIHWFQCu4qVNqYfqSo6+02V26O1Q3MTfxBVw94VCC26HegXBToAlENr+lIEFlC9UOiMIeYerZEGLWyaTUqtRG/utA2aBWFy6p5JI4RCoPGyaAEPlJ2JokBuQwWMLc2919tU1vXawquFAVa20tjlTmCvJKxLn5KNS0DHRcRs3bF6/Mbht2vjqmtXbI3euXb8BgUpBpKCRaCyOlJaWzmVxswSiPDZPJMjOzy0qyyvZy8nMzpQUsviiOCQWTaDtikdGRMdvjoxesXbTpoio9Zsi1mzYtnrjtj+9tHz1xm0vrlyzavP2Vzdte3n1pm3RiTFI7IaImI2RsdtjEJt3xm3ZFZ+QQtoWjdiVmIrE0TAUZgqRloRLS8KlgQogSEI6tGzGysYzRXimiCUsZmftzimpprAlVE4ekSZi8ovZgpI0liSdV0SkibCUTDSRgyZzGbycdI6AwczAEyipOAqalB6bTN0ck5JM5iPxLCSeBURATl26m4hhRCMhScYfewXj0JRENBVP4bJ5xYloXmP7pwPegFIPyWjBXkEYRSBKEERewDsBn37MsOB+g8Fh7tWpNVZnr2Wk9K1Pkg80IGTtiY1HQ1dPY2QtH9zu+EPdXeEf8xz0QJhYz8Eg/HanwGp7G14Aj5U1RUubIw9KEVWN5EN1F3v7NVan0TJoMg8aLX9nHSuUagBRodCC28CPBOa1YOlhPfgLVrAAugDPlFoDZGyZLWqDbsDjMNp1fJGo/IAMS0inBMXxyDwJhZuNJKRTWMKs/NITn3xRcVDa2NR+8BBErFxJsUzaoFRqe3vk8t6+t9544/XXjrY0NR/cX1FcXJjBZXM4HDabnYxOiYlLiI6N3x4ZtXlLxIZN27btiEpEoXfFJmCJlJRUvCSvqKq6lsUW8ATZpWX7cvKLxJICnlDMYHPxFBoSjcVTaDui4z</t>
  </si>
  <si>
    <t>&lt;div class="al-pd"&gt;
&lt;p class="al-pd-lead"&gt;EMSAŞ EKT-D 175 kombine aşı ve ilaç saklama dolabı, iki ayrı sıcaklık bölgesiyle medikal ürünlerin hassas ve güvenli koşullarda muhafazasını sağlar. Üst bölüm 0 ile +15°C arasında çalışarak aşı, serum ve tıbbi kitlerin stabil ortamda saklanmasını sağlarken; alt bölüm -5 ile -30°C aralığında çalışarak -20°C'de derin dondurulması gereken ürünler için ideal çözümdür.&lt;/p&gt;
&lt;p&gt;EMSAŞ EKT-D 175 modeli, medikal ürünlerin çift sıcaklık aralığında aynı cihaz içinde ayrı ayrı koşullarda saklanabilmesini sağlayan profesyonel bir çözümdür. Üst bölmesi aşı, serum, ilaç gibi hassas ürünleri sabit sıcaklıkta tutarken, alt bölmesi dondurulması gereken medikal malzemeler için ideal dondurma kapasitesine sahiptir.&lt;/p&gt;
&lt;p&gt;Multi Air Flow sistemi sayesinde kabin içinde eşit sıcaklık dağılımı sağlanır ve ısı dalgalanmaları minimize edilir. Dijital kontrol paneli üzerinden her iki bölüm ayrı ayrı yönetilir ve 0.1°C hassasiyetle sıcaklık ayarı yapılabilir. Görsel ve işitsel alarmlar sayesinde sıcaklık sapmaları, elektrik kesintisi veya kapı açık kalma durumlarında kullanıcı anında bilgilendirilir.&lt;/p&gt;
&lt;p&gt;Paslanmaz Cr-Ni 304 iç yüzey, elektrostatik boyalı dış gövde, enerji verimli fan sistemi ve USB üzerinden 10 yıllık sıcaklık verisi kaydı gibi özellikler, cihazı hem güvenilir hem de kullanıcı dostu hale getirir. ISO ve CE belgeleri ile kalitesi belgelenmiş bu cihaz, hastane, eczane, laboratuvar ve sağlık merkezlerinde yüksek güvenlikli bir saklama ortamı sağlar.&lt;/p&gt;
&lt;h2 class="al-pd-h"&gt;Teknik Özellikler&lt;/h2&gt;
&lt;table class="al-pd-spec"&gt;&lt;tbody&gt;&lt;tr&gt;&lt;th&gt;Marka&lt;/th&gt;&lt;td&gt;Emsaş&lt;/td&gt;&lt;/tr&gt;&lt;tr&gt;&lt;th&gt;Model / Ürün Kodu&lt;/th&gt;&lt;td&gt;EKT-D 175&lt;/td&gt;&lt;/tr&gt;&lt;/tbody&gt;&lt;/table&gt;
&lt;div class="al-pd-scroll"&gt;&lt;table class="al-pd-spec al-pd-grid"&gt;&lt;tbody&gt;&lt;tr&gt;&lt;th&gt;Özellik&lt;/th&gt;&lt;th&gt;Üst Bölme&lt;/th&gt;&lt;th&gt;Alt Bölme&lt;/th&gt;&lt;/tr&gt;&lt;tr&gt;&lt;td&gt;Çalışma Sıcaklık Aralığı&lt;/td&gt;&lt;td&gt;0 / +15 °C&lt;/td&gt;&lt;td&gt;-5 / -30 °C&lt;/td&gt;&lt;/tr&gt;&lt;tr&gt;&lt;td&gt;Ayarlanmış Isı&lt;/td&gt;&lt;td&gt;+4 °C&lt;/td&gt;&lt;td&gt;-20 °C&lt;/td&gt;&lt;/tr&gt;&lt;tr&gt;&lt;td&gt;Hacim&lt;/td&gt;&lt;td&gt;166 L&lt;/td&gt;&lt;td&gt;80 L&lt;/td&gt;&lt;/tr&gt;&lt;tr&gt;&lt;td&gt;Dış Ölçüler (G×D×Y)&lt;/td&gt;&lt;td colspan="2"&gt;600 × 660 × 2040 mm&lt;/td&gt;&lt;/tr&gt;&lt;tr&gt;&lt;td&gt;İç Ölçüler – Brüt&lt;/td&gt;&lt;td&gt;515 × 542 × 880 mm&lt;/td&gt;&lt;td&gt;480 × 464 × 360 mm&lt;/td&gt;&lt;/tr&gt;&lt;tr&gt;&lt;td&gt;Yalıtım Kalınlığı&lt;/td&gt;&lt;td&gt;42,5 mm&lt;/td&gt;&lt;td&gt;60 mm&lt;/td&gt;&lt;/tr&gt;&lt;tr&gt;&lt;td&gt;Paket Ölçüsü&lt;/td&gt;&lt;td colspan="2"&gt;690 × 750 × 1650 mm&lt;/td&gt;&lt;/tr&gt;&lt;tr&gt;&lt;td&gt;Brüt Ağırlık&lt;/td&gt;&lt;td colspan="2"&gt;125 Kg&lt;/td&gt;&lt;/tr&gt;&lt;tr&gt;&lt;td&gt;İç Aydınlatma&lt;/td&gt;&lt;td&gt;Var&lt;/td&gt;&lt;td&gt;Yok&lt;/td&gt;&lt;/tr&gt;&lt;tr&gt;&lt;td&gt;Kapı Kilidi&lt;/td&gt;&lt;td&gt;Var&lt;/td&gt;&lt;td&gt;Var&lt;/td&gt;&lt;/tr&gt;&lt;tr&gt;&lt;td&gt;Alarm Sistemi&lt;/td&gt;&lt;td colspan="2"&gt;Görsel ve İşitsel (Sıcaklık, kapı, elektrik kesintisi)&lt;/td&gt;&lt;/tr&gt;&lt;tr&gt;&lt;td&gt;İç Gövde&lt;/td&gt;&lt;td colspan="2"&gt;Paslanmaz Çelik Cr-Ni 304&lt;/td&gt;&lt;/tr&gt;&lt;tr&gt;&lt;td&gt;Dış Gövde&lt;/td&gt;&lt;td colspan="2"&gt;Elektrostatik Toz Boyalı Galvaniz&lt;/td&gt;&lt;/tr&gt;&lt;tr&gt;&lt;td&gt;Soğutma Sistemi&lt;/td&gt;&lt;td colspan="2"&gt;Fan Üflemeli, Fin Evaporatörlü&lt;/td&gt;&lt;/tr&gt;&lt;tr&gt;&lt;td&gt;Yalıtım Malzemesi&lt;/td&gt;&lt;td colspan="2"&gt;CFC İçermeyen Poliüretan&lt;/td&gt;&lt;/tr&gt;&lt;tr&gt;&lt;td&gt;Çekmece Sayısı (Cr-Ni)&lt;/td&gt;&lt;td&gt;3 Adet&lt;/td&gt;&lt;td&gt;1 Adet&lt;/td&gt;&lt;/tr&gt;&lt;tr&gt;&lt;td&gt;Termal Yazıcı&lt;/td&gt;&lt;td colspan="2"&gt;Opsiyonel&lt;/td&gt;&lt;/tr&gt;&lt;tr&gt;&lt;td&gt;Bilgisayar Bağlantısı&lt;/td&gt;&lt;td colspan="2"&gt;USB (Excel formatında veri aktarımı)&lt;/td&gt;&lt;/tr&gt;&lt;tr&gt;&lt;td&gt;Veri Hafızası&lt;/td&gt;&lt;td colspan="2"&gt;30 Gün&lt;/td&gt;&lt;/tr&gt;&lt;tr&gt;&lt;td&gt;Veri Aktarımı&lt;/td&gt;&lt;td colspan="2"&gt;USB ile 10 yıl (Excel formatında)&lt;/td&gt;&lt;/tr&gt;&lt;tr&gt;&lt;td&gt;Sıcaklık Sensörü&lt;/td&gt;&lt;td colspan="2"&gt;NTC&lt;/td&gt;&lt;/tr&gt;&lt;tr&gt;&lt;td&gt;Kontrol Paneli&lt;/td&gt;&lt;td colspan="2"&gt;Mikroişlemcili Dijital&lt;/td&gt;&lt;/tr&gt;&lt;tr&gt;&lt;td&gt;Voltaj&lt;/td&gt;&lt;td colspan="2"&gt;220V / 50Hz&lt;/td&gt;&lt;/tr&gt;&lt;tr&gt;&lt;td&gt;Güç Tüketimi&lt;/td&gt;&lt;td colspan="2"&gt;350 Watt&lt;/td&gt;&lt;/tr&gt;&lt;tr&gt;&lt;td&gt;Soğutucu Gaz&lt;/td&gt;&lt;td&gt;R134a / Doğal Gaz (Opsiyonel)&lt;/td&gt;&lt;td&gt;R404a / Doğal Gaz (Opsiyonel)&lt;/td&gt;&lt;/tr&gt;&lt;tr&gt;&lt;td&gt;Kapı Tipi&lt;/td&gt;&lt;td colspan="2"&gt;Çift Camlı veya Blok (Opsiyonel)&lt;/td&gt;&lt;/tr&gt;&lt;tr&gt;&lt;td&gt;Doğal Gaz Desteği&lt;/td&gt;&lt;td colspan="2"&gt;Opsiyonel&lt;/td&gt;&lt;/tr&gt;&lt;tr&gt;&lt;td&gt;Akü Destek Süresi&lt;/td&gt;&lt;td colspan="2"&gt;48 Saat&lt;/td&gt;&lt;/tr&gt;&lt;tr&gt;&lt;td&gt;Tekerlek Sistemi&lt;/td&gt;&lt;td colspan="2"&gt;2 Stoplu, 2 Stopsuz, 2 Rotil Ayak&lt;/td&gt;&lt;/tr&gt;&lt;tr&gt;&lt;td&gt;Aydınlatma&lt;/td&gt;&lt;td colspan="2"&gt;LED&lt;/td&gt;&lt;/tr&gt;&lt;tr&gt;&lt;td&gt;Garanti&lt;/td&gt;&lt;td colspan="2"&gt;2 Yıl&lt;/td&gt;&lt;/tr&gt;&lt;tr&gt;&lt;td&gt;Sertifikalar&lt;/td&gt;&lt;td colspan="2"&gt;ISO 9001:2015, ISO 13485, CE, ISO 14001&lt;/td&gt;&lt;/tr&gt;&lt;/tbody&gt;&lt;/table&gt;&lt;/div&gt;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</si>
  <si>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class="al-pd-lead"&gt;EMSAŞ EKT-B 1450 aşı ve ilaç saklama dolabı, 1166 litrelik yüksek hacmi, hassas sıcaklık kontrolü ve dayanıklı yapısı ile hastaneler, eczaneler, laboratuvarlar ve sağlık kuruluşları için ideal bir çözümdür. Geniş iç hacmi sayesinde büyük miktarda medikal ürünün güvenli şekilde muhafaza edilmesine olanak tanır.&lt;/p&gt;
&lt;p&gt;Paslanmaz çelik iç gövdesi ve elektrostatik boyalı galvaniz dış yüzeyiyle uzun ömürlü kullanım sağlar. Mikro işlemcili dijital kontrol paneli ile sıcaklık 0.1 °C hassasiyetle ayarlanabilir ve izlenebilir. Güç kesintilerinde otomatik devreye giren akülü sistem ile 24 saate kadar sıcaklık kontrolü devam eder. Sesli ve görsel alarm sistemleriyle olası riskler anında kullanıcıya bildirilir.&lt;/p&gt;
&lt;h2 class="al-pd-h"&gt;Teknik Özellikler&lt;/h2&gt;
&lt;table class="al-pd-spec"&gt;&lt;tbody&gt;&lt;tr&gt;&lt;th&gt;Marka&lt;/th&gt;&lt;td&gt;Emsaş&lt;/td&gt;&lt;/tr&gt;&lt;tr&gt;&lt;th&gt;Model / Ürün Kodu&lt;/th&gt;&lt;td&gt;EKT-B 1450&lt;/td&gt;&lt;/tr&gt;&lt;tr&gt;&lt;th&gt;Çalışma Sıcaklığı Aralığı&lt;/th&gt;&lt;td&gt;0...15 °C&lt;/td&gt;&lt;/tr&gt;&lt;tr&gt;&lt;th&gt;Ayarlanmış Sıcaklık&lt;/th&gt;&lt;td&gt;+4 °C&lt;/td&gt;&lt;/tr&gt;&lt;tr&gt;&lt;th&gt;Net Hacim&lt;/th&gt;&lt;td&gt;1166 L&lt;/td&gt;&lt;/tr&gt;&lt;tr&gt;&lt;th&gt;Raf Sayısı&lt;/th&gt;&lt;td&gt;12 Adet Tel Raf&lt;/td&gt;&lt;/tr&gt;&lt;tr&gt;&lt;th&gt;Dış Ölçüler (GxDxY)&lt;/th&gt;&lt;td&gt;1450 x 820 x 2000 mm&lt;/td&gt;&lt;/tr&gt;&lt;tr&gt;&lt;th&gt;İç Ölçüler (GxDxY)&lt;/th&gt;&lt;td&gt;1370 x 712 x 1346 mm&lt;/td&gt;&lt;/tr&gt;&lt;tr&gt;&lt;th&gt;Brüt Ağırlık&lt;/th&gt;&lt;td&gt;240 kg&lt;/td&gt;&lt;/tr&gt;&lt;tr&gt;&lt;th&gt;Soğutma Sistemi&lt;/th&gt;&lt;td&gt;Fanlı, CFC içermeyen izolasyon&lt;/td&gt;&lt;/tr&gt;&lt;tr&gt;&lt;th&gt;Alarm Sistemi&lt;/th&gt;&lt;td&gt;Sesli ve Görsel&lt;/td&gt;&lt;/tr&gt;&lt;tr&gt;&lt;th&gt;Enerji Kesintisi Desteği&lt;/th&gt;&lt;td&gt;24 Saat (Akü destekli)&lt;/td&gt;&lt;/tr&gt;&lt;tr&gt;&lt;th&gt;Garanti&lt;/th&gt;&lt;td&gt;2 Yıl&lt;/td&gt;&lt;/tr&gt;&lt;tr&gt;&lt;th&gt;Sertifikalar&lt;/th&gt;&lt;td&gt;ISO 9001, ISO 13485, CE&lt;/td&gt;&lt;/tr&gt;&lt;/tbody&gt;&lt;/table&gt;
&lt;h2 class="al-pd-h"&gt;Öne Çıkan Özellikler&lt;/h2&gt;&lt;ul class="al-pd-list"&gt;&lt;li&gt;..15 °C sıcaklık aralığı, +4 °C ayarlanmış çalışma sıcaklığı&lt;/li&gt;&lt;li&gt;Paslanmaz çelik iç gövde&lt;/li&gt;&lt;li&gt;Galvaniz dış gövde, elektrostatik toz boyalı&lt;/li&gt;&lt;li&gt;Çift camlı, kilitlenebilir kapılar&lt;/li&gt;&lt;li&gt;12 adet plastik kaplamalı tel raf&lt;/li&gt;&lt;li&gt;Güçlendirilmiş fan sistemi ile homojen ısı dağılımı&lt;/li&gt;&lt;li&gt;Mikro işlemcili dijital kontrol paneli, 0.1 °C hassasiyet&lt;/li&gt;&lt;li&gt;24 saat akü destekli panel&lt;/li&gt;&lt;li&gt;Otomatik defrost özelliği&lt;/li&gt;&lt;li&gt;LED iç aydınlatma&lt;/li&gt;&lt;li&gt;Alarm sistemi: sıcaklık limiti, kapı açık, güç kesintisi&lt;/li&gt;&lt;li&gt;4 tekerlekli tasarım (2’si stoperli)&lt;/li&gt;&lt;li&gt;ISO 9001:2008, ISO 13485 TSE, CE belgeli üretim&lt;/li&gt;&lt;li&gt;2 yıl garantili&lt;/li&gt;&lt;li&gt;Grafik Termal Yazıcı&lt;/li&gt;&lt;li&gt;Tel yerine krom raf&lt;/li&gt;&lt;/ul&gt;
&lt;h2 class="al-pd-h"&gt;Kullanım Alanları&lt;/h2&gt;&lt;ul class="al-pd-list"&gt;&lt;li&gt;EMSAŞ EKT-B 1450, başta aşı ve ilaç olmak üzere tüm medikal ürünlerin belirli sıcaklık aralığında saklanması gereken durumlarda kullanılabilir. Hastaneler, özel klinikler, sağlık ocakları, laboratuvarlar, aşı depoları ve ilaç firmaları için güvenli ve pratik bir çözümdür.&lt;/li&gt;&lt;/ul&gt;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</si>
  <si>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class="al-pd-lead"&gt;Biyo güvenlık kabini, Hücre kültürü, genetik, mikrobiyoloji, hücre biyolojisi, moleküler biyoloji, bitki ve laboratuvar araştırmalarında kullanılır.&lt;/p&gt;
&lt;p&gt;Genetik ve mikrobiyolojik çalışmalar için tasarlanmıştır. HEPA filtre, ortam havasını%99,999 verimle temizler. Düşük gürültü ve yüksek enerji verimliliği sayesinde işletme maliyetini azaltır.&lt;/p&gt;
&lt;p&gt;Laboratuvar, mikrobiyoloji, genetik, hücre biyolojisi ve bitki/ hayvan hücre kültürü uygulamalarında yaygın olarak tercih edilir.&lt;/p&gt;
&lt;h2 class="al-pd-h"&gt;Teknik Özellikler&lt;/h2&gt;
&lt;table class="al-pd-spec"&gt;&lt;tbody&gt;&lt;tr&gt;&lt;th&gt;Marka&lt;/th&gt;&lt;td&gt;Arteva&lt;/td&gt;&lt;/tr&gt;&lt;tr&gt;&lt;th&gt;Model / Ürün Kodu&lt;/th&gt;&lt;td&gt;AEBGK&lt;/td&gt;&lt;/tr&gt;&lt;/tbody&gt;&lt;/table&gt;
&lt;div class="al-pd-scroll"&gt;&lt;table class="al-pd-spec al-pd-grid"&gt;&lt;tbody&gt;&lt;tr&gt;&lt;th&gt;Model&lt;/th&gt;&lt;th&gt;AEBGK‑90&lt;/th&gt;&lt;th&gt;AEBGK‑120&lt;/th&gt;&lt;th&gt;AEBGK‑150&lt;/th&gt;&lt;th&gt;AEBGK‑180&lt;/th&gt;&lt;/tr&gt;&lt;tr&gt;&lt;td&gt;HEPA Filtre&lt;/td&gt;&lt;td colspan="4"&gt;0.3 µm ve üzeri partikülleri%99,999 verimle tutar (DOP testli)&lt;/td&gt;&lt;/tr&gt;&lt;tr&gt;&lt;td&gt;Çalışma Kabini&lt;/td&gt;&lt;td colspan="4"&gt;Epoksi toz boyalı çelik, gaz/su nozulları, floresan &amp;amp; UV aydınlatma&lt;/td&gt;&lt;/tr&gt;&lt;tr&gt;&lt;td&gt;Çalışma Zemini&lt;/td&gt;&lt;td colspan="4"&gt;Delikli AISI 304 paslanmaz çelik&lt;/td&gt;&lt;/tr&gt;&lt;tr&gt;&lt;td&gt;Ön Filtre&lt;/td&gt;&lt;td colspan="4"&gt;Sentetik fiber; HEPA ömrünü uzatır&lt;/td&gt;&lt;/tr&gt;&lt;tr&gt;&lt;td&gt;Fan&lt;/td&gt;&lt;td colspan="4"&gt;Santrifugal, IP44, 3,35–0,55 m/s laminer akış&lt;/td&gt;&lt;/tr&gt;&lt;tr&gt;&lt;td&gt;Aydınlatma&lt;/td&gt;&lt;td colspan="4"&gt;800 lux floresan&lt;/td&gt;&lt;/tr&gt;&lt;tr&gt;&lt;td&gt;İç Ölçüler (mm)&lt;/td&gt;&lt;td&gt;900 × 620 × 630&lt;/td&gt;&lt;td&gt;1200 × 620 × 630&lt;/td&gt;&lt;td&gt;1500 × 650 × 700&lt;/td&gt;&lt;td&gt;1800 × 650 × 700&lt;/td&gt;&lt;/tr&gt;&lt;tr&gt;&lt;td&gt;Dış Ölçüler (mm)&lt;/td&gt;&lt;td&gt;1060 × 900 × 2300&lt;/td&gt;&lt;td&gt;1360 × 900 × 2300&lt;/td&gt;&lt;td&gt;1660 × 900 × 2300&lt;/td&gt;&lt;td&gt;1960 × 900 × 2300&lt;/td&gt;&lt;/tr&gt;&lt;tr&gt;&lt;td&gt;Boya&lt;/td&gt;&lt;td colspan="4"&gt;200 °C’de pişirilmiş elektrostatik toz boya&lt;/td&gt;&lt;/tr&gt;&lt;tr&gt;&lt;td&gt;Gürültü Seviyesi&lt;/td&gt;&lt;td colspan="4"&gt;&amp;lt;55 dBA&lt;/td&gt;&lt;/tr&gt;&lt;tr&gt;&lt;td&gt;Standart Aksesuar&lt;/td&gt;&lt;td colspan="4"&gt;Stand, UV lamba, hız kontrol dimmer, filtre ömür göstergesi&lt;/td&gt;&lt;/tr&gt;&lt;tr&gt;&lt;td&gt;Opsiyonlar&lt;/td&gt;&lt;td colspan="4"&gt;Paslanmaz iç hazne, gaz/su valfi, evye, alt dolap&lt;/td&gt;&lt;/tr&gt;&lt;tr&gt;&lt;td&gt;Güç Kaynağı&lt;/td&gt;&lt;td colspan="4"&gt;220 V, 50 Hz, 700 W&lt;/td&gt;&lt;/tr&gt;&lt;/tbody&gt;&lt;/table&gt;&lt;/div&gt;
&lt;h2 class="al-pd-h"&gt;Öne Çıkan Özellikler&lt;/h2&gt;&lt;ul class="al-pd-list"&gt;&lt;li&gt;BG K Class II modelleri kullanıcı konforu ve bakım kolaylığı gözetilerek tasarlandı&lt;/li&gt;&lt;li&gt;Standart DOP test çıkışı sunulur&lt;/li&gt;&lt;li&gt;HEPA filtreler hızla değiştirilebilir; kontrol paneli kontamine bölgeden uzakta&lt;/li&gt;&lt;li&gt;Otomatik açılan cam pencere, kolay temizlenir ve sabitlenir&lt;/li&gt;&lt;li&gt;Tüm işlevler otomatik, kullanıcı ayarı gerektirmez&lt;/li&gt;&lt;li&gt;Sessiz fan tasarımı sayesinde düşük gürültü&lt;/li&gt;&lt;/ul&gt;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</si>
  <si>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class="al-pd-lead"&gt;Arteva AEEKF modeli etüv, laboratuvar, medikal ve endüstriyel kullanım için özel ölçülerde tasarlanabilen bir kuru hava sterilizatörüdür.&lt;/p&gt;
&lt;p&gt;Bu cihaz, yüksek sıcaklığa dayanıklı cam, metal ve seramik malzemelerin sterilizasyonu için idealdir.&lt;/p&gt;
&lt;p&gt;+5°C ile +250°C arasında çalışabilen bu model, geniş hacim seçenekleriyle yüksek hacimli sterilizasyon ihtiyaçlarına özel çözümler sunar.&lt;/p&gt;
&lt;h2 class="al-pd-h"&gt;Teknik Özellikler&lt;/h2&gt;
&lt;table class="al-pd-spec"&gt;&lt;tbody&gt;&lt;tr&gt;&lt;th&gt;Marka&lt;/th&gt;&lt;td&gt;Arteva&lt;/td&gt;&lt;/tr&gt;&lt;tr&gt;&lt;th&gt;Model&lt;/th&gt;&lt;td&gt;AEEKF (Özel Ölçü)&lt;/td&gt;&lt;/tr&gt;&lt;tr&gt;&lt;th&gt;Hacim&lt;/th&gt;&lt;td&gt;Talebe göre özel (örneğin: 1000, 5000, 18000 litre vb.)&lt;/td&gt;&lt;/tr&gt;&lt;tr&gt;&lt;th&gt;İç Ölçüler (ExDxY mm)&lt;/th&gt;&lt;td&gt;Özelleştirilebilir (örneğin: 800 × 700 × 800 mm)&lt;/td&gt;&lt;/tr&gt;&lt;tr&gt;&lt;th&gt;Dış Ölçüler (ExDxY mm)&lt;/th&gt;&lt;td&gt;İç hacme bağlı olarak belirlenir&lt;/td&gt;&lt;/tr&gt;&lt;tr&gt;&lt;th&gt;Güç&lt;/th&gt;&lt;td&gt;Hacme göre&lt;/td&gt;&lt;/tr&gt;&lt;tr&gt;&lt;th&gt;Güç Kaynağı&lt;/th&gt;&lt;td&gt;220 V / 50 Hz veya 380 V sanayi tipi&lt;/td&gt;&lt;/tr&gt;&lt;tr&gt;&lt;th&gt;Raf Sayısı&lt;/th&gt;&lt;td&gt;2 adet (maksimum kapasiteye göre artırılabilir) Arabalı opsiyonumuzda mevcuttur&lt;/td&gt;&lt;/tr&gt;&lt;tr&gt;&lt;th&gt;Kontrol Sistemi&lt;/th&gt;&lt;td&gt;PID mikroişlemcili, programlanabilir&lt;/td&gt;&lt;/tr&gt;&lt;tr&gt;&lt;th&gt;Opsiyonel Özellikler&lt;/th&gt;&lt;td&gt;PC bağlantı (RS232), sesli‑görsel alarm, yazıcı çıkışı&lt;/td&gt;&lt;/tr&gt;&lt;/tbody&gt;&lt;/table&gt;
&lt;h2 class="al-pd-h"&gt;Öne Çıkan Özellikler&lt;/h2&gt;&lt;ul class="al-pd-list"&gt;&lt;li&gt;+5°C ile +250°C arasında sıcaklık aralığı&lt;/li&gt;&lt;li&gt;J tipi sıcaklık sensörü&lt;/li&gt;&lt;li&gt;Programlanabilir PID mikroişlemcili kontrol sistemi&lt;/li&gt;&lt;li&gt;Yüksek sıcaklık hassasiyeti (0.1 °C ayar hassasiyeti)&lt;/li&gt;&lt;li&gt;Sıcaklık dalgalanması: Maks. 0.5 °C (hacime göre değişebilir)&lt;/li&gt;&lt;li&gt;Zamanlayıcı: 1 dakika – 99 saat 59 dakika + süresiz çalışma&lt;/li&gt;&lt;li&gt;İç yüzey: Paslanmaz çelik&lt;/li&gt;&lt;li&gt;Dış yüzey: Elektrostatik toz boyalı çelik&lt;/li&gt;&lt;li&gt;İsteğe bağlı özel ölçülerde üretim&lt;/li&gt;&lt;li&gt;Opsiyonel: RS232 bağlantı, alarm sistemi, program step&lt;/li&gt;&lt;/ul&gt;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</si>
  <si>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Fan Hız Ayarlı 720 Litre Etüv (Kuru Hava Sterilizatörü) +10°C … +300°C FP 720; kurutma ve sterilizasyonda homojen ısı dağılımı için tasarlanmış etüv modelidir. Teknik özellikler, kullanım alanları ve fiyat teklifi için aşağıdaki bilgileri inceleyin.&lt;/p&gt;
&lt;h2 class="al-pd-h"&gt;Teknik Özellikler&lt;/h2&gt;
&lt;table class="al-pd-spec"&gt;&lt;tbody&gt;&lt;tr&gt;&lt;th&gt;Marka&lt;/th&gt;&lt;td&gt;BINDER&lt;/td&gt;&lt;/tr&gt;&lt;tr&gt;&lt;th&gt;Model / Ürün Kodu&lt;/th&gt;&lt;td&gt;FP 720&lt;/td&gt;&lt;/tr&gt;&lt;tr&gt;&lt;th&gt;Sıcaklık aralığı&lt;/th&gt;&lt;td&gt;oda sıcaklığı artı 5 ° C ila 300 ° C&lt;/td&gt;&lt;/tr&gt;&lt;tr&gt;&lt;th&gt;Bilgisayar arayüzü&lt;/th&gt;&lt;td&gt;RS 422&lt;/td&gt;&lt;/tr&gt;&lt;/tbody&gt;&lt;/table&gt;
&lt;div class="al-pd-scroll"&gt;&lt;table class="al-pd-spec al-pd-grid"&gt;&lt;caption&gt;Performans Veri Sıcaklığı&lt;/caption&gt;&lt;tbody&gt;&lt;tr&gt;&lt;th&gt;150 ° C'ye kadar ısıtma süresi [dak]&lt;/th&gt;&lt;th colspan="2"&gt;39&lt;/th&gt;&lt;/tr&gt;&lt;tr&gt;&lt;td&gt;150 saniye boyunca kapı açıldıktan 30 saniye sonra iyileşme süresi [dak]&lt;/td&gt;&lt;td colspan="2"&gt;20&lt;/td&gt;&lt;/tr&gt;&lt;tr&gt;&lt;td&gt;150 ° C'de sıcaklık dalgalanması [± K]&lt;/td&gt;&lt;td colspan="2"&gt;0.3&lt;/td&gt;&lt;/tr&gt;&lt;tr&gt;&lt;td&gt;Sıcaklık aralığı ortam sıcaklığının 5 ° C ila [° C]&lt;/td&gt;&lt;td colspan="2"&gt;300&lt;/td&gt;&lt;/tr&gt;&lt;tr&gt;&lt;td&gt;150 ° C'deki sıcaklık değişimi [± K]&lt;/td&gt;&lt;td colspan="2"&gt;2&lt;/td&gt;&lt;/tr&gt;&lt;tr&gt;&lt;td colspan="3"&gt;Hava Değişim Verileri&lt;/td&gt;&lt;/tr&gt;&lt;tr&gt;&lt;td&gt;150 ° C' [x / h]' de hava değişimi (yaklaşık)&lt;/td&gt;&lt;td colspan="2"&gt;12&lt;/td&gt;&lt;/tr&gt;&lt;tr&gt;&lt;td colspan="3"&gt;Elektriksel veri&lt;/td&gt;&lt;/tr&gt;&lt;tr&gt;&lt;td&gt;Nominal güç [kW]&lt;/td&gt;&lt;td colspan="2"&gt;5&lt;/td&gt;&lt;/tr&gt;&lt;tr&gt;&lt;td&gt;Faz (Nominal gerilim)&lt;/td&gt;&lt;td colspan="2"&gt;3 ~&lt;/td&gt;&lt;/tr&gt;&lt;tr&gt;&lt;td&gt;Güç frekansı [Hz]&lt;/td&gt;&lt;td colspan="2"&gt;50/60&lt;/td&gt;&lt;/tr&gt;&lt;tr&gt;&lt;td&gt;Anma Gerilimi [V]&lt;/td&gt;&lt;td colspan="2"&gt;400&lt;/td&gt;&lt;/tr&gt;&lt;tr&gt;&lt;td&gt;Ünite sigortası [A]&lt;/td&gt;&lt;td colspan="2"&gt;3x16&lt;/td&gt;&lt;/tr&gt;&lt;tr&gt;&lt;td colspan="3"&gt;Gövde boyutları dahil değildir. bağlantı parçaları ve bağlantılar&lt;/td&gt;&lt;/tr&gt;&lt;tr&gt;&lt;td&gt;Derinlik ağı [mm]&lt;/td&gt;&lt;td colspan="2"&gt;865&lt;/td&gt;&lt;/tr&gt;&lt;tr&gt;&lt;td&gt;Net yükseklik [mm]&lt;/td&gt;&lt;td colspan="2"&gt;1530&lt;/td&gt;&lt;/tr&gt;&lt;tr&gt;&lt;td&gt;Genişlik ağı [mm]&lt;/td&gt;&lt;td colspan="2"&gt;1235&lt;/td&gt;&lt;/tr&gt;&lt;tr&gt;&lt;td colspan="3"&gt;İç Ölçüler&lt;/td&gt;&lt;/tr&gt;&lt;tr&gt;&lt;td&gt;Derinlik [mm]&lt;/td&gt;&lt;td colspan="2"&gt;610&lt;/td&gt;&lt;/tr&gt;&lt;tr&gt;&lt;td&gt;Yükseklik [mm]&lt;/td&gt;&lt;td colspan="2"&gt;1200&lt;/td&gt;&lt;/tr&gt;&lt;tr&gt;&lt;td&gt;Genişlik [mm]&lt;/td&gt;&lt;td colspan="2"&gt;1000&lt;/td&gt;&lt;/tr&gt;&lt;tr&gt;&lt;td colspan="3"&gt;Ölçümler&lt;/td&gt;&lt;/tr&gt;&lt;tr&gt;&lt;td&gt;İç hacim [L]&lt;/td&gt;&lt;td colspan="2"&gt;720&lt;/td&gt;&lt;/tr&gt;&lt;tr&gt;&lt;td&gt;Raf başına yük [kg]&lt;/td&gt;&lt;td colspan="2"&gt;45&lt;/td&gt;&lt;/tr&gt;&lt;tr&gt;&lt;td&gt;Ünitenin net ağırlığı (boş) [kg]&lt;/td&gt;&lt;td colspan="2"&gt;194&lt;/td&gt;&lt;/tr&gt;&lt;tr&gt;&lt;td&gt;İzin verilen yük [kg]&lt;/td&gt;&lt;td colspan="2"&gt;120&lt;/td&gt;&lt;/tr&gt;&lt;tr&gt;&lt;td&gt;Duvar boşluğu arkası [mm]&lt;/td&gt;&lt;td colspan="2"&gt;160&lt;/td&gt;&lt;/tr&gt;&lt;tr&gt;&lt;td&gt;Yandan duvar boşluğu [mm]&lt;/td&gt;&lt;td colspan="2"&gt;100&lt;/td&gt;&lt;/tr&gt;&lt;tr&gt;&lt;td colspan="3"&gt;Çevreye özgü veriler&lt;/td&gt;&lt;/tr&gt;&lt;tr&gt;&lt;td&gt;150 ° C'de enerji tüketimi [Wh / h]&lt;/td&gt;&lt;td colspan="2"&gt;1320&lt;/td&gt;&lt;/tr&gt;&lt;tr&gt;&lt;td colspan="3"&gt;Fikstür&lt;/td&gt;&lt;/tr&gt;&lt;tr&gt;&lt;td&gt;Raf sayısı (standart / maks.)&lt;/td&gt;&lt;td colspan="2"&gt;16/02&lt;/td&gt;&lt;/tr&gt;&lt;/tbody&gt;&lt;/table&gt;&lt;/div&gt;
&lt;h2 class="al-pd-h"&gt;Öne Çıkan Özellikler&lt;/h2&gt;&lt;ul class="al-pd-list"&gt;&lt;li&gt;Binder Fan Hız Ayarlı 720 Litre Etüv ( Kuru Hava Sterilizatörü ) +10°C... +300°C FP 720 Özellikleri&lt;/li&gt;&lt;li&gt;APT.line ™ ön ısıtma odası teknolojisiAyarlanabilir fan hızı&lt;/li&gt;&lt;li&gt;Ayarlanabilir egzoz havası kapağı&lt;/li&gt;&lt;li&gt;Zaman segmentli ve gerçek zamanlı programlanabilir kontrolör&lt;/li&gt;&lt;li&gt;2 krom kaplama raf&lt;/li&gt;&lt;li&gt;Görsel alarmlı Sınıf 2 bağımsız ayarlanabilir sıcaklık güvenlik cihazı (DIN&lt;/li&gt;&lt;li&gt;12880)&lt;/li&gt;&lt;/ul&gt;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</si>
  <si>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Fan Hız Ayarlı 259 Litre Etüv ( Kuru Hava Sterilizatörü ) +10°C... +300°C FP 260 Genel Özellikler&lt;/p&gt;
&lt;h2 class="al-pd-h"&gt;Teknik Özellikler&lt;/h2&gt;
&lt;table class="al-pd-spec"&gt;&lt;tbody&gt;&lt;tr&gt;&lt;th&gt;Marka&lt;/th&gt;&lt;td&gt;BINDER&lt;/td&gt;&lt;/tr&gt;&lt;tr&gt;&lt;th&gt;Model / Ürün Kodu&lt;/th&gt;&lt;td&gt;FP 260&lt;/td&gt;&lt;/tr&gt;&lt;tr&gt;&lt;th&gt;Sıcaklık aralığı&lt;/th&gt;&lt;td&gt;ortam sıcaklığı artı 10 ° C ila 300 ° C&lt;/td&gt;&lt;/tr&gt;&lt;/tbody&gt;&lt;/table&gt;
&lt;div class="al-pd-scroll"&gt;&lt;table class="al-pd-spec al-pd-grid"&gt;&lt;caption&gt;Performans Veri Sıcaklığı&lt;/caption&gt;&lt;tbody&gt;&lt;tr&gt;&lt;th&gt;150 ° C'ye kadar ısıtma süresi [dak]&lt;/th&gt;&lt;th&gt;19&lt;/th&gt;&lt;/tr&gt;&lt;tr&gt;&lt;td&gt;150 saniye boyunca kapı açıldıktan 30 saniye sonra iyileşme süresi [dak]&lt;/td&gt;&lt;td&gt;5&lt;/td&gt;&lt;/tr&gt;&lt;tr&gt;&lt;td&gt;150 ° C'de sıcaklık dalgalanması [± K]&lt;/td&gt;&lt;td&gt;0.4&lt;/td&gt;&lt;/tr&gt;&lt;tr&gt;&lt;td&gt;Sıcaklık aralığı ortam sıcaklığının 5 ° C ila [° C]&lt;/td&gt;&lt;td&gt;300&lt;/td&gt;&lt;/tr&gt;&lt;tr&gt;&lt;td&gt;150 ° C'deki sıcaklık değişimi [± K]&lt;/td&gt;&lt;td&gt;1.9&lt;/td&gt;&lt;/tr&gt;&lt;tr&gt;&lt;td colspan="2"&gt;Elektriksel veri&lt;/td&gt;&lt;/tr&gt;&lt;tr&gt;&lt;td&gt;Nominal güç [kW]&lt;/td&gt;&lt;td&gt;2.3&lt;/td&gt;&lt;/tr&gt;&lt;tr&gt;&lt;td&gt;Faz (Nominal gerilim)&lt;/td&gt;&lt;td&gt;1 ~&lt;/td&gt;&lt;/tr&gt;&lt;tr&gt;&lt;td&gt;Güç frekansı [Hz]&lt;/td&gt;&lt;td&gt;50/60&lt;/td&gt;&lt;/tr&gt;&lt;tr&gt;&lt;td&gt;Anma Gerilimi [V]&lt;/td&gt;&lt;td&gt;230&lt;/td&gt;&lt;/tr&gt;&lt;tr&gt;&lt;td&gt;Ünite sigortası [A]&lt;/td&gt;&lt;td&gt;12.5&lt;/td&gt;&lt;/tr&gt;&lt;tr&gt;&lt;td colspan="2"&gt;Kapılar&lt;/td&gt;&lt;/tr&gt;&lt;tr&gt;&lt;td&gt;Ünite kapıları&lt;/td&gt;&lt;td&gt;1&lt;/td&gt;&lt;/tr&gt;&lt;tr&gt;&lt;td colspan="2"&gt;Gövde boyutları dahil değildir. bağlantı parçaları ve bağlantılar&lt;/td&gt;&lt;/tr&gt;&lt;tr&gt;&lt;td&gt;Derinlik ağı [mm]&lt;/td&gt;&lt;td&gt;825&lt;/td&gt;&lt;/tr&gt;&lt;tr&gt;&lt;td&gt;Net yükseklik [mm]&lt;/td&gt;&lt;td&gt;965&lt;/td&gt;&lt;/tr&gt;&lt;tr&gt;&lt;td&gt;Genişlik ağı [mm]&lt;/td&gt;&lt;td&gt;810&lt;/td&gt;&lt;/tr&gt;&lt;tr&gt;&lt;td colspan="2"&gt;İç Ölçüler&lt;/td&gt;&lt;/tr&gt;&lt;tr&gt;&lt;td&gt;Derinlik [mm]&lt;/td&gt;&lt;td&gt;515&lt;/td&gt;&lt;/tr&gt;&lt;tr&gt;&lt;td&gt;Yükseklik [mm]&lt;/td&gt;&lt;td&gt;780&lt;/td&gt;&lt;/tr&gt;&lt;tr&gt;&lt;td&gt;Genişlik [mm]&lt;/td&gt;&lt;td&gt;650&lt;/td&gt;&lt;/tr&gt;&lt;tr&gt;&lt;td colspan="2"&gt;Ölçümler&lt;/td&gt;&lt;/tr&gt;&lt;tr&gt;&lt;td&gt;İç hacim [L]&lt;/td&gt;&lt;td&gt;259&lt;/td&gt;&lt;/tr&gt;&lt;tr&gt;&lt;td&gt;Raf başına yük [kg]&lt;/td&gt;&lt;td&gt;40&lt;/td&gt;&lt;/tr&gt;&lt;tr&gt;&lt;td&gt;Ünitenin net ağırlığı (boş) [kg]&lt;/td&gt;&lt;td&gt;84&lt;/td&gt;&lt;/tr&gt;&lt;tr&gt;&lt;td&gt;İzin verilen yük [kg]&lt;/td&gt;&lt;td&gt;270&lt;/td&gt;&lt;/tr&gt;&lt;tr&gt;&lt;td&gt;Duvar boşluğu arkası [mm]&lt;/td&gt;&lt;td&gt;160&lt;/td&gt;&lt;/tr&gt;&lt;tr&gt;&lt;td&gt;Yandan duvar boşluğu [mm]&lt;/td&gt;&lt;td&gt;100&lt;/td&gt;&lt;/tr&gt;&lt;tr&gt;&lt;td colspan="2"&gt;Çevreye özgü veriler&lt;/td&gt;&lt;/tr&gt;&lt;tr&gt;&lt;td&gt;150 ° C'de enerji tüketimi [Wh / h]&lt;/td&gt;&lt;td&gt;410&lt;/td&gt;&lt;/tr&gt;&lt;tr&gt;&lt;td colspan="2"&gt;Fikstür&lt;/td&gt;&lt;/tr&gt;&lt;tr&gt;&lt;td&gt;Raf sayısı (standart / maks.)&lt;/td&gt;&lt;td&gt;8-Feb&lt;/td&gt;&lt;/tr&gt;&lt;/tbody&gt;&lt;/table&gt;&lt;/div&gt;
&lt;h2 class="al-pd-h"&gt;Öne Çıkan Özellikler&lt;/h2&gt;&lt;ul class="al-pd-list"&gt;&lt;li&gt;Piyasadaki en iyi enerji verimliliği&lt;/li&gt;&lt;li&gt;Mükemmel geçici ve uzamsal sıcaklık hassasiyeti&lt;/li&gt;&lt;li&gt;Veri kaydetmek için USB bağlantısı&lt;/li&gt;&lt;li&gt;300 ° C'ye kadar sıcaklık aralığı&lt;/li&gt;&lt;li&gt;Piyasadaki konvansiyonel birimlere kıyasla% 30'a kadar daha düşük enerji tüketimi&lt;/li&gt;&lt;li&gt;APT.line ™ teknolojisi sayesinde yüksek sıcaklık hassasiyeti&lt;/li&gt;&lt;li&gt;LCD ekranlı kontrolör&lt;/li&gt;&lt;li&gt;Atık hava klapesinin elektromekanik kontrolü&lt;/li&gt;&lt;li&gt;2 krom kaplama raf&lt;/li&gt;&lt;li&gt;Görsel alarmlı Sınıf 2 entegre bağımsız ayarlanabilir sıcaklık güvenlik cihazı (DIN 12880)&lt;/li&gt;&lt;li&gt;Ergonomik sap tasarımı&lt;/li&gt;&lt;li&gt;Veri kaydetmek için USB bağlantı noktası&lt;/li&gt;&lt;/ul&gt;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</si>
  <si>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Fanlı 20 Litre Etüv (Kuru Hava Sterilizatörü) +10°C … +300°C FD 23; kurutma ve sterilizasyonda homojen ısı dağılımı için tasarlanmış etüv modelidir. Teknik özellikler, kullanım alanları ve fiyat teklifi için aşağıdaki bilgileri inceleyin.&lt;/p&gt;
&lt;h2 class="al-pd-h"&gt;Teknik Özellikler&lt;/h2&gt;
&lt;table class="al-pd-spec"&gt;&lt;tbody&gt;&lt;tr&gt;&lt;th&gt;Marka&lt;/th&gt;&lt;td&gt;BINDER&lt;/td&gt;&lt;/tr&gt;&lt;tr&gt;&lt;th&gt;Model / Ürün Kodu&lt;/th&gt;&lt;td&gt;FD 23&lt;/td&gt;&lt;/tr&gt;&lt;tr&gt;&lt;th&gt;Sıcaklık aralığı&lt;/th&gt;&lt;td&gt;oda sıcaklığı artı 5 ° C ila 300 ° C&lt;/td&gt;&lt;/tr&gt;&lt;/tbody&gt;&lt;/table&gt;
&lt;div class="al-pd-scroll"&gt;&lt;table class="al-pd-spec al-pd-grid"&gt;&lt;caption&gt;Performans Veri Sıcaklığı&lt;/caption&gt;&lt;tbody&gt;&lt;tr&gt;&lt;th&gt;150 ° C'ye kadar ısıtma süresi [dak]&lt;/th&gt;&lt;th colspan="2"&gt;25&lt;/th&gt;&lt;/tr&gt;&lt;tr&gt;&lt;td&gt;150 saniye boyunca kapı açıldıktan 30 saniye sonra iyileşme süresi [dak]&lt;/td&gt;&lt;td colspan="2"&gt;6&lt;/td&gt;&lt;/tr&gt;&lt;tr&gt;&lt;td&gt;150 ° C'de sıcaklık dalgalanması [± K]&lt;/td&gt;&lt;td colspan="2"&gt;0.3&lt;/td&gt;&lt;/tr&gt;&lt;tr&gt;&lt;td&gt;Sıcaklık aralığı ortam sıcaklığının 5 ° C ila [° C]&lt;/td&gt;&lt;td colspan="2"&gt;300&lt;/td&gt;&lt;/tr&gt;&lt;tr&gt;&lt;td&gt;150 ° C'deki sıcaklık değişimi [± K]&lt;/td&gt;&lt;td colspan="2"&gt;2.5&lt;/td&gt;&lt;/tr&gt;&lt;tr&gt;&lt;td colspan="3"&gt;Hava değişim verileri&lt;/td&gt;&lt;/tr&gt;&lt;tr&gt;&lt;td&gt;150 ° C [x / h] 'de hava değişimi (yaklaşık)&lt;/td&gt;&lt;td colspan="2"&gt;64&lt;/td&gt;&lt;/tr&gt;&lt;tr&gt;&lt;td colspan="3"&gt;Elektriksel veri&lt;/td&gt;&lt;/tr&gt;&lt;tr&gt;&lt;td&gt;Nominal güç [kW]&lt;/td&gt;&lt;td colspan="2"&gt;0.8&lt;/td&gt;&lt;/tr&gt;&lt;tr&gt;&lt;td&gt;Faz (Nominal gerilim)&lt;/td&gt;&lt;td colspan="2"&gt;1 ~&lt;/td&gt;&lt;/tr&gt;&lt;tr&gt;&lt;td&gt;Güç frekansı [Hz]&lt;/td&gt;&lt;td colspan="2"&gt;50/60&lt;/td&gt;&lt;/tr&gt;&lt;tr&gt;&lt;td&gt;Anma Gerilimi [V]&lt;/td&gt;&lt;td colspan="2"&gt;230&lt;/td&gt;&lt;/tr&gt;&lt;tr&gt;&lt;td&gt;Ünite sigortası [A]&lt;/td&gt;&lt;td colspan="2"&gt;10&lt;/td&gt;&lt;/tr&gt;&lt;tr&gt;&lt;td colspan="3"&gt;Kapılar&lt;/td&gt;&lt;/tr&gt;&lt;tr&gt;&lt;td&gt;Ünite kapıları&lt;/td&gt;&lt;td colspan="2"&gt;1&lt;/td&gt;&lt;/tr&gt;&lt;tr&gt;&lt;td colspan="3"&gt;Gövde boyutları dahil değildir. bağlantı parçaları ve bağlantılar&lt;/td&gt;&lt;/tr&gt;&lt;tr&gt;&lt;td&gt;Derinlik ağı [mm]&lt;/td&gt;&lt;td colspan="2"&gt;520&lt;/td&gt;&lt;/tr&gt;&lt;tr&gt;&lt;td&gt;Net yükseklik [mm]&lt;/td&gt;&lt;td colspan="2"&gt;495&lt;/td&gt;&lt;/tr&gt;&lt;tr&gt;&lt;td&gt;Genişlik ağı [mm]&lt;/td&gt;&lt;td colspan="2"&gt;435&lt;/td&gt;&lt;/tr&gt;&lt;tr&gt;&lt;td colspan="3"&gt;İç Ölçüler&lt;/td&gt;&lt;/tr&gt;&lt;tr&gt;&lt;td&gt;Derinlik [mm]&lt;/td&gt;&lt;td colspan="2"&gt;300&lt;/td&gt;&lt;/tr&gt;&lt;tr&gt;&lt;td&gt;Yükseklik [mm]&lt;/td&gt;&lt;td colspan="2"&gt;330&lt;/td&gt;&lt;/tr&gt;&lt;tr&gt;&lt;td&gt;Genişlik [mm]&lt;/td&gt;&lt;td colspan="2"&gt;222&lt;/td&gt;&lt;/tr&gt;&lt;tr&gt;&lt;td colspan="3"&gt;Ölçümler&lt;/td&gt;&lt;/tr&gt;&lt;tr&gt;&lt;td&gt;İç hacim [L]&lt;/td&gt;&lt;td colspan="2"&gt;20&lt;/td&gt;&lt;/tr&gt;&lt;tr&gt;&lt;td&gt;Raf başına yük [kg]&lt;/td&gt;&lt;td colspan="2"&gt;12&lt;/td&gt;&lt;/tr&gt;&lt;tr&gt;&lt;td&gt;Ünitenin net ağırlığı (boş) [kg]&lt;/td&gt;&lt;td colspan="2"&gt;27&lt;/td&gt;&lt;/tr&gt;&lt;tr&gt;&lt;td&gt;İzin verilen yük [kg]&lt;/td&gt;&lt;td colspan="2"&gt;25&lt;/td&gt;&lt;/tr&gt;&lt;tr&gt;&lt;td&gt;Duvar boşluğu arkası [mm]&lt;/td&gt;&lt;td colspan="2"&gt;160&lt;/td&gt;&lt;/tr&gt;&lt;tr&gt;&lt;td&gt;Yandan duvar boşluğu [mm]&lt;/td&gt;&lt;td colspan="2"&gt;100&lt;/td&gt;&lt;/tr&gt;&lt;tr&gt;&lt;td colspan="3"&gt;Çevreye özgü veriler&lt;/td&gt;&lt;/tr&gt;&lt;tr&gt;&lt;td&gt;150 ° C'de enerji tüketimi [Wh / h]&lt;/td&gt;&lt;td colspan="2"&gt;300&lt;/td&gt;&lt;/tr&gt;&lt;tr&gt;&lt;td colspan="3"&gt;Fikstür&lt;/td&gt;&lt;/tr&gt;&lt;tr&gt;&lt;td&gt;Raf sayısı (standart / maks.)&lt;/td&gt;&lt;td colspan="2"&gt;2/4&lt;/td&gt;&lt;/tr&gt;&lt;/tbody&gt;&lt;/table&gt;&lt;/div&gt;
&lt;h2 class="al-pd-h"&gt;Öne Çıkan Özellikler&lt;/h2&gt;&lt;ul class="al-pd-list"&gt;&lt;li&gt;Binder Fanlı 20 Litre Etüv ( Kuru Hava Sterilizatörü ) +10°C... +300°C FD 23&lt;/li&gt;&lt;li&gt;APT.line ™ ön ısıtma odası teknolojisi&lt;/li&gt;&lt;li&gt;Zorlanmış taşınım&lt;/li&gt;&lt;li&gt;Ayarlanabilir egzoz havası kapağı&lt;/li&gt;&lt;li&gt;Zamanlayıcı fonksiyonlu kontrolör 2 krom kaplama raf&lt;/li&gt;&lt;li&gt;Görsel alarmlı Sınıf 2 bağımsız ayarlanabilir sıcaklık güvenlik cihazı (DIN12880)&lt;/li&gt;&lt;/ul&gt;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</si>
  <si>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Doğal Konveksiyonlu 400 Litre Etüv (Kuru Hava Sterilizatörü) +5°C … +300°C ED 400; kurutma ve sterilizasyonda homojen ısı dağılımı için tasarlanmış etüv modelidir. Teknik özellikler, kullanım alanları ve fiyat teklifi için aşağıdaki bilgileri inceleyin.&lt;/p&gt;
&lt;h2 class="al-pd-h"&gt;Teknik Özellikler&lt;/h2&gt;
&lt;table class="al-pd-spec"&gt;&lt;tbody&gt;&lt;tr&gt;&lt;th&gt;Marka&lt;/th&gt;&lt;td&gt;BINDER&lt;/td&gt;&lt;/tr&gt;&lt;tr&gt;&lt;th&gt;Model / Ürün Kodu&lt;/th&gt;&lt;td&gt;ED 400&lt;/td&gt;&lt;/tr&gt;&lt;tr&gt;&lt;th&gt;Sıcaklık aralığı&lt;/th&gt;&lt;td&gt;oda sıcaklığı&lt;/td&gt;&lt;/tr&gt;&lt;/tbody&gt;&lt;/table&gt;
&lt;div class="al-pd-scroll"&gt;&lt;table class="al-pd-spec al-pd-grid"&gt;&lt;caption&gt;Performans Veri Sıcaklığı&lt;/caption&gt;&lt;tbody&gt;&lt;tr&gt;&lt;th&gt;150 ° C'ye kadar ısıtma süresi [dak]&lt;/th&gt;&lt;th colspan="4"&gt;71&lt;/th&gt;&lt;/tr&gt;&lt;tr&gt;&lt;td&gt;150 saniye boyunca kapı açıldıktan 30 saniye sonra iyileşme süresi [dak]&lt;/td&gt;&lt;td colspan="4"&gt;31&lt;/td&gt;&lt;/tr&gt;&lt;tr&gt;&lt;td&gt;150 ° C'de sıcaklık dalgalanması [± K]&lt;/td&gt;&lt;td colspan="4"&gt;0.5&lt;/td&gt;&lt;/tr&gt;&lt;tr&gt;&lt;td&gt;Sıcaklık aralığı ortam sıcaklığının 5 ° C ila [° C]&lt;/td&gt;&lt;td colspan="4"&gt;300&lt;/td&gt;&lt;/tr&gt;&lt;tr&gt;&lt;td&gt;150 ° C'deki sıcaklık değişimi [± K]&lt;/td&gt;&lt;td colspan="4"&gt;3&lt;/td&gt;&lt;/tr&gt;&lt;tr&gt;&lt;td colspan="5"&gt;Hava değişim verileri&lt;/td&gt;&lt;/tr&gt;&lt;tr&gt;&lt;td&gt;150 ° C [x / h] 'de hava değişimi (yaklaşık)&lt;/td&gt;&lt;td colspan="4"&gt;10&lt;/td&gt;&lt;/tr&gt;&lt;tr&gt;&lt;td colspan="5"&gt;Elektriksel veri&lt;/td&gt;&lt;/tr&gt;&lt;tr&gt;&lt;td&gt;Nominal güç [kW]&lt;/td&gt;&lt;td colspan="4"&gt;3.4&lt;/td&gt;&lt;/tr&gt;&lt;tr&gt;&lt;td&gt;Faz (Nominal gerilim)&lt;/td&gt;&lt;td colspan="4"&gt;3 ~&lt;/td&gt;&lt;/tr&gt;&lt;tr&gt;&lt;td&gt;Güç frekansı [Hz]&lt;/td&gt;&lt;td colspan="4"&gt;50/60&lt;/td&gt;&lt;/tr&gt;&lt;tr&gt;&lt;td&gt;Anma Gerilimi [V]&lt;/td&gt;&lt;td colspan="4"&gt;400&lt;/td&gt;&lt;/tr&gt;&lt;tr&gt;&lt;td&gt;Ünite sigortası [A]&lt;/td&gt;&lt;td colspan="4"&gt;3x16&lt;/td&gt;&lt;/tr&gt;&lt;tr&gt;&lt;td colspan="5"&gt;Kapılar&lt;/td&gt;&lt;/tr&gt;&lt;tr&gt;&lt;td&gt;Ünite kapıları&lt;/td&gt;&lt;td colspan="4"&gt;2&lt;/td&gt;&lt;/tr&gt;&lt;tr&gt;&lt;td colspan="5"&gt;Gövde boyutları dahil değildir. bağlantı parçaları ve bağlantılar&lt;/td&gt;&lt;/tr&gt;&lt;tr&gt;&lt;td&gt;Derinlik ağı [mm]&lt;/td&gt;&lt;td colspan="4"&gt;765&lt;/td&gt;&lt;/tr&gt;&lt;tr&gt;&lt;td&gt;Net yükseklik [mm]&lt;/td&gt;&lt;td colspan="4"&gt;1025&lt;/td&gt;&lt;/tr&gt;&lt;tr&gt;&lt;td&gt;Genişlik ağı [mm]&lt;/td&gt;&lt;td colspan="4"&gt;1235&lt;/td&gt;&lt;/tr&gt;&lt;tr&gt;&lt;td colspan="5"&gt;İç Ölçüler&lt;/td&gt;&lt;/tr&gt;&lt;tr&gt;&lt;td&gt;Derinlik [mm]&lt;/td&gt;&lt;td colspan="4"&gt;520&lt;/td&gt;&lt;/tr&gt;&lt;tr&gt;&lt;td&gt;Yükseklik [mm]&lt;/td&gt;&lt;td colspan="4"&gt;800&lt;/td&gt;&lt;/tr&gt;&lt;tr&gt;&lt;td&gt;Genişlik [mm]&lt;/td&gt;&lt;td colspan="4"&gt;1000&lt;/td&gt;&lt;/tr&gt;&lt;tr&gt;&lt;td colspan="5"&gt;Ölçümler&lt;/td&gt;&lt;/tr&gt;&lt;tr&gt;&lt;td&gt;İç hacim [L]&lt;/td&gt;&lt;td colspan="4"&gt;400&lt;/td&gt;&lt;/tr&gt;&lt;tr&gt;&lt;td&gt;Raf başına yük [kg]&lt;/td&gt;&lt;td colspan="4"&gt;35&lt;/td&gt;&lt;/tr&gt;&lt;tr&gt;&lt;td&gt;Ünitenin net ağırlığı (boş) [kg]&lt;/td&gt;&lt;td colspan="4"&gt;125&lt;/td&gt;&lt;/tr&gt;&lt;tr&gt;&lt;td&gt;İzin verilen yük [kg]&lt;/td&gt;&lt;td colspan="4"&gt;90&lt;/td&gt;&lt;/tr&gt;&lt;tr&gt;&lt;td&gt;Duvar boşluğu arkası [mm]&lt;/td&gt;&lt;td colspan="4"&gt;160&lt;/td&gt;&lt;/tr&gt;&lt;tr&gt;&lt;td&gt;Yandan duvar boşluğu [mm]&lt;/td&gt;&lt;td colspan="4"&gt;100&lt;/td&gt;&lt;/tr&gt;&lt;tr&gt;&lt;td colspan="5"&gt;Çevreye özgü veriler&lt;/td&gt;&lt;/tr&gt;&lt;tr&gt;&lt;td&gt;150 ° C'de enerji tüketimi [Wh / h]&lt;/td&gt;&lt;td colspan="4"&gt;672&lt;/td&gt;&lt;/tr&gt;&lt;tr&gt;&lt;td colspan="5"&gt;Fikstür&lt;/td&gt;&lt;/tr&gt;&lt;tr&gt;&lt;td&gt;Raf sayısı (standart / maks.)&lt;/td&gt;&lt;td colspan="4"&gt;2/10&lt;/td&gt;&lt;/tr&gt;&lt;/tbody&gt;&lt;/table&gt;&lt;/div&gt;
&lt;h2 class="al-pd-h"&gt;Öne Çıkan Özellikler&lt;/h2&gt;&lt;ul class="al-pd-list"&gt;&lt;li&gt;Binder Doğal Konveksiyonlu 400 Litre Etüv ( Kuru Hava Sterilizatörü ) +5°C... +300°C ED 400&lt;/li&gt;&lt;li&gt;+5 ° C ila 300 ° C&lt;/li&gt;&lt;li&gt;APT.line ™ ön ısıtma odası teknolojisi&lt;/li&gt;&lt;li&gt;Doğal konveksiyon&lt;/li&gt;&lt;li&gt;Ayarlanabilir egzoz havası kapağı&lt;/li&gt;&lt;li&gt;Zamanlayıcı fonksiyonlu kontrolör&lt;/li&gt;&lt;li&gt;2 krom kaplama raf&lt;/li&gt;&lt;li&gt;Görsel alarmlı Sınıf 2 bağımsız ayarlanabilir sıcaklık güvenlik cihazı (DIN 12880)&lt;/li&gt;&lt;/ul&gt;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</si>
  <si>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Fanlı 400 Litre Etüv Zaman Fonksiyonlu (Kuru Hava Sterilizatörü) +10°C … +300°C FED 400; kurutma ve sterilizasyonda homojen ısı dağılımı için tasarlanmış etüv modelidir. Teknik özellikler, kullanım alanları ve fiyat teklifi için aşağıdaki bilgileri inceleyin.&lt;/p&gt;
&lt;h2 class="al-pd-h"&gt;Teknik Özellikler&lt;/h2&gt;
&lt;table class="al-pd-spec"&gt;&lt;tbody&gt;&lt;tr&gt;&lt;th&gt;Marka&lt;/th&gt;&lt;td&gt;BINDER&lt;/td&gt;&lt;/tr&gt;&lt;tr&gt;&lt;th&gt;Model / Ürün Kodu&lt;/th&gt;&lt;td&gt;FED 720&lt;/td&gt;&lt;/tr&gt;&lt;tr&gt;&lt;th&gt;Sıcaklık aralığı&lt;/th&gt;&lt;td&gt;ortam sıcaklığı +5 ° C ila 300 ° C&lt;/td&gt;&lt;/tr&gt;&lt;/tbody&gt;&lt;/table&gt;
&lt;div class="al-pd-scroll"&gt;&lt;table class="al-pd-spec al-pd-grid"&gt;&lt;caption&gt;Performans Veri Sıcaklığı&lt;/caption&gt;&lt;tbody&gt;&lt;tr&gt;&lt;th&gt;150 ° C'ye kadar ısıtma süresi [dak]&lt;/th&gt;&lt;th colspan="2"&gt;25&lt;/th&gt;&lt;/tr&gt;&lt;tr&gt;&lt;td&gt;150 saniye boyunca kapı açıldıktan 30 saniye sonra iyileşme süresi [dak]&lt;/td&gt;&lt;td colspan="2"&gt;6&lt;/td&gt;&lt;/tr&gt;&lt;tr&gt;&lt;td&gt;150 ° C'de sıcaklık dalgalanması [± K]&lt;/td&gt;&lt;td colspan="2"&gt;0.6&lt;/td&gt;&lt;/tr&gt;&lt;tr&gt;&lt;td&gt;Sıcaklık aralığı ortam sıcaklığının 5 ° C ila [° C]&lt;/td&gt;&lt;td colspan="2"&gt;300&lt;/td&gt;&lt;/tr&gt;&lt;tr&gt;&lt;td&gt;150 ° C'deki sıcaklık değişimi [± K]&lt;/td&gt;&lt;td colspan="2"&gt;2.0&lt;/td&gt;&lt;/tr&gt;&lt;tr&gt;&lt;td colspan="3"&gt;Elektriksel veri&lt;/td&gt;&lt;/tr&gt;&lt;tr&gt;&lt;td&gt;Nominal güç [kW]&lt;/td&gt;&lt;td colspan="2"&gt;4.5&lt;/td&gt;&lt;/tr&gt;&lt;tr&gt;&lt;td&gt;Faz (Nominal gerilim)&lt;/td&gt;&lt;td colspan="2"&gt;3 ~&lt;/td&gt;&lt;/tr&gt;&lt;tr&gt;&lt;td&gt;Güç frekansı [Hz]&lt;/td&gt;&lt;td colspan="2"&gt;50/60&lt;/td&gt;&lt;/tr&gt;&lt;tr&gt;&lt;td&gt;Anma Gerilimi [V]&lt;/td&gt;&lt;td colspan="2"&gt;400&lt;/td&gt;&lt;/tr&gt;&lt;tr&gt;&lt;td&gt;Ünite sigortası [A]&lt;/td&gt;&lt;td colspan="2"&gt;3x16&lt;/td&gt;&lt;/tr&gt;&lt;tr&gt;&lt;td colspan="3"&gt;Kapılar&lt;/td&gt;&lt;/tr&gt;&lt;tr&gt;&lt;td&gt;Ünite kapıları&lt;/td&gt;&lt;td colspan="2"&gt;2&lt;/td&gt;&lt;/tr&gt;&lt;tr&gt;&lt;td colspan="3"&gt;Gövde boyutları dahil değildir. bağlantı parçaları ve bağlantılar&lt;/td&gt;&lt;/tr&gt;&lt;tr&gt;&lt;td&gt;Derinlik ağı [mm]&lt;/td&gt;&lt;td colspan="2"&gt;870&lt;/td&gt;&lt;/tr&gt;&lt;tr&gt;&lt;td&gt;Net yükseklik [mm]&lt;/td&gt;&lt;td colspan="2"&gt;1590&lt;/td&gt;&lt;/tr&gt;&lt;tr&gt;&lt;td&gt;Genişlik ağı [mm]&lt;/td&gt;&lt;td colspan="2"&gt;1165&lt;/td&gt;&lt;/tr&gt;&lt;tr&gt;&lt;td colspan="3"&gt;İç Ölçüler&lt;/td&gt;&lt;/tr&gt;&lt;tr&gt;&lt;td&gt;Derinlik [mm]&lt;/td&gt;&lt;td colspan="2"&gt;570&lt;/td&gt;&lt;/tr&gt;&lt;tr&gt;&lt;td&gt;Yükseklik [mm]&lt;/td&gt;&lt;td colspan="2"&gt;1300&lt;/td&gt;&lt;/tr&gt;&lt;tr&gt;&lt;td&gt;Genişlik [mm]&lt;/td&gt;&lt;td colspan="2"&gt;1000&lt;/td&gt;&lt;/tr&gt;&lt;tr&gt;&lt;td colspan="3"&gt;Ölçümler&lt;/td&gt;&lt;/tr&gt;&lt;tr&gt;&lt;td&gt;İç hacim [L]&lt;/td&gt;&lt;td colspan="2"&gt;741&lt;/td&gt;&lt;/tr&gt;&lt;tr&gt;&lt;td&gt;Raf başına yük [kg]&lt;/td&gt;&lt;td colspan="2"&gt;45&lt;/td&gt;&lt;/tr&gt;&lt;tr&gt;&lt;td&gt;Ünitenin net ağırlığı (boş) [kg]&lt;/td&gt;&lt;td colspan="2"&gt;162&lt;/td&gt;&lt;/tr&gt;&lt;tr&gt;&lt;td&gt;İzin verilen yük [kg]&lt;/td&gt;&lt;td colspan="2"&gt;315&lt;/td&gt;&lt;/tr&gt;&lt;tr&gt;&lt;td&gt;Duvar boşluğu arkası [mm]&lt;/td&gt;&lt;td colspan="2"&gt;160&lt;/td&gt;&lt;/tr&gt;&lt;tr&gt;&lt;td&gt;Yandan duvar boşluğu [mm]&lt;/td&gt;&lt;td colspan="2"&gt;100&lt;/td&gt;&lt;/tr&gt;&lt;tr&gt;&lt;td colspan="3"&gt;Çevreye özgü veriler&lt;/td&gt;&lt;/tr&gt;&lt;tr&gt;&lt;td&gt;150 ° C'de enerji tüketimi [Wh / h]&lt;/td&gt;&lt;td colspan="2"&gt;800&lt;/td&gt;&lt;/tr&gt;&lt;tr&gt;&lt;td&gt;Ses basınç seviyesi [dB (A)]&lt;/td&gt;&lt;td colspan="2"&gt;43&lt;/td&gt;&lt;/tr&gt;&lt;tr&gt;&lt;td colspan="3"&gt;Fikstür&lt;/td&gt;&lt;/tr&gt;&lt;tr&gt;&lt;td&gt;Raf sayısı (standart / maks.)&lt;/td&gt;&lt;td colspan="2"&gt;16/02&lt;/td&gt;&lt;/tr&gt;&lt;/tbody&gt;&lt;/table&gt;&lt;/div&gt;
&lt;h2 class="al-pd-h"&gt;Öne Çıkan Özellikler&lt;/h2&gt;&lt;ul class="al-pd-list"&gt;&lt;li&gt;Binder Fanlı 400 Litre Etüv Zaman Fonksiyonlu ( Kuru Hava Sterilizatörü ) +10°C... +300°C FED 400&lt;/li&gt;&lt;li&gt;Piyasadaki konvansiyonel birimlere kıyasla% 30'a kadar daha düşük enerji tüketimi&lt;/li&gt;&lt;li&gt;APT.line ™ teknolojisi sayesinde yüksek sıcaklık hassasiyeti&lt;/li&gt;&lt;li&gt;Ayarlanabilir fan hızı&lt;/li&gt;&lt;li&gt;LCD ekranlı kontrolör ve gelişmiş zaman fonksiyonları&lt;/li&gt;&lt;li&gt;Atık hava klapesinin elektromekanik kontrolü&lt;/li&gt;&lt;li&gt;2 krom kaplama raf&lt;/li&gt;&lt;li&gt;Görsel alarmlı Sınıf 2 entegre bağımsız ayarlanabilir sıcaklık güvenlik cihazı (DIN 12880)&lt;/li&gt;&lt;li&gt;Ergonomik sap tasarımı&lt;/li&gt;&lt;li&gt;Ethernet arayüzü&lt;/li&gt;&lt;li&gt;Veri kaydetmek için USB bağlantı noktası&lt;/li&gt;&lt;/ul&gt;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</si>
  <si>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Fanlı 400 Litre Etüv Zaman Fonksiyonlu (Kuru Hava Sterilizatörü) +10°C … +300°C FED 400; kurutma ve sterilizasyonda homojen ısı dağılımı için tasarlanmış etüv modelidir. Teknik özellikler, kullanım alanları ve fiyat teklifi için aşağıdaki bilgileri inceleyin.&lt;/p&gt;
&lt;h2 class="al-pd-h"&gt;Teknik Özellikler&lt;/h2&gt;
&lt;table class="al-pd-spec"&gt;&lt;tbody&gt;&lt;tr&gt;&lt;th&gt;Marka&lt;/th&gt;&lt;td&gt;BINDER&lt;/td&gt;&lt;/tr&gt;&lt;tr&gt;&lt;th&gt;Model / Ürün Kodu&lt;/th&gt;&lt;td&gt;FED 400&lt;/td&gt;&lt;/tr&gt;&lt;tr&gt;&lt;th&gt;Sıcaklık aralığı&lt;/th&gt;&lt;td&gt;oda sıcaklığı artı 5 ° C ila 300 ° C&lt;/td&gt;&lt;/tr&gt;&lt;tr&gt;&lt;th&gt;Bilgisayar arayüzü&lt;/th&gt;&lt;td&gt;RS 422&lt;/td&gt;&lt;/tr&gt;&lt;/tbody&gt;&lt;/table&gt;
&lt;div class="al-pd-scroll"&gt;&lt;table class="al-pd-spec al-pd-grid"&gt;&lt;caption&gt;Performans Veri Sıcaklığı&lt;/caption&gt;&lt;tbody&gt;&lt;tr&gt;&lt;th&gt;150 ° C'ye kadar ısıtma süresi [dak]&lt;/th&gt;&lt;th colspan="2"&gt;29&lt;/th&gt;&lt;/tr&gt;&lt;tr&gt;&lt;td&gt;150 saniye boyunca kapı açıldıktan 30 saniye sonra iyileşme süresi [dak]&lt;/td&gt;&lt;td colspan="2"&gt;6&lt;/td&gt;&lt;/tr&gt;&lt;tr&gt;&lt;td&gt;150 ° C'de sıcaklık dalgalanması [± K]&lt;/td&gt;&lt;td colspan="2"&gt;0.7&lt;/td&gt;&lt;/tr&gt;&lt;tr&gt;&lt;td&gt;Sıcaklık aralığı ortam sıcaklığının 5 ° C ila [° C]&lt;/td&gt;&lt;td colspan="2"&gt;300&lt;/td&gt;&lt;/tr&gt;&lt;tr&gt;&lt;td&gt;150 ° C'deki sıcaklık değişimi [± K]&lt;/td&gt;&lt;td colspan="2"&gt;3.8&lt;/td&gt;&lt;/tr&gt;&lt;tr&gt;&lt;td colspan="3"&gt;Hava Değişim Verileri&lt;/td&gt;&lt;/tr&gt;&lt;tr&gt;&lt;td&gt;150 ° C' [x / h]' de hava değişimi (yaklaşık)&lt;/td&gt;&lt;td colspan="2"&gt;18&lt;/td&gt;&lt;/tr&gt;&lt;tr&gt;&lt;td colspan="3"&gt;Elektriksel veri&lt;/td&gt;&lt;/tr&gt;&lt;tr&gt;&lt;td&gt;Nominal güç [kW]&lt;/td&gt;&lt;td colspan="2"&gt;3.4&lt;/td&gt;&lt;/tr&gt;&lt;tr&gt;&lt;td&gt;Faz (Nominal gerilim)&lt;/td&gt;&lt;td colspan="2"&gt;3 ~&lt;/td&gt;&lt;/tr&gt;&lt;tr&gt;&lt;td&gt;Güç frekansı [Hz]&lt;/td&gt;&lt;td colspan="2"&gt;50/60&lt;/td&gt;&lt;/tr&gt;&lt;tr&gt;&lt;td&gt;Anma Gerilimi [V]&lt;/td&gt;&lt;td colspan="2"&gt;400&lt;/td&gt;&lt;/tr&gt;&lt;tr&gt;&lt;td&gt;Ünite sigortası [A]&lt;/td&gt;&lt;td colspan="2"&gt;3x16&lt;/td&gt;&lt;/tr&gt;&lt;tr&gt;&lt;td colspan="3"&gt;Kapılar&lt;/td&gt;&lt;/tr&gt;&lt;tr&gt;&lt;td&gt;Ünite kapıları&lt;/td&gt;&lt;td colspan="2"&gt;2&lt;/td&gt;&lt;/tr&gt;&lt;tr&gt;&lt;td colspan="3"&gt;Gövde boyutları dahil değildir. bağlantı parçaları ve bağlantılar&lt;/td&gt;&lt;/tr&gt;&lt;tr&gt;&lt;td&gt;Derinlik ağı [mm]&lt;/td&gt;&lt;td colspan="2"&gt;765&lt;/td&gt;&lt;/tr&gt;&lt;tr&gt;&lt;td&gt;Net yükseklik [mm]&lt;/td&gt;&lt;td colspan="2"&gt;1025&lt;/td&gt;&lt;/tr&gt;&lt;tr&gt;&lt;td&gt;Genişlik ağı [mm]&lt;/td&gt;&lt;td colspan="2"&gt;1235&lt;/td&gt;&lt;/tr&gt;&lt;tr&gt;&lt;td colspan="3"&gt;İç Ölçüler&lt;/td&gt;&lt;/tr&gt;&lt;tr&gt;&lt;td&gt;Derinlik [mm]&lt;/td&gt;&lt;td colspan="2"&gt;510&lt;/td&gt;&lt;/tr&gt;&lt;tr&gt;&lt;td&gt;Yükseklik [mm]&lt;/td&gt;&lt;td colspan="2"&gt;800&lt;/td&gt;&lt;/tr&gt;&lt;tr&gt;&lt;td&gt;Genişlik [mm]&lt;/td&gt;&lt;td colspan="2"&gt;1000&lt;/td&gt;&lt;/tr&gt;&lt;tr&gt;&lt;td colspan="3"&gt;Ölçümler&lt;/td&gt;&lt;/tr&gt;&lt;tr&gt;&lt;td&gt;İç hacim [L]&lt;/td&gt;&lt;td colspan="2"&gt;400&lt;/td&gt;&lt;/tr&gt;&lt;tr&gt;&lt;td&gt;Raf başına yük [kg]&lt;/td&gt;&lt;td colspan="2"&gt;35&lt;/td&gt;&lt;/tr&gt;&lt;tr&gt;&lt;td&gt;Ünitenin net ağırlığı (boş) [kg]&lt;/td&gt;&lt;td colspan="2"&gt;145&lt;/td&gt;&lt;/tr&gt;&lt;tr&gt;&lt;td&gt;İzin verilen yük [kg]&lt;/td&gt;&lt;td colspan="2"&gt;90&lt;/td&gt;&lt;/tr&gt;&lt;tr&gt;&lt;td&gt;Duvar boşluğu arkası [mm]&lt;/td&gt;&lt;td colspan="2"&gt;160&lt;/td&gt;&lt;/tr&gt;&lt;tr&gt;&lt;td&gt;Yandan duvar boşluğu [mm]&lt;/td&gt;&lt;td colspan="2"&gt;100&lt;/td&gt;&lt;/tr&gt;&lt;tr&gt;&lt;td colspan="3"&gt;Çevreye özgü veriler&lt;/td&gt;&lt;/tr&gt;&lt;tr&gt;&lt;td&gt;150 ° C'de enerji tüketimi [Wh / h]&lt;/td&gt;&lt;td colspan="2"&gt;1200&lt;/td&gt;&lt;/tr&gt;&lt;tr&gt;&lt;td colspan="3"&gt;Fikstür&lt;/td&gt;&lt;/tr&gt;&lt;tr&gt;&lt;td&gt;Raf sayısı (standart / maks.)&lt;/td&gt;&lt;td colspan="2"&gt;2/10&lt;/td&gt;&lt;/tr&gt;&lt;/tbody&gt;&lt;/table&gt;&lt;/div&gt;
&lt;h2 class="al-pd-h"&gt;Öne Çıkan Özellikler&lt;/h2&gt;&lt;ul class="al-pd-list"&gt;&lt;li&gt;Binder Fanlı 400 Litre Etüv Zaman Fonksiyonlu ( Kuru Hava Sterilizatörü ) +10°C... +300°C FED 400&lt;/li&gt;&lt;li&gt;APT.line ™ ön ısıtma odası teknolojisi&lt;/li&gt;&lt;li&gt;Ayarlanabilir fan hızı&lt;/li&gt;&lt;li&gt;Ayarlanabilir egzoz havası kapağı&lt;/li&gt;&lt;li&gt;Genişletilmiş zamanlayıcı fonksiyonlu kontrolör&lt;/li&gt;&lt;li&gt;2 krom kaplama raf&lt;/li&gt;&lt;li&gt;Görsel alarmlı Sınıf 2 bağımsız ayarlanabilir sıcaklık güvenlik cihazı (DIN12880)&lt;/li&gt;&lt;/ul&gt;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</si>
  <si>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Fanlı 259 Litre Etüv Zaman Fonksiyonlu (Kuru Hava Sterilizatörü) +10°C … +300°C FED 260; kurutma ve sterilizasyonda homojen ısı dağılımı için tasarlanmış etüv modelidir. Teknik özellikler, kullanım alanları ve fiyat teklifi için aşağıdaki bilgileri inceleyin.&lt;/p&gt;
&lt;h2 class="al-pd-h"&gt;Teknik Özellikler&lt;/h2&gt;
&lt;table class="al-pd-spec"&gt;&lt;tbody&gt;&lt;tr&gt;&lt;th&gt;Marka&lt;/th&gt;&lt;td&gt;BINDER&lt;/td&gt;&lt;/tr&gt;&lt;tr&gt;&lt;th&gt;Model / Ürün Kodu&lt;/th&gt;&lt;td&gt;FED 260&lt;/td&gt;&lt;/tr&gt;&lt;tr&gt;&lt;th&gt;Sıcaklık aralığı&lt;/th&gt;&lt;td&gt;ortam sıcaklığı artı 10 ° C ila 300 ° C&lt;/td&gt;&lt;/tr&gt;&lt;/tbody&gt;&lt;/table&gt;
&lt;div class="al-pd-scroll"&gt;&lt;table class="al-pd-spec al-pd-grid"&gt;&lt;caption&gt;Performans Veri Sıcaklığı&lt;/caption&gt;&lt;tbody&gt;&lt;tr&gt;&lt;th&gt;150 ° C'ye kadar ısıtma süresi [dak]&lt;/th&gt;&lt;th colspan="2"&gt;19&lt;/th&gt;&lt;/tr&gt;&lt;tr&gt;&lt;td&gt;150 saniye boyunca kapı açıldıktan 30 saniye sonra iyileşme süresi [dak]&lt;/td&gt;&lt;td colspan="2"&gt;5&lt;/td&gt;&lt;/tr&gt;&lt;tr&gt;&lt;td&gt;150 ° C'de sıcaklık dalgalanması [± K]&lt;/td&gt;&lt;td colspan="2"&gt;0.4&lt;/td&gt;&lt;/tr&gt;&lt;tr&gt;&lt;td&gt;Sıcaklık aralığı ortam sıcaklığının 5 ° C ila [° C]&lt;/td&gt;&lt;td colspan="2"&gt;300&lt;/td&gt;&lt;/tr&gt;&lt;tr&gt;&lt;td&gt;150 ° C'deki sıcaklık değişimi [± K]&lt;/td&gt;&lt;td colspan="2"&gt;1.6&lt;/td&gt;&lt;/tr&gt;&lt;tr&gt;&lt;td colspan="3"&gt;Elektriksel veri&lt;/td&gt;&lt;/tr&gt;&lt;tr&gt;&lt;td&gt;Nominal güç [kW]&lt;/td&gt;&lt;td colspan="2"&gt;2.3&lt;/td&gt;&lt;/tr&gt;&lt;tr&gt;&lt;td&gt;Faz (Nominal gerilim)&lt;/td&gt;&lt;td colspan="2"&gt;1 ~&lt;/td&gt;&lt;/tr&gt;&lt;tr&gt;&lt;td&gt;Güç frekansı [Hz]&lt;/td&gt;&lt;td colspan="2"&gt;50/60&lt;/td&gt;&lt;/tr&gt;&lt;tr&gt;&lt;td&gt;Anma Gerilimi [V]&lt;/td&gt;&lt;td colspan="2"&gt;230&lt;/td&gt;&lt;/tr&gt;&lt;tr&gt;&lt;td&gt;Ünite sigortası [A]&lt;/td&gt;&lt;td colspan="2"&gt;12.5&lt;/td&gt;&lt;/tr&gt;&lt;tr&gt;&lt;td colspan="3"&gt;Kapılar&lt;/td&gt;&lt;/tr&gt;&lt;tr&gt;&lt;td&gt;Ünite kapıları&lt;/td&gt;&lt;td colspan="2"&gt;1&lt;/td&gt;&lt;/tr&gt;&lt;tr&gt;&lt;td colspan="3"&gt;Gövde boyutları dahil değildir. bağlantı parçaları ve bağlantılar&lt;/td&gt;&lt;/tr&gt;&lt;tr&gt;&lt;td&gt;Derinlik ağı [mm]&lt;/td&gt;&lt;td colspan="2"&gt;760&lt;/td&gt;&lt;/tr&gt;&lt;tr&gt;&lt;td&gt;Net yükseklik [mm]&lt;/td&gt;&lt;td colspan="2"&gt;965&lt;/td&gt;&lt;/tr&gt;&lt;tr&gt;&lt;td&gt;Genişlik ağı [mm]&lt;/td&gt;&lt;td colspan="2"&gt;810&lt;/td&gt;&lt;/tr&gt;&lt;tr&gt;&lt;td colspan="3"&gt;İç Ölçüler&lt;/td&gt;&lt;/tr&gt;&lt;tr&gt;&lt;td&gt;Derinlik [mm]&lt;/td&gt;&lt;td colspan="2"&gt;515&lt;/td&gt;&lt;/tr&gt;&lt;tr&gt;&lt;td&gt;Yükseklik [mm]&lt;/td&gt;&lt;td colspan="2"&gt;780&lt;/td&gt;&lt;/tr&gt;&lt;tr&gt;&lt;td&gt;Genişlik [mm]&lt;/td&gt;&lt;td colspan="2"&gt;650&lt;/td&gt;&lt;/tr&gt;&lt;tr&gt;&lt;td colspan="3"&gt;Ölçümler&lt;/td&gt;&lt;/tr&gt;&lt;tr&gt;&lt;td&gt;İç hacim [L]&lt;/td&gt;&lt;td colspan="2"&gt;259&lt;/td&gt;&lt;/tr&gt;&lt;tr&gt;&lt;td&gt;Raf başına yük [kg]&lt;/td&gt;&lt;td colspan="2"&gt;40&lt;/td&gt;&lt;/tr&gt;&lt;tr&gt;&lt;td&gt;Ünitenin net ağırlığı (boş) [kg]&lt;/td&gt;&lt;td colspan="2"&gt;84&lt;/td&gt;&lt;/tr&gt;&lt;tr&gt;&lt;td&gt;İzin verilen yük [kg]&lt;/td&gt;&lt;td colspan="2"&gt;270&lt;/td&gt;&lt;/tr&gt;&lt;tr&gt;&lt;td&gt;Duvar boşluğu arkası [mm]&lt;/td&gt;&lt;td colspan="2"&gt;160&lt;/td&gt;&lt;/tr&gt;&lt;tr&gt;&lt;td&gt;Yandan duvar boşluğu [mm]&lt;/td&gt;&lt;td colspan="2"&gt;100&lt;/td&gt;&lt;/tr&gt;&lt;tr&gt;&lt;td colspan="3"&gt;Çevreye özgü veriler&lt;/td&gt;&lt;/tr&gt;&lt;tr&gt;&lt;td&gt;150 ° C'de enerji tüketimi [Wh / h]&lt;/td&gt;&lt;td colspan="2"&gt;410&lt;/td&gt;&lt;/tr&gt;&lt;tr&gt;&lt;td&gt;Ses basınç seviyesi [dB (A)]&lt;/td&gt;&lt;td colspan="2"&gt;43&lt;/td&gt;&lt;/tr&gt;&lt;tr&gt;&lt;td colspan="3"&gt;Fikstür&lt;/td&gt;&lt;/tr&gt;&lt;tr&gt;&lt;td&gt;Raf sayısı (standart / maks.)&lt;/td&gt;&lt;td colspan="2"&gt;2/8&lt;/td&gt;&lt;/tr&gt;&lt;/tbody&gt;&lt;/table&gt;&lt;/div&gt;
&lt;h2 class="al-pd-h"&gt;Öne Çıkan Özellikler&lt;/h2&gt;&lt;ul class="al-pd-list"&gt;&lt;li&gt;Binder Fanlı 259 Litre Etüv Zaman Fonksiyonlu ( Kuru Hava Sterilizatörü ) +10°C... +300°C FED 260&lt;/li&gt;&lt;li&gt;Piyasadaki konvansiyonel birimlere kıyasla% 30'a kadar daha düşük enerji tüketimi&lt;/li&gt;&lt;li&gt;APT.line ™ teknolojisi sayesinde yüksek sıcaklık hassasiyeti&lt;/li&gt;&lt;li&gt;Ayarlanabilir fan hızı&lt;/li&gt;&lt;li&gt;LCD ekranlı kontrolör ve gelişmiş zaman fonksiyonları&lt;/li&gt;&lt;li&gt;Atık hava klapesinin elektromekanik kontrolü&lt;/li&gt;&lt;li&gt;2 krom kaplama raf&lt;/li&gt;&lt;li&gt;Görsel alarmlı Sınıf 2 entegre bağımsız ayarlanabilir sıcaklık güvenlik cihazı (DIN 12880)&lt;/li&gt;&lt;li&gt;Ergonomik sap tasarımı&lt;/li&gt;&lt;li&gt;Ethernet arayüzü&lt;/li&gt;&lt;li&gt;Veri kaydetmek için USB bağlantı noktası&lt;/li&gt;&lt;/ul&gt;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</si>
  <si>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Fanlı 60 Litre Etüv Zaman Fonksiyonlu (Kuru Hava Sterilizatörü) +10°C … +300°C FED 56; kurutma ve sterilizasyonda homojen ısı dağılımı için tasarlanmış etüv modelidir. Teknik özellikler, kullanım alanları ve fiyat teklifi için aşağıdaki bilgileri inceleyin.&lt;/p&gt;
&lt;h2 class="al-pd-h"&gt;Teknik Özellikler&lt;/h2&gt;
&lt;table class="al-pd-spec"&gt;&lt;tbody&gt;&lt;tr&gt;&lt;th&gt;Marka&lt;/th&gt;&lt;td&gt;BINDER&lt;/td&gt;&lt;/tr&gt;&lt;tr&gt;&lt;th&gt;Model / Ürün Kodu&lt;/th&gt;&lt;td&gt;FED 56&lt;/td&gt;&lt;/tr&gt;&lt;tr&gt;&lt;th&gt;Sıcaklık aralığı&lt;/th&gt;&lt;td&gt;ortam sıcaklığı artı 10 ° C ila 300 ° C&lt;/td&gt;&lt;/tr&gt;&lt;/tbody&gt;&lt;/table&gt;
&lt;div class="al-pd-scroll"&gt;&lt;table class="al-pd-spec al-pd-grid"&gt;&lt;caption&gt;Performans Veri Sıcaklığı&lt;/caption&gt;&lt;tbody&gt;&lt;tr&gt;&lt;th&gt;150 ° C'ye kadar ısıtma süresi [dak]&lt;/th&gt;&lt;th colspan="2"&gt;15&lt;/th&gt;&lt;/tr&gt;&lt;tr&gt;&lt;td&gt;150 saniye boyunca kapı açıldıktan 30 saniye sonra iyileşme süresi [dak]&lt;/td&gt;&lt;td colspan="2"&gt;4&lt;/td&gt;&lt;/tr&gt;&lt;tr&gt;&lt;td&gt;150 ° C'de sıcaklık dalgalanması [± K]&lt;/td&gt;&lt;td colspan="2"&gt;0.3&lt;/td&gt;&lt;/tr&gt;&lt;tr&gt;&lt;td&gt;Sıcaklık aralığı ortam sıcaklığının 5 ° C ila [° C]&lt;/td&gt;&lt;td colspan="2"&gt;300&lt;/td&gt;&lt;/tr&gt;&lt;tr&gt;&lt;td&gt;150 ° C'deki sıcaklık değişimi [± K]&lt;/td&gt;&lt;td colspan="2"&gt;1.4&lt;/td&gt;&lt;/tr&gt;&lt;tr&gt;&lt;td colspan="3"&gt;Elektriksel veri&lt;/td&gt;&lt;/tr&gt;&lt;tr&gt;&lt;td&gt;Nominal güç [kW]&lt;/td&gt;&lt;td colspan="2"&gt;1.1&lt;/td&gt;&lt;/tr&gt;&lt;tr&gt;&lt;td&gt;Faz (Nominal gerilim)&lt;/td&gt;&lt;td colspan="2"&gt;1 ~&lt;/td&gt;&lt;/tr&gt;&lt;tr&gt;&lt;td&gt;Güç frekansı [Hz]&lt;/td&gt;&lt;td colspan="2"&gt;50/60&lt;/td&gt;&lt;/tr&gt;&lt;tr&gt;&lt;td&gt;Anma Gerilimi [V]&lt;/td&gt;&lt;td colspan="2"&gt;230&lt;/td&gt;&lt;/tr&gt;&lt;tr&gt;&lt;td&gt;Ünite sigortası [A]&lt;/td&gt;&lt;td colspan="2"&gt;6.3&lt;/td&gt;&lt;/tr&gt;&lt;tr&gt;&lt;td colspan="3"&gt;Kapılar&lt;/td&gt;&lt;/tr&gt;&lt;tr&gt;&lt;td&gt;Ünite kapıları&lt;/td&gt;&lt;td colspan="2"&gt;1&lt;/td&gt;&lt;/tr&gt;&lt;tr&gt;&lt;td colspan="3"&gt;Gövde boyutları dahil değildir. bağlantı parçaları ve bağlantılar&lt;/td&gt;&lt;/tr&gt;&lt;tr&gt;&lt;td&gt;Derinlik ağı [mm]&lt;/td&gt;&lt;td colspan="2"&gt;565&lt;/td&gt;&lt;/tr&gt;&lt;tr&gt;&lt;td&gt;Net yükseklik [mm]&lt;/td&gt;&lt;td colspan="2"&gt;625&lt;/td&gt;&lt;/tr&gt;&lt;tr&gt;&lt;td&gt;Genişlik ağı [mm]&lt;/td&gt;&lt;td colspan="2"&gt;560&lt;/td&gt;&lt;/tr&gt;&lt;tr&gt;&lt;td colspan="3"&gt;İç Ölçüler&lt;/td&gt;&lt;/tr&gt;&lt;tr&gt;&lt;td&gt;Derinlik [mm]&lt;/td&gt;&lt;td colspan="2"&gt;345&lt;/td&gt;&lt;/tr&gt;&lt;tr&gt;&lt;td&gt;Yükseklik [mm]&lt;/td&gt;&lt;td colspan="2"&gt;440&lt;/td&gt;&lt;/tr&gt;&lt;tr&gt;&lt;td&gt;Genişlik [mm]&lt;/td&gt;&lt;td colspan="2"&gt;400&lt;/td&gt;&lt;/tr&gt;&lt;tr&gt;&lt;td colspan="3"&gt;Ölçümler&lt;/td&gt;&lt;/tr&gt;&lt;tr&gt;&lt;td&gt;İç hacim [L]&lt;/td&gt;&lt;td colspan="2"&gt;60&lt;/td&gt;&lt;/tr&gt;&lt;tr&gt;&lt;td&gt;Raf başına yük [kg]&lt;/td&gt;&lt;td colspan="2"&gt;30&lt;/td&gt;&lt;/tr&gt;&lt;tr&gt;&lt;td&gt;Ünitenin net ağırlığı (boş) [kg]&lt;/td&gt;&lt;td colspan="2"&gt;41&lt;/td&gt;&lt;/tr&gt;&lt;tr&gt;&lt;td&gt;İzin verilen yük [kg]&lt;/td&gt;&lt;td colspan="2"&gt;70&lt;/td&gt;&lt;/tr&gt;&lt;tr&gt;&lt;td&gt;Duvar boşluğu arkası [mm]&lt;/td&gt;&lt;td colspan="2"&gt;160&lt;/td&gt;&lt;/tr&gt;&lt;tr&gt;&lt;td&gt;Yandan duvar boşluğu [mm]&lt;/td&gt;&lt;td colspan="2"&gt;100&lt;/td&gt;&lt;/tr&gt;&lt;tr&gt;&lt;td colspan="3"&gt;Çevreye özgü veriler&lt;/td&gt;&lt;/tr&gt;&lt;tr&gt;&lt;td&gt;150 ° C'de enerji tüketimi [Wh / h]&lt;/td&gt;&lt;td colspan="2"&gt;290&lt;/td&gt;&lt;/tr&gt;&lt;tr&gt;&lt;td&gt;Ses basınç seviyesi [dB (A)]&lt;/td&gt;&lt;td colspan="2"&gt;43&lt;/td&gt;&lt;/tr&gt;&lt;tr&gt;&lt;td colspan="3"&gt;Fikstür&lt;/td&gt;&lt;/tr&gt;&lt;tr&gt;&lt;td&gt;Raf sayısı (standart / maks.)&lt;/td&gt;&lt;td colspan="2"&gt;2/4&lt;/td&gt;&lt;/tr&gt;&lt;/tbody&gt;&lt;/table&gt;&lt;/div&gt;
&lt;h2 class="al-pd-h"&gt;Öne Çıkan Özellikler&lt;/h2&gt;&lt;ul class="al-pd-list"&gt;&lt;li&gt;Binder Fanlı 60 Litre Etüv Zaman Fonksiyonlu ( Kuru Hava Sterilizatörü ) +10°C... +300°C FED 56&lt;/li&gt;&lt;li&gt;Piyasadaki konvansiyonel birimlere kıyasla% 30'a kadar daha düşük enerji tüketimi&lt;/li&gt;&lt;li&gt;APT.line ™ teknolojisi sayesinde yüksek sıcaklık hassasiyeti&lt;/li&gt;&lt;li&gt;Ayarlanabilir fan hızı&lt;/li&gt;&lt;li&gt;LCD ekranlı kontrolör ve gelişmiş zaman fonksiyonları&lt;/li&gt;&lt;li&gt;Atık hava klapesinin elektromekanik kontrolü&lt;/li&gt;&lt;li&gt;2 krom kaplama raf&lt;/li&gt;&lt;li&gt;İstiflenebilir&lt;/li&gt;&lt;li&gt;Görsel alarmlı Sınıf 2 entegre bağımsız ayarlanabilir sıcaklık güvenlik cihazı (DIN 12880)&lt;/li&gt;&lt;li&gt;Ergonomik sap tasarımı&lt;/li&gt;&lt;li&gt;Ethernet arayüzü&lt;/li&gt;&lt;li&gt;Veri kaydetmek için USB bağlantı noktası&lt;/li&gt;&lt;/ul&gt;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</si>
  <si>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Fanlı 115 Litre Etüv Zaman Fonksiyonlu (Kuru Hava Sterilizatörü) +10° C … +300°C FED 115; kurutma ve sterilizasyonda homojen ısı dağılımı için tasarlanmış etüv modelidir. Teknik özellikler, kullanım alanları ve fiyat teklifi için aşağıdaki bilgileri inceleyin.&lt;/p&gt;
&lt;h2 class="al-pd-h"&gt;Teknik Özellikler&lt;/h2&gt;
&lt;table class="al-pd-spec"&gt;&lt;tbody&gt;&lt;tr&gt;&lt;th&gt;Marka&lt;/th&gt;&lt;td&gt;BINDER&lt;/td&gt;&lt;/tr&gt;&lt;tr&gt;&lt;th&gt;Model / Ürün Kodu&lt;/th&gt;&lt;td&gt;FED 115&lt;/td&gt;&lt;/tr&gt;&lt;tr&gt;&lt;th&gt;Sıcaklık aralığı&lt;/th&gt;&lt;td&gt;ortam sıcaklığı artı 10 ° C ila 300 ° C&lt;/td&gt;&lt;/tr&gt;&lt;/tbody&gt;&lt;/table&gt;
&lt;div class="al-pd-scroll"&gt;&lt;table class="al-pd-spec al-pd-grid"&gt;&lt;caption&gt;Performans Veri Sıcaklığı&lt;/caption&gt;&lt;tbody&gt;&lt;tr&gt;&lt;th&gt;150 ° C'ye kadar ısıtma süresi [dak]&lt;/th&gt;&lt;th colspan="2"&gt;18&lt;/th&gt;&lt;/tr&gt;&lt;tr&gt;&lt;td&gt;150 saniye boyunca kapı açıldıktan 30 saniye sonra iyileşme süresi [dak]&lt;/td&gt;&lt;td colspan="2"&gt;4&lt;/td&gt;&lt;/tr&gt;&lt;tr&gt;&lt;td&gt;150 ° C'de sıcaklık dalgalanması [± K]&lt;/td&gt;&lt;td colspan="2"&gt;0.3&lt;/td&gt;&lt;/tr&gt;&lt;tr&gt;&lt;td&gt;Sıcaklık aralığı ortam sıcaklığının 5 ° C ila [° C]&lt;/td&gt;&lt;td colspan="2"&gt;300&lt;/td&gt;&lt;/tr&gt;&lt;tr&gt;&lt;td&gt;150 ° C'deki sıcaklık değişimi [± K]&lt;/td&gt;&lt;td colspan="2"&gt;1.2&lt;/td&gt;&lt;/tr&gt;&lt;tr&gt;&lt;td colspan="3"&gt;Elektriksel veri&lt;/td&gt;&lt;/tr&gt;&lt;tr&gt;&lt;td&gt;Nominal güç [kW]&lt;/td&gt;&lt;td colspan="2"&gt;1.3&lt;/td&gt;&lt;/tr&gt;&lt;tr&gt;&lt;td&gt;Faz (Nominal gerilim)&lt;/td&gt;&lt;td colspan="2"&gt;1 ~&lt;/td&gt;&lt;/tr&gt;&lt;tr&gt;&lt;td&gt;Güç frekansı [Hz]&lt;/td&gt;&lt;td colspan="2"&gt;50/60&lt;/td&gt;&lt;/tr&gt;&lt;tr&gt;&lt;td&gt;Anma Gerilimi [V]&lt;/td&gt;&lt;td colspan="2"&gt;230&lt;/td&gt;&lt;/tr&gt;&lt;tr&gt;&lt;td&gt;Ünite sigortası [A]&lt;/td&gt;&lt;td colspan="2"&gt;6.3&lt;/td&gt;&lt;/tr&gt;&lt;tr&gt;&lt;td colspan="3"&gt;Kapılar&lt;/td&gt;&lt;/tr&gt;&lt;tr&gt;&lt;td&gt;Ünite kapıları&lt;/td&gt;&lt;td colspan="2"&gt;1&lt;/td&gt;&lt;/tr&gt;&lt;tr&gt;&lt;td colspan="3"&gt;Gövde boyutları dahil değildir. bağlantı parçaları ve bağlantılar&lt;/td&gt;&lt;/tr&gt;&lt;tr&gt;&lt;td&gt;Derinlik ağı [mm]&lt;/td&gt;&lt;td colspan="2"&gt;605&lt;/td&gt;&lt;/tr&gt;&lt;tr&gt;&lt;td&gt;Net yükseklik [mm]&lt;/td&gt;&lt;td colspan="2"&gt;705&lt;/td&gt;&lt;/tr&gt;&lt;tr&gt;&lt;td&gt;Genişlik ağı [mm]&lt;/td&gt;&lt;td colspan="2"&gt;710&lt;/td&gt;&lt;/tr&gt;&lt;tr&gt;&lt;td colspan="3"&gt;İç Ölçüler&lt;/td&gt;&lt;/tr&gt;&lt;tr&gt;&lt;td&gt;Derinlik [mm]&lt;/td&gt;&lt;td colspan="2"&gt;385&lt;/td&gt;&lt;/tr&gt;&lt;tr&gt;&lt;td&gt;Yükseklik [mm]&lt;/td&gt;&lt;td colspan="2"&gt;550&lt;/td&gt;&lt;/tr&gt;&lt;tr&gt;&lt;td&gt;Genişlik [mm]&lt;/td&gt;&lt;td colspan="2"&gt;550&lt;/td&gt;&lt;/tr&gt;&lt;tr&gt;&lt;td colspan="3"&gt;Ölçümler&lt;/td&gt;&lt;/tr&gt;&lt;tr&gt;&lt;td&gt;İç hacim [L]&lt;/td&gt;&lt;td colspan="2"&gt;116&lt;/td&gt;&lt;/tr&gt;&lt;tr&gt;&lt;td&gt;Raf başına yük [kg]&lt;/td&gt;&lt;td colspan="2"&gt;30&lt;/td&gt;&lt;/tr&gt;&lt;tr&gt;&lt;td&gt;Ünitenin net ağırlığı (boş) [kg]&lt;/td&gt;&lt;td colspan="2"&gt;57&lt;/td&gt;&lt;/tr&gt;&lt;tr&gt;&lt;td&gt;İzin verilen yük [kg]&lt;/td&gt;&lt;td colspan="2"&gt;150&lt;/td&gt;&lt;/tr&gt;&lt;tr&gt;&lt;td&gt;Duvar boşluğu arkası [mm]&lt;/td&gt;&lt;td colspan="2"&gt;160&lt;/td&gt;&lt;/tr&gt;&lt;tr&gt;&lt;td&gt;Yandan duvar boşluğu [mm]&lt;/td&gt;&lt;td colspan="2"&gt;100&lt;/td&gt;&lt;/tr&gt;&lt;tr&gt;&lt;td colspan="3"&gt;Çevreye özgü veriler&lt;/td&gt;&lt;/tr&gt;&lt;tr&gt;&lt;td&gt;150 ° C'de enerji tüketimi [Wh / h]&lt;/td&gt;&lt;td colspan="2"&gt;340&lt;/td&gt;&lt;/tr&gt;&lt;tr&gt;&lt;td&gt;Ses basınç seviyesi [dB (A)]&lt;/td&gt;&lt;td colspan="2"&gt;43&lt;/td&gt;&lt;/tr&gt;&lt;tr&gt;&lt;td colspan="3"&gt;Fikstür&lt;/td&gt;&lt;/tr&gt;&lt;tr&gt;&lt;td&gt;Raf sayısı (standart / maks.)&lt;/td&gt;&lt;td colspan="2"&gt;2/5&lt;/td&gt;&lt;/tr&gt;&lt;/tbody&gt;&lt;/table&gt;&lt;/div&gt;
&lt;h2 class="al-pd-h"&gt;Öne Çıkan Özellikler&lt;/h2&gt;&lt;ul class="al-pd-list"&gt;&lt;li&gt;Piyasadaki konvansiyonel birimlere kıyasla% 30'a kadar daha düşük enerji tüketimi&lt;/li&gt;&lt;li&gt;APT.line ™ teknolojisi sayesinde yüksek sıcaklık hassasiyeti&lt;/li&gt;&lt;li&gt;Ayarlanabilir fan hızı&lt;/li&gt;&lt;li&gt;LCD ekranlı kontrolör ve gelişmiş zaman fonksiyonları&lt;/li&gt;&lt;li&gt;Atık hava klapesinin elektromekanik kontrolü&lt;/li&gt;&lt;li&gt;2 krom kaplama raf&lt;/li&gt;&lt;li&gt;Görsel alarmlı Sınıf 2 entegre bağımsız ayarlanabilir sıcaklık güvenlik&lt;/li&gt;&lt;li&gt;Cihazı (DIN 12880)&lt;/li&gt;&lt;li&gt;Ergonomik sap tasarımı&lt;/li&gt;&lt;li&gt;Ethernet arayüzü&lt;/li&gt;&lt;li&gt;Veri kaydetmek için USB bağlantı noktası&lt;/li&gt;&lt;/ul&gt;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</si>
  <si>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Doğal Konveksiyonlu 743 Litre Etüv (Kuru Hava Sterilizatörü) +10°C … +300°C ED 720; kurutma ve sterilizasyonda homojen ısı dağılımı için tasarlanmış etüv modelidir. Teknik özellikler, kullanım alanları ve fiyat teklifi için aşağıdaki bilgileri inceleyin.&lt;/p&gt;
&lt;h2 class="al-pd-h"&gt;Teknik Özellikler&lt;/h2&gt;
&lt;table class="al-pd-spec"&gt;&lt;tbody&gt;&lt;tr&gt;&lt;th&gt;Marka&lt;/th&gt;&lt;td&gt;BINDER&lt;/td&gt;&lt;/tr&gt;&lt;tr&gt;&lt;th&gt;Model / Ürün Kodu&lt;/th&gt;&lt;td&gt;ED 720&lt;/td&gt;&lt;/tr&gt;&lt;tr&gt;&lt;th&gt;Sıcaklık aralığı&lt;/th&gt;&lt;td&gt;ortam sıcaklığı artı 5 ° C ila 300 ° C&lt;/td&gt;&lt;/tr&gt;&lt;/tbody&gt;&lt;/table&gt;
&lt;div class="al-pd-scroll"&gt;&lt;table class="al-pd-spec al-pd-grid"&gt;&lt;caption&gt;Performans Veri Sıcaklığı&lt;/caption&gt;&lt;tbody&gt;&lt;tr&gt;&lt;th&gt;150 ° C'ye kadar ısıtma süresi [dak]&lt;/th&gt;&lt;th colspan="2"&gt;85&lt;/th&gt;&lt;/tr&gt;&lt;tr&gt;&lt;td&gt;150 saniye boyunca kapı açıldıktan 30 saniye sonra iyileşme süresi [dak]&lt;/td&gt;&lt;td colspan="2"&gt;25&lt;/td&gt;&lt;/tr&gt;&lt;tr&gt;&lt;td&gt;150 ° C'de sıcaklık dalgalanması [± K]&lt;/td&gt;&lt;td colspan="2"&gt;0.8&lt;/td&gt;&lt;/tr&gt;&lt;tr&gt;&lt;td&gt;Sıcaklık aralığı ortam sıcaklığının 5 ° C ila [° C]&lt;/td&gt;&lt;td colspan="2"&gt;300&lt;/td&gt;&lt;/tr&gt;&lt;tr&gt;&lt;td&gt;150 ° C'deki sıcaklık değişimi [± K]&lt;/td&gt;&lt;td colspan="2"&gt;3.2&lt;/td&gt;&lt;/tr&gt;&lt;tr&gt;&lt;td colspan="3"&gt;Elektriksel veri&lt;/td&gt;&lt;/tr&gt;&lt;tr&gt;&lt;td&gt;Nominal güç [kW]&lt;/td&gt;&lt;td colspan="2"&gt;4.1&lt;/td&gt;&lt;/tr&gt;&lt;tr&gt;&lt;td&gt;Faz (Nominal gerilim)&lt;/td&gt;&lt;td colspan="2"&gt;3 ~&lt;/td&gt;&lt;/tr&gt;&lt;tr&gt;&lt;td&gt;Güç frekansı [Hz]&lt;/td&gt;&lt;td colspan="2"&gt;50/60&lt;/td&gt;&lt;/tr&gt;&lt;tr&gt;&lt;td&gt;Anma Gerilimi [V]&lt;/td&gt;&lt;td colspan="2"&gt;400&lt;/td&gt;&lt;/tr&gt;&lt;tr&gt;&lt;td&gt;Ünite sigortası [A]&lt;/td&gt;&lt;td colspan="2"&gt;16&lt;/td&gt;&lt;/tr&gt;&lt;tr&gt;&lt;td colspan="3"&gt;Kapılar&lt;/td&gt;&lt;/tr&gt;&lt;tr&gt;&lt;td&gt;Ünite kapıları&lt;/td&gt;&lt;td colspan="2"&gt;2&lt;/td&gt;&lt;/tr&gt;&lt;tr&gt;&lt;td colspan="3"&gt;Gövde boyutları dahil değildir. bağlantı parçaları ve bağlantılar&lt;/td&gt;&lt;/tr&gt;&lt;tr&gt;&lt;td&gt;Derinlik ağı [mm]&lt;/td&gt;&lt;td colspan="2"&gt;870&lt;/td&gt;&lt;/tr&gt;&lt;tr&gt;&lt;td&gt;Net yükseklik [mm]&lt;/td&gt;&lt;td colspan="2"&gt;1590&lt;/td&gt;&lt;/tr&gt;&lt;tr&gt;&lt;td&gt;Genişlik ağı [mm]&lt;/td&gt;&lt;td colspan="2"&gt;1165&lt;/td&gt;&lt;/tr&gt;&lt;tr&gt;&lt;td colspan="3"&gt;İç Ölçüler&lt;/td&gt;&lt;/tr&gt;&lt;tr&gt;&lt;td&gt;Derinlik [mm]&lt;/td&gt;&lt;td colspan="2"&gt;605&lt;/td&gt;&lt;/tr&gt;&lt;tr&gt;&lt;td&gt;Yükseklik [mm]&lt;/td&gt;&lt;td colspan="2"&gt;1280&lt;/td&gt;&lt;/tr&gt;&lt;tr&gt;&lt;td&gt;Genişlik [mm]&lt;/td&gt;&lt;td colspan="2"&gt;960&lt;/td&gt;&lt;/tr&gt;&lt;tr&gt;&lt;td colspan="3"&gt;Ölçümler&lt;/td&gt;&lt;/tr&gt;&lt;tr&gt;&lt;td&gt;İç hacim [L]&lt;/td&gt;&lt;td colspan="2"&gt;743&lt;/td&gt;&lt;/tr&gt;&lt;tr&gt;&lt;td&gt;Raf başına yük [kg]&lt;/td&gt;&lt;td colspan="2"&gt;45&lt;/td&gt;&lt;/tr&gt;&lt;tr&gt;&lt;td&gt;Ünitenin net ağırlığı (boş) [kg]&lt;/td&gt;&lt;td colspan="2"&gt;161&lt;/td&gt;&lt;/tr&gt;&lt;tr&gt;&lt;td&gt;İzin verilen yük [kg]&lt;/td&gt;&lt;td colspan="2"&gt;315&lt;/td&gt;&lt;/tr&gt;&lt;tr&gt;&lt;td&gt;Duvar boşluğu arkası [mm]&lt;/td&gt;&lt;td colspan="2"&gt;160&lt;/td&gt;&lt;/tr&gt;&lt;tr&gt;&lt;td&gt;Yandan duvar boşluğu [mm]&lt;/td&gt;&lt;td colspan="2"&gt;100&lt;/td&gt;&lt;/tr&gt;&lt;tr&gt;&lt;td colspan="3"&gt;Çevreye özgü veriler&lt;/td&gt;&lt;/tr&gt;&lt;tr&gt;&lt;td&gt;150 ° C'de enerji tüketimi [Wh / h]&lt;/td&gt;&lt;td colspan="2"&gt;70&lt;/td&gt;&lt;/tr&gt;&lt;tr&gt;&lt;td colspan="3"&gt;Fikstür&lt;/td&gt;&lt;/tr&gt;&lt;tr&gt;&lt;td&gt;Raf sayısı (standart / maks.)&lt;/td&gt;&lt;td colspan="2"&gt;16/02&lt;/td&gt;&lt;/tr&gt;&lt;/tbody&gt;&lt;/table&gt;&lt;/div&gt;
&lt;h2 class="al-pd-h"&gt;Öne Çıkan Özellikler&lt;/h2&gt;&lt;ul class="al-pd-list"&gt;&lt;li&gt;Piyasadaki konvansiyonel birimlere kıyasla% 30'a kadar daha düşük enerji&lt;/li&gt;&lt;li&gt;Tüketimi&lt;/li&gt;&lt;li&gt;APT.line ™ teknolojisi sayesinde yüksek sıcaklık hassasiyeti&lt;/li&gt;&lt;li&gt;LCD ekranlı kontrolör&lt;/li&gt;&lt;li&gt;Atık hava klapesinin elektromekanik kontrolü&lt;/li&gt;&lt;li&gt;2 krom kaplama raf&lt;/li&gt;&lt;li&gt;Görsel alarmlı Sınıf 2 entegre bağımsız ayarlanabilir sıcaklık güvenlik&lt;/li&gt;&lt;li&gt;Cihazı (DIN 12880)&lt;/li&gt;&lt;li&gt;Ergonomik sap tasarımı&lt;/li&gt;&lt;li&gt;Veri kaydetmek için USB bağlantı noktası&lt;/li&gt;&lt;/ul&gt;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</si>
  <si>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Doğal Konveksiyonlu 255 Litre Etüv (Kuru Hava Sterilizatörü) +10°C … +300°C ED 260; kurutma ve sterilizasyonda homojen ısı dağılımı için tasarlanmış etüv modelidir. Teknik özellikler, kullanım alanları ve fiyat teklifi için aşağıdaki bilgileri inceleyin.&lt;/p&gt;
&lt;h2 class="al-pd-h"&gt;Teknik Özellikler&lt;/h2&gt;
&lt;table class="al-pd-spec"&gt;&lt;tbody&gt;&lt;tr&gt;&lt;th&gt;Marka&lt;/th&gt;&lt;td&gt;BINDER&lt;/td&gt;&lt;/tr&gt;&lt;tr&gt;&lt;th&gt;Model / Ürün Kodu&lt;/th&gt;&lt;td&gt;ED 260&lt;/td&gt;&lt;/tr&gt;&lt;tr&gt;&lt;th&gt;Sıcaklık aralığı&lt;/th&gt;&lt;td&gt;ortam sıcaklığı artı 5 ° C ila 300 ° C&lt;/td&gt;&lt;/tr&gt;&lt;/tbody&gt;&lt;/table&gt;
&lt;div class="al-pd-scroll"&gt;&lt;table class="al-pd-spec al-pd-grid"&gt;&lt;caption&gt;Performans Veri Sıcaklığı&lt;/caption&gt;&lt;tbody&gt;&lt;tr&gt;&lt;th&gt;150 ° C'ye kadar ısıtma süresi [dak]&lt;/th&gt;&lt;th colspan="2"&gt;50&lt;/th&gt;&lt;/tr&gt;&lt;tr&gt;&lt;td&gt;150 saniye boyunca kapı açıldıktan 30 saniye sonra iyileşme süresi [dak]&lt;/td&gt;&lt;td colspan="2"&gt;20&lt;/td&gt;&lt;/tr&gt;&lt;tr&gt;&lt;td&gt;150 ° C'de sıcaklık dalgalanması [± K]&lt;/td&gt;&lt;td colspan="2"&gt;0.8&lt;/td&gt;&lt;/tr&gt;&lt;tr&gt;&lt;td&gt;Sıcaklık aralığı ortam sıcaklığının 5 ° C ila [° C]&lt;/td&gt;&lt;td colspan="2"&gt;300&lt;/td&gt;&lt;/tr&gt;&lt;tr&gt;&lt;td&gt;150 ° C'deki sıcaklık değişimi [± K]&lt;/td&gt;&lt;td colspan="2"&gt;1.8&lt;/td&gt;&lt;/tr&gt;&lt;tr&gt;&lt;td colspan="3"&gt;Elektriksel veri&lt;/td&gt;&lt;/tr&gt;&lt;tr&gt;&lt;td&gt;Nominal güç [kW]&lt;/td&gt;&lt;td colspan="2"&gt;2.25&lt;/td&gt;&lt;/tr&gt;&lt;tr&gt;&lt;td&gt;Faz (Nominal gerilim)&lt;/td&gt;&lt;td colspan="2"&gt;1 ~&lt;/td&gt;&lt;/tr&gt;&lt;tr&gt;&lt;td&gt;Güç frekansı [Hz]&lt;/td&gt;&lt;td colspan="2"&gt;50/60&lt;/td&gt;&lt;/tr&gt;&lt;tr&gt;&lt;td&gt;Anma Gerilimi [V]&lt;/td&gt;&lt;td colspan="2"&gt;230&lt;/td&gt;&lt;/tr&gt;&lt;tr&gt;&lt;td&gt;Ünite sigortası [A]&lt;/td&gt;&lt;td colspan="2"&gt;12.5&lt;/td&gt;&lt;/tr&gt;&lt;tr&gt;&lt;td colspan="3"&gt;Kapılar&lt;/td&gt;&lt;/tr&gt;&lt;tr&gt;&lt;td&gt;Ünite kapıları&lt;/td&gt;&lt;td colspan="2"&gt;1&lt;/td&gt;&lt;/tr&gt;&lt;tr&gt;&lt;td colspan="3"&gt;Gövde boyutları dahil değildir. bağlantı parçaları ve bağlantılar&lt;/td&gt;&lt;/tr&gt;&lt;tr&gt;&lt;td&gt;Derinlik ağı [mm]&lt;/td&gt;&lt;td colspan="2"&gt;760&lt;/td&gt;&lt;/tr&gt;&lt;tr&gt;&lt;td&gt;Net yükseklik [mm]&lt;/td&gt;&lt;td colspan="2"&gt;850&lt;/td&gt;&lt;/tr&gt;&lt;tr&gt;&lt;td&gt;Genişlik ağı [mm]&lt;/td&gt;&lt;td colspan="2"&gt;810&lt;/td&gt;&lt;/tr&gt;&lt;tr&gt;&lt;td colspan="3"&gt;İç Ölçüler&lt;/td&gt;&lt;/tr&gt;&lt;tr&gt;&lt;td&gt;Derinlik [mm]&lt;/td&gt;&lt;td colspan="2"&gt;550&lt;/td&gt;&lt;/tr&gt;&lt;tr&gt;&lt;td&gt;Yükseklik [mm]&lt;/td&gt;&lt;td colspan="2"&gt;760&lt;/td&gt;&lt;/tr&gt;&lt;tr&gt;&lt;td&gt;Genişlik [mm]&lt;/td&gt;&lt;td colspan="2"&gt;610&lt;/td&gt;&lt;/tr&gt;&lt;tr&gt;&lt;td colspan="3"&gt;Ölçümler&lt;/td&gt;&lt;/tr&gt;&lt;tr&gt;&lt;td&gt;İç hacim [L]&lt;/td&gt;&lt;td colspan="2"&gt;255&lt;/td&gt;&lt;/tr&gt;&lt;tr&gt;&lt;td&gt;Raf başına yük [kg]&lt;/td&gt;&lt;td colspan="2"&gt;40&lt;/td&gt;&lt;/tr&gt;&lt;tr&gt;&lt;td&gt;Ünitenin net ağırlığı (boş) [kg]&lt;/td&gt;&lt;td colspan="2"&gt;84&lt;/td&gt;&lt;/tr&gt;&lt;tr&gt;&lt;td&gt;İzin verilen yük [kg]&lt;/td&gt;&lt;td colspan="2"&gt;270&lt;/td&gt;&lt;/tr&gt;&lt;tr&gt;&lt;td&gt;Duvar boşluğu arkası [mm]&lt;/td&gt;&lt;td colspan="2"&gt;160&lt;/td&gt;&lt;/tr&gt;&lt;tr&gt;&lt;td&gt;Yandan duvar boşluğu [mm]&lt;/td&gt;&lt;td colspan="2"&gt;100&lt;/td&gt;&lt;/tr&gt;&lt;tr&gt;&lt;td colspan="3"&gt;Çevreye özgü veriler&lt;/td&gt;&lt;/tr&gt;&lt;tr&gt;&lt;td&gt;150 ° C'de enerji tüketimi [Wh / h]&lt;/td&gt;&lt;td colspan="2"&gt;355&lt;/td&gt;&lt;/tr&gt;&lt;tr&gt;&lt;td colspan="3"&gt;Fikstür&lt;/td&gt;&lt;/tr&gt;&lt;tr&gt;&lt;td&gt;Raf sayısı (standart / maks.)&lt;/td&gt;&lt;td colspan="2"&gt;2/8&lt;/td&gt;&lt;/tr&gt;&lt;/tbody&gt;&lt;/table&gt;&lt;/div&gt;
&lt;h2 class="al-pd-h"&gt;Öne Çıkan Özellikler&lt;/h2&gt;&lt;ul class="al-pd-list"&gt;&lt;li&gt;Piyasadaki konvansiyonel birimlere kıyasla% 30'a kadar daha düşük enerji tüketimi&lt;/li&gt;&lt;li&gt;APT.line ™ teknolojisi sayesinde yüksek sıcaklık hassasiyeti&lt;/li&gt;&lt;li&gt;Doğal konveksiyon Etüv&lt;/li&gt;&lt;li&gt;LCD ekranlı kontrolör&lt;/li&gt;&lt;li&gt;Atık hava klapesinin elektromekanik kontrolü&lt;/li&gt;&lt;li&gt;2 krom kaplama raf&lt;/li&gt;&lt;li&gt;Görsel alarmlı Sınıf 2 entegre bağımsız ayarlanabilir sıcaklık güvenlik&lt;/li&gt;&lt;li&gt;Cihazı (DIN 12880)&lt;/li&gt;&lt;li&gt;Ergonomik sap tasarımı&lt;/li&gt;&lt;li&gt;Veri kaydetmek için USB bağlantı noktası&lt;/li&gt;&lt;/ul&gt;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</si>
  <si>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Doğal Konveksiyonlu 114 Litre Etüv (Kuru Hava Sterilizatörü) +10°C … +300°C ED 115; kurutma ve sterilizasyonda homojen ısı dağılımı için tasarlanmış etüv modelidir. Teknik özellikler, kullanım alanları ve fiyat teklifi için aşağıdaki bilgileri inceleyin.&lt;/p&gt;
&lt;h2 class="al-pd-h"&gt;Teknik Özellikler&lt;/h2&gt;
&lt;table class="al-pd-spec"&gt;&lt;tbody&gt;&lt;tr&gt;&lt;th&gt;Marka&lt;/th&gt;&lt;td&gt;BINDER&lt;/td&gt;&lt;/tr&gt;&lt;tr&gt;&lt;th&gt;Model / Ürün Kodu&lt;/th&gt;&lt;td&gt;ED 115&lt;/td&gt;&lt;/tr&gt;&lt;tr&gt;&lt;th&gt;Sıcaklık aralığı&lt;/th&gt;&lt;td&gt;ortam sıcaklığı artı 5 ° C ila 300 ° C&lt;/td&gt;&lt;/tr&gt;&lt;/tbody&gt;&lt;/table&gt;
&lt;div class="al-pd-scroll"&gt;&lt;table class="al-pd-spec al-pd-grid"&gt;&lt;caption&gt;Binder Ed 115 Etüv Performans Veri Sıcaklığı&lt;/caption&gt;&lt;tbody&gt;&lt;tr&gt;&lt;th&gt;150 ° C'ye kadar ısıtma süresi [dak]&lt;/th&gt;&lt;th colspan="2"&gt;45&lt;/th&gt;&lt;/tr&gt;&lt;tr&gt;&lt;td&gt;150 saniye boyunca kapı açıldıktan 30 saniye sonra iyileşme süresi [dak]&lt;/td&gt;&lt;td colspan="2"&gt;16&lt;/td&gt;&lt;/tr&gt;&lt;tr&gt;&lt;td&gt;150 ° C'de sıcaklık dalgalanması [± K]&lt;/td&gt;&lt;td colspan="2"&gt;0.4&lt;/td&gt;&lt;/tr&gt;&lt;tr&gt;&lt;td&gt;Sıcaklık aralığı ortam sıcaklığının 5 ° C ila [° C]&lt;/td&gt;&lt;td colspan="2"&gt;300&lt;/td&gt;&lt;/tr&gt;&lt;tr&gt;&lt;td&gt;150 ° C'deki sıcaklık değişimi [± K]&lt;/td&gt;&lt;td colspan="2"&gt;1.5&lt;/td&gt;&lt;/tr&gt;&lt;tr&gt;&lt;td colspan="3"&gt;Elektriksel veri&lt;/td&gt;&lt;/tr&gt;&lt;tr&gt;&lt;td&gt;Nominal güç [kW]&lt;/td&gt;&lt;td colspan="2"&gt;1.25&lt;/td&gt;&lt;/tr&gt;&lt;tr&gt;&lt;td&gt;Faz (Nominal gerilim)&lt;/td&gt;&lt;td colspan="2"&gt;1 ~&lt;/td&gt;&lt;/tr&gt;&lt;tr&gt;&lt;td&gt;Güç frekansı [Hz]&lt;/td&gt;&lt;td colspan="2"&gt;50/60&lt;/td&gt;&lt;/tr&gt;&lt;tr&gt;&lt;td&gt;Anma Gerilimi [V]&lt;/td&gt;&lt;td colspan="2"&gt;230&lt;/td&gt;&lt;/tr&gt;&lt;tr&gt;&lt;td&gt;Ünite sigortası [A]&lt;/td&gt;&lt;td colspan="2"&gt;6.3&lt;/td&gt;&lt;/tr&gt;&lt;tr&gt;&lt;td colspan="3"&gt;Kapılar&lt;/td&gt;&lt;/tr&gt;&lt;tr&gt;&lt;td&gt;Ünite kapıları&lt;/td&gt;&lt;td colspan="2"&gt;1&lt;/td&gt;&lt;/tr&gt;&lt;tr&gt;&lt;td colspan="3"&gt;Gövde boyutları dahil değildir. bağlantı parçaları ve bağlantılar&lt;/td&gt;&lt;/tr&gt;&lt;tr&gt;&lt;td&gt;Derinlik ağı [mm]&lt;/td&gt;&lt;td colspan="2"&gt;605&lt;/td&gt;&lt;/tr&gt;&lt;tr&gt;&lt;td&gt;Net yükseklik [mm]&lt;/td&gt;&lt;td colspan="2"&gt;705&lt;/td&gt;&lt;/tr&gt;&lt;tr&gt;&lt;td&gt;Genişlik ağı [mm]&lt;/td&gt;&lt;td colspan="2"&gt;710&lt;/td&gt;&lt;/tr&gt;&lt;tr&gt;&lt;td colspan="3"&gt;Binder Ed 115 Etüv İç Ölçüler&lt;/td&gt;&lt;/tr&gt;&lt;tr&gt;&lt;td&gt;Derinlik [mm]&lt;/td&gt;&lt;td colspan="2"&gt;425&lt;/td&gt;&lt;/tr&gt;&lt;tr&gt;&lt;td&gt;Yükseklik [mm]&lt;/td&gt;&lt;td colspan="2"&gt;530&lt;/td&gt;&lt;/tr&gt;&lt;tr&gt;&lt;td&gt;Genişlik [mm]&lt;/td&gt;&lt;td colspan="2"&gt;510&lt;/td&gt;&lt;/tr&gt;&lt;tr&gt;&lt;td colspan="3"&gt;Ölçümler&lt;/td&gt;&lt;/tr&gt;&lt;tr&gt;&lt;td&gt;İç hacim [L]&lt;/td&gt;&lt;td colspan="2"&gt;114&lt;/td&gt;&lt;/tr&gt;&lt;tr&gt;&lt;td&gt;Raf başına yük [kg]&lt;/td&gt;&lt;td colspan="2"&gt;30&lt;/td&gt;&lt;/tr&gt;&lt;tr&gt;&lt;td&gt;Ünitenin net ağırlığı (boş) [kg]&lt;/td&gt;&lt;td colspan="2"&gt;57&lt;/td&gt;&lt;/tr&gt;&lt;tr&gt;&lt;td&gt;İzin verilen yük [kg]&lt;/td&gt;&lt;td colspan="2"&gt;150&lt;/td&gt;&lt;/tr&gt;&lt;tr&gt;&lt;td&gt;Duvar boşluğu arkası [mm]&lt;/td&gt;&lt;td colspan="2"&gt;160&lt;/td&gt;&lt;/tr&gt;&lt;tr&gt;&lt;td&gt;Yandan duvar boşluğu [mm]&lt;/td&gt;&lt;td colspan="2"&gt;100&lt;/td&gt;&lt;/tr&gt;&lt;tr&gt;&lt;td colspan="3"&gt;Çevreye özgü veriler&lt;/td&gt;&lt;/tr&gt;&lt;tr&gt;&lt;td&gt;150 ° C'de enerji tüketimi [Wh / h]&lt;/td&gt;&lt;td colspan="2"&gt;245&lt;/td&gt;&lt;/tr&gt;&lt;tr&gt;&lt;td colspan="3"&gt;Fikstür&lt;/td&gt;&lt;/tr&gt;&lt;tr&gt;&lt;td&gt;Raf sayısı (standart / maks.)&lt;/td&gt;&lt;td colspan="2"&gt;2/5&lt;/td&gt;&lt;/tr&gt;&lt;/tbody&gt;&lt;/table&gt;&lt;/div&gt;
&lt;h2 class="al-pd-h"&gt;Öne Çıkan Özellikler&lt;/h2&gt;&lt;ul class="al-pd-list"&gt;&lt;li&gt;Binder Doğal Konveksiyonlu 114 Litre Etüv ( Kuru Hava Sterilizatörü ) +10°C... +300°C ED 115&lt;/li&gt;&lt;li&gt;Piyasadaki en iyi enerji verimliliği&lt;/li&gt;&lt;li&gt;Mükemmel geçici ve uzamsal sıcaklık hassasiyeti&lt;/li&gt;&lt;li&gt;Veri kaydetmek için USB bağlantısı&lt;/li&gt;&lt;li&gt;300 ° C’ye kadar sıcaklık aralığı&lt;/li&gt;&lt;li&gt;Piyasadaki konvansiyonel birimlere kıyasla% 30’a kadar daha düşük enerji tüketimi&lt;/li&gt;&lt;li&gt;APT.line ™ teknolojisi sayesinde yüksek sıcaklık hassasiyeti&lt;/li&gt;&lt;li&gt;LCD ekranlı kontrolör&lt;/li&gt;&lt;li&gt;Atık hava klapesinin elektromekanik kontrolü&lt;/li&gt;&lt;li&gt;2 krom kaplama raf&lt;/li&gt;&lt;li&gt;İstiflenebilir&lt;/li&gt;&lt;li&gt;Görsel alarmlı Sınıf 2 entegre bağımsız ayarlanabilir sıcaklık güvenlik cihazı (DIN 12880)&lt;/li&gt;&lt;li&gt;Ergonomik sap tasarımı&lt;/li&gt;&lt;li&gt;Veri kaydetmek için USB bağlantı noktası&lt;/li&gt;&lt;/ul&gt;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</si>
  <si>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ısıtma odaları etkileyici derecede yüksek kalite ve güvenilirliğe sahiptir.&lt;/p&gt;
&lt;p&gt;Kurutma, sterilizasyon ve ısıtma için ideal olan ürünler, endüstri, bilim ve araştırma ve kalite güvencesi uygulamalarında kullanılabilir.&lt;/p&gt;
&lt;p&gt;BINDER, doğal konveksiyonlu modellerin yanı sıra konveksiyonlu ısıtma fırınları da sunmaktadır.&lt;/p&gt;
&lt;p&gt;Bu ısıtma fırınları - Classic.Line FD serisinde - son derece hızlı kurutma ve sterilizasyon gerektiğinde popüler bir seçimdir.&lt;/p&gt;
&lt;h2 class="al-pd-h"&gt;Teknik Özellikler&lt;/h2&gt;
&lt;table class="al-pd-spec"&gt;&lt;tbody&gt;&lt;tr&gt;&lt;th&gt;Marka&lt;/th&gt;&lt;td&gt;BINDER&lt;/td&gt;&lt;/tr&gt;&lt;tr&gt;&lt;th&gt;Model&lt;/th&gt;&lt;td&gt;FD 720&lt;/td&gt;&lt;/tr&gt;&lt;tr&gt;&lt;th&gt;Sıcaklık Aralığı&lt;/th&gt;&lt;td&gt;Oda sıcaklığı +12...300 °C&lt;/td&gt;&lt;/tr&gt;&lt;tr&gt;&lt;th&gt;Sıcaklık Varyasonu&lt;/th&gt;&lt;td&gt;± 2.5 °K (150 °C'ta)&lt;/td&gt;&lt;/tr&gt;&lt;tr&gt;&lt;th&gt;Sıcaklık Dalgalanması&lt;/th&gt;&lt;td&gt;± 0.6 °K (150 °C'ta)&lt;/td&gt;&lt;/tr&gt;&lt;tr&gt;&lt;th&gt;150 °C’ a ulaşma süresi&lt;/th&gt;&lt;td&gt;25 dk&lt;/td&gt;&lt;/tr&gt;&lt;tr&gt;&lt;th&gt;Havalandırma&lt;/th&gt;&lt;td&gt;Fanlı havalandırma&lt;/td&gt;&lt;/tr&gt;&lt;tr&gt;&lt;th&gt;Voltaj&lt;/th&gt;&lt;td&gt;400 V&lt;/td&gt;&lt;/tr&gt;&lt;tr&gt;&lt;th&gt;Güç Frekansı&lt;/th&gt;&lt;td&gt;50/60 Hz&lt;/td&gt;&lt;/tr&gt;&lt;tr&gt;&lt;th&gt;Nominal Güç&lt;/th&gt;&lt;td&gt;4.5kW&lt;/td&gt;&lt;/tr&gt;&lt;tr&gt;&lt;th&gt;Faz (nominal voltaj)&lt;/th&gt;&lt;td&gt;3~&lt;/td&gt;&lt;/tr&gt;&lt;tr&gt;&lt;th&gt;İç Hacim&lt;/th&gt;&lt;td&gt;741 litre&lt;/td&gt;&lt;/tr&gt;&lt;tr&gt;&lt;th&gt;Net Ağırlık&lt;/th&gt;&lt;td&gt;166 kg&lt;/td&gt;&lt;/tr&gt;&lt;tr&gt;&lt;th&gt;İzin verilen yükleme&lt;/th&gt;&lt;td&gt;315 kg&lt;/td&gt;&lt;/tr&gt;&lt;tr&gt;&lt;th&gt;Raf Başına Yükleme&lt;/th&gt;&lt;td&gt;45 kg&lt;/td&gt;&lt;/tr&gt;&lt;tr&gt;&lt;th&gt;Kapı&lt;/th&gt;&lt;td&gt;2&lt;/td&gt;&lt;/tr&gt;&lt;tr&gt;&lt;th&gt;İç Boyutlar (G x Y x D)&lt;/th&gt;&lt;td&gt;1000 x 1300 x 570 mm&lt;/td&gt;&lt;/tr&gt;&lt;tr&gt;&lt;th&gt;Dış Boyutlar (G x Y x D)&lt;/th&gt;&lt;td&gt;1165 x 1590 x 870 mm&lt;/td&gt;&lt;/tr&gt;&lt;tr&gt;&lt;th&gt;Arkadan Duvar Aralığı&lt;/th&gt;&lt;td&gt;160 mm&lt;/td&gt;&lt;/tr&gt;&lt;tr&gt;&lt;th&gt;Yanlardan Duvar Aralığı&lt;/th&gt;&lt;td&gt;100 mm&lt;/td&gt;&lt;/tr&gt;&lt;tr&gt;&lt;th&gt;Raf Sayısı&lt;/th&gt;&lt;td&gt;2 (standart), 16 (max.)&lt;/td&gt;&lt;/tr&gt;&lt;/tbody&gt;&lt;/table&gt;
&lt;h2 class="al-pd-h"&gt;Öne Çıkan Özellikler&lt;/h2&gt;&lt;ul class="al-pd-list"&gt;&lt;li&gt;Verimlilik, Yüksek Performans ve Kullanım Kolaylığı İçin BINDER Isıtma Fırınları&lt;/li&gt;&lt;/ul&gt;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</si>
  <si>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SJX6201M Hassas Terazi 6200 gr / 0,1 gr; laboratuvar ve üretimde hızlı, tekrarlanabilir tartım için tasarlanmış hassas terazi modelidir. Teknik özellikler, kullanım alanları ve fiyat teklifi için aşağıdaki bilgileri inceleyin.&lt;/p&gt;
&lt;h2 class="al-pd-h"&gt;Teknik Özellikler&lt;/h2&gt;
&lt;table class="al-pd-spec"&gt;&lt;tbody&gt;&lt;tr&gt;&lt;th&gt;Marka&lt;/th&gt;&lt;td&gt;OHAUS&lt;/td&gt;&lt;/tr&gt;&lt;tr&gt;&lt;th&gt;Model / Ürün Kodu&lt;/th&gt;&lt;td&gt;SJX6201M&lt;/td&gt;&lt;/tr&gt;&lt;tr&gt;&lt;th&gt;Maksimum Kapasite Maksimum Kapasite&lt;/th&gt;&lt;td&gt;6.200 gr&lt;/td&gt;&lt;/tr&gt;&lt;tr&gt;&lt;th&gt;Okunabilirlik&lt;/th&gt;&lt;td&gt;0.1 gr&lt;/td&gt;&lt;/tr&gt;&lt;tr&gt;&lt;th&gt;Okunabilirlik (Sertifikalı)&lt;/th&gt;&lt;td&gt;1 gr&lt;/td&gt;&lt;/tr&gt;&lt;tr&gt;&lt;th&gt;Tava Boyutu&lt;/th&gt;&lt;td&gt;5,5 inç x 6,7 inç (140 mm x 170 mm)&lt;/td&gt;&lt;/tr&gt;&lt;tr&gt;&lt;th&gt;Pil Ömrü&lt;/th&gt;&lt;td&gt;Tek Kullanımlık Pillerle 80 Saat&lt;/td&gt;&lt;/tr&gt;&lt;tr&gt;&lt;th&gt;İletişim&lt;/th&gt;&lt;td&gt;RS232 (Aksesuar Olarak Mevcuttur); USB Ana Bilgisayar (Aksesuar Olarak Mevcuttur); USB Aygıtı (Aksesuar Olarak Mevcuttur); Ethernet (Aksesuar Olarak Mevcuttur); Bluetooth (Aksesuar Olarak Mevcuttur)&lt;/td&gt;&lt;/tr&gt;&lt;tr&gt;&lt;th&gt;Yardımcı Ekran Modeli&lt;/th&gt;&lt;td&gt;Aksesuar olarak mevcuttur&lt;/td&gt;&lt;/tr&gt;&lt;tr&gt;&lt;th&gt;Boyutlar&lt;/th&gt;&lt;td&gt;2,7 inç x 9,1 inç x 8 inç (68 mm x 230 mm x 202 mm) (YxUxG)&lt;/td&gt;&lt;/tr&gt;&lt;tr&gt;&lt;th&gt;Görüntülemek&lt;/th&gt;&lt;td&gt;Geniş arkadan aydınlatmalı LCD&lt;/td&gt;&lt;/tr&gt;&lt;tr&gt;&lt;th&gt;Dahili Kalibrasyon&lt;/th&gt;&lt;td&gt;InCal™ - Manuel&lt;/td&gt;&lt;/tr&gt;&lt;tr&gt;&lt;th&gt;Kullanımda Kapak&lt;/th&gt;&lt;td&gt;Numara&lt;/td&gt;&lt;/tr&gt;&lt;tr&gt;&lt;th&gt;Ticaret İçin Yasal&lt;/th&gt;&lt;td&gt;AT Tip Onaylı; OIML&lt;/td&gt;&lt;/tr&gt;&lt;tr&gt;&lt;th&gt;Net Ağırlık&lt;/th&gt;&lt;td&gt;3,5 libre (1,6 kg)&lt;/td&gt;&lt;/tr&gt;&lt;tr&gt;&lt;th&gt;Tava İnşaatı&lt;/th&gt;&lt;td&gt;Paslanmaz çelik&lt;/td&gt;&lt;/tr&gt;&lt;tr&gt;&lt;th&gt;Güç&lt;/th&gt;&lt;td&gt;AC Adaptörü (Dahil); 4 AA (LR6) Pil (Dahil Değil)&lt;/td&gt;&lt;/tr&gt;&lt;tr&gt;&lt;th&gt;Stabilizasyon Süresi&lt;/th&gt;&lt;td&gt;1 sn&lt;/td&gt;&lt;/tr&gt;&lt;tr&gt;&lt;th&gt;Dara Aralığı&lt;/th&gt;&lt;td&gt;Çıkarma yoluyla kapasiteye&lt;/td&gt;&lt;/tr&gt;&lt;tr&gt;&lt;th&gt;Taşıma Çantası&lt;/th&gt;&lt;td&gt;Aksesuar olarak mevcuttur&lt;/td&gt;&lt;/tr&gt;&lt;tr&gt;&lt;th&gt;Ölçü Birimleri&lt;/th&gt;&lt;td&gt;karat; Gram; Kilogram&lt;/td&gt;&lt;/tr&gt;&lt;tr&gt;&lt;th&gt;Çalışma Ortamı&lt;/th&gt;&lt;td&gt;50°F – 86°F,%80 BN, yoğuşmasız (10°C – 30°C,%80 BN, yoğuşmasız)&lt;/td&gt;&lt;/tr&gt;&lt;/tbody&gt;&lt;/table&gt;
&lt;h2 class="al-pd-h"&gt;Öne Çıkan Özellikler&lt;/h2&gt;&lt;ul class="al-pd-list"&gt;&lt;li&gt;Çok çeşitli düzenli ve ticari uygulamalar için tasarlanan Sınıf II sertifikalı SJX Karat ve Altın terazileri mücevher, değerli metaller, değerli taşlar vb. tartmak için idealdir.&lt;/li&gt;&lt;li&gt;Üstün aşırı yük koruması, geniş arkadan aydınlatmalı ekran, hızlı stabilizasyon süresi, çoklu tartım üniteleri, uygulama modları ve bağlantı seçenekleriyle donatılmış bu ince teraziler, gerçek anlamda kullanıcı dostu bir tartım deneyimi sunar.&lt;/li&gt;&lt;li&gt;Harici kalibirasyonlu&lt;/li&gt;&lt;/ul&gt;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</si>
  <si>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https://www.moga.pl/media/catalog/product/cache/1/extended_desc_m1/9df78eab33525d08d6e5fb8d27136e95/1/_/1_16_2.png
https://www.moga.pl/media/catalog/product/cache/1/extended_desc_m2/9df78eab33525d08d6e5fb8d27136e95/2/_/2_2_2.jpg
https://www.moga.pl/media/catalog/product/cache/1/extended_desc_m3/9df78eab33525d08d6e5fb8d27136e95/3/_/3_14_2.png
https://www.moga.pl/media/catalog/product/cache/1/extended_desc_m4/9df78eab33525d08d6e5fb8d27136e95/4/_/4_15_2.png
https://www.moga.pl/media/catalog/product/cache/1/extended_desc_m5/9df78eab33525d08d6e5fb8d27136e95/5/_/5_13_2.png
https://www.moga.pl/media/catalog/product/cache/1/extended_desc_m6/9df78eab33525d08d6e5fb8d27136e95/n/v/nvt_wymiary_1200.jpg</t>
  </si>
  <si>
    <t>&lt;div class="al-pd"&gt;
&lt;p class="al-pd-lead"&gt;Taşınabilir NAVIGATOR NVT terazisi, 250 x 240 x 74 mm boyutlarına sahip kompakt bir muhafaza ile karakterize edilir.&lt;/p&gt;
&lt;p&gt;Terazinin gövdesi dayanıklı ABS plastikten, tartım kefesi ise paslanmaz çelikten yapılmıştır. Hem zd=0.1 hem de d=1g terazileri 230 x 174 mm boyutlarında tavalara sahiptir. Terazinin ağırlığı 1,5 kg'dır.&lt;/p&gt;
&lt;p&gt;Net, arkadan aydınlatmalı bir LCD ekran ve Navigator terazisinin ön tarafında bulunan su terazisi, terazinin seviyesini kontrol etmeyi kolaylaştırır.&lt;/p&gt;
&lt;p&gt;Dört ayak, sabit ağırlık ayarını ve uygun seviye ayarını garanti eder.&lt;/p&gt;
&lt;h2 class="al-pd-h"&gt;Teknik Özellikler&lt;/h2&gt;
&lt;table class="al-pd-spec"&gt;&lt;tbody&gt;&lt;tr&gt;&lt;th&gt;Marka&lt;/th&gt;&lt;td&gt;Ohaus&lt;/td&gt;&lt;/tr&gt;&lt;tr&gt;&lt;th&gt;Model&lt;/th&gt;&lt;td&gt;NVT6201&lt;/td&gt;&lt;/tr&gt;&lt;tr&gt;&lt;th&gt;Ürün Kodu&lt;/th&gt;&lt;td&gt;30467936&lt;/td&gt;&lt;/tr&gt;&lt;tr&gt;&lt;th&gt;Ürün Cinsi&lt;/th&gt;&lt;td&gt;Endüstriyel Terazi&lt;/td&gt;&lt;/tr&gt;&lt;tr&gt;&lt;th&gt;Kapasite&lt;/th&gt;&lt;td&gt;6200 g&lt;/td&gt;&lt;/tr&gt;&lt;tr&gt;&lt;th&gt;Okunabilirlik&lt;/th&gt;&lt;td&gt;0.1 g&lt;/td&gt;&lt;/tr&gt;&lt;tr&gt;&lt;th&gt;Tekrarlanabilirlik (yük&amp;gt;%5)&lt;/th&gt;&lt;td&gt;0.2 g&lt;/td&gt;&lt;/tr&gt;&lt;tr&gt;&lt;th&gt;Doğrusallık&lt;/th&gt;&lt;td&gt;0.2 g&lt;/td&gt;&lt;/tr&gt;&lt;tr&gt;&lt;th&gt;Kalibrasyon Kütlesi&lt;/th&gt;&lt;td&gt;5000 g&lt;/td&gt;&lt;/tr&gt;&lt;tr&gt;&lt;th&gt;Lineerite Ayarı Kütlesi&lt;/th&gt;&lt;td&gt;3 kg, 6 kg&lt;/td&gt;&lt;/tr&gt;&lt;tr&gt;&lt;th&gt;Stabilizasyon Süresi&lt;/th&gt;&lt;td&gt;1.5 s&lt;/td&gt;&lt;/tr&gt;&lt;tr&gt;&lt;th&gt;Kasa&lt;/th&gt;&lt;td&gt;ABS Kasa ve paslanmaz çelik tartım kefesi&lt;/td&gt;&lt;/tr&gt;&lt;tr&gt;&lt;th&gt;Rüzgarlık&lt;/th&gt;&lt;td&gt;yok&lt;/td&gt;&lt;/tr&gt;&lt;tr&gt;&lt;th&gt;Kalibrasyon&lt;/th&gt;&lt;td&gt;Harici Kalibrasyon&lt;/td&gt;&lt;/tr&gt;&lt;tr&gt;&lt;th&gt;Dara Aralığı&lt;/th&gt;&lt;td&gt;Tam kapasite eksiltme&lt;/td&gt;&lt;/tr&gt;&lt;tr&gt;&lt;th&gt;Tartım Birimleri&lt;/th&gt;&lt;td&gt;g, kg, N, oz, ozt, dwt, lb, lb:oz, ct, grain&lt;/td&gt;&lt;/tr&gt;&lt;tr&gt;&lt;th&gt;Uygulama Modları&lt;/th&gt;&lt;td&gt;Tartım, Adet Sayım, Yüzde Tartım, Checkweighing&lt;/td&gt;&lt;/tr&gt;&lt;tr&gt;&lt;th&gt;Güç Gereksinimi&lt;/th&gt;&lt;td&gt;AC Adaptör (dahil) veya 4C Pil&lt;/td&gt;&lt;/tr&gt;&lt;tr&gt;&lt;th&gt;Pilde Çalışma Süresi&lt;/th&gt;&lt;td&gt;270 saat&lt;/td&gt;&lt;/tr&gt;&lt;tr&gt;&lt;th&gt;Çalışma Sıcaklık Aralığı&lt;/th&gt;&lt;td&gt;10…40°C (%10…%85 bağıl nem, yoğunlaşmayan)&lt;/td&gt;&lt;/tr&gt;&lt;tr&gt;&lt;th&gt;Depolama Koşulu&lt;/th&gt;&lt;td&gt;-20…55°C (%10…%90 bağıl nem, yoğunlaşmayan)&lt;/td&gt;&lt;/tr&gt;&lt;tr&gt;&lt;th&gt;İletişim&lt;/th&gt;&lt;td&gt;RS232, USB veya Ethernet (aksesuar olarak)&lt;/td&gt;&lt;/tr&gt;&lt;tr&gt;&lt;th&gt;Ekran Tipi&lt;/th&gt;&lt;td&gt;Aydınlatmalı Likit Kristal Ekran (LCD)&lt;/td&gt;&lt;/tr&gt;&lt;tr&gt;&lt;th&gt;Ekran Ölçüsü&lt;/th&gt;&lt;td&gt;20 mm yükseklik&lt;/td&gt;&lt;/tr&gt;&lt;tr&gt;&lt;th&gt;Rüzgarlık Ölçüsü&lt;/th&gt;&lt;td&gt;yok&lt;/td&gt;&lt;/tr&gt;&lt;tr&gt;&lt;th&gt;Kefe Ölçüsü (mm)&lt;/th&gt;&lt;td&gt;230 x 174 mm&lt;/td&gt;&lt;/tr&gt;&lt;tr&gt;&lt;th&gt;Terazi Ölçüleri (ExBxY)&lt;/th&gt;&lt;td&gt;240x250x74 mm&lt;/td&gt;&lt;/tr&gt;&lt;tr&gt;&lt;th&gt;Sevkiyat Ölçüleri (ExBxY)&lt;/th&gt;&lt;td&gt;385x335x170 mm&lt;/td&gt;&lt;/tr&gt;&lt;tr&gt;&lt;th&gt;Net Ağırlık&lt;/th&gt;&lt;td&gt;1.5 kg&lt;/td&gt;&lt;/tr&gt;&lt;tr&gt;&lt;th&gt;Sevkiyat Ağırlığı&lt;/th&gt;&lt;td&gt;2.3 kg&lt;/td&gt;&lt;/tr&gt;&lt;/tbody&gt;&lt;/table&gt;
&lt;h2 class="al-pd-h"&gt;Öne Çıkan Özellikler&lt;/h2&gt;&lt;ul class="al-pd-list"&gt;&lt;li&gt;ABS gövde ve paslanmaz çelik tartım tavası&lt;/li&gt;&lt;li&gt;Programlanabilir temassız sensör - sıfırlama, yazdırma, fonksiyon veya sıfırlama&lt;/li&gt;&lt;li&gt;Taşıma kilidi&lt;/li&gt;&lt;li&gt;Menü ve kalibrasyon kilit anahtarı&lt;/li&gt;&lt;li&gt;Kaymaz ve ayarlanabilir ayaklar&lt;/li&gt;&lt;li&gt;Ön tarafta aydınlatılmış seviyelendirme kabarcığı&lt;/li&gt;&lt;li&gt;Mekanik ve yazılım aşırı yük/düşük yük koruması&lt;/li&gt;&lt;li&gt;Stabilite göstergesi&lt;/li&gt;&lt;li&gt;Düşük pil göstergesi&lt;/li&gt;&lt;li&gt;Gerektiğinde otomatik kapanma&lt;/li&gt;&lt;li&gt;12 ay garanti&lt;/li&gt;&lt;li&gt;İsteğe bağlı olarak çeşitli iletişim bağlantı noktalarını satın alabilirsiniz:&lt;/li&gt;&lt;li&gt;Teraziyi bir bilgisayara veya makbuz yazıcısına bağlayabilmemizi sağlayan RS 232 konektörü&lt;/li&gt;&lt;li&gt;USB bağlantısı&lt;/li&gt;&lt;li&gt;Ethernet konektörü&lt;/li&gt;&lt;li&gt;Ohaus ölçekli yazıcı&lt;/li&gt;&lt;/ul&gt;
&lt;h2 class="al-pd-h"&gt;Kullanım Alanları&lt;/h2&gt;&lt;ul class="al-pd-list"&gt;&lt;li&gt;Eğitim, laboratuvar ve araştırma, sanayi ve imalat, ev ofisi, ticari iş ve imalat, gıda ve porsiyonlama için uygundur.&lt;/li&gt;&lt;/ul&gt;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</si>
  <si>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dIAAAEyCAYAAABOJFG0AAAgAElEQVR4nOy9ebhkx1Xg+TsRcW9mvrX2RapVS2nfLFm2ZWSBZMngBQwY3LhpFncPDU03zUzP8A3d83XTG18zPTANNM0yYMwM7rYxGBsb22DJeAEvsq19V0lVKpVqr3r7y8x7b8SZP+LeXN7LfFVPqrIluc735ct898Y9N+JExNnixAlpt9sqLgEBQTEIHej9qawCtPycKUj/y171+MMqyq4W/2rrDmBWUfaVTvtzjR8ggATAl/8bhARFUCCgEauCqaqigDmD9/QUUdXOoyqdXz0IlcF9+2LaNAhe6X11fh5+6/CfS9q/GPyR9qJg5PTvqeYegIjgAFSESDTBd6a7Yukt3PkFuAE07k5g7ZQbBIOvDxbUCtL/quq3DMWz/PqAS0uwDcAzCL/KMlyRasPxD7o3+CrDMemQO6LnkDa9GJfgGVrPfvp06zMY9/BXD6J9eV36W7zyVK/GdX+NhvXtqmAI7bv3AlIJzHI+iVZvDiC+LCegFjoqrHYRSg/2gZO7Z6Z16i89X7L6dg2Elai80ljueU5Kxrxa2TIQf3VtCX5dLfLV1L26tFrhshr857L+Z4v2Zwv/6Xhgj0LYed05or1256gqqAqooijGCIh0eZl2Z6kvX5FAFKTVCyptGZHydUXJDHorZTr93itbu2VkaVXPrMmDJcUqsAzHM7w+QwTOCi8YzJqHTfezwcSG8NCeN5wxrVdFm8EPrNiiVTR31bSRZT86/51emJ7BW1fdVctpv/R3JQsNpu/NhoBSEAhkPhA0RSQlla7WrT0WgZMhlkoPTWRYI87KEBxG5dMhX3p/mEZ4ps+vdH+1uE+H/5tZ91c6/qUC4RzgP5e0ES1HuCACoaMTKEF9WTzOYUMpTKXrb+oIUhcgCBQGMgxFrDoW29WmO1XoZ0aytI1SVeHMW95lH8tBGaT5D2aIw/Cs7KRYfmdpG4fh6mWWg+uznAr91DwzGE4fXVafWH64gjC4PsNgEG2G41+Ka2Ulo1LdBt05U9CO/+RMy6/Ut6uD5bTv8d9UU67z2yjYEB1IYnvuuxqBBIA23dYH6da03Rkx/S3VPgqfnVYNhmGjZPjI7z5XwWpdbavBv/Io/tbhH+ZWr+Cl4D9P+5VhmJu8H3/vLA5Q8hODSvztJM5Uh2LLWTuo9tEi9Z7gLBlwNIcs6ZJeeh6R8v39On5ZrU67S9E7TKINadpwNiBlozrohyooogx0Eaus5OEaYHWtoAAtExYyvGzXlTcAxyroM3zlZAlt4qWBNDhrtGEwnqoCy/pqIJaKxqtk/pXW0lOb09JySfmV+nZ1cn35u3t/C4IN3euWqLkmAcaswxAt1SM+J1jIgHRIVUKPGvutgRf73t7n7NmoyBD854our2T852m/WvzRI1tapCKIWGoYXJ6xLqkxQsAI2JKX2h5e5wBMamnmBUfbnn/1G7/NSRXmVXB9U7u3CgM0Y+lj50OsLmGwWFBkqNYUOgKCsqGCDFzvi4xyOX6VwEAuKUvFYnV5iOjSaEVUr64YqWgYaBfJMrFbXV3Jnl5uMw7GE+9pj1ZRWbtmKG0G49chdBhIHx1i02ns2+WCRREd3LeD+3yIWtXpk/6xNty67ynfcT3pkHFDp2+XXFzyvuX3lo6F+E+kUVrEsVIYsCg1D3Wfc+Eayy/87D/BWsPP/+df53gzILUJnOuutHSDGYa9H6TX5z9szJ4NGDY+GKaFVX3Y07/yIqyigeOVnmunp9GLw29YOm5elFU0tE/OBv5zTPsV8cO5o/3Zwv8iaa9C3gpkoUXwTSadsmvNGn7xH/9P7KynWBRTGitGuyRyEEWVJg6TOJ6aOslMfZRmMkoICdqzPtMVHIMsoW6FFCkDmJY2bjDxZKiDrsusKr4SLdLBzFx0sIBVqYTF0hvDBOkwB2BZ0366DxV0ooPbtXr6hCHiIvTTJhYerAgomIFKhkamvewFyqDgh5WUGJaOi0qQroI2K7p8VCJT6DwWTkNL+hU81eF9O2xiDw1iCX3Cs1fZqx6rl0smuQSsKHX1jHqPkZQpaykUnljwtBuTtKROXtiOYqB9ysdghaxPkK4q4nO1sIIgPVNm+LJ0/32L8KtZItxejKCD4X1uenC+wmjzLcZvFVzhMc7hkhpN32b6wHGyJKXPHFP6YlccgNcAIuQY5tIxZt0ELWlAWl/WBJVoRyyNzozVrkoPW7fqb5j2XR1GLO2/K0te3od9uBtgeHznYGExGFaq6SA8w0qfGX3O5K19LZPyzyDj8mzTRssAmgDiDD54nBg0L7DO4kURrwQB7yxOLSYAIRAkoBJQ8QRRXBCSEF2Ynm7AW3yfYqS70AAWFywhLzDGY5yhECVHS6WvYlLa+TifYtQSJBBE48cEjJrS1VuU3xZRC2rL/wPeeAqreKPYIN3tKh3KCTHqVnq6LwrfonxPYQJGlYxAUEc7xHD5VMC7OvPSYF5TSAZZpMOhX5AO79+XDivVZZCgKK8vibB+Ma/tjlvtI28c6r28QQgYghgUIaHAKEhweFE8niA5NU+M/DAGL6WKqpAWoFYoEijwmBCwquQmenisGgyGAsVrwKBRjGnXOgElWMWUyppi8CbOdeMVEUNQBWsxRvDeY0RQ8SgBNR4tx7GGFKs5Rj2GQMASg0ALCoSgCUINR4YNiguG3ETFDaJAQAxewTpDUeQEDbgk7sXwWlGtZ9xqbz+dPpqgqzy+GEHXeXgAUvrn0lnFLXQH0HL8RiFxMXpXtCA3baTeJtiunBuE3gGImE5YUcuN0LZj5KaBmuUMf6U1tdVY4Es1+FXBueQZrwb4ZtCnEqSqiHVxs4exkCshCEXWxtkEU6sRrCVvB4xXrDhUAl48wQAmxobbIHgRvIDvCQuPrC7QdctarNRw1BBTkIU2uQaknqAqhFARIHS8JMY7UEfovDdG/fhgI15KAamC4KJARTDqyzoFMAGvvc7oXiIn9FsHkbsGW75LAj5Ez0oioARS4uRTLG11eNcgahqDJtG5tDZfxtDD76THQyIdL1BVLAqtIA6IHM97D0HRIKi1mFqCraXUMyjaObkvCNagxoCxOBUyAnnwYARvLARQI4QgSIhjS53F1AxWQwwgU0F8HD+qgbYpqJwJUbDH2sfxaKMgFUsQQa0hqCFuhSrQUqiCBZMQNKAa4txSRwgeUEySYk2DkKcUmkVhTEIQjWNVQrm8Y/AqiEkpAGMhD4rYKJqpqlZRudwKUoGcZj/lS+LhL1PwGpUu1RSjNXzhGbGWYkDZ3plaqsBLfFLn4TycDsRHIUqIrlWBYAUsSOJw6RiSKUU7h3YbawVrS9u6FJBGFQ3Rrms7RcRGxiOmVBxD5dynY2GGwKJvIzZB1YCrxXDYogliEEx0nZF0ND5vIJg8Pi+RAUrRXSuRkuEFUzK8Ulu0Gq0gG4SghmUu/I5G6cvPUnfScLdUVSqEUDKsVxlHOufQ9YFVdqnRMu5SYASDEfCJUlBQZJ685ZlFcDbBJg0MIXrj8DRtFX9h0JAgWIKCLQQbAkZ99KTgCUVGrjkSBOMNqR2BYFC1BDFReSr3EVuNw1NUIHS3U+Tqo2RTByqYYHCqGOLShYqSW0OwSWxrUcMYC+IxWYGEuFwQ0hjt3TZJ9MRIARLIyRFVAg5vAOtwSZ1sdhatGzrRh71m1nnWPxQqr6AsuViRzC194DychzMFJSAS3VM+7mSmVoe6LQiZpzAOvJCII2ibghBD3UTK9WxAhSDxE5GWLqVS3a0cUFTfZVCQMYIt5W1eZIixaNAolKrAoU5wWI5K0cHTH7kbrdzuv5WmLnildOsJLiheegOzlgpMoX8tVZcppSJRy1eNTNtweq3/PKwMlStTFKx6LBLXucSAKqHIIXhqtRoiBm9qFLlHWgVj9QQfPJrAoilttBD9o9Y4Emcxvknuo9fDpGlc3hQLuSdNUnzwBF9gxKEoRVgAUay1+KDYpIaYBN/McdZAu43zBYkJpOkos+1AKDzW2HLpwCAiBA0EoxRFjrWWVD3tIifULWqUWpLivVJYD8FD5kkSR9ACrxlqwaQJqME6g2+3MGqwTkid0Mo9IhLr6X0cwcbQu92wu7wgK+xlf/VBb56E5SpuV3pqDxs4L0jPw4sEwRiHs4ZsMQOb4LIM8hMstOZIbUpt7ELExHXHzBYEG1ApkHK9yQTTWUtCTN96U2eFVEy59qlQWpsuqZG3W2hrhpFEaCQOdSM0vY9ZSTrruKU9K5XFGFe2VKrIaS2FuanehlLQEXMiBEoGFygtDWVgFGRvlC0Dlj+kX/B2xPG3EYM6F9CNKVMcSmi1KfKCJE0x3lPzBTVrCIWSAZLGxBcjPmDmTuGLRdxoQn1kjEwlegiCh1YTn2eMjQRaIYPGCG2gyBTNAhhHuwhoEcAUiHjarTnWrDM05+ZJTB21NRaaBZlxuPoYRatNPbE434J2i3xxkeBGwYOrj5ZLF4YQIPcBg8f5FuM1h+RtGmmdKc1IEkOr1aaejsdpkzUZMw6nFoyhFSATIcs94kbJWy2ceLQ5TVIUFAsGxSLWYY0lhDhmjSm3WsnSNfqliuOrHzrbBbUrTFcy2JcLUq205m8/4p2H1UEIkHlBbJ26KLWiyfV7djBWC0zPzvP4wQUck6jUyR3lGmAe03CFKNAIcZuz8VGYdVxhQBSCErcvCaXL1aABakHYs3GCnVvWE8Tx8MFZsrxJsJZOntvy25SMIggUInEtTQxIGwiIdxgFo5EhgsELBBOFuxfBECOSg1S2ZB8lVp4qQ2bhcMfveVgJ+uhWBruIKCHPqJnApk1r2L5pPeN4JtUzuzDP3hPHQZV52lC0uWLnNtano9RqcHJ+hieenscnI4TU4EzBto2TbFszSVKfZ9Eozx6b5sCxORoyiknGWDANCp9TbyhFNotLDZddtI2NbpYJXY/1DR7bf5S9WYts7RiFCCQW0YK6D1y2exeNkRHue+4FFloZhCZqUgIWFYetjSILc+xYM8KlW9diiS7cJw4fZqbZwpHi8gRptbhm1zY2WE+9Nsbhk3M8ffgYi7U6Igl5G4z3jKdgTYvrrruY4/OevUcWaLeahKLoS055VjJKfhvCAEHqqPbahJ7QijNRnVebsec8vLLBaCCVQChdaKmDf/jdb2HXuOUz9z/Mk899HnEWfIHL86g9F4ZClVrNxcg4AkWRMz7WYGH2BBMu4YbLLiOtj/Dlh59kQRwinpQ2qGchb2CSFOfnuXnPpfzIXd8BwC/9/l8zOz2HT+rkvknIc9IkJZcUj0cAJynB5xjrEd+M62OqOKuEwiPOkgfFmCy6cK0gPsWW08QUPgZxqCGrl2tXIVAnIFJQaMCIIw8Gk9RR36ZXVMbglJijsxLHferqStk9vk2hT9GQnq/qhldQj3WKtubZtn6Cd99xIzdeuZNxYpKLxRy+8MCT/PHdn2Mkn+W2G2/gB153K5tHDYmFmWbOX37xQe7+2sNMNwv2bB7nZ971XVy1cZwcWAD2n5jhg3/9Re7de4QFV6fwbWziyNvzrHHKO9/4Gu644Qq21mEC0By+/PhB/vDz9/LQqVnCqKOWtxj3bb7v2st50623smgdj//h+1lMAlkgBuIBQXJCmOW1W0f5R+94C7u2jNEQaAEPPfkC7/vox5hanGXUen7kHXdx45W7WduIUeAHpzP+5C8/w989fwLBk+gCJp9he2r4oe+6mZtuvI5PfWMvL7xwfwyqAnxnaYLB40/OK3yng2XhgBriulLQUPrLld5gj77Aj6WfXqfymXzOwysaBMWEHFGPFWXd+AgX1CzrADM1g2vN0AhzrDWLbDQ5E+1FtmBZpzCaZ4RTx9hgAo3WNIuHnmbHqOen3v4m/sUPvI717ZPI1GHGjYeFU9SLGdLWCSbTApfPYdsz7Nm6ls3A+KJiZ06wznpk7jj1bI7NNcOYj9q/VcHahKKdYfM2E6HNRGuKtfkia4oWE/kctXyeRAtqaZ00cSSmIGEBO3+CTc6z3uWspcVIa5bJ4ElCQT2x1DUwQUatNYVbPMbGtKBeNKHdJtEqGjjSqwxSjpYt/cypf832/EQB+kiwjJGX1xPjqDuHZk0mjPJjb72Tu67cSW0643d+/ff42oMPg4Hduy5i65oNXLF2kp+48za21wyf+B9/xZ/94Z+z2ST88O03cdnmSRoh8HPv/XtcsnGcU0ee5bd/9beYevxZ3rhhkp+4/U1srie0203EFRS0EKfceN01vPn1V3BhHb56zwN86oOfYJ3Cd161jZt3XsgFRtni59lu2/zrn3w3P/f27+LatSmyMEVrYYaCgDobg+dQHBmbR3P+9x//Qa7fPMaBR57hN371vzKRw9suu5DvufpqLk4dP/odN/EjN+1mMof3/c6fct+993PpmpQfves2ZvY9Szo/xWT7JFdtHOHfvvfv8Y9efx2XJ2CmTiBZOx5KIl2evuIREOd5+Iqw3CKVGPW2JBL6PJyHZaAStwkEPInP2LV5ExMphAJO7H+ezcFz+e5tGG+xow2OHjmCb+dceMkltFotErMNnW9xIJxi69UXsWfrBn746l3UA7xu/RhH1iTkI4ENu6+gnmQoGccXAk89cwzEcdn2XSTA1JHjLBw9xu6ta7nt+p20sxzxhrlmzv5TUxzLhPmixfj6ES5Zu5kdk3XS9gwHD7xAozHKho0beaFZcP/+I8w1lVwztq4b4artW9l0yRgHntzH5No1rFmzlqQ2wtP7TvD41ClCU9g6PsZl29eTuDFsTWnOtDmUKs9OzdPyDQJCNjg/xqty+8A3A3r5klfFes+oKrddfSWv37WJTR4++Zef5rlDx/jqhz6KfOSzeOqMja3ln//j9zABfOXe+/m7Rx9m2wUbObk4xwVrx9m1boIWI8zlcLAGH//yfdx3ZIpdT+7jpksv4vKJcbaPjHCo8Jwwi5A68qzgmaPH+PRX9rFeDJ/63FfYYdu8S2BUYOdEyvrmCd7+HW/kzjfdwoQGLjQwA+x95DEKrQMjqNYRTTAaGGWRd12/h101WJzJ+fjf/B0HXpjiscf2cdfVu7nlou0cf/Qh7rzmcmoKX/zKl7j3hSMsMscbb76B3RvGuOWyi8m954ffegc3XLWDDQrrgKkiMHP0aNwyJJTJasx5n+5LhLiPtPfTG9HY52paGqV4Hr7dIWDIJUEIOM3YvXaMEaBYnGdx6iTvvOX1fNedd5GmcO9jz7NPArff8jpGN44BcfdlbR4e3/skm3ZvZufkJGuAmsAtN1yHcZbdV1xNfSIhAVKjzLdz7vnig9z71fvZMTHKJLDvkfu549rLuOU7X8/WbWtpAWg83vP+R/fz4Y9/kunmIj/4fT/IzZfvZsKAb8PcqSmcMVyweZIP3/sETzz9PC1gxKRcVBvjf3v725gI8PRFl7Blx4WsHY3tPnhgnl/+/d9jy5at/NBb38aOHeMEEzfyj2J57sgUf/SJu7n34CItl+BcgldPUXjCUs2/N/XheVg1iCrGB9a4hLtedwObEqjNZtx1441c/5rreT60+YtP3M2pk7Pcct01XDxRI/jAg088wZQR1pi4gO2ADZvX89wzj/Bbf/oxxLY4/sJ+nDFMbtlIcNBuF5BaMsmj71YMtubYd+gQpw6dJMkKajVHuqbBdJaxdjTlVDZPY/04d952C3WFI88dYNeOrRhX4/DBwwRTK/e/CgSPL1psWJvy+j07SYEvPbOX+06doDY6wqyCtbBr60ZuvOoSLtg8ypzCFx+8n4Uk5cTcPABjApvXjlOfGOfyq3awUEBr+ijrNqzjRLvJkdkpvLiY/ETKzGBVjnQd7Cc5DytDnMXaFaJVJGM3cv+8LX8ehoAIQSxqoGYCWxspDaA1N81N11/DP3jbXWxO4fm9L/BH738/b7j5tVy0cYxTx47ym//3r3HgyafZOQbXbLuQT/73D3HqwPPUFL7+tUf4lV//r1x+xSVsX5twZP8JfuOXfw0zPcvF9YS7rrqU12xZzxqUorVAmD/Jj77tDq64YC2H9x/hP/1fv85H/uzjjAC3X7WLN+/Zxt9/w7W888rdXGjgMx/7LO//wz9h/dgEu9dPMu5h9thBLJ5avYG0C67YvJWtIbDJwO7N6/nA//dhPvbRTzEGXHvBGLdetImffscd3HjhODIPf/gHH+S//OZv0whw9Za1fP8bX8uEtSQKUvj+jEhDc/eeh9WCtQbxBRtGRtm1YYJ1wJaJlCv2XMgl23bw5qsu5T/+859hewOu27mJ9cDC7BSHp6eYdQZGRhhJ61ig2W5xZH6W56an2PvCUYpgufPWN/L6m6+lDUznBUdnZmnlObWxSQgBPz+PuISmSWnZGs4E3nzbd7BmNOXpfQd5YO+zJJsu4NFD0/zKb7+Pv7j7c0hSo5l5Xjh0uNz6FSPBnVOs5GyaaHD5xvWMAM8eOsRsLWXRWtZs2kQrh/bcHK+58nKcwuGTJzi5uEjLe3bt2k1eQDODZtZidN0GPvf1vfzif/w/ue+pZ5hDmBPl2Ox0zCJWLTEIZVBfP23jdq1vdo++MqHftdsxSc9H7J6HMwSJW+/qqWXL2AgjwLo1Y7zuDTcSsozHnnyW9/3pX+BH1/HF+x7kyKThS08+zPPHDnHwyAu0dl1KauvMTbfZtGkHbYFHDp3ikK3xifvvZcN4wt9+eS8zMzM8/vQzbLn5GiZCm5sv2sa4KQi+yZ233MT6UctjRxf5jf/3IzybNXn+oUe4/Kor+a4rLubWG67hwo2bGW3DJ77xBH/2uQdYbGxi1/2P8QNvuoZQZBw4eZh5UzAdciassHvndkYNzBdtfvOP3883Ds2xa36c7w2wxXje9NoruHL7JppN+G/v+zD3HzlG3hDe9+F7+Il33cGVF21nsjHCdLugnbeR1CHlPtTeyILeKXdelK4eDIoJngs2baCexCxA+w8c4lf/9G5q69bwY+95O9vrjnfedSu1iQSP5/Dxw8wVOe00oT46zmSSIi2YPTVHOjLK3NwC643hrVffyE/ffhtrBBY8/MVn/5aZZk5qxlic91jrsI0RJMQMQmvXTPK7//TdXAoUU4vc8+nP8fTBaabXpjzw/j9hpGjxiz/+Hk4Az5+cYbq5iJ8YJUgeg+7ygrERYfeFG1lPjSKHY4eOEaxlvG7YODFKTaB1cp49F++kHuDRR54ia+ekLueynTtILbRz5fDcPF///FcxNHBmki2X38Asjgf37qMZhGAlJiGRrld31eeKn4cOlCkCe+xNjUnMhy08C3Ke4OcBKPWtImDrhrF6nW3r11AHXDrJWCIkwKnmLCezJoUL7HvyYS7cs4Mb91zGHTfdzLW7L2VtDZ599gg7d+1mJIFWBgePHKaYOcbhpwyTF+/kthuvZOftt3LNju04Ek4dOcblO3cwEhKOLgQmN2/HWMujT+/nREtZrI2QWo+kCQ7Yc+EWxtI6M4s5X378URbHGrSccmruFAaYb7Y5NdXCaoNGMIw6ZeeFG1GFrz32LE8eW2DeTnDB9u04gXy+yUWbtzIGPPP8PvYeOUCrMc68CTRVaVhw1lKrgc1ztMjKw7276mlHkPbsmRVe6cxsUOVfikLexSc9f3uvpxiCV9KxScRYPPC1J/byxAtHmQyBYzNTXLhxI9dcuJ1MUsaxzMwbjhcWF4SLNm5k1ERl8MjRKaTdptbK+N43vI5/+pZbmExhHvj0/Y9wz2NPMaU1kpERkqDkxRzicmxbMZJQFAl/8PEnee9tl3HF2hFuvvUGPvuXX+RUkWFNyliSs2VtjATee3SGRTtOwJH4mIQkWEvWytm2YQdkkOXKoUOHaIyuYeOEY6IONQNHjx7imqsuJSjse+EUPhlDjeOGq66hLvDMsaMcm52j3dhCUdS50LXZNNqgBjx7bJZZcbQTIUi5fxuJUerVFrNBvTZwXL76jK0qIly1zLdbngt8upZ21kgrUHTYoSg9L3v1EfA8rB6MKhIUI4aResqGyRHaPo6PhVaLtJ6weeNGtm/exKV7LuWH3/pmxoKnSSBrNtkyOo4U0G4tMLluEmPg2NFZjhw/zI98/9t47Y3XM+4SFrIWIwVsHKmzsJAxNXWKS3fuhAAzixkjmxp44MjcDMcXF5CRcSywYXI9IUA9reODJytyTszMoTbB5zmb163DAvMLTZq5wZOABlLNWDca96M+efAQU0WAsVGuu/paagJz0/NMTI6jCrMzsyg5eb7I6Lp1TE6MosDMPLTai3gtEAtxr2N33vQJ0iqTyis64EMH89WXGlHVcYMvxRGvt5ot1o1NkGHwwFzR5sT8LE3JGTGekZE68wvz1EVYNzlJW2FmfpG55iJpmrJ1/RrEwfMnlecOHSERuGbXDn70rltYDzSBT3/tIX7/Lz/DMRmhsI7F2WmCcdgkJwk5E9bSSBIO7t/HvbPTvG77KBdev43xDWsYHRsjO7ZIY6TOmHVsWVMjBNh37CRZUkex1FTRokkmijM1Nq6/AAROnDrF/Ow0EhxXXHUNdQezc00OHj+GT8BncGpmHvWBDRN1xtO4zrnv8DEWMSwExTrL2kbK2lqk2t6Dx2jbhMIsWbKTMFSIrth7r+gxOxh60qXEOXsGTRyQ2ahvgfQ8nIeh4AUwSiLCyEiNkRHLYmjxN3/3FR4/cJyffs8PsXvdFq5bs56fvPN2yDMeePgh7n3sIfIs493v+H42bdzM3v1PsuO6q8kFZuZPsm7DBDe/7jWMYvjSF/+GZ/Y9y4Sk/Pi73o3gWfQtdCxhLuQ8+cI+0gvWMpY2kDU1xjaOk/ucK7ZcwI7JURID9+/dx8W7diK2Rl1Txr1hMhnl8i3bqQPT03PMF55WWqMpgS0j44wbyLI2zx0+SGE9XptsXrOWxMPR44sEU8ONAKbOuFWa2sJl83zPm95AAJ7ev5/ZZovCOoyzcd+oxPNyzZAD31/xLOlcsI3T4HT1OlNz00zPzdAsPCEJeFlEak3GxpRJZxgxjq8/8wQXXH4lu9ps8LkAACAASURBVNZswbgWY2aRNeN1rrn2IuaAD9xzDwshcN2lu/hffvL72SCAFnzhsSf40Oe/wAnTIEtGSRHqmrMYckYaCTdeewXjrcCJA6eoNwJpfpQRFnDAzIJnZqEgaYyzGObZvmsrNkQB+NzRgyyQg6/TcG18mMalBs0mODY9TXvHOgKeybpjcw1uufZqLPD1J57gmZMnOd6GyQQmRxMmafGaiy9nMoXjswVffPBxclunoIBiiuv3XEodmJvLOHjoMIVPiZvXzi8nnC0wMCBqt7Ml1FQr0UtKnYfzULovR0fQLLB+7SYCjuPG8sG/+wqff+YQMwbS8QZXXnk1i4tz1FzCkYPHeOKxp7nu+puY3LCJ47MtTs03oTZCAKZmFkiTBg0svggcOXCE/c8c4PrrbyKppyzmgca6jcxjmVfLw/sO8PzUHPMY3njVVVyewPXjNX7se+5gIoHHj85zzwOPcCIP1BuWO99wDZvlBO++bRd7LpjAAYdPnmKuKMidwduC7Tt2YBycyD37Tk0jo2PUaikb1o2Chf3Hj/OFBx9h0cHOay7jqssvZdfkBD/1fe9kTQPmM7j7qw/SVENhLcE4VBzgKHMkdWaSiinTu2oM/jj/WdUna2fUXJ3Dzx9haiGQS4MLLr6EdbUG33vr7ayrjfLQ88f5yP0P89WpaRaBizZeyJUT6/iZ7/shRoEHnj3FVx55lsbYGr7vjttZL9Hb8tCjj/KhD3yA5oljTIaMCyTjn33vnfynn/pRfuzNb2KivcD3vOEm3vPWN/Ket7yBiyfgxku2ccUll5EBT+47ycyMp27GqIcaOzbuxHrIM1hs5ogmrHUjvPcd7+SXfuaf8O7b72AirfGN++5jIcCmjeu4bMsGvvuqi7hq8zqypueT9z7CU3MF+xeVGeCKyy5n88QYt73uJhaBLz39PA8cmWLBphQOsDmXXH4ZiwqHFgvmCoPatJzBgw6zPw9Q7vWW/kwJg9WOeK3PIu2KSukx2aWLGc5bq+ehA74oKFoZiQo7t13MAnAwUw6aGvOmxjcOzHL1tgmYXMcpBO+V73zHW7n6u99CTmBahEa9zgksz801uQTYc9PV7Lzxag7O5WwZT3jn3/8RvkfBFLAgcFIcxbqNzDdSjs1mPDPX5HO/+wf8/M/+HDvWj/MffuFnmCdurXn0eJsP3f0FHn7sYTZetoe79lzO699wDbfccg2Li3OM1KIT5+TcPC0VvDEQCnZeegkzwInZJgfn2xT1tVywbjM+hWlg73zGX9/7FfSiS9mzZws/9A/ehQHyAHMF/PndX+aBo1O0rMOLxYsgGjfci8ZzMntZWIBuguFX6vRaiR+/2DadAY/3KK5WY2p2lk9/6X5Gb7+ZndfexL+59iZQ2Hss5/33fIlvTLU5+ugzXLLrMrZdvJt/+ws/xyKw95Dnjz71t0zZEa67dBfrtk6SAy0Rdlx9Hf/Hv7uOWQtzCh/8k09yze4tXDgC9z+cQTvwmb/6LO+643b27N7Av/zFn4rP5vBX9+3nz7/wdZpmFK8ONGXdpgspEjh1fJHD0/PMtXIu2rmZS7dvYP0IPLUXCg3sPXmMTzzyFHdeu4f3/rOfZcFnBOv47x//FF87NsWMTfh/7vkbfuodt/OaN1zFa95wFXmALzx2mI9++Rsc8oZitI6rgcszNu3cwLzA/c8fYroFWZ2Y8mlQ54guW6f/dlvKU6HMurY0bWJP4qEl8biuc38Zrb69iHceVg8WqFuLFIZn9x7kY0f28eDsKQ7JCG2b8PF77+ehvZP4IuORT32V66+4khEzwiltc3Juhg3r1zPqDY+22nzh81/k+SMnSKgx3yp4at/jXLXnEhKB2dYirblFLti0ldm8RbCGzx08gm9lPLqYc1IT/v0ff4jXXXoNk7URFl3OqblFHtt/iGemm8j4Gn7nnrvZ9+TTbNqwmby1SM0v8s47b8Mbx/4jR8gRBIPRnIeefoa5k0eZnj5Kq7EW7DhF4fjYl54gtNo8fOAkT6dr+C93f5lLn93G9olAQwPthYyDRw9z3/MnOG4mSZzDlwnyKxtUNJ52WiXiFBHESHefwatx2p3tNvXgsyMpC+2CWlLjM/c/wfOnjnPJtglq4ggtePbpF/jGiSma4xdw4MAMCx/8KK/dsY1xhKMzTR48dIqn53JCUue51jwf/erfstZk1AqLFCmeuJ5YmMCh4we5+8tfpGFHeeChQywUY3z50YMcP/FJrt69jZpV5kzg+IlZHn3iORbrY8yZUaglpDrC15/dz/TUYRaPHWXaWBgb50Rrhi985REavsVjB/dzKrRpA7/19Qd48NgJLqhZrGQ8/vRBHj90nJOjDRYaoxx54QCnPvLnXLN9K/U8MHdigb998gBHgyVbs45WMY/JPSa0+cxXH8AUwpPPHcaNbcBKGVxUSYsO6DL6QlXs1Tgwzx5Iu93W1KW0DTwH3PZvfpO5xgYWgoFEKRObIWIAHxOIY3l1zvizBEM08JdKsdPGbZztoMnTgPGBWuGRkFDDUwuLNF1G2ya0pc4YGabIsGLiyfNqMT6gLlB4EBzic7JEyRJDLTdYVdQXWOOQ4DESyCSQqMWpITPaEU4uQO4MOYoLUC8c4pUiKZBEmZ6d4pLL9vCDb3otl02McfC+h7jnrz5Do17jJ/7hj3H5Rdt5/PAc//4Df87eNsxZA2mgkeWkIQZftKUOkmI8pKbcpgDkiY1Ha4kykWexXUbIrdC0CW2b9nRY/NRzYU3W5obxNv/5f34vArz9l/4bx+uTzLt62VeDOkzO3KoT+NaYtSu988UOwgGn7PRdj3S1AWwI1PBYbWO0HQPhNEF9g7ZJKWw8xL2eZySaI+QUYshcg7Y0IAh1s0AajmNDhpIQdAQJFkxATYFqgGCxJBBS2taRW4fxBXUyjLbJEyVgKdQSkgZtEoIYjM+o0SQNLWpFYM41aNsEI4G1rYLEF7RqhrlaQi5C6gtqheLUY01GQUIuKW2bUhjFBaXeKqiLx/gCo4YmliJJKJwjlwJDwPqcUYCgFBiUhMw62jby9eX9t7yvRM2QQLjB/arDAs9gcHDSy8rLGUALVBOMCmlYYEv7KB/+pf+VS/GMYrDl8md5zkZHMY57AaFMmFye8VduEu6skXYmaNXoM2z82WT8r4Tyw54ZUnZVQ6jiyWeK6BzrOmoUX7okCxIW3QSYNh5BJWVeBKkl5dFodawajAsIGSoWDQnYjMIVeKs0pYYNOcblmJAgVoFAYcEFwalQGDqCNAlQGMFLKVQFxCmFzXFpoJ06Ts6cQNsFGycnufyuW3nLXbey2AJqcHABPvHlB3l23pO7BlagIKNtUzIxgAONp9NgoTAWJRBMwAuoieeYtiTFWMgN5JYyIpIysS6lSq/lWmicaZVr15T5eA0QBobLr7ITFYYLoG8VvEhGObTpPctOWp7UY0EDiNQRUsBH9mbroC76BLQgsw0yUoLJYn9gywO9Xbxux1FTUEgNTz2em0sOkpdNSRB1GPUxO5AkYBIydVgSgtVybS2e7SnksW9toCmOVhglFWi7eEyfBiEzliB1mobyeAUlqKFpEkQUMW0CCfGgOIsNGRIMuR2jIAfjUar3xnN+q4MWVBLmRbsJtMpyy/ulcksOWwdcBVOTYdsnzRCh+fIJe5IXWQ8HUAidUxiDaNfqVBO/saUwjae+r5jceCmssg9e8eUZUn7YMysJxzOFHtf90uvnMjpdJZA5HwWFWoQkflSxQRCjpdARvKSl+zTE6RpMFKRG6SR3NkmMBFYQk0QtuBRAudARpPEQcCEQBRcSI4i9eFQLchfPVrRr1nAqy/jjT3yWx3buZvOaCay2cc7TzubZf3See586RD6xlRAc1gje5wRSkHL89+wjk7ixrDxPtat89m1lCaVQFC2PjQud6L0g4E1AbeyU0tcTD6NG0IECsPIKnXGv8HJhSi8ZdNjkMHRPmorfiuDFYMoFPpF2HEcC8YyTAJKXKfCqA9opx2NARSmweKmjhGiRkqKmgB7Pe8/OiGihUgDgCTGQTGxZm4BTjykP6G5bAa2h6oin+mUgHtQRyq07KFgv8Ug4ApCUiwIBNC0FuInCVQ1oWo4pG09wKeeOQ5AQegyk0HGOaHnkn3Qa0wUZuom5S68zAZVhYzAwuD9fPoqfoi/KQHadh6PejVOPCx4TKE+uiBZp3E8TojBdxa7x/sXaLlRG70suP8Trdc7LD/Fe9GYK6QUzaGyVi9ovVdhVh2EPgnMqSAml16L84BF8SRtBNSDqETEovhxlITI2ASmtM9EAIUDwnTEWOql+4qyv+iFq01EYV6epBCktO3HkAdCEECJuq55jhfCZJw/h7PNYMiS0sBSoGlqJi2eU+oI0MRTkSEhKwpX1KztOjSnrIKXXJn6y6DXsyRQTn7E+YAgogdxWCyKeINo5Rq1qgw2VAjtokJTfZwIdJvZqEKbmDJpRMmFRVEsBK5TJBqQcl6CSg8npmGMSbT8JEseomUOlIIiv0JVzKkpR7UjS6rdgxEdrFcpzRE1/dbV72k81WEzpBswrvImhSSyXu8iDRSn3HPevTFbjPx4SE+uh1X5Q7VCMzvG9S42AUrFAl/M6WfLd34zVGU9aZpReDoMUwpfXeB1mk58OYkKGELBGSDAkPpAGpQgBE0LU4FQxIiAFiMcEe8YvOOeCdLXlVykYV1veDxGkw8qvVs4N0t2ii3Bw+XMiSKt3SYjMXz2iOWiBSBYFDQ5ogwYkGFSrgJuASA5q0aCIZFgtMBpiGVMQTB41bI3JvAsBF+JZnrE5AatK4uPU9AppSXgjUMRjRrEaXcKIJdQT5kILCZZGOobLc4K2SBo1WkVGI0lpt2YxjTZOUySUglQKKGuuITLLoOWWFeJ7KoFotWRepfB1QYFII6Fqg1KoUpTPqA/gFZGAtcME6Sqmt8Z+eXWA53QzxIbQYX5ebBSgKmjFtJWS/h4lRyWGqwpang+rmKCoyQiiFKW72KjBhi5/6Z1HlfJr8FiNFmkhUb2zoegRSgJYVBWnAnisBpxCEgK5ERDf4TEiEse0aqlIlifWqo9KZql5V/ZqwMd7xAEv2hsN3qWLaqVsQCckd4m1vxKVK3xnCqoDJDWUSs0Q5vgyEaRK5CcdkDOzUB0QB4yJEdE1H/CFB+8RyVEs4EqLtEA0YEJ5qPGZVm5I0YEVHCK4zlb5oXWBgYhWVXfiAvTAZwYIUgGcX50w9UOUdDNg7A5TAl4K9CkoooAHzYAsWpqmSW4sbVPHaIbVgEEwoaBaHkByNFjQBCRmh0mCErTA2wJvirj2pA6w5CEKIRcgNwFTCikXAnmIWnriIajHJI4sBEJQLDENnBfIVKk5E12+WaDu4/U8b9EQh80zGi6nKYvUgsP6crFDso47OtoSFjCdPZ8qcf5U9O/VuUUNKooXxZaCPQke75WMiN77Aoo8YpcwwIX2IjpRv5mC9ExG74schUM5WKlwiFIPofRKGDwOLyYKU6QMkiEqfMaj6ktPBVg09lvQqMQZJTeCSAI4Em/i2DG+TJ9XCaBonXmjOC1wGi3SvLRYR/OoIgUMXiyKjZ4KE8eS0YJaAHxKXCDIScrxExDqeXRct12llSlohqjG4Du1IBlBTHQqS06cg11KB+lxXavGT9UTAnH9thK5p+8/UR2qqA8ClTCkxwe97+UjRKGrXwStPFFxvEjP30Eg7XZbbZoQioK2MTyag1eLZJ6aM3gT3VgidKKVikrZ00rjWblyw04QGCJvhuN5BZcvSgEr2qVjJZQGDa3qu9flsmzIaX+5jnyTZR6dvg3GALZHgJ/uhIdcYD7kGI3rL3XnYoBMb2XKdqhEJ26hMcrbiOCM6aadlKix9uavND00qFyjnalfav8VrXq3M0v31dGFpoqxcUUsBp7QSQYvtsRdur1MiIE/Wm1PUcCANwU2uJ5zG3qoHqqekF6vMw3Ae2gHjwOCEQojMYNRWc8YhxDIQuBf/odfxq7dQMsrYfokxoI6G5WHs+K3+GYxppUYce+IfLHM8nS4Kwavpb6xfO20O2BCtP40etNEfGkIlYtaElc545FipgwyKmvd53Kv+l+p1ldjDQTKiM44Zqty0qFA9P97CIpHCBLHkSnbEjQe5yZQLs+bHmYuoBbRBNBSIJZek+4byiZ36d5nc1bzr7ffBuYH6G3rUn1GlpRZXn74terSIItl+aVzBn1Wky65FTB5k+boOg61PDLSYOP8KT7yy7/IxXhGMLiSfy+L2g2qWGMRX7C+lmKBsdQyUbqvKgdL1ckF/VPjdDRYLRt4pYGcwe82dNbFqs1Dw/Sz3u+leHr/H6bb9U/57r1edtCZsJy+/3KgRVKFnXXsssFsVHqmr+3Uo3/ayYosWAdi7bZj0L1S/6Z0hi1TLipLsZcGoUwkX12P5d2Stw9PWV21IQngU8jF4kKcYFl5r3L7BqCNYR7DL/z8z/OvfvsPaBrHB3/lXzNGTCDx8tHLz8O5gqVzoReWzvmVyp6HcwcWeDrAv/i13+V45mmk6Wn7Ibp2MRTq8c7xe//jAzgV3vvOdzE5kuIUrHSZgmg3HVJlkZ7uLa/2M+36hGevhdlDF1daRB0Bqkq/vtqrUVaPC90AnSVQWYB0l/UrLRg1kf3r8oQ5Kj2rHWVQjKoZ3EelBZgCY/QITq1sMu1o2h33USexQDViNJqBPW4LVS1dKAMEppoYkTgIekz0ysruu62KMVHzDhpK9DHwwRiDEMqIyYrq2qmDhrhXugzMXdaPAixb+unRXKyFtAxCJkBWNqGiWaVEeaBuHTWxiBrWAGuIVm0yqJ9f1rCSOtQLL8UifbH4h6tpq6/DSvh6UPZN/KXv6Z7+0+tUjY+EntmkJQYpT+ECle567+kjuJcO0t46nkn0t/a4fs6Q9i+mfN+lM332bMJgOhUYTgETBrTdxomgRT4oKX0fOICs1cLUaywK/O1DD+PU8oNv/wGUmJOhszxAP/MSAfPKmvnnBPpI0Lc8pZ35ZLRyCFUTJa5jiFY2XHWdnniASmqcecxcjFqMA7vjtSkRCyaud0hXWii6gqJjlky90gWF0h/QEjrCpxJ2fWkme1xNVSTh8OhpRQYM8LgVpn+X11Lmg/QECpjQdy+oL9vbnbS9Hh5BQau7pntSS8cdRkex6JCr/JFrQJ0hALXQLWuEzh7RKgA1EahZoT03S1IfYwQYUWhIFKSvLBtkGAPsVR/g7AvSpf6JQfiHvW+1DKsXzyBBJCCm//++3+W81qKcZ5U/plcPqzw0S9rTQeV7UC+n6XKPyYA1cjldX/XSsHr3oPKmW6av/DC69vqChtRPzkTAn20YXF8HjGBIAVvE7VKpFXylCQ8BB1BLEloizBcZi9bggmU+aOw+CV16SWTuNkCXA52XpH0gPYKyHJCKlNtftLtWuTRSrbSU+sbvsLMB6VpMPQZWuR7YY23RawVLKShK61E4g9Rf/QO+2vTtRUv5EoNoOiygD1V3y0DVptL+XeF9lYAdIEjLGnT+9r1rsEjuZebac71qc6+87mZuKfftUSkiJR4hRihLP1Uq5dJLl8FVEbxI6ToucZvSmexbLUbThHaedYKQDGCkcky/QmCoJVFdW8J0Vy3DViFIzzjyc6mgG/ryAb+Hxcz3CkAZ8Duqn73/VeOwqwz2apbSvbbk78A2Slc4n/vxU9VrEH0G0VOHXP9WQW9dBilAQqqBBIMLntQ6yNto0NML0qIoCM6CS8icI2hC7hw5UJMYIo5UGWWqlS/otbi+bWHJGKksTSV0rC7FYItu8Y5dWgYTxKDArmuREDU8GfyK7qt7BGJ8Nx1LqsvgK4s3MnJ6jvCSFV0qSidiB0CVYLtr5oEqkUDPE2p6rGAZOL06QlJ7Jn8PDxgU8azVHpNBAlaltFZ7H+i1Osu9fWVu0arN0lOHjl5f+W61shMoreAYGBKt3O5WxF4m2GGl0t2GUO1CFakUqiqHjmJCgJ7EYYHoYn9VQI9A6NMMzxav6AysnhlyrvmQKCunLBwmyHttze7mlL4kH5RjvLzTHzC1wvzsjFx6aLFyPZaj6Xmuczucvrz0KkkrRAB38FdrHcpyiST9E/9cyd3lGviSe5GMLsSYBVuet6xBcXblSsU1Uhc9wDmKD3VCEDKkzHYkWIlHPEW2JHGPU1kh86Is0jPVZs5UYzwdnK6OL7E+PUpX3EPp8aU7phJhmSgOiyrkoUmSJBQhIKYMrxaLiiUEUBWcrwa2EjQQNFqDaZriUSxCK2tSSxKyLKOWpoTCg5hyzy+dOZUXi9RSUDwYS8ARSDDiEBVCiFGlxkCeeUacRfJSgza+QxOROH+MgtOYBIFQCigMaMDYmIRdVXuihAWDo8h93JCelunTBFpZiyStxekoleUmFD6PL1QQD20jNFFSm5BKHLgBEPGYUMR9pwjWuFIHiAeORy93tAd8Od+l2jsoghpDDuTeU3eWoJ5UNSZSECVIwmzRpjDCBqnFHK4SM8kE9YgKrSyjUR8BhZbTmI8mKMZUXgIIBAri/tHcxIAka2NdnShWM6x0juR4hcCQ+TB0uq1W2q0G/4uRpF1EYcjjRiDPPdZZssyTJgnGCIWPe+wTZ8mLOPYS5wgh4L1nemaGjRs20Gq3cc7GYE6g1WpjXULiDEUeMGLi2r5YfPCEECdtmnbPE+mPVO+t6CDrWvr40bDSyy/23l0hT8CS8tWi1FCR3zFeqwqtTl5UasFQ/MvY9Qr8e6khvfQepQfPCgnVsqWBJGZcW8mb1sm1WzE8Da6sdExb1R9ALUushoFhMEOhnxinH/g9dsGAO6fDP+juIPxL8Q13RfTYMkOqVAoVASeGmAEzOvSCKF7jPkZn6gQKrLHEgwC0FARRoJpqr1FpIcUN4AYVYbGsiQFMmtJst6mljqLIMLaTcDTWtMzjmhoHoSgFU7xnxUZrTKAZPCdbTfYeOIACV+zYyfp6g1RBJdpsjkpJAO9j5isFjEswIgQftViPosFjrJQZfgxKoN1u4myCdZY8K3BOyPOMWpoQKAghdHZsaQg4lyBYWkWGcwnPHHqBpw69wI5tO7joggtIgDYF9RCoixBMdKkWWmAwGCMxY1LHsuzaE/GwFQVxzOcFjx/+/9l77wA5jjLh+1dV3T0zO7N5V1rtrlZpVzk7Yls2xsYRG2x8dzbhDAcc3+HvgO+OdMAd2cQj3Hvm4CXYZ4KBM9g4YeNsSbaVs2TlnHa1OUzqrvr+6O6Z2d3ZlVZY4AM9cntneqqrqis8qZ5wjKNtrdSUlzJ3yiQ/M4sRGKEYAAaQbNi5neZEJRNrx2FEJpgnn7OORWNYQFtXN8v2bmXBvPlUSIcy7CCSjMkhHBOOowgNyXzkKE0QJeqMseNnAv4YasQ/Tv0jxVhNpzPYjoObzWApSX9/H/v372fjxk1UV1Uzd948qqtriEZtPA8817Bv/wG2bNmM57rMmj2L5mnNYOETVEvR09PNipdX0NPTzYyWGbS0tJBIxH3Jx1I+I5rvGKGLjb80RlIvF34Wg76NPoojSbCnBidfrSNpWYY+OXofTt7O0AOXkQSh0WvysZ0hh+mNDFzkRoeAkIZ+UYG6zvi+MUOnZwyRAf9iQYVciTEgJQaFRmIk9KU1x461Ul+XIB5xsHITG5yoellsaZDKAuMFweUga0yQ11LS1d9PV1c3jRPq/ci2ToSs56KUH4zOiIBQhOdynkHaUdJuGmkpJL41r+f5DhqeVBjbYuvuQ3znv+9mcss07ph2O1FbBgoe6ccLxQ9g4KF9M+6AYXCF8UMBKoVnfA2GkGHyao0xWYzWRCIRQJIxGuVYuF4W23HQxkMbFylDjzlfL5rB9eV6JehNp/jtM0/ywrp1XHPtdZSNH09cKY53dVFhWYxPlBJuAT9FFGC8QKmr/WhEBZshx+UbQVYrnli5lieefYY3X30lc5qb/WAkRmKMJCvgmRdf5qnVS3n3DTdS7zT4EmsQYtgToLVBSMHB1uPc9euf877qOK+bNJtE2FhuJxWqwELxONyy/5sI6J8LFCDfQQZu+fuWA1pnUJYkmezjBz/8Af99z71s3ryVsrJyZs+aw6c+/SmuvOKNCCl57HeP8/WvfZV169diWZLm5mY++clPcvPNN5PKpOjobOczn/ksDz7wAF3d3cyeOZPPfOZz3PSWtyCkxjUeeAZl+w5qhYaIIZ4Y1mWR+5//d0xawj+MkJ4c9Aj9KVzzf0AfxNDnw88jEPCTGjYN7dep7U0JQVg7ApWdFtjaYA/Sdfxhmzw0vDEmvPQIn4tcY/03Wl1F69cFT+vTqpvc5Z+DmSCGmJs1pLWkV8OePs2d99zHM9v30B1J0I/DgCdJESNDnDQlKBUHEaE/4zHgCdIiQh82KRmlR9is2X2IO7//I1bt2suAhJSUpISiV0syMooroyCjuCJCStiklYWI2PQYQ6/t0CMduqVFR8bFsiJYUqIkJLXmYHs3aauEWHkNrogQxEvBRZA1vlrLQ+AiyAiBsR3SQmKE5QekF4oUijSK3owiqS1cbJSI4agI6XSSgXSWfk8y4IErbVwUBgetHVzPAmIkPUEaB00UQ4SIcBBE0CZCaVUdleObSCvFz373DP/+vXto79dkUfRnbVwc+rSNi03as9HCz2DsYuMRIUuENDZZIngigisF/UC3tnAqxlFeU4fnaSSKrJF0aVi5fT8PPfksV15xFdNaZuOicIWFJy2kZZHyJANGktQwvraR0mglu185gA4c/8dmBHOWmL7WQCAQAtLpNGvXruWuu+7i1ltvpbu7m7Vr1qIsxVe/+lW6e7rp7+vn4x/7GM0tzbS2tnLkyBGWLFnC29/+drZs2UJvby8f+MAd7N2zhxeWLqWnp4e3vfMdfP2b32DfoYO4GJ9JlacSY/gsnCkId2Iu5KI5+c7MqXYhjBcqgpRVw9XOJ1cT/AVD4KLiBvFnldZgR2jv7WfN7oM8+OJ6j3INKgAAIABJREFUth44Snp8I9N7kzQmYvQfOcGetnZcramrqWFi3ThKbDhypJ3DrUepra8nVlHFxu176M24PPn8C/RmDZEej/jhXk4cOsSEqiqmTx7Pzo27iUVjTJ9ez6FDXRw5cpjaqgpmTmqgyzXsPHKU9p4eqkpLOae5iTKD7yMVnB8ePtFFWkZI1NZhIpLjGdi9ZQuezjCxrp5ptePZc/gEe48fJm08KsvKaZk0iXIlaOvqY+vOvVSOqydeWsHxY0fwUr1MbhhPU101MWyICI50D7D5wGFSfb2UxSJMaWygrqYUYVl0D2Ro6zzO0fY2+rNpnJIYcyZOoz4RoTOjaJq7mMrF56NLy/nx715g+curqKqqYPXhNkpqqujty7D34CG6urtpqhvP9KZ6qiyQ0qLfg4Otnew/eoT+gQEqS8tobppMVXmETi/LlBmzmdoymwvnTKZEgfEMGRv2dWe5/5lnaWqZwexpM3AR7B3oZ8/uPXiuZurkqcQScVZuXM+40ipmTGiipqKBtmO99KYMJjbK9hukfTpLQP80UCCdDAqrmD8jFPhhHC1l88jDj7FwwSJuv/3dlMRKaGxs5M477+Qd73wnW7dtY9OmTZQkSvjYxz5GIlFCJp3m3e+6nbv+8z9Zv34DPcuWsnLVah74zW9obJyI40S58qqruecnP2Pnnr3U1Tfgao2SEoTfBzOkb6KYatcMlUJl/llGx9n5A4exQbHDsGK1jKxtEfkHiri7Db0z+tFmMYl0lHZPqt41g2jfqQj4FvjeggLj+70hB0ViDKvO+0AOrvVkbZx8iv5MkEiwkoz01ZMSyBqXA8eO8d//82t2eyVkomX8fs1Gzr/sQpY/uZSdK9dxJO2S9AyliRLmzmjmpuvfyO9WruflDeu44tpr2Hd4NSs3biUlbLRTQtIVdO06wjFdwoYVq5g/YzpXOVV8774HmT1zOuN37mft6lUMpDIkSmJcOK+F7nSGlzduJiUUFfEE77npRm6a2UA0SEnmZjVH2jpxrRil4yfQCzz40CNsWPkSU6ZN4m9u+mseWrqFx1e8wJG+Dnp1ltKKCuY0T+O2665hx+FWfnz/Q5RWj8d2HPq6OnH7u6kdV801V1zG68+Zy/4Dh7jv4Sd4pbUHnRqgxHGY1NjIDdddT2VVFU89s5y1GzfQ1dtNxrioiM0l0+fy9qtv5GBrKz9+8FFETSWVVbWs27GDPs/QMZDi91u2cyIjWLd6BQePtYJU2MKweM5M3n7LtYgM/Pb3z7Hxle20d57A9VzikSgtk6bwjpvfSGt7J7+8/xHqyyu5fNZkHEArQXvG5eGVL7HtyEE+dN3fUZtIsOlwGz976DfsO3oAT2saG5tYtPg8fv7YI1w0ZyF/39BEoqSGns4+BjICEzvJgjmTqXnOwinAUDVeCHnsZ4IjDK09brvtbTi2w7jacUgpyaSzJBIJpFIoR7Hk8stYfM5imluafQSMIR6LYilJV0cXDz32GDff/NcsXLAY27ZwjYdlWXhItm7fxSWXXOYTHh1mdQkhHyGskPgP1hkOXkvFyEoxMMOePDkMJaKjmPeM3PYgwjC874XEebT6h/9yEtXuSWDQu5lTEEUDCAI2BH5zQFqBlga3IJBqaHmaG3KTf71TVVoV/i3+a7FfzCkczIoin0IYupyKPFl0QkfqafF6TMFjwujAdFqgsi7zm5t539vez2d/dT/TJzfyT7ddxyt7jvH8sy/ROG483/zE7exrG+DbP72Ppbu20XRgDoe7k3RFqnnspVWQaqeqMsaE6fNZtXUfC5pq+fDtN/LsoxvYkJXUVtfR2dNDRzTC2t07uHVKA//nMx/kJ4+s4JHlq/j1uk381aXn8f0vfYL7X1rHQ797kceeXc0NLQ0YBRKLgfYMrd0ufVYckajixw+/yNYNO1nQNI3/59bbaD3ewaPPLiVl9/PFz32SttY2/uu+37D2lZ20zJ7Jvj3tZFQFGeHw93/1JmY0VPHsUy9xz0sr+P3WPdRPmcG9DzxK2/FW/vatt3HlOTP54W8e5/frN5Bd+RKTJk3nsTXbmDuzhX+99XriHvzq14/Rc/wo/ZkuNh/bTrdOs2T2Am6+/Fzue3gFL27Yys3XX0q8pJJ7fvxTGuuq+MgH38/EcQl+9D8PsXzLZtTSRiaMm8jvN25jRlMd//qh91MagV/c93Pajx/FSrucONbHgI4zZep0SiI+yurF5Xiyj7UbtrKoZSqzJzXQ1Qt33fsYHf39vOWaa7jhkiU8tvQFfv3EU2RFJWnXoiQGSaVo7+4l2dWDKC8/6ZrNr9QwTuypo7WRkeOZKz/ybiw8yxt8dyw7/0z2fXD58FOYZq3gWePlSxmNEL56d9GixXiZDEoKtOeRSif5929+g/kL5zFzzmzKS8sASCWTRByL5MAAD/7mfibV1zFl3AT27TjAt771XSyl8ANUepQYTSxaRl3jNJC+NlD6lgbDXsYfyeJy30h3Cj23R8OU+TE5tTk0Qd1yRPHqJLMrit4dAvmQn8XZhOHli7U91jWSI+BjJ6R50IKCUMxDeiMGhWD+o8CpvcfYtvzoT/5hUoIkDL4Atm2TEdDZ2Yd0s8RNiroIpMeXcdWlF7Fo/mJKFJSXlBCPl3PkcBvJjKZvIEuyt59FLTO45epbqKqq5sHla9nMXmaMqyLuQtfRgzg2lFWUcOT4QbJKc96iBVx+wUKigLQ0JqJontbMlRdfTClQES/BMpLGuoZBW6azJ0kyq/Esxcub17Nh/WamThjH39xyHVVxh9iEGi5/4xLGNZVTYgsa68ZRWlJOf1rTn/bYe/AYsZIEr3/dBSxurCKC5nXnTueetS/T2tPB8Y4OrrryWtK9fZw7eyYaqJ7QyMD6LfT2p+nqSjKQNBjhsH37US5smcDf3nwdtgUpDQeXHUcbj+amRkhp+tpPIF2P6liUF1a8TFZrLrr4QiaMS2ABixYuZu22faxau4U5s2w6B5IkgS27DjFzWiO33fY2pAZHwsPPryblpqlvqPFtqHABi50Hj9Ham+LNV74e24IX1m+nrSfJlKbJXHXu66gELpy3kOXb9tN1tJMJdePIeIbOdB86JsEZKQMG5P1ch274P5yIQvGVPzbU+erV/2qVH+2Z06tfUGhUNJifLvDkFOBpFyklXjaNsi28rMvx1la++KU7OXGijS9/7auUliZ8NbDRJGIxWluP85O77+b555/jp/f+N7u27KGivIKysgowhqybwVKCE61H6evro7yyOuhVGBBkuEQ1dszkz+5YBZiRahoJXo2aRp7DYhLzWFfI8CdOqc9jsK7185Hm/hU0MaSlUHobS6b0v0QQBbHvUq5Lr7DZf/QoOp1kUn01gjTjqqJcdN480j1Jtm05wVOrN3Jw/1GqK6pxVJTegRQT4g43LbmQGRVlJLMpeg7uRwz0MX/yRNI9WU50HENaaUorHPZvOoQjPaY3jmNCRILn0tHViibFrPHjGBdVxIFjBw8TwzB9Yn0wof6Wbe3rI5VN4ymPlZtWI6WFlh6xRARpQaI0wuz5zXR0HeXgwQM8u3QFR460ES+vIhFJ0NHdRVk8xtwpTZQCETLYdoqoo+lPdqOiFpMnTGWgs4f9B46xZecOXty5By2jXDBnMVWJGnZWbmPL6nW079jG0rIEc1rmcPUbL8DYcKy9C6UUE2or6enr4ujxIyglqCqL09HeirLhheefZtOypSQiMdr6+xEZjUynmTNpImvjUbZv30H/4W4SpXEmN9Zxw+UXM75csv3AHizHMLGpxketJk1WWKzfvIskNo1Tmkl68Mq+PWRNlgWzZlJjWVgulDpxYk6cCO001tWScrP0exmMbdC2dxJWbmzS51n4E0HBYZkQEs/1WL1mDR//+MeY2tzMXd+9i4bGiWjXRVoWtpBs37GN/++DH8SSki988Yssmr+AlUtXMGvOTMoqyjD4PsSel2Hbti2UVZTTMn16vh3O2qL8KSEXwtHk75wMRojFmw+oXoxuijGZV59peG0hJFGQF8Uol96kx4G2NkQ8wZS5C9nR1s0P7ruf44dPUGHHsaI2vXYJqYhDTXkVXZkMrW6SKRUlNI2volRqLGnR1dmFKwUTpzXSdqKbY9kBnKookYoYrZ0dVEfiNNfUEgPaB1L0JftRuFw8YwYx41tmt3W0o3SWKfXjgig9kn4PjnR3+WeTjqFlzmQOHe7keFeStoyFtBX33vtL1u08QCyiiSRKaBvI0KNLKY+VExWK3mQ/lRUVVJbHgmAUghNtadpb09i1Vfz25XVsWbuWUqWpSTjYkQT7WrtxyqqZ0zSJGbWChe+5hcee+h0b9+9l/fHjvHi8hx3pPm66/gr2dvVRVVODXRLhWNdR+qWmZuJEktkMfTpDt8lQpW06khmMB7b0qLBSTCxzuXpWnHP/+QM89sRSVr28if3dvazfvYteJbjignM40Z+ksnoCZaURBC5aaDwDBw4coby6lnjUwrhgRAZpeVRUxIlZkMka+lMZ+nuSRInSVDeF9IChvTVNy8QGquM1Y1yVr501fBbyIIWfU9Z1XZCCp59+mg99+MO85a0388lPf4qSaAxLWGQyabxkkrXr1/CZf/s3amvH8e/f+g4VlVWgJEePH8ZxFNlsBu1YYCTdXX2sWLGSSy+9lEQi6jc4zHDoLPyxIa8vCv6Zk58jFyGkI2viz/JJpwAmb7pulEVPaoDOgSRpL01JRRkvv7iMg629zJw5mxsvv4wJDbU89tJ2dj/5AksuuIRkMk3K1UxrmkSpFMRRHDvWztEDx6meMIWIo+juT4NdQkRZRLFxu9JUReLURsqJAElX0NuXRHqa2niMuICD/UlO9HUTidnUVFsIXAwKFzjY0Q5KcO2lF3PdkgU8+uxKVq3ayMatO5Ao1u46zORpc7j+yosYP7GC361YyyOPr2Ri4wQyvX0YZTGgDd0pSJUqPBSv7GmlVFWQ7PXYvWMPTmmcW95yDYumNJDOWHzr7vvozBoyymXl1gPMamrkPbe9iSP9mqc2beHB53zjodUbtuKZGPW1DZRHYM3BQ6TTGRYvXESZU4LwDCWxEv7pg3cw0QHH8yMHSQGdJ3pYv/4VJjdP451vXsJNly/hua07+emjj7L7aCv1+4/Tn7WYVFmD40QRYcwoD0wmQ2lNDMvTOLbBmAFcncIoTRrwbMH+Y8fpau9BuxkSUTiy8zCkPaZPaKA+Nmp8mCJwFnn+aaE4bstkMkjpq1l/9atf8f3vf5/PfuFzvPnmm1BKYQDXzeIoxdLly/jC5/+VG2+4kfe87/2oaBxXG6QxNE6sY+/aV4hEI3iei9GarVu3s2PHDj79/o9inSy9yFn4o0F+JRSjhcWV0EEE07w6wXeJ9JPMDjs/ERQcXZ+F4pD3FZJAfypF90APVTWlWLagqy+LK6NU1I5nQmMtJ9pSrF21FgdBQ0UNyY5upGeYPa2ZmICIgfaj7cispKluEhg4dqyDVL9LXDmY3gxWEipEjOqSEl9V29NLX2+Sqmgp4yt809GBdIr2zhPUTajGtkKlrsAzcKytFVvAta87n0WxCOdPqKFMZ2ltPcG+YyfQToLa6glMm1RBss9j29ZNRCyX6vIorceOktIZjvd0sXnnATo8WLfnOC+u24qd1lz3ukuotR2km2JKUz1Ry+KFp56m89hxJtaP58llT3PPb3/FAy88hQYq45IK2ybdeYKmujr6u/rxel0mlFUTF9DV2oHMuEwor2B8aYKpdfXo3j42rtxADBCpDGuWr+CVLbt46aVV/OLXD/PwY4/Rn9WUJSCqkgi3n/HV1XR09pHKQHVVNSUWWEHGVZ3OElWSeMzBUR6ljqKi1MFSsHrzRg6nkuzu6+WJl1fSk3SJljgkYrDtlc3ElWZuUz2l5mR2g8M1KSKnCRp6UfTKn3AOvsZSfqz1j1R2NMONsZcvPg4j9//Uyg5/ZqT28sVt2yKTybBp00a+8uUv84E77uCGG27AaA+t/SCqbjbD3j17+H8/8AGuueoq3vue9xArKUFKiW3bWJbN3Pnz2LR5A8uWvYBt26xYsZJ3vetdnHPe+cydO5tSlR8Aw6mP1x8DxjqHr1YbY4fRzJZOve4c3QuCu+TjIBsGx1XOt5fjg8IG8kX87C+eyKeD0sEKkyMdDZvBTjO5xs/ouepI5hJ/IhD9wUCWYCOJSk1ZpWFvewef/bcvMmfqdEjYPPHyctatWk1NohJlW0RlHzVRQ/bEYUpJMntmI1oaUniYEqitjLN/zWo+uuo5lGODm2VOyxw6ulpJmTRl1Q4qAd3Go809QV/PUS6cdyGllo/Qj+8/SMlAN5MrbBICSoKpz6YyZNsOMTlm0ygV44FFEyfxP16W/QcPcckbrmXd2q2senEZLy17molTG0kl0zjGRSjNga5uRKlk8qRxbFi9lIcf3gtCUxFP8Pd/exOTGxtIHt7A2r0uX7/z21RX1zKuopqI59ISdbj6kiX8/Eg7L63ezrJlW/C0IeN5zG6ZziWL57P86ScZ53o0lEeRQGWikjhZfvGDf2dTcwNXXnIF3QcO8dyTj/DUE/cj0CTsKA3j67nxhhvZe3Q/L63fwvKN20lJl7SXoaV5KjecN5vnnl9FiR6gNpamQUIZPm+ZiNhUlVbQ6xmI2njAkosvZfm+Htbs3Mv7vvoNyuLV9LgltJfWMH1uPdva+thyaA/1VYp5sxsYwKMU5RNTMWTrFdnJfj7XEYKiF8s5l8P2ReoaEVWc6fLF6zh5gLWh5ccGYyk/uGzeKnPQOxV018tmidkOv/jZfezdvYu/ffvbUEqhjUZKiet6bN28lSeffIqjx1r51L9+jk/96+cwCFwNsZI4S5cuY9bii7j4ksv4m7feTCrVTyRWwgUXXMA//ctnqCyN+WytCRODiCCl3vDeF096P1YcOPbyY53DsdQ/uonQH97u2NaHzDMyQazvU+mB5TfvFx0sjeZt28LIDj6hHYmmj6Tb/0tTWeUVepaGKTWVvOvGN7Jv/2GEFiyau4C9fR0c2n+QOifBwrnz2b5vF/vbjjE+28EbWsYztz5Cra2JA7bJsmhGM7ffqNi+vx0rqklnUziOxeSpdcQiFZS9/gIm1dVSI/wJrRaa2654PXMmzSLhJxlhYkUZb73kYma3zKAUl6gxZIwmarJcf/G5uMqhMQ6gqa+McPsNr6e1P8P8uhjnffAdbN+8mYznMm/RAtp7utm1dw8ozZbuHuLC8PZrrqSqtYudB3bgxCLMnTWHqRVxHKD+rW/i6dVryQpF06Qp1I8fx+oVL1FWEmNWlcVHbv8bXtmzm8OHjoGB2toaZs+aRYktiMydzjn105gxcTy1aG666AJmVVdyor2VhvFVnDOriYum/AMvb1hFR2c7jlTMnNzMxMZGSuM2k9/5TvZv209XRzfd2QFq6qpYOH8OUQHOnCksnFDG5JaJJPClf08ILAl1NePYeOgoyQFNWYlkQm0tH3r7bWzes5OMSDNn5jk8vnQ9T67YwkWLzmfv7p1kvDSffPe7qcDDIRs4jPkhGcM8AoOZ1YKrCK2EEMHLItvIjLC1Rtqfo1k6vhrlXy34YzLGI7xHwW2NpK9/gPkLF/GRj38Cy7LIZrOBf6kgkShl3IR6Jk2dxvs/cAdOxM5Voj1wnAiTmiZTWlbK5z/7Oa656mo2btrIjJkzuerqq0kk4igg4+pcsgkxYt9GGfvXkCzxvxoKmN5w0+aNjsygcqLgjkin00Y5igyKIwau/fS3scjw7U98iEWlEcoAR/tcj58NwyDHePrzFwVhWiThu8FkgG7h4WDA9bCUotu4RKSDSmewLAutFC6GBJKscel10yg74hNSN0XGipDBJu2CQSMlaONiKxdFCVkXohJiACZFm04SsysQWUGF7WevMJaiHxclBCKboVRpEIosioxRZDyQtsSQxMVDonCIoHFxsEmRBqwgdKCFB6zec4R//8XD4Lh87Z/vYHawxw2QBWLGw8bPlpJBMKANlhS4Xhql/NAfHhoVrCcdLGHPdcEYbNtGewY8m4gDmjRaRxABXbGBbNZg2YIU+Ml4td+4kZA24DqQ8MB2g5CHEpKZAaIlUaSQZIxHBkM5Ehs/drBrFL99cTv3LnuJT//Du9i5eQPPPPccM2bO5Pqbr2YAOHSgg7vve4ikTPCB997Cd+/6Nm+59nLevnABlVKDSAOOnx4Pn5nJCE0Pgpdb+/jkd36IRvHYlz5ELWAbF0sM31cCMaKKeKSkXmfh1QODn0YLfAlF60AS9Vwsy8Jog+tqIo41CLECpJIutu2XsR1BNu0/42Yy2DHHl3Y0fmYnjI87grVtqVMN9p7r6Fl4FUAL6AcOAu/4zDc4TowKk+Qnn/8IU0kTR+ai/vkaWj+zVeD+Unx6dHB5oWo3lFP1CPEwRmNi/0LAReTSh0UB6bnElcESEiMtNIK4cBAabOkghSSd9YPOGwm2sCizFRm/JoSQyCDybFwJ/Fi+GqSHIA0IhIzhYDC4eBLKVRRBsImNwLJ9BF3uKbLSYGybrMlCkDfVEgYrSA2WIooDOMa/pPEz1NhC4SHxAipmgN5jx0j3trFw9jRqBX6QdjJ4GFztYJksIkgnZ+FQKiRCC4SwMB4YHeSVkRmQmUClIhDKR1rCZEAohGUQ2gUMWrhgfClPGUlE+mmrjPRJjhACZfnZdJQwuEiySoH/Hw4eEWWhtD92ESHJSj+aVxhbWAponjIB55k+2o+1MnniZOLxOI+uWsc9y1/EszxqonHisQTnnzOXn/3ge5wzYxqvWzCfmADh+blotQIR5Cf1A/6bIJ+rxkMHLvk+gVeIIIXW4M0iMJgRVLsjuqKNFDGpWPnRoiuNtfyrBa8RFztjQiWb/86u66EsC9d1kVL5TB4CpSzcIIaDkuB5YFlgR/w0eUIJXA+MVKSyWZyIg6uDNCGSIINWThRFGNAFCV/COOthSO+ifT0zQ/AXBxoKtmBIGeWg70aQD6EdaGFHtBUzAlz8SwTnpGGgBiH/gijjGEEQBnsPkqQo5ZvPGz97ihsk7BbBkXLGg4htkTWQDTauQeBhkULjSYssBmU0Qgu09NN7gX9aHUTQwODiKsgKK0DMEo+8qkgaiBg/fVcmIIh+Ejz/zFuKMDS/zB2/aQNuYJlIcEbu4UvZGpg4aTxvufpS5kydTAwY8BOioVHYUuARAdzghCUM6xyoPI1EaD9fqGcc3IAVzyU8RiCEJJfg3NgYYeeO+wV+pjlQaGHIYGGE8TOtquCUPzh39IzKnfeDREpDRIucBKGNIS1MzoxAoKmtiXLLm15PeYlNU2M5f/eut7F172EOdrZjSmxUMsOiuXPp6+lhUmQhC+fPpcoSZPGlDKMFtlK5uQ4JphcwWiGTGq4ZIwTuCJkpRj7BPJOniadT/tWC1w5+KSRQQlp+9iLb35PB3UFherU2OJagP+vhBAys1j6B1VJglIWbI5742V5EbsXn1kvhKVlunQgfpxTr41ntxKsHOXMiE5rhhifE+b8U4GrInZEGDwv/jEgYRVbYdECg0POnWXO6IY5PH0Ywazqj7Y2l/qHlVXA4nRUQAYzxxy1EplkK+BwDtsI/S1GDEWvGJxVIkSfKNpDVQRJioZBKIqQFApSwyeDPVxgXJTT9kvjSWFRDWkNKQjaIqmxB7gpVkLbJc8Up/HVhBYRUS/89JFDW0MBlDQ3YBrqBNJIkUQxg60C9LexcEm7//fxe2UISsf3xcoUgE5hX5NaiLoh4WjDAOfQlQKmwz1ZA3H2p1EH4OUVFfkxd/HfRCBQWETk4qZmL/14CjcKQtgWzF85BakEfEC0v4bKFLfTRQh+h9A1WTSl9Uxv8uQHaAGVZyMAGOOyzr+6W9ANpGSUjI2ih6ArmRhmZy8I0FEYmpGfhTIIp+BtKgkLIQFIt0MkV8D8KgQvYtsoxfIQecTkOOqhXwKDg9EPaLVJ90bVwlpC+eiDwj4j6gAEj8GRo6VCkIIFkKgJCqjFk0GSRZKwoGQQf+tJ3iFhZLARGi0ClpwCJ0YWybSEUfpfD7+dCo5kC9c3I6MBvYfjSGfHI3YRnuQW3wuaKFA9zdppiiLpo+f</t>
  </si>
  <si>
    <t>&lt;div class="al-pd"&gt;
&lt;p class="al-pd-lead"&gt;Terazi - 0,0001 g Hassaslıkta 602.31.001; doğru ve tekrarlanabilir tartım için tasarlanmış terazi modelidir. Teknik özellikler, kullanım alanları ve fiyat teklifi için aşağıdaki bilgileri inceleyin.&lt;/p&gt;
&lt;h2 class="al-pd-h"&gt;Teknik Özellikler&lt;/h2&gt;
&lt;table class="al-pd-spec"&gt;&lt;tbody&gt;&lt;tr&gt;&lt;th&gt;Model / Ürün Kodu&lt;/th&gt;&lt;td&gt;602.31.001&lt;/td&gt;&lt;/tr&gt;&lt;/tbody&gt;&lt;/table&gt;
&lt;h2 class="al-pd-h"&gt;Öne Çıkan Özellikler&lt;/h2&gt;&lt;ul class="al-pd-list"&gt;&lt;li&gt;Tek hücre tartım teknolojisi ile 0,0001 gram hassasiyet ile güvenilir tartım sonuçlarını garanti eder.&lt;/li&gt;&lt;li&gt;Mikroprosesör kontrollü tartım teknolojisi ile her zaman hızlı ve hassas sonuçları sağlar.&lt;/li&gt;&lt;li&gt;Çok hızlı çalışan entegre tam otomatik kalibrasyon sistemi ile donatılmıştır. Kolay okunur, büyük dijitli, arkadan aydınlatmalı geniş LCD göstergesi gelişmiş göz koruma sistemi ile donatılmıştır.&lt;/li&gt;&lt;li&gt;Kullanıcı göstergedeki değerleri hata riski olmadan kolay okur. Özgün tasarımlı ve ergonomik kontrol paneli sol ve sağ el ile kullanıma olanak verir.&lt;/li&gt;&lt;li&gt;Eldivenli bir el ile bile herhangi bir butona basıldığında panel çok kısa bir zaman aralığında sonucu gösterir.&lt;/li&gt;&lt;li&gt;Kompakt ölçüleri ile dar alanlarda kullanıma olanak verir.&lt;/li&gt;&lt;li&gt;Minimum yer kaplamasına rağmen maksimum performansı garanti eder. Sağlam gövdesi iç donanımı tozdan ve diğer çevre etkilerinden korur.&lt;/li&gt;&lt;li&gt;Pürüzsüz gövde yapısı parmak izlerinin ve döküntülerin kolay silinmesini garanti eder.&lt;/li&gt;&lt;li&gt;90 mm çapındaki, kolay çıkartılabilir paslanmaz çelik kefe kolay temizlenebilir. Toz örtüsü ile teslim edilir.&lt;/li&gt;&lt;/ul&gt;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</si>
  <si>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https://radwag.com/images/wgranePRODUCT/images/interfejsy.png
https://radwag.com/images/wgranePRODUCT/images/bazy_danych.png
https://radwag.com/images/wgranePRODUCT/images/alibi1R2.png</t>
  </si>
  <si>
    <t>&lt;div class="al-pd"&gt;
&lt;p class="al-pd-lead"&gt;PS.R1 serisi teraziler, yeni bir hassas terazi standartı sunar. Tartım sonucunun daha net gösterilmesini sağlayan modern, kolay okunabilir LCD ekrana sahiptir. Ayrıca display, ürün ismi, dara değeri vb. ilave mesaj ve verilerin sunulduğu yeni bir metin bilgisi satırına sahiptir.&lt;/p&gt;
&lt;p&gt;Terazi USB arabirimi üzerinden, ilave yazılım (ilgili sürücü) yüklenmiş bir bilgisayar ile birlikte çalışabilir. Gerekli sürücü RADWAG web sitesinden -SOFTWARE link veya SUPPORT bölümünden indirilebilir.&lt;/p&gt;
&lt;p&gt;Yeni PS.R1 terazilerin, daha önceki PS serisi teraziler gibi, iki farklı boyutta kefesi vardır: 128x128 mm veya 195x195 mm. Küçük kefeli terazilerin rüzgârlığı vardır. Harici kütle ayar sistemi ile donatılmışlardır.&lt;/p&gt;
&lt;p&gt;Bilgi sistemi, birçok kullanıcının çeşitli ürün veri tabanları ile çalışmasına izin veren 5 veri tabanına dayanmaktadır ve kaydedilen tartım sonuçları daha fazla analiz edilebilir.&lt;/p&gt;
&lt;h2 class="al-pd-h"&gt;Teknik Özellikler&lt;/h2&gt;
&lt;table class="al-pd-spec"&gt;&lt;tbody&gt;&lt;tr&gt;&lt;th&gt;Marka&lt;/th&gt;&lt;td&gt;Radwag&lt;/td&gt;&lt;/tr&gt;&lt;tr&gt;&lt;th&gt;Model / Ürün Kodu&lt;/th&gt;&lt;td&gt;PS 4500.R1.M&lt;/td&gt;&lt;/tr&gt;&lt;tr&gt;&lt;th&gt;Maksimum yük [Max]&lt;/th&gt;&lt;td&gt;4500 g&lt;/td&gt;&lt;/tr&gt;&lt;tr&gt;&lt;th&gt;Minimum yük [Min]&lt;/th&gt;&lt;td&gt;0,5 g&lt;/td&gt;&lt;/tr&gt;&lt;tr&gt;&lt;th&gt;Okuma içinğruluğu [d]&lt;/th&gt;&lt;td&gt;0,01 g&lt;/td&gt;&lt;/tr&gt;&lt;tr&gt;&lt;th&gt;Dara aralığı&lt;/th&gt;&lt;td&gt;-4500 g&lt;/td&gt;&lt;/tr&gt;&lt;tr&gt;&lt;th&gt;Tekrarlanabilirlik (Max)&lt;/th&gt;&lt;td&gt;0,008 g&lt;/td&gt;&lt;/tr&gt;&lt;tr&gt;&lt;th&gt;Düşük yükte tekrarlanabilirlik&lt;/th&gt;&lt;td&gt;0,005 g&lt;/td&gt;&lt;/tr&gt;&lt;tr&gt;&lt;th&gt;Doğrusallık&lt;/th&gt;&lt;td&gt;±0,02 g&lt;/td&gt;&lt;/tr&gt;&lt;tr&gt;&lt;th&gt;Kararlılık süresi&lt;/th&gt;&lt;td&gt;1,5 s&lt;/td&gt;&lt;/tr&gt;&lt;tr&gt;&lt;th&gt;Ayarlama&lt;/th&gt;&lt;td&gt;harici&lt;/td&gt;&lt;/tr&gt;&lt;tr&gt;&lt;th&gt;Tesviye sistemi&lt;/th&gt;&lt;td&gt;manuel&lt;/td&gt;&lt;/tr&gt;&lt;tr&gt;&lt;th&gt;Display&lt;/th&gt;&lt;td&gt;LCD (aydınlatma ile)&lt;/td&gt;&lt;/tr&gt;&lt;tr&gt;&lt;th&gt;Kiti bileşenleri&lt;/th&gt;&lt;td&gt;Teraziler, tartım kefesi, tartım kefesi kapağı, güç adaptörü&lt;/td&gt;&lt;/tr&gt;&lt;tr&gt;&lt;th&gt;Tartım kefesi boyutları&lt;/th&gt;&lt;td&gt;195×195 mm&lt;/td&gt;&lt;/tr&gt;&lt;tr&gt;&lt;th&gt;Cihaz boyutları&lt;/th&gt;&lt;td&gt;333x206x107 mm&lt;/td&gt;&lt;/tr&gt;&lt;tr&gt;&lt;th&gt;Ambalaj boyutları&lt;/th&gt;&lt;td&gt;475×380×345 mm&lt;/td&gt;&lt;/tr&gt;&lt;tr&gt;&lt;th&gt;Net ağırlık&lt;/th&gt;&lt;td&gt;4,5 kg&lt;/td&gt;&lt;/tr&gt;&lt;tr&gt;&lt;th&gt;Brüt ağırlık&lt;/th&gt;&lt;td&gt;5,5 kg&lt;/td&gt;&lt;/tr&gt;&lt;tr&gt;&lt;th&gt;IP Sınıfı&lt;/th&gt;&lt;td&gt;IP 43&lt;/td&gt;&lt;/tr&gt;&lt;tr&gt;&lt;th&gt;Haberleşme arayüzü&lt;/th&gt;&lt;td&gt;2×RS232¹, USB-A, USB-B, Wi-Fi ® (opsiyon)&lt;/td&gt;&lt;/tr&gt;&lt;tr&gt;&lt;th&gt;Güç kaynağı&lt;/th&gt;&lt;td&gt;Adapter: 100 – 240V AC 50/60Hz 0,6A; 12V DC 1,2A Teraziler: 12 – 15V DC 0,4A max&lt;/td&gt;&lt;/tr&gt;&lt;tr&gt;&lt;th&gt;Maksimum güç tüketimi&lt;/th&gt;&lt;td&gt;4 W&lt;/td&gt;&lt;/tr&gt;&lt;tr&gt;&lt;th&gt;Güç tüketimi&lt;/th&gt;&lt;td&gt;4 W&lt;/td&gt;&lt;/tr&gt;&lt;tr&gt;&lt;th&gt;Çalıştırma sıcaklığı&lt;/th&gt;&lt;td&gt;+10 – +40 °C&lt;/td&gt;&lt;/tr&gt;&lt;tr&gt;&lt;th&gt;Depolama sıcaklığı&lt;/th&gt;&lt;td&gt;-20 – +50 °C&lt;/td&gt;&lt;/tr&gt;&lt;tr&gt;&lt;th&gt;Atmosferik nem&lt;/th&gt;&lt;td&gt;40% – 80%&lt;/td&gt;&lt;/tr&gt;&lt;tr&gt;&lt;th&gt;birçok haberleşme arabirimine sahiptir&lt;/th&gt;&lt;td&gt;2x RS232, tip A USB, tip B USB ve opsiyonel kablosuz haberleşme.&lt;/td&gt;&lt;/tr&gt;&lt;/tbody&gt;&lt;/table&gt;
&lt;h2 class="al-pd-h"&gt;Öne Çıkan Özellikler&lt;/h2&gt;&lt;ul class="al-pd-list"&gt;&lt;li&gt;Kullanıcılar ( 100 kullanıcıya kadar )&lt;/li&gt;&lt;li&gt;Ürünler (1000 ürüne kadar)&lt;/li&gt;&lt;li&gt;Tartımlar (5000 tartıma kadar)&lt;/li&gt;&lt;li&gt;Dara ( 100 daraya kadar)&lt;/li&gt;&lt;li&gt;ALIBI bellek (100 000 tartıma kadar).&lt;/li&gt;&lt;li&gt;Database – doğrudan veri tabanına erişim&lt;/li&gt;&lt;li&gt;Function – doğrudan temel fonksiyonlara erişim&lt;/li&gt;&lt;li&gt;F1-F4 – programlanabilen fonksiyon ve menüde navigasyon tuşları&lt;/li&gt;&lt;li&gt;ALIBI Bellek&lt;/li&gt;&lt;/ul&gt;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</si>
  <si>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class="al-pd-lead"&gt;PS.R1 serisi teraziler, yeni bir hassas terazi standartı sunar. Tartım sonucunun daha net gösterilmesini sağlayan modern, kolay okunabilir LCD ekrana sahiptir. Ayrıca display, ürün ismi, dara değeri vb. ilave mesaj ve verilerin sunulduğu yeni bir metin bilgisi satırına sahiptir.&lt;/p&gt;
&lt;p&gt;Terazi USB arabirimi üzerinden, ilave yazılım (ilgili sürücü) yüklenmiş bir bilgisayar ile birlikte çalışabilir. Gerekli sürücü RADWAG web sitesinden -SOFTWARE link veya SUPPORT bölümünden indirilebilir.&lt;/p&gt;
&lt;p&gt;Yeni PS.R1 terazilerin, daha önceki PS serisi teraziler gibi, iki farklı boyutta kefesi vardır: 128x128 mm veya 195x195 mm. Küçük kefeli terazilerin rüzgârlığı vardır. Harici kütle ayar sistemi ile donatılmışlardır.&lt;/p&gt;
&lt;p&gt;Bilgi sistemi, birçok kullanıcının çeşitli ürün veri tabanları ile çalışmasına izin veren 5 veri tabanına dayanmaktadır ve kaydedilen tartım sonuçları daha fazla analiz edilebilir.&lt;/p&gt;
&lt;h2 class="al-pd-h"&gt;Teknik Özellikler&lt;/h2&gt;
&lt;table class="al-pd-spec"&gt;&lt;tbody&gt;&lt;tr&gt;&lt;th&gt;Marka&lt;/th&gt;&lt;td&gt;Radwag&lt;/td&gt;&lt;/tr&gt;&lt;tr&gt;&lt;th&gt;Model / Ürün Kodu&lt;/th&gt;&lt;td&gt;PS 6100.R1.M&lt;/td&gt;&lt;/tr&gt;&lt;tr&gt;&lt;th&gt;Maksimum yük [Max]&lt;/th&gt;&lt;td&gt;6100 g&lt;/td&gt;&lt;/tr&gt;&lt;tr&gt;&lt;th&gt;Minimum yük [Min]&lt;/th&gt;&lt;td&gt;0,5 g&lt;/td&gt;&lt;/tr&gt;&lt;tr&gt;&lt;th&gt;Okuma içinğruluğu [d]&lt;/th&gt;&lt;td&gt;0,01 g&lt;/td&gt;&lt;/tr&gt;&lt;tr&gt;&lt;th&gt;Dara aralığı&lt;/th&gt;&lt;td&gt;-6100 g&lt;/td&gt;&lt;/tr&gt;&lt;tr&gt;&lt;th&gt;Tekrarlanabilirlik (Max)&lt;/th&gt;&lt;td&gt;0,008 g&lt;/td&gt;&lt;/tr&gt;&lt;tr&gt;&lt;th&gt;Düşük yükte tekrarlanabilirlik&lt;/th&gt;&lt;td&gt;0,005 g&lt;/td&gt;&lt;/tr&gt;&lt;tr&gt;&lt;th&gt;Doğrusallık&lt;/th&gt;&lt;td&gt;±0,03 g&lt;/td&gt;&lt;/tr&gt;&lt;tr&gt;&lt;th&gt;Kararlılık süresi&lt;/th&gt;&lt;td&gt;1,5 s&lt;/td&gt;&lt;/tr&gt;&lt;tr&gt;&lt;th&gt;Ayarlama&lt;/th&gt;&lt;td&gt;harici&lt;/td&gt;&lt;/tr&gt;&lt;tr&gt;&lt;th&gt;Tesviye sistemi&lt;/th&gt;&lt;td&gt;manuel&lt;/td&gt;&lt;/tr&gt;&lt;tr&gt;&lt;th&gt;Display&lt;/th&gt;&lt;td&gt;LCD (aydınlatma ile)&lt;/td&gt;&lt;/tr&gt;&lt;tr&gt;&lt;th&gt;Kiti bileşenleri&lt;/th&gt;&lt;td&gt;Teraziler, tartım kefesi, tartım kefesi kapağı, güç adaptörü&lt;/td&gt;&lt;/tr&gt;&lt;tr&gt;&lt;th&gt;Tartım kefesi boyutları&lt;/th&gt;&lt;td&gt;195×195 mm&lt;/td&gt;&lt;/tr&gt;&lt;tr&gt;&lt;th&gt;Cihaz boyutları&lt;/th&gt;&lt;td&gt;333x206x107 mm&lt;/td&gt;&lt;/tr&gt;&lt;tr&gt;&lt;th&gt;Ambalaj boyutları&lt;/th&gt;&lt;td&gt;475×380×345 mm&lt;/td&gt;&lt;/tr&gt;&lt;tr&gt;&lt;th&gt;Net ağırlık&lt;/th&gt;&lt;td&gt;4,5 kg&lt;/td&gt;&lt;/tr&gt;&lt;tr&gt;&lt;th&gt;Brüt ağırlık&lt;/th&gt;&lt;td&gt;5,5 kg&lt;/td&gt;&lt;/tr&gt;&lt;tr&gt;&lt;th&gt;IP Sınıfı&lt;/th&gt;&lt;td&gt;IP 43&lt;/td&gt;&lt;/tr&gt;&lt;tr&gt;&lt;th&gt;Haberleşme arayüzü&lt;/th&gt;&lt;td&gt;2×RS232¹, USB-A, USB-B, Wi-Fi ® (opsiyon)&lt;/td&gt;&lt;/tr&gt;&lt;tr&gt;&lt;th&gt;Güç kaynağı&lt;/th&gt;&lt;td&gt;Adapter: 100 – 240V AC 50/60Hz 0,6A; 12V DC 1,2A Teraziler: 12 – 15V DC 0,4A max&lt;/td&gt;&lt;/tr&gt;&lt;tr&gt;&lt;th&gt;Güç tüketimi&lt;/th&gt;&lt;td&gt;4 W&lt;/td&gt;&lt;/tr&gt;&lt;tr&gt;&lt;th&gt;Çalıştırma sıcaklığı&lt;/th&gt;&lt;td&gt;+10 – +40 °C&lt;/td&gt;&lt;/tr&gt;&lt;tr&gt;&lt;th&gt;Depolama sıcaklığı&lt;/th&gt;&lt;td&gt;-20 – +50 °C&lt;/td&gt;&lt;/tr&gt;&lt;tr&gt;&lt;th&gt;Atmosferik nem&lt;/th&gt;&lt;td&gt;40% – 80%&lt;/td&gt;&lt;/tr&gt;&lt;tr&gt;&lt;th&gt;birçok haberleşme arabirimine sahiptir&lt;/th&gt;&lt;td&gt;2x RS232, tip A USB, tip B USB ve opsiyonel kablosuz haberleşme.&lt;/td&gt;&lt;/tr&gt;&lt;/tbody&gt;&lt;/table&gt;
&lt;h2 class="al-pd-h"&gt;Öne Çıkan Özellikler&lt;/h2&gt;&lt;ul class="al-pd-list"&gt;&lt;li&gt;Kullanıcılar ( 100 kullanıcıya kadar )&lt;/li&gt;&lt;li&gt;Ürünler (1000 ürüne kadar)&lt;/li&gt;&lt;li&gt;Tartımlar (5000 tartıma kadar)&lt;/li&gt;&lt;li&gt;Dara ( 100 daraya kadar)&lt;/li&gt;&lt;li&gt;ALIBI bellek (100 000 tartıma kadar).&lt;/li&gt;&lt;li&gt;Database – doğrudan veri tabanına erişim&lt;/li&gt;&lt;li&gt;Function – doğrudan temel fonksiyonlara erişim&lt;/li&gt;&lt;li&gt;F1-F4 – programlanabilen fonksiyon ve menüde navigasyon tuşları&lt;/li&gt;&lt;li&gt;ALIBI Bellek&lt;/li&gt;&lt;/ul&gt;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</si>
  <si>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https://radwag.com/images/wgranePRODUCT/images/interfejsy_wlc_A2.png</t>
  </si>
  <si>
    <t>&lt;div class="al-pd"&gt;
&lt;p class="al-pd-lead"&gt;WLC C/2 serisi hassas teraziler, laboratuvar ve endüstriyel ortamlarda tartılan yüklerin hızlı ve hassas kütle tayini&lt;/p&gt;
&lt;p&gt;Şarj edilebilen dâhili bataryası sayesinde şebeke geriliminin (230 V) olmadığı yerlerde kolaylıkla kullanılabilir.&lt;/p&gt;
&lt;p&gt;WLC C/C2 seri hassas teraziler, paslanmaz çelik platform, RS232 çıkış ve açık ve okunaklı bir ölçüm değeri gösteren arkadan aydınlatmalı LCD display ile donatılmıştır. Ayrıca otomatik dahili ayar ve kalibrasyon özelliğine sahiptir.&lt;/p&gt;
&lt;p&gt;Dâhili şarj edilebilen batarya, WLC C/C2 serisi terazilerde standart olarak verilmektedir.&lt;/p&gt;
&lt;h2 class="al-pd-h"&gt;Teknik Özellikler&lt;/h2&gt;
&lt;table class="al-pd-spec"&gt;&lt;tbody&gt;&lt;tr&gt;&lt;th&gt;Marka&lt;/th&gt;&lt;td&gt;Radwag&lt;/td&gt;&lt;/tr&gt;&lt;tr&gt;&lt;th&gt;Model / Ürün Kodu&lt;/th&gt;&lt;td&gt;WLC 0.6/A1/C/2&lt;/td&gt;&lt;/tr&gt;&lt;tr&gt;&lt;th&gt;Maksimum yük [Max]&lt;/th&gt;&lt;td&gt;0,6 kg&lt;/td&gt;&lt;/tr&gt;&lt;tr&gt;&lt;th&gt;Minimum yük [Min]&lt;/th&gt;&lt;td&gt;0,5 g&lt;/td&gt;&lt;/tr&gt;&lt;tr&gt;&lt;th&gt;Okuma içinğruluğu [d]&lt;/th&gt;&lt;td&gt;0,01 g&lt;/td&gt;&lt;/tr&gt;&lt;tr&gt;&lt;th&gt;Yasallaştırma birimi [e]&lt;/th&gt;&lt;td&gt;0,1 g&lt;/td&gt;&lt;/tr&gt;&lt;tr&gt;&lt;th&gt;Dara aralığı&lt;/th&gt;&lt;td&gt;-0,6 kg&lt;/td&gt;&lt;/tr&gt;&lt;tr&gt;&lt;th&gt;Tekrarlanabilirlik&lt;/th&gt;&lt;td&gt;0,015 g&lt;/td&gt;&lt;/tr&gt;&lt;tr&gt;&lt;th&gt;Doğrusallık&lt;/th&gt;&lt;td&gt;±0,02 g&lt;/td&gt;&lt;/tr&gt;&lt;tr&gt;&lt;th&gt;Kararlılık süresi&lt;/th&gt;&lt;td&gt;3 s&lt;/td&gt;&lt;/tr&gt;&lt;tr&gt;&lt;th&gt;Ayarlama&lt;/th&gt;&lt;td&gt;dahili (otomatik)&lt;/td&gt;&lt;/tr&gt;&lt;tr&gt;&lt;th&gt;OIML sınıfı&lt;/th&gt;&lt;td&gt;II&lt;/td&gt;&lt;/tr&gt;&lt;tr&gt;&lt;th&gt;Tesviye sistemi&lt;/th&gt;&lt;td&gt;manuel&lt;/td&gt;&lt;/tr&gt;&lt;tr&gt;&lt;th&gt;Display&lt;/th&gt;&lt;td&gt;LCD (aydınlatma ile)&lt;/td&gt;&lt;/tr&gt;&lt;tr&gt;&lt;th&gt;Tartım kefesi boyutları&lt;/th&gt;&lt;td&gt;128×128 mm&lt;/td&gt;&lt;/tr&gt;&lt;tr&gt;&lt;th&gt;Ambalaj boyutları&lt;/th&gt;&lt;td&gt;430×270×190 mm&lt;/td&gt;&lt;/tr&gt;&lt;tr&gt;&lt;th&gt;Net ağırlık&lt;/th&gt;&lt;td&gt;3,6 kg&lt;/td&gt;&lt;/tr&gt;&lt;tr&gt;&lt;th&gt;Brüt ağırlık&lt;/th&gt;&lt;td&gt;3,5 kg&lt;/td&gt;&lt;/tr&gt;&lt;tr&gt;&lt;th&gt;IP Sınıfı&lt;/th&gt;&lt;td&gt;IP 43&lt;/td&gt;&lt;/tr&gt;&lt;tr&gt;&lt;th&gt;Haberleşme arayüzü&lt;/th&gt;&lt;td&gt;2×RS232, USB-A, USB-B&lt;/td&gt;&lt;/tr&gt;&lt;tr&gt;&lt;th&gt;Güç kaynağı&lt;/th&gt;&lt;td&gt;Adapter: 100 – 240V AC 50/60Hz 0,6A; 12V DC 1,2A Teraziler: 10 – 15VDC 0,6A max&lt;/td&gt;&lt;/tr&gt;&lt;tr&gt;&lt;th&gt;Batarya ile çalışma süresi&lt;/th&gt;&lt;td&gt;15 saat (ortalama süre)&lt;/td&gt;&lt;/tr&gt;&lt;tr&gt;&lt;th&gt;Çalıştırma sıcaklığı&lt;/th&gt;&lt;td&gt;+15 – +30 °C&lt;/td&gt;&lt;/tr&gt;&lt;tr&gt;&lt;th&gt;Atmosferik nem&lt;/th&gt;&lt;td&gt;10% – 85% RH yoğunlaşma yok&lt;/td&gt;&lt;/tr&gt;&lt;/tbody&gt;&lt;/table&gt;
&lt;h2 class="al-pd-h"&gt;Öne Çıkan Özellikler&lt;/h2&gt;&lt;ul class="al-pd-list"&gt;&lt;li&gt;Panel altı tartım&lt;/li&gt;&lt;li&gt;02.2023 tarihinden sonra satın alınan teraziler, ünitenin satın alınmasından sonra herhangi bir zamanda cam altı tartımını mümkün kılacaktır.&lt;/li&gt;&lt;/ul&gt;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</si>
  <si>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class="al-pd-lead"&gt;WLC C/2 serisi hassas teraziler, laboratuvar ve endüstriyel ortamlarda tartılan yüklerin hızlı ve hassas kütle tayini&lt;/p&gt;
&lt;p&gt;Şarj edilebilen dâhili bataryası sayesinde şebeke geriliminin (230 V) olmadığı yerlerde kolaylıkla kullanılabilir.&lt;/p&gt;
&lt;p&gt;WLC C/C2 seri hassas teraziler, paslanmaz çelik platform, RS232 çıkış ve açık ve okunaklı bir ölçüm değeri gösteren arkadan aydınlatmalı LCD display ile donatılmıştır. Ayrıca otomatik dahili ayar ve kalibrasyon özelliğine sahiptir.&lt;/p&gt;
&lt;p&gt;Dâhili şarj edilebilen batarya, WLC C/C2 serisi terazilerde standart olarak verilmektedir.&lt;/p&gt;
&lt;h2 class="al-pd-h"&gt;Teknik Özellikler&lt;/h2&gt;
&lt;table class="al-pd-spec"&gt;&lt;tbody&gt;&lt;tr&gt;&lt;th&gt;Marka&lt;/th&gt;&lt;td&gt;Radwag&lt;/td&gt;&lt;/tr&gt;&lt;tr&gt;&lt;th&gt;Model / Ürün Kodu&lt;/th&gt;&lt;td&gt;WLC 1/A2/C/2&lt;/td&gt;&lt;/tr&gt;&lt;tr&gt;&lt;th&gt;Maksimum yük [Max]&lt;/th&gt;&lt;td&gt;1 kg&lt;/td&gt;&lt;/tr&gt;&lt;tr&gt;&lt;th&gt;Okuma içinğruluğu [d]&lt;/th&gt;&lt;td&gt;0,01 g&lt;/td&gt;&lt;/tr&gt;&lt;tr&gt;&lt;th&gt;Yasallaştırma birimi [e]&lt;/th&gt;&lt;td&gt;-&lt;/td&gt;&lt;/tr&gt;&lt;tr&gt;&lt;th&gt;Dara aralığı&lt;/th&gt;&lt;td&gt;-1 kg&lt;/td&gt;&lt;/tr&gt;&lt;tr&gt;&lt;th&gt;Tekrarlanabilirlik&lt;/th&gt;&lt;td&gt;0,015 g&lt;/td&gt;&lt;/tr&gt;&lt;tr&gt;&lt;th&gt;Doğrusallık&lt;/th&gt;&lt;td&gt;±0,03 g&lt;/td&gt;&lt;/tr&gt;&lt;tr&gt;&lt;th&gt;Kararlılık süresi&lt;/th&gt;&lt;td&gt;3 s&lt;/td&gt;&lt;/tr&gt;&lt;tr&gt;&lt;th&gt;Ayarlama&lt;/th&gt;&lt;td&gt;dahili (otomatik)&lt;/td&gt;&lt;/tr&gt;&lt;tr&gt;&lt;th&gt;Tesviye sistemi&lt;/th&gt;&lt;td&gt;manuel&lt;/td&gt;&lt;/tr&gt;&lt;tr&gt;&lt;th&gt;Display&lt;/th&gt;&lt;td&gt;LCD (aydınlatma ile)&lt;/td&gt;&lt;/tr&gt;&lt;tr&gt;&lt;th&gt;Tartım kefesi boyutları&lt;/th&gt;&lt;td&gt;195×195 mm&lt;/td&gt;&lt;/tr&gt;&lt;tr&gt;&lt;th&gt;Ambalaj boyutları&lt;/th&gt;&lt;td&gt;430×270×190 mm&lt;/td&gt;&lt;/tr&gt;&lt;tr&gt;&lt;th&gt;Net ağırlık&lt;/th&gt;&lt;td&gt;3,31 kg&lt;/td&gt;&lt;/tr&gt;&lt;tr&gt;&lt;th&gt;Brüt ağırlık&lt;/th&gt;&lt;td&gt;4 kg&lt;/td&gt;&lt;/tr&gt;&lt;tr&gt;&lt;th&gt;IP Sınıfı&lt;/th&gt;&lt;td&gt;IP 43&lt;/td&gt;&lt;/tr&gt;&lt;tr&gt;&lt;th&gt;Haberleşme arayüzü&lt;/th&gt;&lt;td&gt;2×RS232, USB-A, USB-B&lt;/td&gt;&lt;/tr&gt;&lt;tr&gt;&lt;th&gt;Güç kaynağı&lt;/th&gt;&lt;td&gt;Adapter: 100 – 240V AC 50/60Hz 0,6A; 12V DC 1,2A Teraziler: 10 – 15VDC 0,6A max&lt;/td&gt;&lt;/tr&gt;&lt;tr&gt;&lt;th&gt;Batarya ile çalışma süresi&lt;/th&gt;&lt;td&gt;15 saat (ortalama süre)&lt;/td&gt;&lt;/tr&gt;&lt;tr&gt;&lt;th&gt;Çalıştırma sıcaklığı&lt;/th&gt;&lt;td&gt;+15 – +30 °C&lt;/td&gt;&lt;/tr&gt;&lt;tr&gt;&lt;th&gt;Atmosferik nem&lt;/th&gt;&lt;td&gt;10% – 85% RH yoğunlaşma yok&lt;/td&gt;&lt;/tr&gt;&lt;/tbody&gt;&lt;/table&gt;
&lt;h2 class="al-pd-h"&gt;Öne Çıkan Özellikler&lt;/h2&gt;&lt;ul class="al-pd-list"&gt;&lt;li&gt;Panel altı tartım&lt;/li&gt;&lt;li&gt;02.2023 tarihinden sonra satın alınan teraziler, ünitenin satın alınmasından sonra herhangi bir zamanda cam altı tartımını mümkün kılacaktır.&lt;/li&gt;&lt;/ul&gt;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</si>
  <si>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https://radwag.com/images/wgranePRODUCT/images/AS_R1_konstrukcja.png
https://radwag.com/images/wgranePRODUCT/images/AS_X2_PLUS_pulpit_en.png
https://radwag.com/images/opis/radwag_AS_X2_PLUS_levelsensing.png
https://radwag.com/images/wgranePRODUCT/images/smart_lab.png
https://radwag.com/images/wgranePRODUCT/images/7_baz_danych1.png
https://radwag.com/images/wgranePRODUCT/images/interfejsy_AS_X2_plus1.png</t>
  </si>
  <si>
    <t>&lt;div class="al-pd"&gt;
&lt;p class="al-pd-lead"&gt;AS X2 PLUS serisi, ölçümlerin güvenilirliğini, hassasiyetini ve doğruluğunu garanti eden ve cihazın günlük kullanımını kolaylaştıran bir dizi yenilikçi tasarım ve sistem çözümü ile ayırt edilen SYNERGY LAB analitik terazi serisinin ileri düzeyini temsil eder.&lt;/p&gt;
&lt;p&gt;En yeni AS X2 PLUS analitik terazileri geniş bir tartım haznesine sahiptir ve geniş açık kapı boşluğu tartım kefesine serbest erişim ve farklı boyutlardaki laboratuvar kaplarının kullanımına olanak sağlar. Ölçüm sisteminin kararlılığı, geliştirilmiş alüminyum terazi tabanı ile garanti edilir.&lt;/p&gt;
&lt;p&gt;DUAL-CLICK sisteminin uygulanması sayesinde, tartım bölmesinin sökülmesi ve takılması alet kullanılmadan gerçekleşir ve tartım bölmesi bölmelerinin kılavuzlarının özel yapısı (jantsız) cihazın temiz tutulmasını çok daha kolay hale getirir.&lt;/p&gt;
&lt;p&gt;En yeni nesil 5” renkli dokunmatik panel, laboratuvar eldivenleri takılıyken bile terazinin rahat bir şekilde kullanılmasını sağlar. AS X2 PLUS analitik teraziler, kullanıcının ihtiyaçlarına göre serbestçe yapılandırılabilen çok çeşitli widget'lar sayesinde kolay kullanım ve sezgisel iletişimi garanti eder.&lt;/p&gt;
&lt;h2 class="al-pd-h"&gt;Teknik Özellikler&lt;/h2&gt;
&lt;table class="al-pd-spec"&gt;&lt;tbody&gt;&lt;tr&gt;&lt;th&gt;Marka&lt;/th&gt;&lt;td&gt;Radwag&lt;/td&gt;&lt;/tr&gt;&lt;tr&gt;&lt;th&gt;Model / Ürün Kodu&lt;/th&gt;&lt;td&gt;AS 82/220.X2&lt;/td&gt;&lt;/tr&gt;&lt;tr&gt;&lt;th&gt;Maksimum yük [Max]&lt;/th&gt;&lt;td&gt;82 / 220 g&lt;/td&gt;&lt;/tr&gt;&lt;tr&gt;&lt;th&gt;Minimum yük [Min]&lt;/th&gt;&lt;td&gt;1 mg&lt;/td&gt;&lt;/tr&gt;&lt;tr&gt;&lt;th&gt;Okuma içinğruluğu [d]&lt;/th&gt;&lt;td&gt;0,01 / 0,1 mg&lt;/td&gt;&lt;/tr&gt;&lt;tr&gt;&lt;th&gt;Yasallaştırma birimi [e]&lt;/th&gt;&lt;td&gt;1 mg&lt;/td&gt;&lt;/tr&gt;&lt;tr&gt;&lt;th&gt;Dara aralığı&lt;/th&gt;&lt;td&gt;-220 g&lt;/td&gt;&lt;/tr&gt;&lt;tr&gt;&lt;th&gt;Standart tekrarlanabilirlik [Maks.%5]&lt;/th&gt;&lt;td&gt;0,01 mg&lt;/td&gt;&lt;/tr&gt;&lt;tr&gt;&lt;th&gt;Standart tekrarlanabilirlik [Max]&lt;/th&gt;&lt;td&gt;0,06 mg&lt;/td&gt;&lt;/tr&gt;&lt;tr&gt;&lt;th&gt;Minimum standart ağırlığı (USP)&lt;/th&gt;&lt;td&gt;20 mg&lt;/td&gt;&lt;/tr&gt;&lt;tr&gt;&lt;th&gt;Minimum standart ağırlığı (U=1%, k=2)&lt;/th&gt;&lt;td&gt;2 mg&lt;/td&gt;&lt;/tr&gt;&lt;tr&gt;&lt;th&gt;Tekrarlanabilirlik Kabul edilen [5% Max]&lt;/th&gt;&lt;td&gt;0,02 mg&lt;/td&gt;&lt;/tr&gt;&lt;tr&gt;&lt;th&gt;Tekrarlanabilirlik Kabul edilen [Max]&lt;/th&gt;&lt;td&gt;0,1 mg&lt;/td&gt;&lt;/tr&gt;&lt;tr&gt;&lt;th&gt;Doğrusallık&lt;/th&gt;&lt;td&gt;±0,05 / 0,2 mg&lt;/td&gt;&lt;/tr&gt;&lt;tr&gt;&lt;th&gt;Kararlılık süresi&lt;/th&gt;&lt;td&gt;2 s&lt;/td&gt;&lt;/tr&gt;&lt;tr&gt;&lt;th&gt;Ayarlama&lt;/th&gt;&lt;td&gt;dahili (otomatik)&lt;/td&gt;&lt;/tr&gt;&lt;tr&gt;&lt;th&gt;OIML sınıfı&lt;/th&gt;&lt;td&gt;I&lt;/td&gt;&lt;/tr&gt;&lt;tr&gt;&lt;th&gt;Tesviye sistemi&lt;/th&gt;&lt;td&gt;yarı otomatik – LevelSENSING&lt;/td&gt;&lt;/tr&gt;&lt;tr&gt;&lt;th&gt;Display&lt;/th&gt;&lt;td&gt;5” inçlik grafik renkli dokunmatik&lt;/td&gt;&lt;/tr&gt;&lt;tr&gt;&lt;th&gt;Tartım odası kapısı&lt;/th&gt;&lt;td&gt;manuel&lt;/td&gt;&lt;/tr&gt;&lt;tr&gt;&lt;th&gt;Kiti bileşenleri&lt;/th&gt;&lt;td&gt;Teraziler, tartım kefesi, tartım kefesi kapağı, merkezleme halkası, alt kapak, güç adaptörü, kumaş kapak.&lt;/td&gt;&lt;/tr&gt;&lt;tr&gt;&lt;th&gt;Tartım odası boyutları&lt;/th&gt;&lt;td&gt;190×190×222 mm&lt;/td&gt;&lt;/tr&gt;&lt;tr&gt;&lt;th&gt;Tartım kefesi boyutları&lt;/th&gt;&lt;td&gt;ø90 açık iş + ø85 (opsiyon) mm&lt;/td&gt;&lt;/tr&gt;&lt;tr&gt;&lt;th&gt;Ambalaj boyutları&lt;/th&gt;&lt;td&gt;545×455×575 mm&lt;/td&gt;&lt;/tr&gt;&lt;tr&gt;&lt;th&gt;Net ağırlık&lt;/th&gt;&lt;td&gt;7,14 kg&lt;/td&gt;&lt;/tr&gt;&lt;tr&gt;&lt;th&gt;Brüt ağırlık&lt;/th&gt;&lt;td&gt;10,5 kg&lt;/td&gt;&lt;/tr&gt;&lt;tr&gt;&lt;th&gt;IP Sınıfı&lt;/th&gt;&lt;td&gt;IP 43&lt;/td&gt;&lt;/tr&gt;&lt;tr&gt;&lt;th&gt;Veri tabanı kapasitesi&lt;/th&gt;&lt;td&gt;Ürünler, Kullanıcılar, Ambalajlar, Müşteriler, Reçeteler, Reçete raporları, Çevresel koşullar, Tartımlar, Alibi bellek&lt;/td&gt;&lt;/tr&gt;&lt;tr&gt;&lt;th&gt;Temassız çalışma&lt;/th&gt;&lt;td&gt;2 kızılötesi sensör&lt;/td&gt;&lt;/tr&gt;&lt;tr&gt;&lt;th&gt;Haberleşme arayüzü&lt;/th&gt;&lt;td&gt;2×RS232¹, 2×USB-A (dönüşümlü olarak), USB-B, Wi-Fi ®, Ethernet&lt;/td&gt;&lt;/tr&gt;&lt;tr&gt;&lt;th&gt;Güç kaynağı&lt;/th&gt;&lt;td&gt;Adapter: 100 – 240V AC 50/60Hz 0,6A; 12V DC 1,2A Teraziler: 12 – 15V DC 0,8A max&lt;/td&gt;&lt;/tr&gt;&lt;tr&gt;&lt;th&gt;Maksimum güç tüketimi&lt;/th&gt;&lt;td&gt;4 W&lt;/td&gt;&lt;/tr&gt;&lt;tr&gt;&lt;th&gt;Çalıştırma sıcaklığı&lt;/th&gt;&lt;td&gt;+10 – +40 °C&lt;/td&gt;&lt;/tr&gt;&lt;tr&gt;&lt;th&gt;Çevre koşullarının izlenmesi (opsiyon)&lt;/th&gt;&lt;td&gt;THBR 2.0 System, THBR BOX, THB P, THB W, THB S&lt;/td&gt;&lt;/tr&gt;&lt;tr&gt;&lt;th&gt;Atmosferik nem&lt;/th&gt;&lt;td&gt;40% – 80%&lt;/td&gt;&lt;/tr&gt;&lt;/tbody&gt;&lt;/table&gt;
&lt;h2 class="al-pd-h"&gt;Öne Çıkan Özellikler&lt;/h2&gt;&lt;ul class="al-pd-list"&gt;&lt;li&gt;Otomatik ayarlama&lt;/li&gt;&lt;li&gt;Sensörler&lt;/li&gt;&lt;li&gt;Alibi bellek&lt;/li&gt;&lt;li&gt;Wi-Fi®&lt;/li&gt;&lt;li&gt;Veri kontrolü&lt;/li&gt;&lt;li&gt;Otomatik tartım raporları&lt;/li&gt;&lt;li&gt;Çevresel koşulların izlenmesi&lt;/li&gt;&lt;li&gt;Ürünler (5 000 ürün)&lt;/li&gt;&lt;li&gt;Kullanıcılar (100 kullanıcı)&lt;/li&gt;&lt;li&gt;Paketler (100 paket)&lt;/li&gt;&lt;li&gt;Müşteriler (1.000 müşteri)&lt;/li&gt;&lt;li&gt;Tarifler (100 tarif)&lt;/li&gt;&lt;li&gt;Tarif raporları (500 rapor)&lt;/li&gt;&lt;li&gt;Çevresel koşullar (10 000 kayıt)&lt;/li&gt;&lt;li&gt;Tartım (50 000 kayıt)&lt;/li&gt;&lt;li&gt;Alibi bellek (512 000 kayıt).&lt;/li&gt;&lt;/ul&gt;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</si>
  <si>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class="al-pd-lead"&gt;AS X2 PLUS serisi, ölçümlerin güvenilirliğini, hassasiyetini ve doğruluğunu garanti eden ve cihazın günlük kullanımını kolaylaştıran bir dizi yenilikçi tasarım ve sistem çözümü ile ayırt edilen SYNERGY LAB analitik terazi serisinin ileri düzeyini temsil eder.&lt;/p&gt;
&lt;p&gt;En yeni AS X2 PLUS analitik terazileri geniş bir tartım haznesine sahiptir ve geniş açık kapı boşluğu tartım kefesine serbest erişim ve farklı boyutlardaki laboratuvar kaplarının kullanımına olanak sağlar. Ölçüm sisteminin kararlılığı, geliştirilmiş alüminyum terazi tabanı ile garanti edilir.&lt;/p&gt;
&lt;p&gt;DUAL-CLICK sisteminin uygulanması sayesinde, tartım bölmesinin sökülmesi ve takılması alet kullanılmadan gerçekleşir ve tartım bölmesi bölmelerinin kılavuzlarının özel yapısı (jantsız) cihazın temiz tutulmasını çok daha kolay hale getirir.&lt;/p&gt;
&lt;p&gt;En yeni nesil 5” renkli dokunmatik panel, laboratuvar eldivenleri takılıyken bile terazinin rahat bir şekilde kullanılmasını sağlar. AS X2 PLUS analitik teraziler, kullanıcının ihtiyaçlarına göre serbestçe yapılandırılabilen çok çeşitli widget'lar sayesinde kolay kullanım ve sezgisel iletişimi garanti eder.&lt;/p&gt;
&lt;h2 class="al-pd-h"&gt;Teknik Özellikler&lt;/h2&gt;
&lt;table class="al-pd-spec"&gt;&lt;tbody&gt;&lt;tr&gt;&lt;th&gt;Marka&lt;/th&gt;&lt;td&gt;Radwag&lt;/td&gt;&lt;/tr&gt;&lt;tr&gt;&lt;th&gt;Model / Ürün Kodu&lt;/th&gt;&lt;td&gt;AS 60/220.X2 PLUS&lt;/td&gt;&lt;/tr&gt;&lt;tr&gt;&lt;th&gt;Maksimum yük [Max]&lt;/th&gt;&lt;td&gt;60 / 220 g&lt;/td&gt;&lt;/tr&gt;&lt;tr&gt;&lt;th&gt;Minimum yük [Min]&lt;/th&gt;&lt;td&gt;1 mg&lt;/td&gt;&lt;/tr&gt;&lt;tr&gt;&lt;th&gt;Okuma içinğruluğu [d]&lt;/th&gt;&lt;td&gt;0,01 / 0,1 mg&lt;/td&gt;&lt;/tr&gt;&lt;tr&gt;&lt;th&gt;Yasallaştırma birimi [e]&lt;/th&gt;&lt;td&gt;1 mg&lt;/td&gt;&lt;/tr&gt;&lt;tr&gt;&lt;th&gt;Dara aralığı&lt;/th&gt;&lt;td&gt;-220 g&lt;/td&gt;&lt;/tr&gt;&lt;tr&gt;&lt;th&gt;Standart tekrarlanabilirlik [Maks.%5]&lt;/th&gt;&lt;td&gt;0,01 mg&lt;/td&gt;&lt;/tr&gt;&lt;tr&gt;&lt;th&gt;Standart tekrarlanabilirlik [Max]&lt;/th&gt;&lt;td&gt;0,06 mg&lt;/td&gt;&lt;/tr&gt;&lt;tr&gt;&lt;th&gt;Minimum standart ağırlığı (USP)&lt;/th&gt;&lt;td&gt;20 mg&lt;/td&gt;&lt;/tr&gt;&lt;tr&gt;&lt;th&gt;Minimum standart ağırlığı (U=1%, k=2)&lt;/th&gt;&lt;td&gt;2 mg&lt;/td&gt;&lt;/tr&gt;&lt;tr&gt;&lt;th&gt;Tekrarlanabilirlik Kabul edilen [5% Max]&lt;/th&gt;&lt;td&gt;0,02 mg&lt;/td&gt;&lt;/tr&gt;&lt;tr&gt;&lt;th&gt;Tekrarlanabilirlik Kabul edilen [Max]&lt;/th&gt;&lt;td&gt;0,1 mg&lt;/td&gt;&lt;/tr&gt;&lt;tr&gt;&lt;th&gt;Doğrusallık&lt;/th&gt;&lt;td&gt;±0,05 / 0,2 mg&lt;/td&gt;&lt;/tr&gt;&lt;tr&gt;&lt;th&gt;Kararlılık süresi&lt;/th&gt;&lt;td&gt;2 s&lt;/td&gt;&lt;/tr&gt;&lt;tr&gt;&lt;th&gt;Ayarlama&lt;/th&gt;&lt;td&gt;dahili (otomatik)&lt;/td&gt;&lt;/tr&gt;&lt;tr&gt;&lt;th&gt;OIML sınıfı&lt;/th&gt;&lt;td&gt;I&lt;/td&gt;&lt;/tr&gt;&lt;tr&gt;&lt;th&gt;Tesviye sistemi&lt;/th&gt;&lt;td&gt;yarı otomatik – LevelSENSING&lt;/td&gt;&lt;/tr&gt;&lt;tr&gt;&lt;th&gt;Display&lt;/th&gt;&lt;td&gt;5” inçlik grafik renkli dokunmatik&lt;/td&gt;&lt;/tr&gt;&lt;tr&gt;&lt;th&gt;Tartım odası kapısı&lt;/th&gt;&lt;td&gt;manuel&lt;/td&gt;&lt;/tr&gt;&lt;tr&gt;&lt;th&gt;Kiti bileşenleri&lt;/th&gt;&lt;td&gt;Teraziler, tartım kefesi, tartım kefesi kapağı, merkezleme halkası, alt kapak, güç adaptörü, kumaş kapak.&lt;/td&gt;&lt;/tr&gt;&lt;tr&gt;&lt;th&gt;Tartım odası boyutları&lt;/th&gt;&lt;td&gt;190×190×222 mm&lt;/td&gt;&lt;/tr&gt;&lt;tr&gt;&lt;th&gt;Tartım kefesi boyutları&lt;/th&gt;&lt;td&gt;ø90 açık iş + ø85 (opsiyon) mm&lt;/td&gt;&lt;/tr&gt;&lt;tr&gt;&lt;th&gt;Ambalaj boyutları&lt;/th&gt;&lt;td&gt;545×455×575 mm&lt;/td&gt;&lt;/tr&gt;&lt;tr&gt;&lt;th&gt;Net ağırlık&lt;/th&gt;&lt;td&gt;7,3 kg&lt;/td&gt;&lt;/tr&gt;&lt;tr&gt;&lt;th&gt;Brüt ağırlık&lt;/th&gt;&lt;td&gt;10,5 kg&lt;/td&gt;&lt;/tr&gt;&lt;tr&gt;&lt;th&gt;IP Sınıfı&lt;/th&gt;&lt;td&gt;IP 43&lt;/td&gt;&lt;/tr&gt;&lt;tr&gt;&lt;th&gt;Veri tabanı kapasitesi&lt;/th&gt;&lt;td&gt;Ürünler, Kullanıcılar, Ambalajlar, Müşteriler, Reçeteler, Reçete raporları, Çevresel koşullar, Tartımlar, Alibi bellek&lt;/td&gt;&lt;/tr&gt;&lt;tr&gt;&lt;th&gt;Temassız çalışma&lt;/th&gt;&lt;td&gt;2 kızılötesi sensör&lt;/td&gt;&lt;/tr&gt;&lt;tr&gt;&lt;th&gt;Haberleşme arayüzü&lt;/th&gt;&lt;td&gt;2×RS232¹, 2×USB-A (dönüşümlü olarak), USB-B, Wi-Fi ®, Ethernet&lt;/td&gt;&lt;/tr&gt;&lt;tr&gt;&lt;th&gt;Güç kaynağı&lt;/th&gt;&lt;td&gt;Adapter: 100 – 240V AC 50/60Hz 0,6A; 12V DC 1,2A Teraziler: 12 – 15V DC 0,8A max&lt;/td&gt;&lt;/tr&gt;&lt;tr&gt;&lt;th&gt;Maksimum güç tüketimi&lt;/th&gt;&lt;td&gt;4 W&lt;/td&gt;&lt;/tr&gt;&lt;tr&gt;&lt;th&gt;Çalıştırma sıcaklığı&lt;/th&gt;&lt;td&gt;+10 – +40 °C&lt;/td&gt;&lt;/tr&gt;&lt;tr&gt;&lt;th&gt;Çevre koşullarının izlenmesi (opsiyon)&lt;/th&gt;&lt;td&gt;THBR 2.0 System, THBR BOX, THB P, THB W, THB S&lt;/td&gt;&lt;/tr&gt;&lt;tr&gt;&lt;th&gt;Atmosferik nem&lt;/th&gt;&lt;td&gt;40% – 80%&lt;/td&gt;&lt;/tr&gt;&lt;/tbody&gt;&lt;/table&gt;
&lt;h2 class="al-pd-h"&gt;Öne Çıkan Özellikler&lt;/h2&gt;&lt;ul class="al-pd-list"&gt;&lt;li&gt;Otomatik ayarlama&lt;/li&gt;&lt;li&gt;Sensörler&lt;/li&gt;&lt;li&gt;Alibi bellek&lt;/li&gt;&lt;li&gt;Wi-Fi®&lt;/li&gt;&lt;li&gt;Veri kontrolü&lt;/li&gt;&lt;li&gt;Otomatik tartım raporları&lt;/li&gt;&lt;li&gt;Çevresel koşulların izlenmesi&lt;/li&gt;&lt;li&gt;Ürünler (5 000 ürün)&lt;/li&gt;&lt;li&gt;Kullanıcılar (100 kullanıcı)&lt;/li&gt;&lt;li&gt;Paketler (100 paket)&lt;/li&gt;&lt;li&gt;Müşteriler (1.000 müşteri)&lt;/li&gt;&lt;li&gt;Tarifler (100 tarif)&lt;/li&gt;&lt;li&gt;Tarif raporları (500 rapor)&lt;/li&gt;&lt;li&gt;Çevresel koşullar (10 000 kayıt)&lt;/li&gt;&lt;li&gt;Tartım (50 000 kayıt)&lt;/li&gt;&lt;li&gt;Alibi bellek (512 000 kayıt).&lt;/li&gt;&lt;/ul&gt;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</si>
  <si>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https://radwag.com/images/opis/radwag_AS_X2_PLUS_kontrukcja_4.jpg
https://radwag.com/images/wgranePRODUCT/images/AS_X2_PLUS_pulpit_en.png
https://radwag.com/images/opis/radwag_AS_X2_PLUS_levelsensing.png
https://radwag.com/images/wgranePRODUCT/images/smart_lab.png
https://radwag.com/images/wgranePRODUCT/images/7_baz_danych1.png
https://radwag.com/images/wgranePRODUCT/images/interfejsy_AS_X2_plus1.png</t>
  </si>
  <si>
    <t>&lt;div class="al-pd"&gt;
&lt;p class="al-pd-lead"&gt;AS X2 PLUS serisi, ölçümlerin güvenilirliğini, hassasiyetini ve doğruluğunu garanti eden ve cihazın günlük kullanımını kolaylaştıran bir dizi yenilikçi tasarım ve sistem çözümü ile ayırt edilen SYNERGY LAB analitik terazi serisinin ileri düzeyini temsil eder.&lt;/p&gt;
&lt;p&gt;En yeni AS X2 PLUS analitik terazileri geniş bir tartım haznesine sahiptir ve geniş açık kapı boşluğu tartım kefesine serbest erişim ve farklı boyutlardaki laboratuvar kaplarının kullanımına olanak sağlar. Ölçüm sisteminin kararlılığı, geliştirilmiş alüminyum terazi tabanı ile garanti edilir.&lt;/p&gt;
&lt;p&gt;DUAL-CLICK sisteminin uygulanması sayesinde, tartım bölmesinin sökülmesi ve takılması alet kullanılmadan gerçekleşir ve tartım bölmesi bölmelerinin kılavuzlarının özel yapısı (jantsız) cihazın temiz tutulmasını çok daha kolay hale getirir.&lt;/p&gt;
&lt;p&gt;En yeni nesil 5” renkli dokunmatik panel, laboratuvar eldivenleri takılıyken bile terazinin rahat bir şekilde kullanılmasını sağlar. AS X2 PLUS analitik teraziler, kullanıcının ihtiyaçlarına göre serbestçe yapılandırılabilen çok çeşitli widget'lar sayesinde kolay kullanım ve sezgisel iletişimi garanti eder.&lt;/p&gt;
&lt;h2 class="al-pd-h"&gt;Teknik Özellikler&lt;/h2&gt;
&lt;table class="al-pd-spec"&gt;&lt;tbody&gt;&lt;tr&gt;&lt;th&gt;Marka&lt;/th&gt;&lt;td&gt;Radwag&lt;/td&gt;&lt;/tr&gt;&lt;tr&gt;&lt;th&gt;Model / Ürün Kodu&lt;/th&gt;&lt;td&gt;AS 220.X2 PLUS&lt;/td&gt;&lt;/tr&gt;&lt;tr&gt;&lt;th&gt;Maksimum yük [Max]&lt;/th&gt;&lt;td&gt;220 g&lt;/td&gt;&lt;/tr&gt;&lt;tr&gt;&lt;th&gt;Minimum yük [Min]&lt;/th&gt;&lt;td&gt;10 mg&lt;/td&gt;&lt;/tr&gt;&lt;tr&gt;&lt;th&gt;Okuma içinğruluğu [d]&lt;/th&gt;&lt;td&gt;0,1 mg&lt;/td&gt;&lt;/tr&gt;&lt;tr&gt;&lt;th&gt;Yasallaştırma birimi [e]&lt;/th&gt;&lt;td&gt;1 mg&lt;/td&gt;&lt;/tr&gt;&lt;tr&gt;&lt;th&gt;Dara aralığı&lt;/th&gt;&lt;td&gt;-220 g&lt;/td&gt;&lt;/tr&gt;&lt;tr&gt;&lt;th&gt;Standart tekrarlanabilirlik [Maks.%5]&lt;/th&gt;&lt;td&gt;0,06 mg&lt;/td&gt;&lt;/tr&gt;&lt;tr&gt;&lt;th&gt;Standart tekrarlanabilirlik [Max]&lt;/th&gt;&lt;td&gt;0,07 mg&lt;/td&gt;&lt;/tr&gt;&lt;tr&gt;&lt;th&gt;Minimum standart ağırlığı (USP)&lt;/th&gt;&lt;td&gt;120 mg&lt;/td&gt;&lt;/tr&gt;&lt;tr&gt;&lt;th&gt;Minimum standart ağırlığı (U=1%, k=2)&lt;/th&gt;&lt;td&gt;12 mg&lt;/td&gt;&lt;/tr&gt;&lt;tr&gt;&lt;th&gt;Tekrarlanabilirlik Kabul edilen [5% Max]&lt;/th&gt;&lt;td&gt;0,09 mg&lt;/td&gt;&lt;/tr&gt;&lt;tr&gt;&lt;th&gt;Tekrarlanabilirlik Kabul edilen [Max]&lt;/th&gt;&lt;td&gt;0,1 mg&lt;/td&gt;&lt;/tr&gt;&lt;tr&gt;&lt;th&gt;Doğrusallık&lt;/th&gt;&lt;td&gt;±0,2 mg&lt;/td&gt;&lt;/tr&gt;&lt;tr&gt;&lt;th&gt;Kararlılık süresi&lt;/th&gt;&lt;td&gt;2 s&lt;/td&gt;&lt;/tr&gt;&lt;tr&gt;&lt;th&gt;Ayarlama&lt;/th&gt;&lt;td&gt;dahili (otomatik)&lt;/td&gt;&lt;/tr&gt;&lt;tr&gt;&lt;th&gt;OIML sınıfı&lt;/th&gt;&lt;td&gt;I&lt;/td&gt;&lt;/tr&gt;&lt;tr&gt;&lt;th&gt;Tesviye sistemi&lt;/th&gt;&lt;td&gt;yarı otomatik – LevelSENSING&lt;/td&gt;&lt;/tr&gt;&lt;tr&gt;&lt;th&gt;Display&lt;/th&gt;&lt;td&gt;5” inçlik grafik renkli dokunmatik&lt;/td&gt;&lt;/tr&gt;&lt;tr&gt;&lt;th&gt;Tartım odası kapısı&lt;/th&gt;&lt;td&gt;manuel&lt;/td&gt;&lt;/tr&gt;&lt;tr&gt;&lt;th&gt;Kiti bileşenleri&lt;/th&gt;&lt;td&gt;Teraziler, tartım kefesi, tartım kefesi kapağı, alt kapak, güç adaptörü.&lt;/td&gt;&lt;/tr&gt;&lt;tr&gt;&lt;th&gt;Tartım odası boyutları&lt;/th&gt;&lt;td&gt;190×190×226 mm&lt;/td&gt;&lt;/tr&gt;&lt;tr&gt;&lt;th&gt;Tartım kefesi boyutları&lt;/th&gt;&lt;td&gt;ø100 mm&lt;/td&gt;&lt;/tr&gt;&lt;tr&gt;&lt;th&gt;Ambalaj boyutları&lt;/th&gt;&lt;td&gt;490×400×520 mm&lt;/td&gt;&lt;/tr&gt;&lt;tr&gt;&lt;th&gt;Net ağırlık&lt;/th&gt;&lt;td&gt;7,06 kg&lt;/td&gt;&lt;/tr&gt;&lt;tr&gt;&lt;th&gt;Brüt ağırlık&lt;/th&gt;&lt;td&gt;8,5 kg&lt;/td&gt;&lt;/tr&gt;&lt;tr&gt;&lt;th&gt;IP Sınıfı&lt;/th&gt;&lt;td&gt;IP 43&lt;/td&gt;&lt;/tr&gt;&lt;tr&gt;&lt;th&gt;Veri tabanı kapasitesi&lt;/th&gt;&lt;td&gt;Ürünler, Kullanıcılar, Ambalajlar, Müşteriler, Reçeteler, Reçete raporları, Çevresel koşullar, Tartımlar, Alibi bellek&lt;/td&gt;&lt;/tr&gt;&lt;tr&gt;&lt;th&gt;Temassız çalışma&lt;/th&gt;&lt;td&gt;2 kızılötesi sensör&lt;/td&gt;&lt;/tr&gt;&lt;tr&gt;&lt;th&gt;Haberleşme arayüzü&lt;/th&gt;&lt;td&gt;2×RS232¹, 2×USB-A (dönüşümlü olarak), USB-B, Wi-Fi ®, Ethernet&lt;/td&gt;&lt;/tr&gt;&lt;tr&gt;&lt;th&gt;Güç kaynağı&lt;/th&gt;&lt;td&gt;Adapter: 100 – 240V AC 50/60Hz 0,6A; 12V DC 1,2A Teraziler: 12 – 15V DC 0,8A max&lt;/td&gt;&lt;/tr&gt;&lt;tr&gt;&lt;th&gt;Maksimum güç tüketimi&lt;/th&gt;&lt;td&gt;4 W&lt;/td&gt;&lt;/tr&gt;&lt;tr&gt;&lt;th&gt;Çalıştırma sıcaklığı&lt;/th&gt;&lt;td&gt;+10 – +40 °C&lt;/td&gt;&lt;/tr&gt;&lt;tr&gt;&lt;th&gt;Çevre koşullarının izlenmesi (opsiyon)&lt;/th&gt;&lt;td&gt;THBR 2.0 System, THBR BOX, THB P, THB W, THB S&lt;/td&gt;&lt;/tr&gt;&lt;tr&gt;&lt;th&gt;Atmosferik nem&lt;/th&gt;&lt;td&gt;40% – 80%&lt;/td&gt;&lt;/tr&gt;&lt;/tbody&gt;&lt;/table&gt;
&lt;h2 class="al-pd-h"&gt;Öne Çıkan Özellikler&lt;/h2&gt;&lt;ul class="al-pd-list"&gt;&lt;li&gt;Dahili kalibrasyon&lt;/li&gt;&lt;li&gt;Otomatik ayarlama&lt;/li&gt;&lt;li&gt;Sensörler&lt;/li&gt;&lt;li&gt;Alibi bellek&lt;/li&gt;&lt;li&gt;Wi-Fi®&lt;/li&gt;&lt;li&gt;Veri kontrolü&lt;/li&gt;&lt;li&gt;Otomatik tartım raporları&lt;/li&gt;&lt;li&gt;Çevresel koşulların izlenmesi&lt;/li&gt;&lt;li&gt;Ürünler (5 000 ürün)&lt;/li&gt;&lt;li&gt;Kullanıcılar (100 kullanıcı)&lt;/li&gt;&lt;li&gt;Paketler (100 paket)&lt;/li&gt;&lt;li&gt;Müşteriler (1.000 müşteri)&lt;/li&gt;&lt;li&gt;Tarifler (100 tarif)&lt;/li&gt;&lt;li&gt;Tarif raporları (500 rapor)&lt;/li&gt;&lt;li&gt;Çevresel koşullar (10 000 kayıt)&lt;/li&gt;&lt;li&gt;Tartım (50 000 kayıt)&lt;/li&gt;&lt;/ul&gt;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</si>
  <si>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https://radwag.com/images/wgranePRODUCT/images/AS_R1_konstrukcja.png
https://radwag.com/images/opis/radwag_AS_R2_PLUS_levelsensing.png
https://radwag.com/images/opis/radwag_protect.jpg
https://radwag.com/images/wgranePRODUCT/images/7_baz_danych1.png
https://radwag.com/images/wgranePRODUCT/images/interfejsy_AS_R.png</t>
  </si>
  <si>
    <t>&lt;div class="al-pd"&gt;
&lt;p class="al-pd-lead"&gt;AS R2 PLUS serisi, ölçümlerin güvenilirliğini, hassasiyetini ve doğruluğunu garanti eden ve cihazla günlük çalışmayı kolaylaştıran bir dizi yenilikçi tasarım ve sistem çözümü ile ayırt edilen SYNERGY LAB serisinin standart analitik terazilerinin seviyesini temsil eder.&lt;/p&gt;
&lt;p&gt;En yeni AS X2 PLUS analitik terazileri geniş bir tartım haznesine sahiptir ve geniş açık kapı boşluğu tartım kefesine serbest erişim ve farklı boyutlardaki laboratuvar kaplarının kullanımına olanak sağlar. Ölçüm sisteminin kararlılığı, geliştirilmiş alüminyum terazi tabanı ile garanti edilir.&lt;/p&gt;
&lt;p&gt;DUAL-CLICK sisteminin uygulanması sayesinde, tartım bölmesinin sökülmesi ve takılması alet kullanılmadan gerçekleşir ve tartım bölmesi bölmelerinin kılavuzlarının özel yapısı (jantsız) cihazın temiz tutulmasını çok daha kolay hale getirir.&lt;/p&gt;
&lt;p&gt;Yenilikçi tasarım çözümleri, terazilerin uzun süreli kullanımda dayanıklılığını ve güvenilirliğini artırır.&lt;/p&gt;
&lt;h2 class="al-pd-h"&gt;Teknik Özellikler&lt;/h2&gt;
&lt;table class="al-pd-spec"&gt;&lt;tbody&gt;&lt;tr&gt;&lt;th&gt;Marka&lt;/th&gt;&lt;td&gt;Radwag&lt;/td&gt;&lt;/tr&gt;&lt;tr&gt;&lt;th&gt;Model / Ürün Kodu&lt;/th&gt;&lt;td&gt;AS 60/220.R2 PLUS&lt;/td&gt;&lt;/tr&gt;&lt;tr&gt;&lt;th&gt;Maksimum yük [Max]&lt;/th&gt;&lt;td&gt;60 / 220 g&lt;/td&gt;&lt;/tr&gt;&lt;tr&gt;&lt;th&gt;Minimum yük [Min]&lt;/th&gt;&lt;td&gt;1 mg&lt;/td&gt;&lt;/tr&gt;&lt;tr&gt;&lt;th&gt;Okuma içinğruluğu [d]&lt;/th&gt;&lt;td&gt;0,01 / 0,1 mg&lt;/td&gt;&lt;/tr&gt;&lt;tr&gt;&lt;th&gt;Yasallaştırma birimi [e]&lt;/th&gt;&lt;td&gt;1 mg&lt;/td&gt;&lt;/tr&gt;&lt;tr&gt;&lt;th&gt;Dara aralığı&lt;/th&gt;&lt;td&gt;-220 g&lt;/td&gt;&lt;/tr&gt;&lt;tr&gt;&lt;th&gt;Standart tekrarlanabilirlik [Maks.%5]&lt;/th&gt;&lt;td&gt;0,012 mg&lt;/td&gt;&lt;/tr&gt;&lt;tr&gt;&lt;th&gt;Standart tekrarlanabilirlik [Max]&lt;/th&gt;&lt;td&gt;0,08 mg&lt;/td&gt;&lt;/tr&gt;&lt;tr&gt;&lt;th&gt;Minimum standart ağırlığı (USP)&lt;/th&gt;&lt;td&gt;24 mg&lt;/td&gt;&lt;/tr&gt;&lt;tr&gt;&lt;th&gt;Minimum standart ağırlığı (U=1%, k=2)&lt;/th&gt;&lt;td&gt;2,4 mg&lt;/td&gt;&lt;/tr&gt;&lt;tr&gt;&lt;th&gt;Tekrarlanabilirlik Kabul edilen [5% Max]&lt;/th&gt;&lt;td&gt;0,02 mg&lt;/td&gt;&lt;/tr&gt;&lt;tr&gt;&lt;th&gt;Tekrarlanabilirlik Kabul edilen [Max]&lt;/th&gt;&lt;td&gt;0,1 mg&lt;/td&gt;&lt;/tr&gt;&lt;tr&gt;&lt;th&gt;Doğrusallık&lt;/th&gt;&lt;td&gt;±0,05 / 0,2 mg&lt;/td&gt;&lt;/tr&gt;&lt;tr&gt;&lt;th&gt;Kararlılık süresi&lt;/th&gt;&lt;td&gt;2 s&lt;/td&gt;&lt;/tr&gt;&lt;tr&gt;&lt;th&gt;Ayarlama&lt;/th&gt;&lt;td&gt;dahili (otomatik)&lt;/td&gt;&lt;/tr&gt;&lt;tr&gt;&lt;th&gt;OIML sınıfı&lt;/th&gt;&lt;td&gt;I&lt;/td&gt;&lt;/tr&gt;&lt;tr&gt;&lt;th&gt;Tesviye sistemi&lt;/th&gt;&lt;td&gt;manuel&lt;/td&gt;&lt;/tr&gt;&lt;tr&gt;&lt;th&gt;Display&lt;/th&gt;&lt;td&gt;LCD (aydınlatma ile)&lt;/td&gt;&lt;/tr&gt;&lt;tr&gt;&lt;th&gt;Tartım odası kapısı&lt;/th&gt;&lt;td&gt;manuel&lt;/td&gt;&lt;/tr&gt;&lt;tr&gt;&lt;th&gt;Kiti bileşenleri&lt;/th&gt;&lt;td&gt;Teraziler, tartım kefesi, tartım kefesi kapağı, merkezleme halkası, alt kapak, güç adaptörü, kumaş kapak.&lt;/td&gt;&lt;/tr&gt;&lt;tr&gt;&lt;th&gt;Tartım kefesi boyutları&lt;/th&gt;&lt;td&gt;ø90 açık iş + ø85 (opsiyon) mm&lt;/td&gt;&lt;/tr&gt;&lt;tr&gt;&lt;th&gt;Ambalaj boyutları&lt;/th&gt;&lt;td&gt;545×455×575 mm&lt;/td&gt;&lt;/tr&gt;&lt;tr&gt;&lt;th&gt;Net ağırlık&lt;/th&gt;&lt;td&gt;7 kg&lt;/td&gt;&lt;/tr&gt;&lt;tr&gt;&lt;th&gt;Brüt ağırlık&lt;/th&gt;&lt;td&gt;10,5 kg&lt;/td&gt;&lt;/tr&gt;&lt;tr&gt;&lt;th&gt;IP Sınıfı&lt;/th&gt;&lt;td&gt;IP 43&lt;/td&gt;&lt;/tr&gt;&lt;tr&gt;&lt;th&gt;Haberleşme arayüzü&lt;/th&gt;&lt;td&gt;2×RS232¹, 2×USB-A (dönüşümlü olarak), USB-B, Wi-Fi ® (opsiyon)&lt;/td&gt;&lt;/tr&gt;&lt;tr&gt;&lt;th&gt;Güç kaynağı&lt;/th&gt;&lt;td&gt;Adapter: 100 – 240V AC 50/60Hz 0,6A; 12V DC 1,2A Teraziler: 12 – 15V DC 0,4A max&lt;/td&gt;&lt;/tr&gt;&lt;tr&gt;&lt;th&gt;Maksimum güç tüketimi&lt;/th&gt;&lt;td&gt;3 W&lt;/td&gt;&lt;/tr&gt;&lt;tr&gt;&lt;th&gt;Çalıştırma sıcaklığı&lt;/th&gt;&lt;td&gt;+10 – +40 °C&lt;/td&gt;&lt;/tr&gt;&lt;tr&gt;&lt;th&gt;Atmosferik nem&lt;/th&gt;&lt;td&gt;40% – 80%&lt;/td&gt;&lt;/tr&gt;&lt;/tbody&gt;&lt;/table&gt;
&lt;h2 class="al-pd-h"&gt;Öne Çıkan Özellikler&lt;/h2&gt;&lt;ul class="al-pd-list"&gt;&lt;li&gt;Veritabanı – veritabanlarına doğrudan erişim&lt;/li&gt;&lt;li&gt;Fonksiyon – temel fonksiyonlara doğrudan erişim&lt;/li&gt;&lt;li&gt;F1 ila F4 – programlanabilir fonksiyon tuşları ve menü gezinme tuşları.&lt;/li&gt;&lt;li&gt;Dahili kalibrasyon&lt;/li&gt;&lt;li&gt;Veri koruma&lt;/li&gt;&lt;li&gt;ALIBI bellek&lt;/li&gt;&lt;li&gt;Kullanıcılar (100 kullanıcıya kadar)&lt;/li&gt;&lt;li&gt;Mallar (en fazla 5.000 mal)&lt;/li&gt;&lt;li&gt;Tartımlar (50.000 tartıma kadar)&lt;/li&gt;&lt;li&gt;Dara (100 daraya kadar)&lt;/li&gt;&lt;li&gt;ALIBI bellek (512.000 tartıma kadar).&lt;/li&gt;&lt;li&gt;Panel altı tartım&lt;/li&gt;&lt;li&gt;02.2023 tarihinden sonra satın alınan teraziler, cihazın satın alınmasından sonra herhangi bir zamanda cam altı tartımına olanak sağlar. Tek yapmanız gereken özel bir kanca sipariş etmektir.&lt;/li&gt;&lt;/ul&gt;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</si>
  <si>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https://radwag.com/images/wgranePRODUCT/images/mon.png
https://radwag.com/images/radwag-black-logo.svg
https://radwag.com/images/radwag-black-logo.svg
https://radwag.com/images/wgranePRODUCT/images/wazenie_duzych_mas1.png</t>
  </si>
  <si>
    <t>&lt;div class="al-pd"&gt;
&lt;p class="al-pd-lead"&gt;PM Balances by RADWAG – Laboratory Precision Under Industrial Conditions&lt;/p&gt;
&lt;p&gt;Are the distinguishing features of RADWAG PM balances. All of this is possible thanks to the use of a cutting-edge measuring system based on RADWAG’s enhanced&lt;/p&gt;
&lt;p&gt;The change in the design of the has made it possible to work with a readability of 0.01 g at a maximum capacity of 20 kg and 0.2 g at a maximum capacity of 120 kg, with a repeatability of 0.01 g, and resistance to changes in ambient conditions.&lt;/p&gt;
&lt;p&gt;PM balances not only provide an accurate reading and quick measurement, but they are also versatile, allowing them to be used in a variety of industrial sectors.&lt;/p&gt;
&lt;h2 class="al-pd-h"&gt;Teknik Özellikler&lt;/h2&gt;
&lt;table class="al-pd-spec"&gt;&lt;tbody&gt;&lt;tr&gt;&lt;th&gt;Marka&lt;/th&gt;&lt;td&gt;Radwag&lt;/td&gt;&lt;/tr&gt;&lt;tr&gt;&lt;th&gt;Model / Ürün Kodu&lt;/th&gt;&lt;td&gt;PM 15.C32&lt;/td&gt;&lt;/tr&gt;&lt;tr&gt;&lt;th&gt;Maksimum yük [Max]&lt;/th&gt;&lt;td&gt;15 kg&lt;/td&gt;&lt;/tr&gt;&lt;tr&gt;&lt;th&gt;Minimum yük [Min]&lt;/th&gt;&lt;td&gt;-&lt;/td&gt;&lt;/tr&gt;&lt;tr&gt;&lt;th&gt;Ön yük&lt;/th&gt;&lt;td&gt;1,5 kg&lt;/td&gt;&lt;/tr&gt;&lt;tr&gt;&lt;th&gt;Okuma içinğruluğu [d]&lt;/th&gt;&lt;td&gt;0,01 g&lt;/td&gt;&lt;/tr&gt;&lt;tr&gt;&lt;th&gt;Dara aralığı&lt;/th&gt;&lt;td&gt;-15 kg&lt;/td&gt;&lt;/tr&gt;&lt;tr&gt;&lt;th&gt;Minimum ağırlık (USP)&lt;/th&gt;&lt;td&gt;8,2 g&lt;/td&gt;&lt;/tr&gt;&lt;tr&gt;&lt;th&gt;Minimum ağırlık (U=1%,k=2)&lt;/th&gt;&lt;td&gt;0,82 g&lt;/td&gt;&lt;/tr&gt;&lt;tr&gt;&lt;th&gt;Tekrarlanabilirlik (Max)&lt;/th&gt;&lt;td&gt;0,015 g&lt;/td&gt;&lt;/tr&gt;&lt;tr&gt;&lt;th&gt;Düşük yükte tekrarlanabilirlik&lt;/th&gt;&lt;td&gt;0,004 g&lt;/td&gt;&lt;/tr&gt;&lt;tr&gt;&lt;th&gt;Doğrusallık&lt;/th&gt;&lt;td&gt;±0,03 g&lt;/td&gt;&lt;/tr&gt;&lt;tr&gt;&lt;th&gt;Kararlılık süresi&lt;/th&gt;&lt;td&gt;1 s&lt;/td&gt;&lt;/tr&gt;&lt;tr&gt;&lt;th&gt;Ayarlama&lt;/th&gt;&lt;td&gt;dahili (otomatik)&lt;/td&gt;&lt;/tr&gt;&lt;tr&gt;&lt;th&gt;OIML sınıfı&lt;/th&gt;&lt;td&gt;-&lt;/td&gt;&lt;/tr&gt;&lt;tr&gt;&lt;th&gt;Tesviye sistemi&lt;/th&gt;&lt;td&gt;manuel&lt;/td&gt;&lt;/tr&gt;&lt;tr&gt;&lt;th&gt;Display&lt;/th&gt;&lt;td&gt;5” grafik renkli&lt;/td&gt;&lt;/tr&gt;&lt;tr&gt;&lt;th&gt;Tartım kefesi boyutları&lt;/th&gt;&lt;td&gt;200×185 mm&lt;/td&gt;&lt;/tr&gt;&lt;tr&gt;&lt;th&gt;Ambalaj boyutları&lt;/th&gt;&lt;td&gt;520×520×280 mm&lt;/td&gt;&lt;/tr&gt;&lt;tr&gt;&lt;th&gt;Net ağırlık&lt;/th&gt;&lt;td&gt;10 kg&lt;/td&gt;&lt;/tr&gt;&lt;tr&gt;&lt;th&gt;Brüt ağırlık&lt;/th&gt;&lt;td&gt;13 kg&lt;/td&gt;&lt;/tr&gt;&lt;tr&gt;&lt;th&gt;IP Sınıfı&lt;/th&gt;&lt;td&gt;IP 43&lt;/td&gt;&lt;/tr&gt;&lt;tr&gt;&lt;th&gt;Haberleşme arayüzü&lt;/th&gt;&lt;td&gt;2×RS232, USB-A, USB-B, Ethernet, 4 IN / 4 OUT (dijital), Wi-Fi ®&lt;/td&gt;&lt;/tr&gt;&lt;tr&gt;&lt;th&gt;Güç kaynağı&lt;/th&gt;&lt;td&gt;Adapter: 100 – 240V AC 50/60Hz 0,6A; 12V DC 1,2A Teraziler: 10 – 12V DC 1A max&lt;/td&gt;&lt;/tr&gt;&lt;tr&gt;&lt;th&gt;Çalıştırma sıcaklığı&lt;/th&gt;&lt;td&gt;+10 – +40 °C&lt;/td&gt;&lt;/tr&gt;&lt;/tbody&gt;&lt;/table&gt;
&lt;h2 class="al-pd-h"&gt;Öne Çıkan Özellikler&lt;/h2&gt;&lt;ul class="al-pd-list"&gt;&lt;li&gt;The ability to weigh loads up to 120 kg on a large weighing pan with high accuracy and good repeatability&lt;/li&gt;&lt;li&gt;Minimum eccentricity error over the entire range&lt;/li&gt;&lt;li&gt;Quick and stable measurement (achievable within 1 second)&lt;/li&gt;&lt;li&gt;Parameter stability over time and during transport&lt;/li&gt;&lt;li&gt;Weighing pan dimensions adapted to the accuracy of the balance&lt;/li&gt;&lt;li&gt;MONO&lt;/li&gt;&lt;li&gt;Robust design based on a larger and taller Monoblock&lt;/li&gt;&lt;li&gt;Built-in 4-point overload protection system&lt;/li&gt;&lt;li&gt;IP 43 ingress protection&lt;/li&gt;&lt;li&gt;Internal adjustment&lt;/li&gt;&lt;li&gt;5" colour display&lt;/li&gt;&lt;li&gt;Easy start-up, intuitive operation, and ergonomics.&lt;/li&gt;&lt;li&gt;Under-Pan Weighing&lt;/li&gt;&lt;li&gt;THBR 2.0 System&lt;/li&gt;&lt;/ul&gt;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</si>
  <si>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class="al-pd-lead"&gt;Ürün Açıklaması: Velp FC4S Jar Test Cihazı, flokülasyon ve koagülasyon süreçlerinin laboratuvar ortamında simülasyonu için tasarlanmış profesyonel bir cihazdır. 10 ila 300 rpm arasında hassas hız kontrolü sunarak su arıtma kimyasallarının en verimli kombinasyonlarını belirlemenizi sağlar. Aydınlatmalı arka panel, gözlem kolaylığı sağlarken; yüksekliği ayarlanabilir paslanmaz karıştırma çubukları kullanıcı konforunu artırır. Epoksi boyalı sağlam metal gövdesi, kimyasal ve mekanik korozyona karşı maksimum direnç sunar. Her pozisyon için bağımsız hız ayarı yapılabilir. Velp’in karıştırma kalitesi ile güvenilir ve tekrarlanabilir sonuçlara ulaşılır.&lt;/p&gt;
&lt;p&gt;Jar test (kavanoz testi), su arıtma tesislerinde kullanılan koagülant ve flokülant kimyasalların dozajlarının laboratuvar ortamında test edilmesine olanak tanıyan bir yöntemdir. Farklı kimyasal dozlarda karıştırılan numunelerin çökme davranışı gözlemlenerek en verimli karışım ve pH seviyesi belirlenir. Bu sayede arıtma süreçleri optimize edilir ve maliyetler azaltılır.&lt;/p&gt;
&lt;h2 class="al-pd-h"&gt;Teknik Özellikler&lt;/h2&gt;
&lt;table class="al-pd-spec"&gt;&lt;tbody&gt;&lt;tr&gt;&lt;th&gt;Marka&lt;/th&gt;&lt;td&gt;VELP&lt;/td&gt;&lt;/tr&gt;&lt;tr&gt;&lt;th&gt;Kasa Malzemesi&lt;/th&gt;&lt;td&gt;Epoksi boyalı metal yapı&lt;/td&gt;&lt;/tr&gt;&lt;tr&gt;&lt;th&gt;Model Seçenekleri&lt;/th&gt;&lt;td&gt;FC4S (4 pozisyon), FC6S (6 pozisyon)&lt;/td&gt;&lt;/tr&gt;&lt;tr&gt;&lt;th&gt;Arka Panel&lt;/th&gt;&lt;td&gt;Ayrılabilir aydınlatmalı&lt;/td&gt;&lt;/tr&gt;&lt;tr&gt;&lt;th&gt;Karıştırma Çubukları&lt;/th&gt;&lt;td&gt;Paslanmaz çelik, alet gerektirmeden ayarlanabilir&lt;/td&gt;&lt;/tr&gt;&lt;tr&gt;&lt;th&gt;Hız Aralığı&lt;/th&gt;&lt;td&gt;10 - 15 - 30 - 45 - 60 - 90 - 120 - 150 - 200 - 300 rpm&lt;/td&gt;&lt;/tr&gt;&lt;tr&gt;&lt;th&gt;Hız Ayarı&lt;/th&gt;&lt;td&gt;Her pozisyon için bireysel hız seçimi (Pluriselector)&lt;/td&gt;&lt;/tr&gt;&lt;tr&gt;&lt;th&gt;Güç Tüketimi&lt;/th&gt;&lt;td&gt;FC4S: 18 W | FC6S: 23 W&lt;/td&gt;&lt;/tr&gt;&lt;tr&gt;&lt;th&gt;Ağırlık&lt;/th&gt;&lt;td&gt;FC4S: 12.5 kg | FC6S: 18 kg&lt;/td&gt;&lt;/tr&gt;&lt;tr&gt;&lt;th&gt;Boyutlar (G×Y×D)&lt;/th&gt;&lt;td&gt;FC4S: 645×347×260 mm | FC6S: 935×347×260 mm&lt;/td&gt;&lt;/tr&gt;&lt;tr&gt;&lt;th&gt;Model&lt;/th&gt;&lt;td&gt;FC4S (Jar Test Cihazı / Flokülatör)&lt;/td&gt;&lt;/tr&gt;&lt;/tbody&gt;&lt;/table&gt;
&lt;h2 class="al-pd-h"&gt;Kullanım Alanları&lt;/h2&gt;&lt;ul class="al-pd-list"&gt;&lt;li&gt;İçme suyu ve atık su arıtma tesisleri&lt;/li&gt;&lt;li&gt;Çevre mühendisliği laboratuvarları&lt;/li&gt;&lt;li&gt;Kimya ve biyoteknoloji araştırmaları&lt;/li&gt;&lt;li&gt;Koagülant ve flokülant testleri&lt;/li&gt;&lt;li&gt;Velp FC4S Flokülatör, gelişmiş karıştırma teknolojisi ve esnek test olanaklarıyla su arıtma analizlerinde güvenilir ve tekrarlanabilir sonuçlar sunar.&lt;/li&gt;&lt;/ul&gt;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</si>
  <si>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m0AAALICAIAAACiuFC0AAAgAElEQVR4AexdB1gUx/u+vT3aAdLrcVTpIL33ftxRFBVbLIjGQqxRY4stWIJIbIgNEWmCh71iQUoOuwaBXGISyy+JmqL+NVY4+D+7d7sct3tc4Sgmy+Pz3Do78837vfPNvjuzszuk98QfwQDBAMEAwQDBAMGAvAyQWok/ggGCAYIBggGCAYIBeRkgtRF/BAMEAwQDBAMEAwQD8jJAaif+CAYIBggGCAYIBggG5GWA0FF5mSPKEQwQDBAMEAwQDLS3EzpKRAHBAMEAwQDBAMGA/AyQOog/ggGCAYIBggGCAYIBeRkgdFRe5ohyBAMEAwQDBAMEAx0dhI4SUUAwQDBAMEAwQDAgPwOEjsrPHVGSYIBggGCAYIBggNBRIgYIBggGCAYIBggG5GeA0FH5uSNKEgwQDBAMEAwQDBA6SsQAwQDBAMEAwQDBgPwMEDoqP3dESYIBggGCAYIBggFCR4kYIBggGCAYIBggGJCfAUJH5eeOKEkwQDBAMEAwQDAgj46SiD+CAYIBggGCAYKBj58BhdwEEDr68QcC4QHBAMEAwQDBgFwM9JuOstic//g/tL3+BTz8m3zhN8e/zyNZw4zPgKyl/gv5/x3MDHwvPqI+SOjof13O/wsXPsJHggGCAYKBXmJAISLaId/3dXvJJcIswcDHxkBN0BgfTfeZwYWbrW0Hm0yrYH7kUzXM3CWmFvb0+Se7deTf5vXHFnXE+EFhDBA6qjAq+6sXMfIPheaeif/Ir7xi2LscnVsaUVAj5uxH33aIX3Vhs0fRkr+KKMl3jmbYLuXLjyy+l52K2MyOKRsohDD3ZtuGJTh+dR5xEBdYT73mR363VWDrrYtYNMPhC3a3Ao8t1YspmP4rS7sLer0cRXrRIxlb5N+AhNDRgdWKzIKtjrEss+ixrhuqkHC8EDxjLD0iwXLq3jgcsbzsE6kP6Cb7iruGlmw0N9SkxuYwcMr2t+8lFd7jko2cXXVcwy2n7oyuwOApy6brgKoxmxEqMBkGlFMVJ3zGJpuFs8wikyySprgsLY2VFt6l8MUzzf28dexc9XwSbOcXQw3dje9lmy1MdPQmFnnHmCq7zY8o5zCWJqiABuZfXh4gRDF3bbSLHe6ceaFbPLJ5zfhyuLqWl+OmLHNDHf30Q0y2IPK7raJrwBRutY+fOSTRSTtpqQNzul9h17PSNpaUpeoiFqbRYyZ77ahjsTnMvA22MUl2S45j0GL6bzftLg4hUmQg9nFxmHs/nZm/Z0gK09DZVdvBzyThc/89UENgokjK1pSQjdBRCQRh4r5388ev+0QDJJOVlUHX+RGwrjB3LzKgqoDKAGA/M7wcW3u1T6RedzpaftBz1Fj7RYcGzg24gNLyClcvXRJZU8Mznh7sRdVwc8iFAr3Lv9JsujaoGp3TJVEkz8D5b9keaxpI0vekxyaautIpZGVq6MoInCbr6iO7LuzTIBUyqGQZbBbFMKBrkgAtg6kHmd34Xn7Ia8wEl8wzYQum2EzbHctGdHT5QNHR+HXjNMgUvfRj4qNOZq+ZuevtUxYGFBz0HDXBdV0Viy2IfOljg1mwd0hSkIa6Mlnd2jBpaVBBvfRl5cgZv2GiJgWkMrYx2NUBLDqg5Gi3qRZjB9N/u2l3caGOFCF0FKWXufMrmrESSUlf25dFj4zUNdFUCdsA3dCIRpFIZ5Tzv4SOykkc2mCKPYAuQKCqnq8vRcnVYWsdi10XPtEd1A4xdqQAdjPCy+ujM+ebeziqG9E07MJtlx1Hrya+pReD0hON/NN89p3yHxelQ6NRzT0tFxxjlh9wiQylTyuKLy90iYy0nbHU0tNBw8Lbct5un5GhWibmWgGzAos48Rvm0XxT3LbUsdhVvqkRxsM3xlTUhkxNMBm5ZAgrUMvMRp/5VeDSyUY2dHWbSMd13c/XSUUpY8VQVTJIjdvCH7TF5ZZFlJwKSE82sLGgGllq+6X77KlnIRcIFuIFq6KLd4zsBWaBk11nphraWGq6pnqsy7b1dVA3dTSZuDuOzWHm73SOCdAypVHNXIxTc6Kw411xFyb50mEdBVzmwxVdCBxmC5D16UurQqYmGEV9wWLXR6+aYWJvQTW21mOt6wRTkmOuSwas0oJKYN4Kc8wNyQBtXGBh5z1EXNZi8yF26sbWupFLQstqgiYzjOKWh5VzWIWbbf3DBy85IxiPQjp6MXRWqoE1nWrqaJiUGV7GiYcoSnOeGKllFu6KvVORz1NJpYR1tCt4JDZk9boo3yks1CKjjMnmxH6Zbuw3ybvgIv8OEuqAxUVuzAAtE5q6TbD1/Ip4Nr7XzLwVNJqhuomBqqmFKi3ePQ9z3ybJL9k6e8VJj0BdQD1kSM4KY01QJXx9DFuK/rsbafcKTHfoGvxo10a7CaN4r3NUqPGIHKknQpDmUKzj/W+t2o9hAoDm5ktPCe7kyk+FbTnBKsNGUT2LfT54+lB9KzqV7kGfUSTfAzJCRwdWJME6qmY89QsjKkUrtSi+/ICttZJq5ConNyVYRy/7j4qkjVjksWAx3UIZsJiE6GiSx6Jh6hQNndRdMZumaFE0dFNWec6Y7rCwEh3WMCBNIpOUTPSikvUNQBJIUbaOsQiwAQFVg2knGAtjlUCa5ZoaVsVxZ1cK4PhZRDl0p0wiK6u5Jpq7GQMkENCyN42L1FQFQI9Fsl1QcPpVbegoe4BsbL5CaAhVlmsbEG877SvP6UmaSqDm8AL0AoEexEPeaeoh3sUtTVAhk8mG3vQYPzWQBFB0tIJTTCyoJBV/1z31jDVTTMLTXOetdY0eTAYHD87CjgYU2vpddJQTvyl9EAhqDt8tuNyXF9laU5ScJ7h/vsR+/Hp0nBqfPXkQCGoM24t04EuewZokir8rej0t3WFlCoKWic7zltmGT/AqrPYK0QSMRvqXcZh75utRQJ0JbFRHGZnjNCiaOglL3NPi1ClU/fRKmCKQrOdpPnSeX37vjsDQqOjUUVHwAsJl9nrPelMNkMrMjWfXR6V7A6CbY+4FREcvByRbkdVdrWascgq1IKv6OOfVQ4SQMV5XHAtcVeCXZK2ZvDV41a4oyVMFPQ2P+OwpWkpK6lZWZBVXh2/qWGzJ/TcOvXfEdAeR4Ee7NtI7vvKKNSdTXW3XKuA2F23Kj/KgfN9gCxCwmRpaXh+1do3rtC9cpy/xXHeSVYqNojrGmlHqoOqgqM89MtLNUjbIdwtC6GhPu4pi40ygo3OOuftpAmafBKwZq04xNl9xxEWgoxxW+dnQL1e5pmVYOGgCOgkCHaXSqFqgSuCqqAoOc8d8fVVQyYZhN68gpoKD9LEcWEdBlfCv49i1wSk2AMXbeU89q2CRPgVSLHE6CmgzvYs58V9P1AQpeunHmewzrm5KsH73kLeawCQLgGxhva7LGiLm/hLfOYucxqfoqIMqkdkoePSAmQt5p2wTbz+/MKYCns8k65p9cZHF7zmu0FgwZpofGbSBVbMu9pvN7tPmOsQNUYKGhkKajSPtPfSIw+qqo8wt07VBUCN5B6KjbGdXKjDIkTYmM0RoRjF+7Vh1Mqg1qhjR0WrvCB0Sxddlp2BcAk/1KxtMO4VEWjc6eiEoxRoArU3HZDiMS9XTBpXDNsRAiqJpPPsMUrzHbkpBHaqjDOg5hTB4Qe0ye41zBUR0tDx/sDkImMfajc9wYHqpkLVpi6phHcX3Oi7vQEjexb5i46xXuD6JRFaL3Ci4QEvqv2ioQ5OQXbuDSPB35oSll2Jkpgzqm8zpZi69L5q+r4jt1peyXEsjEJ4ZqgkaF6RlRVcGAUrgV3g6eilwqCWg5Oea361BSTFP6GiP6FN40CA6ejF2bqQSaKQ9WB8wTvUvPSXQ0bKTnmHGZI3BRlEpJlYagDaio9oeBtZqgAHLCxpw1EatnEV3NgUBZY2EbejtLV9HVaNzGOzakFR7gBLgWshhFS0zpICaKfmMhXFKoInFqssi41H+k9f4TelaoJLBjHMs9vkhXkqA+cQeO14fMdEdIKkbZaDywGHuzaTpKylZhNLjIgdR8XUU8c4Y9m57NH99zfLLLGi0B5I9lsSyOXEZQWTQevCGy9GfM9Qompo+iRYBdhSyHn1pdY9hdxstXXS0PvJTPwqgajD9MDJs4sTv2uoY6aGmApDNRvsXC0wxd8zWpQDKYRsEi8jKy+xtQZL+UD9kXpexYpgqWdVoNnrpr/YK1QQMh+ONR6v8400BkG7ISLVkplqyRtstqIDGo6CBed8+OkV1NE4UvLxel66naYBqjO0M7Hi0bLulIQiYBFkwYa8Tpnpur0MH6L3b4pIur9DCls+jKWQt2iI49iqk6L/IeBSnOwi6tiD40a7NF1QVZ38tVVAtYgPOej0pcPY7UYoEUFHp5KRE0o713A/HW2mWmRaZr6OYKLroF2tEUgl1R/qjfDAIHe32ytg1/uJ2l4XtuoC7dEKuJfg4VSM6eolVmGmiCZBIoEbS7ng2oqPFWy0MQKXA1TGFhQ6uQjqqm+ydmaalDKpFZkVv3+K5spJRXuFgDz1SDSsSDGsk6Ch0vVPWStrgl5E8SBVA53V7TUc5zK2zdVUBwCjcYVFe8Poc1xGfus8bpgZqmcw9E5udoSdGR5m5qHcgYDcj5AtEJHB09IJfnDGgGelRUBUy3rvvdNQ8wTljidPwKE0qABgkeKGP8crZfvO3RpTUhn/iCoAu8MNvOADKSx3sVUiqtuYztgVl5XmkeCmTKRrJO9H2Yu6Yo6dMVg3NjCo7H/pFVlDxZb9YI0DZwXrRliExdiAgPK97KWqqLwjS6YuPx7PrYrfvCs6r7RdFQXU0XhQ8EvOyel2wxVwfJNuM9VqxzNyKShKe16045uKmCpgkee+pZZVXha/d17mAuW/vHnAvwYzPYyjwEBk6Wya5/8YUIx12ZYpIdxAJfrRrIwPTrIARDmTQhL74DO41ChfevzSxPjIjVBkAVYZMcFu5N3jlVD0qPB4tw0ZRTUSaJ5lsRJt/LL6oxHtxPt47EUjQdpUDYeo+Ah1l7smxj2GZhTOhf1HTfHrwjEf2t0qEGKw4AT84nMVfRitMIqtzCf4l7xhTJaNhPuLeQhHfEnyD8Vlpg5Q0TRdUs9hVXpH6gLK9LfRU7+wQbyrZeU5E+VlfphUIACRQW8veAtQfymJf9os1JhuN8C+7FDjcHqRYWc/6VIdKBkCQpGxqMrOCCYWOEjV+OwM9YNeFjXMhq4a6QePRVcZqylqjDrCKdgy2ppJIJEDXi+ZhCrrMi6xALXOgKUplqtGsKhb7grsflWw9pav7QixJclCoYE3Y3GQtDZD/6S+yXoz7N5ss6aokgAwMstehqanGbmEhmNGD+OzpOmqwd0omJjMOxq0YpkahWa66zCovtbdTBn1XQOPROeEUJXvb7NrY5akaKgCJDCpbu2qoGnV5FisDTqm9Kz9gZ6MEuQOAoKaplu94j82X0AZilR+wt6eSyCAAKKsFLIFWCSEYGDlLzay0AD4RoNagiCUhxRzUZVbFWb+hjkpkEolMBgZFuufXx62ZqKUG3WOpuMQZGFL1Jh9moDwU7bJ3MyCTyIASSAJ1aAvOd55CqkPr7b0DKIwpqgbTTjIx4NFKZfS6KiDFngI5ra8XGkBV9XLKu8SPfBabE7d2ur6uEolMIYNkQCvOs4jTL16jrgkfML5gKoPoMwXJ/ddmzSZ+h2XtzxHpDiLBj3ZtNFQYJbsGW1PJ9PGB8l5/hJF3c6zAa3I3tfToVMUp//ERGuqCywuJoq2duovFvoCJonpmwRabwZokEhm6UASukm80/xHoKHxvCyiZuOg6uuu6DHPfKf9aCdnfKum82AlNeAolCq5N6BL8urAFU6zHbEBXkfQoFPAvfDUxuUWheVXd3HIyCw+HZhdH7O/y6FEykrIz4TkV0b3cA0VhlFUO8dNV9lsWya+37GxETlFEYXdNzCwsc/XTU43cKM2dY3wBOzSnMra3V+ritxQmTsrPhU0LV9FN8MaZRKqN3VEUnFUk5qMTdZFT/Sl6TK/9AmbiCypCt50S854DFCHBWcViTGFQSQle/myi4IViQCava2K2F4fni3nIXXY2YtO+4JzKgfMxCiE3hTmX3H87C2K6g0zB32lH/rYTRt55rMBrcu+BhCxDBBYEZx+MKkLXZuNFUflhFw8N1fANcl8oPhYdFX4XDXofA36RAH4xY8TnjoH2Gn6L4rMX0n0TXXNq4YX+k4dkjDa0sdCwj3POQh8sceBZ027eKuGwSkrck0K1zWhUM2ejoZlhZRxWxUm/MeFapvRBPsNNLUF4whO7zh7VURhb9BehQqON3g0URfeQvkV7wTvOWoWqrBq+NkZaRy77jw3XNVGneCzqfHVE2rKdF4K+dVNQL2PNdGMnOkXN33V3dzcKWGyxS9OM7I3J6pEevfvpgF7hR27wchfEEvhvSRkowY/O2yN386Lv8zB3rLL0CjDw8DfwCDSduAdZQ9crAdbjxj3rMyJUx0BFKWC1fIt1WWzOx6KjoEboLGj58pwdkfD7GIBuMn+pKomspOqcbDN5C/ocCF6qRybre9IZoerKAMVnOXqNhnW0m7dKqgOSLABla1raavdRgapkFe1xxXHLk9XIoKpLkoWfDQUgwTqKXWePvsqGeav6I7nE9zgW5e0h5Rdj8qtk6mZxubt9l+aGFqA3mPJW3fdNU3QocPkm/81nkauPtMiZhQcDlm0K2P5Rvs8gN3i5C/ZbMPd+RA2Q4Id1VPiaLPo+D3P/brexU22jXZUAiuaIfJk6eJ83X33s1p0+S3eGF0nbH7EIPxYdJZFACkChkLXjvUrRwR98oBHuXgD531VH4Xch+K9C2kxBR4cCHRX3VknJbmsaSHZbCE2Rl+2wNAbJQ+YHDbUSvCJSznZ0hMejpdh19ueQNZmEjsofi9joJFIIBggGBiADsI4KX5Ox7+NxWOVsV49BgGGSD3/RbO/fZPQjUR+LjgrP63bVUeTTsl10VLDQ/5yrhxJgnR6CzLIiOirmrZLiLRb6IOi7Enrwxn8f0XkW9CKBSqh7Eafz+Wgxdp098iob8q0ysV+7/VcHUz/GMVE1wQDBQJ8xAOuo0DUZ532e+qhZ4Sqgvunn3e/58y+57f5v6qiYt0rK4AX0ujEeu2tiN0zRUQE1hu6KTPcmk3UMxm8NmJOqRYVfCOFn67LOHl/a+yysiYoIBggGCAb6jAFRHcW8z8PMX0vTAymOk/1ySkJ3drcoss8w92pFH4OOomvoBYM5wfsY6BsF/vBST3SlO3rAYle5+VLJdtPRdwwkvVXCiVs3XV+XAr+cQFFxSvPLr2cW5FhZwi+EaDoZuRiDznMjK7Dr7PEh9WrLdWMcsxMTB/N6q/iNlqDvrWR6LD0Qgwziu6mo909hcWJT6mOzs31yqphlh/y/2IO7+IhZUOw7/yuf7H/Pe3XMPVudhk3xhL6HLPUdfXmJx8g0900yruKW3n6/5ayPWjnXZlSmDFSwOfHfrLYdsTKkj1enK4qi8iM+48c7LsfuHiMUDMV7XIdN9sjplebufK9J4JHo+zzwx0P4L3KRAKfZeO8KCkFVFC2wHebOTQ5DZ/vuqWfJvJngxcDp423nol8WkwHhR6CjMnUPBWQuOxOeXRCyXeilgvKzEdlFkSIvY/T2OvuKc8Ezx5q4u+s4h5in5cryVhNmJ6bO11uRyBC/0VLsnAh13+l2XjSTOfCqFolbm0nRB5iF+4YkRRs4uur5JDutkWWeB4sTSRFq6LqIiR5K1vG2DHcVq0nBOPJf5e5PNxo71dAoEpqfZ3MY27IcYkL17F31/FJdMjs/qCRkEyFKCu/gUnVhcz6hxy8KKoXtZy+3jh7mtAbd+U7Y2vmwxbMsg/117Vx1PWMsJ22JxAFcF7EgjR7BNItIMI8f7zBrZ5TI5b7ilFe4Idl0FPpRJKmQl+20NlXSHF7Q64s+ykvdhyZZfroXfi2nOiRjLD12TgDuSuOiUu+JqaYe7tr2HobBqU4rjuCswCo/5DkiCd6NLtlyaIZb5jER/Mz89TQ9JfWEXKlIQBo0PnOsOoX/8Ujh1unZccUx7zHDLNJ38t/IivtqnkXcdGi7BaRScQeMJclUdZr5MjGv9GCKx28Yr0ExoC+9yOpaI/Qq7Y6CoC0nIYrgT3OrhMv5wVhxUMWny/I+D8Yj8WZlbZHaoGHWZN1En2JkxQy6mWDRDqfYJJt5B+EYqw76dCSdMZcflsz8LQ6xw5wyz4eMtCfrxHvhxmq3mAkdlbWd+ih/7CKGCpk6KPxTx7GpRu7j/USupN01KnatEzrtjIBHvj2GfQGRuXW1VWgsLWKiV14dS5qtzbpDwq/unFeYPqBmRxsz254VajB0C7ZSsb0IixNJ6VKkpNRr/Hir5Oke2bjSVRc2dzQtJM4sBXqvl7ntC0NtMknd2jA8wdSFpuSY0cWUZHcQDrvkrI+a6kMmG1usvMwq2TPYWoVMG+GHXV5RXukZZQUCoLJFIC06iebjoqbp77IXc52tOOzkTCHpupvFJpkOoVMAUMVnifAbyfEbJg2iaBhOl/FLqhVHnJwpZJ/lci/ul5aoimMuQ1QAgxS/Mg5jXZqWspJGvGBXH2ELzLxMOl2NBGprejLMoxlGdsZKHouw94vMvDm6FLKqE8s8OlbfRJ1E1jeaIbwJYE3QcFsyNch1F4bGLg0k2mrMnXP1KCpGGbgBI5pZGHZ3xyIfhkzzBMDBgzdK3h2BuXWtbdI0L2l346kJTDKHPnxdIvpJZxb7kpsP9Plr+G6yNjjFGhgU49mDZajdOdstvf1WsGyXtSmoEp7FEFp5KgADfdSFDH3NBlpGmmtpSCYBOrRF0FuRcZ/HKIFmlmtq4A+Ja5sukHlhPKGj8vaZ3g2j2uARttBn3DMvIRGJvjXLYRUVuMb6DDKhaTgnuOZUS95JbT+io+juY4gadb/REs7WZjLIOUJs+X5bSxCgjQ3g7wsG3ynzt3KDIrjLjmCib6EhHzzL6cSJIO/cSY19KTQjxcDaQt1iiL5HgCFzdfhGwZvECHUIEqjJqqHPaZLNLFbwL6AXI7ZU4mUTLiLVMTN3tq4SqDF0R8AIe7KKnU1mVfSiT4x8P/HaUx+/ebmFb6Ttl6fCp/hSyFStoVtRtWCWXGLsXW/jG2qz8DizrNSNEWqSujm2ZD1tEKgMXwtY7LOeoXok0Nke2kSPj+S8d4Q+oMP0hq6P1WHzxhkNtqAa2+ilbGYV5NgGpjjPmWPmbK1uHev69b4hcb6apoMNx+RBZStOurhR+mSSrS5iojsZtLRZs9PWWgW0mhBQeNJraKjR0PVRFTWhGcONAtN991U4u2mQ1BxtViI7W7HrGCXVGNLOMhYxlMk6Zovh79MWrKVpkwHbzic1rKKvzXT5uy9wWKWlHsmh0DZ5Ft6Dv6yKWZZmEjfffRJLl26uFbI4+OulFm6D1S2C7L+Cmp6Zv1CfQtGdWIkzApa7a+Pr6GVMDxXpwjXwu+9J6Lvv4vYBFARAeam9LUh2WxQNfWcA2vIW2aqvLjwjWUubTKLSdTyTh2ypgz+lZAx9NFtujz62gswt07RBZf1pJ4Xe4KiO2zCf7hthu+ywZ/AgEjXSo4jD/GaqFgh9wEg9YWc8uyYggS64Lyn92mwQqMbYJitjhI5KdZWUldae549bOVKdQiJRLY2SlwdBn0JEtJBd7c+iA6r25lO/GpLKtFl0UuJOanFoWVSEBAfdb7QEf85eZGszefrVRT8mHSCRKWYh1hl7IQnphJFraQKC1skugh3BRN9CQ3IK4ewsK/gMKXPPIgNVTYNJe0M+i1EF9fU/2Rm1GPnoLhYt/Blekv4wWcb30kVIeZmDHQUwttVQVdcZU8Bg8zfJUdEbv26wDVXJaWZI8V4bOghYTAgqq4tcs4q/l5PX12eZ5fsGm4Nk5wzPEY6gurtD9uX4jWmDQCW9yfzhZm3ICDsAtLbZgAxritaaDgJVIrPi2JzY5cOoFE1txkKP2Z/ZztjP+DJZlawM6jqaRvuqkQGKhpGm31AjEwpJLxkKSPgL+IDr57iPkHsescIWmFtmaFNAqqU1SHW1z6pmQVsMWQPKng4L0rRUNXU/KYzdMF4DhDdIKD8SMGcxxMaM9cEF9fCAQIi0MviGkuLpxB9ulh+wtQIB+oQgZDI8bkGMMlnfbPFFaN/cWBqg7mQx9Sv3CZOHbDzvG2MAKFNVbWLobsYkQENJf7BxbIg6hawasxnSUWg3Hor+lBMK11FoI3fGcAvGcDNnQxI0Hr2A7aFdu3BVl3cNxO8DKGC4dD1NE1SNhed1uuhoffSahaZ0kKTjZTF6sf/e+vicKVrwNk3CTfPvPmYsYiiRBV8A5bNKn7fB3FSJYp8eWFQfPT0AJNMsV1dHT/MDBwUZO6tA92Rl0KfIKb5fQp8ZgK8PgOt8WVkidFS6qyT2itzrKTURS6eaWGkDJBLZiOW5B/nUA9xzyJ5L0I9LSNxJrVODu4qQpI2W8Lc2kzXCoPxllT6jowcNAkkkJWpEZhTyJW74NSRlwxlnO22K7CoFA+6Cs6sLqtE5zK0ztJWM6MsuMtaO1aDQrTJr0KtSp1m0seBpH2iXbDkG1qgR/AP4toMEKLnOFbyvDPVJCkBRAnRCh+TWMXfP16OQ1RjbGBUnPaKdtUz1yCRQa0wpk83fipVCpugbZbCZbE7MzCCQDDkC4z/n7q9JUg5A93VirByuRqYazTrHqjju6kkFLCYij4TrwsY5A2Sa+dKz8L6kZHgfvfPuflSANg4yVZplpo0Oc3s57Pn3K4Cmflop/3EmdE2ngACFouK7LKK8PirdCyBD+wsx9642t7VX11YmgY72W+rgC1knaSz2mSFeqoDJ6AB+exWuMlYHyB6LoaEY9O+yH8MYUIO+FM3cs9hQDdRM2Sd4elp+0N4WBIySffbXQfuVkuENxYpWGauCGsl7oMHKYpYKOszFb1DZKYL7Jvc1tGYAACAASURBVIlqrGltr2Vtr6lPhXW0VrSHYrowGrHQQXf7AMKQipYbQjMf8EeCuugop+u8LgeeEge1RpfgdARFuTzA7EB7PZEtbeDdGGEy1anGOoBOpDv8BTHm9gwdCqg9rtAzVBv0WBgwxglQ8Xfd9qURVVkv7TB0RwU/UgFspsrKGKGjsveWvgydirMBw51AkophxknBpx74s/w+Xwq+Lovz5hY8cu2ykxoylu0qQpI2WqqPmOQhsrWZrOElnJ9ZsHOwrSpJOdhtD7KjBbTJjIrRLORpBNYXGHAXnF1dUI3OYRXlmBtSAKq2MlWdGrg4rBxZX4C710dFJfTokRri1rPtBoX9Qo9jpgeQyabQR/PhCGHmZ9GNoc9kwxsMcKA+DJLV+MMINidubiSFvyVqxUnvaDPoI/XKnk7QEzJYG6jh7vBiB0b2NB1VgOK+KFLwieD6qCneAGhnm10L6aIWqBwBPQqCazzvEajBlxzGsiQVUBeaC4Wvs5SA1SzB+FhZf4qMT1XljPYzrh7KgOEI/lp6Frs+enESFSJDWS+NzWTXhY93FdrF/bxHgAZJN9GnjCNCGqtsm4UBSPFbBT/TrQ4Z4woCVINPkeVI/K0jrCaHlHMYi5md079sDqtojQmVP2t32SdaH9BmeZfyPwuqYTL3PDI+9naW8akq2tb4B11UrT6S/3z066Oiex2KdGGhJ3mooOLtA4hMSJSsMlIG1RPyoDuGLjVidHT7TB0Q1PmkAh+tnC07oC+YjDmhZDLd6ivoHhQmU1fXwx4Ejc0WwY8PyvNt6CDoMYJuoqw1uoSROUYd1DZJZKlS7G1zYHqhbbJAwH6mrIwROjoww6ImcMpYu1lbgzbu9GDYkckG5suRTyZVVDq5qJA0ve2W7vafPcXpiw0Sd1KLqcDXUdVoCRstMbfN0eu6tZmnHNedsj3OSZ+6rcwPzlxtYaVM0k32RXbWZObN01MmK7lO8VmX6z5qjs8ezK5SAtUUwonRUWgyk0I3GTPPJWOt79fHcNYXdLle1IVP8gQBCtUvw+urfUHLFg8es07WPiMm/2VomzbV4CHw17WgJVo+eoAhwy7WGqC4OGypg5Y2GIMkDVerz7YGbdjuHGgMKPm47KkJnxGiQjGljR6mASppjytllrMdHUCSQbh9xhLnkSxtbZCk4eGwEd05tS50lAO0d+x+Dqt0nakGQLab4LMh1230woAi6GtcFP9Vcey6sLFO0Ee4dtcz9yzQVwK1x5Wx+KNeJXdHaRez9KxflMGfNPFexp81YW5fYqRNoYZNNaeDZLsZ0L3OmpFUMqBkP8pt5d6gVZ+b6IPkIQuiDoqSxsz9DLr58Js+ZMZ82whnFRBQcs4IhhdFQ61QXmxnI9h0lrEgVglQ0U7JCVq9wm7qjth1YzVADeM55/mz2WRog3d4LRjojIx6QbLTbOHVW2KaVRYeuqgaoqPrvxHtoSJdeNlZVD7Rg+50lP+yZvBa6P6JX6N5gvOsL91mrQnIO+/hr0bSDnfJLIworI//apQ6SDWardC1VF16kyzk9ElBxsoUNbKm6QJoWYmAzMU7bW1UAMME74J6+FVJI0CVCoLw/W4JNENDoVIBk1GCCY+yPCsT6FM8sgYDoaMDLhTgJqwNTQtQpcAvYIFaWoy1EeXoK6qc2DWTdaA5UhKJYmi24JDEndRs1p0X7DCF2YZM0kZLNWGzk7U0BXsPkfVj+dMjsgVZeZGThwEZdgXQdLBYUNm53xO7yn/kEGXYPKDH8twv+hYazoZQBwTbwKGnmLuXGKqDFF26ur4mGVDVHJYXi24ihtt1yw66R9srCXxSVg2Ruc/gu19xxMlFmWz7KTypWxs60UNJ1cZqxdn47ClaSso64yuY7Prolen6hqqCt+rIVKr/otBNs3TV1TQTtsSWFdraKJPtM8KLN9F1YLYAEBxE0w6Y4JFzQahGePJWOdSthMOqOOMdaw5nVVYLXBqxd4mhqqruxAom+5JXqBbZYmJQGYexIkVNyRRaRVy229oMpHgt6YOHo9DTx53z9JSVtccUwS9glDg6a4IWo/z214SMciAruTpsq2NVnPJL9VNTEWwWB6jRjKcVhWBIgzYh54cOqKps7GKSsjpUePUp/MSX7LuCweYwC7LMTVUgbpWMTWYeip4RBKq4O26rY5Wsp2kqa6bsjWdDNzpkw+F+ZYKBqeEMRQ/NywtsrZRAjy/gdWT1UVP9QCVHu5xTmB4q0oXPoq+8owe4+wAKwqDipKunGgCPwlnoVn2Q58qGM09FTA9ShrbYs7BeVx31qR8ZdLT7Bl2hNjCvdYpExcxfYqgKDhp5IJ7duXceY+0kLVUl/kx4HLRjMQDosrygQDrrHqgNABQqYzN/Uoe5Z5G+sjwz4YSOKrIVha53CjAbv78yRMz2Z8ziY6EbD4QX8KcQe/nNrbIzEZsKgr85Eocs7pDdTWh7rJCcylicp5L1cbtLg7MrkO2uZPUF2ktVMArkrxFwniuNVMQXHArJKgjdeV6Ry0xwZVskseJi1NbC4I0lMu9qh9iJnRUKUrydBW8lXo7eVhiy/YzgoSCSB9NA9dHzolUo5lZr0OXfCohPTC0y22QWnwjL3hf8DW5gSGMN/tAKunKq7FR4dmF4gaQvD1Sc8gjSBUxH+aMLyMXyJg0GafLgRHXXLiyNETRPfeQUH1DJwykP91Wf2tjcwuAtJxnscx6Bg5B3YNCy//aDiiPOQ1QFL7fI3qyx86KUwMGDoS2fZSOK0FHZ+JKVXyJ/LzNQH7M4WV1ZWcXaW9+RrkS1Nl+g6EGGjD2ql/2FF5oqmSOrkKSL3rK9NubKqmHr0PdtehtkX9mHZrDJpmMEk3LStVT8+gmayoa0BbJ8D0Q6y33lNYdV8JWploruJHZ3NRauMdFQg+cnpAuSgeajvHhi5sUoK3vASw1kdRy68wCdZ4fLPmAgdFRWron8A44Bxp4i/2VZ3l/uCiuQ+UayuyuRvD25l23WxuafiZNtZ/Ka2PxTPZhOGHAt3slweVV0wUXZJhXKqqLzL0gawQ9gl+GwjC88GVOCOx5FkV+O3XuWIVucoGU/6oOa2Hw5HWdIZhWfmf7U0Y6ODsGzIuKHYIBggGCAYIBg4KNlQCFSSpLPykdLGgGcYIBggGCAYIBgQMCAfAooUkpOHe2cn+mTOTS0zfu4XnHVoXi4H//fv8kXfmv8+zySNcr4DMha6r+Q/9/BzMD34iPqgyKKKN9/Pw4dFadn/ZX+X7jiED4SDBAMEAz8uxmQTzWxpQgdxX/+3L1C/7tji/COYIBggGDgv8AAVhHlS/nP6uiN9feeNTQ3da+X4s7+FyKM8JFggGCAYODfzYB8qoktpWAdTTjRsv/np+fvPz33y+PDTfcWnsQf7aXUP378/u3JugZxQiVleur5e2U/Py6ou5aAPKZNOHYnp+Xx6bvNY/gplTdW3H167c+Xd39/kl9zPRHJlnjmQVNb253bN1hsTuKJu3n3/rr918u7j59sqcIHLIJHQbHVXHdgefr07NPNqD2RlOba/YtGhPt4+ESOXl7a0AJlw0lCS/fzgQh4LNTGQyvHpqQMg/6Gj8882gTh7X9/bhzbOC0x2NPdKzR17YkmLh5ICcRii2BTJJjArfbWieypzEAPD7+49JzT30myoJjzXRtRdj+4jVU75qVG+3l4BifP3VODhHZXs5Kg4tno/0CRhJorEkkS8w+MDLI1Td9gxgsAtGZFRgJWEeVLUbCOJl/89RGv/enTJyfvP3vwvv3Dy98WH8FRpsSz3CLuwzVncE6JKJb4/16Zd+fvx63t7e087t1bfIEcfvF+w6s2Xnt7698Pp8GSOfPuyze8Dz/874+bL9va3j/bekpQ44ymVx8+PNt2ksOq/K7o77Z3r/4+9N0vu5v/l3NeKkhok8p/0HxpR7q/o4OVPm10QSNsBpPSfGFlsKnXtF3Hzxxcw6SbDM29xsVJkh+CIktiwONBvb420iT0s6zs7OzsTbmH6lu4eJkUiUqyrZaaLIaVx6Stx+uu1J0sP17fwsWClGgFWwSbIskItsTtwglW9Pi1x+pqSucHGnrMOwHfd0iy05Pz2EbEopJkv/n01zNmri84VJE3009bh7HpCpeLNSvBCJ4NbF+QYKSvT2Mjqa8RyFGfzE0jRx1yFMEJANSKYi+B8qkmtlRv6Cjvzu3rCeyGRT++aeO9LDjLYbGvzLz2+7Vnb357+aqB+8OUSk5i1c/nfn2ytYqTcLyp4NHLR6/e3H/6W6aYwasYKb2Rxf099+pv93idOjrp6q/Hb/1Y+Ywn0NHKO6XPeR/+vJ/O5qTUP/2rva3h2lXIGpz+6rd749ic5Lonf/Lenqy9IqYWfFlFG1X+g6YTeTnldcdmu9IRHRVNabm01M8wYfNNqI4m9nR7kxG772CT+BosPw4FlRQFz8VB33h9baT1J4VCiPEyKQiQdGaaT83zsJlQLAQJ0tGuIBFLTcdXp45YcbiRy208ump02qaLyFgLp4g4IzLYaDo8wwmJjVubWfq+iy/CExIInF74xTQijmeCasU7guBqqV8ZSPVYUNXMxZrl58HYQIqiv6iNfg8UFJK4A5xIEpd1AKWLa5qBAhENABSQgiMBq4jypfSKjj58cD/3u99uvua9efZobiUn+dKvD9pam3/86evbfzxqa7t168aw+id/896dqWuY2fzqw/sXB69yN9+9n3kaX7S6UbjEcw9/FNJROOftA6iOHuZWv29/8eD7oWxO4rmHXB7vh6bbLDaE5xHvQ93Vayw2Z0rjy1bem4af/7z+9EXDL/cXn5AKA9qqPTxoOiGko7AtoZTGA59Y2k0p51/jr2eGqYd8VY9NutpDCIosLgSei4P+6vW1Ebp2EcOGj548L+sQp5mLm0mRgCTauv0NQ9spMX14VIBfcPzkDUdvcrkYkKiR5jPLA429Fxw9tsjPKuGbuk5VwxbBpgisSG+j+fR8d73YrAaoYGPxBCvb9IPCco+iUvSBcCPKQwaC58rWRCPLCUUI5i5mBXnEkoGxgRdNSKaB8YsTSQMDmGQUeE0juVSf5BAJIqgrKPYSKJ9qYkv1ho62//PP6yfv23nvnudCg1HOnJZ/Wnn/XGp6kN/4+523kLCNRHQ07dbz17wPPz54uOF85zPOboRT5JQEHT3yQ11r+1+/tCSzOYlnHjTzePeab7PYDYvuvWl9+8faowi29g/f339U0PLX/9ra/7r/fQryDFWkLuH/KiqGsBEslNKYP4rmMJ3Nn827nRWtGbzqMjaJoygsCrAjBJ6Lg57TUnc4P7/wQP7mL5LsdFxmHW7Cy6QAHNKbuL42nGqTsq74dPWF0gXBhk4zDzdhQApZazr+uZehoZFl7IbqThXlcrFFsCmoFaltNF/KSbE2tPIJCfZ2tjbUsJt2qNcndiGQwo2I4xnqB1eMI3CGFs6u0TZmrE01KE1dzKJGpLXR74GCIhZ3gBNJ4rIOtHT8pul/lNgggnRUsZdArCLKl9IbOgrN6w6tetjS2v7ng+9T2Q2L771t4725eu/3oz/+fvTH3w5wbqYgOsqqvLHkuyffvWrjtb0+UiPb5Cq0REjCeLTl3Jv217/+OJLNSb7460Me7+bN66wjzadf8/683zIc1stpTa9aeS92Q0Ph24V/81r/epA+UHS0qWKqHX0M/+Fpy6UlfnoJW65jk273f7yjCIQ7JA56IajX1kVoeC++0Njf/tz+hqETvPJbyIOW2i/9NWM2YkGiUgAJ5iammbq65eg911CnuxwI/BIqgkmRyUbz9erTp6rqG3KHmUVkwkPTLtX1xn+EG1HIPsaPbsi4UTHPj+4xs0SYJHyz4snoaqP7aBKC2W+H3UZSv6GSqmL8ppGqaC9m6hoAaEUKjgT5VBNbqrd0NIF97ev/fWj78Dz3NGfCredveW/OfAstlx15pnHOac5QREcn1/yw5PQV/mCxpVGwXEh45NfN8chTt2fW/3afx/v5h5aZZ64lszkJR29Mq2o58oLX+vy3FVU3xxy+sf1xW9vbZ/k1d7N+ed3a9upAFWf4t0//4r07hTwQTfn26d+8D5zrN4aevvft2/ZnD77n62s39bLYChsDYiNYOOXG1kRDpxnsRi635eLKYMPgldUtOElohPX/gTB4LhZq0+2bt/kKc6t0sp1hcu5NnExCEtQHDjWfnDPEkLUZmhy/uW+0pd2UijtYkAiOFs72FGuPWfs3DzW3m1wMP7eGT7VgimBTZLeBlOBymy5kRlmGrb7UN9QIN6J4P7jiyOA2nlgZaekyaQ+0jEzoT9gskiyDDWw0dTWPmOy3X2wkITPa/QZJ2orxmkbasr2UDxtEzTUH84ovcLkKvmRgFVG+FAXraOL5Rz+1tV2/cT2BzUmpe/yY19Z452bi0caCJ+8+tLd/aOO18d5fariSXPv4advb45cbMhr/75/29lZe+7tXf34j2/LdG7v/4LUjTrf983jpYc6kOy8+oEnt707WNIyoftj4FsrWznt/t7lpFPvquocfWl/9vugw8hy08k7e7xC2tvb2f1483SgdBgVET2PZ7AC7wZb6qkratMEOrK8uNOOkHFsWRjN2DAh0MaMHLzx0C5rWwCYpAEzPTWDBY6E2bEy0GuwZHB7sZmnqPCL7PDRN2d/+tNRsHm5jYhccHeps6TYhr7YFDySfnlv7x9s6TSm5xW2pXh9Nc59zDJlmxRbBpggYlsEGt7FwepBfJCMu2NnSZXjWOaS2nreVWAuYRvwWp8UkkPHd9iRtkKpnSoP/LONWX2zBmBUs0MKQgQDDsdHvgYJgE/uLiSSxOQfQCXFN088QsQHQVLMySNt9HoRLoZcMREB6+qtgHRU/jGsYdfrOnPO3046JvjM68tTtz87dGFWJCJsU06ria8EzcuT6tPN3Pj0B13v8x/r3vEfcxuQutTSMO3dn1rkb0oxE+VX3YZh99+2Zo0fPfCv89iBOUh8CkqkqUaiNDeePsY+crheaPeVyRTPJVIMCMjc2VB09cqoWuk2B/3BBIifxf7FFsCn4JTtTsSWarl08fvjI6TrBKL4zax8eYVH1YeUiVfV3oIjAwf5XNJKwOYgUhTCgsEjoqX4i5ftMR/EUrouYfUwZEPaIX4IBggGCAYKB/zoDhI7Ko9//9agh/CcYIBggGCAYQBj4r+poxREPpr/hqO2yTREjA2iEPeKXYIBggGCAYOC/zoCCdZS5J8c+hmUWwTKLHGo1aknA7lpcoWIsSaaq08yXXcY9K3VifWzW8sGxyfbLTzERhWMWFrgNH2o+Lie6Ah5olh/2GcM0cHTV9UxwWHGsM9u2DB0lFb3Jh6IWTaZHMM3C4X8RCZYzCuMRU93AUFDUtD2+vG3hslJuG2pPJKXt94vZUxLCgsKSpm/79i8elA0nCS3dzwci4LFQ313Ly0hLmwT9TZ69907rwPDnZWPJ0nFxwQEhzE/3NbV24IGUQCy2CDZFggncav9pKl08OiYoMGLEooPfv5VkQTHnRRrx7fcVy8bGBvmHxE9aV/VrZ6CKr+zdT8fXfTosIig4bsLas2gJEbPii8Nn8GwM4MDneyM7VRJY6KPTsjVN34DCCwC05oEYCQrW0fh14zTIZFXnBPPIIA0qAJim+pfgTJwyt661TZrmlVvXjVZJOnUhcGIwVRkgkUDtsaV8gYxbN9vQUIVEIgG208PKOSx2bchYF5CsoxUQp2+sQlIPdM2rh83WhY52BFT9XHbXRGQk6Tm56zq66w6mUQBAOfxrRt/oaNvD4wujPNwdjK1mXHgHhwgmpe2XHQyLkKWn7v7QsHu0jfnEo887cJLQ8OrXAwx4PKgv9iWZM1cVlZaWlpYdu/6E14GXqW/d4P1anOoQOL/y7uO/HzdfufuE14EFKRERtgg2RZIRbInX1XPsbUbta3z867frY2iB65rg+w5JdnpyHtOIbS0bgumszdd/e/J95afOtIlH/5Fovo174MsV+y9cu3piRYS+QWrZ3x0dGLOSjODZwPYFSVb69rwcVPUtQNzaZG4aXCsKT8QJALSOgXkJ7A0dpeilH2OyawJYZgDo4rC1jsW+GDor1cCaTjV1NEzKDC/jxGcvpPsmuebUMvO3OwS6ahjRNJ1TPXfzRQ5Hd3E0teKwe/II59ljtUBUR+sj54yznLLS2hoU6Gh5oa0lCDh+FlHOYSxOUCGrGmachUyVFwy2ACk+ywRjVkg468LTPEGyIX3JeZy6MMqKNqr8B61NJw5eedy4xtcG0VHRFN7DLRG0sYdeQXW03ljmZj7l9BtsEl+D5cehoJKi4Dtw0L97sS/ZcVa1EGK8TAoCJJ2ZtpZ1gU5za4UgdWBAIpZa7+76dErurXcdHe/u7Jz+edkDdHSGLYJN4VuRwUbrrS89kdj459AY4/CcB/CEBAKnF34xjfi+bp6D/axLrzs6ePe/iaCNq0R1VLwjCC7ekx0xGkFZP7V1YMwKsmBsIEXRX9RGvwcKCkncgXiqxJUYCOnimmYgYIMwoAGAAhqgkdAbOgpqhH7mPGG0vh4I2qQHlXEYmeM0KJo6CUvc0+LUKVT99Mq4pQkqoIH58gsho+wBqofNnMwh4zK8dsg8PGV+M1VIR/kTuSV2NoiOlq4zVScrh21gsDnMzdO0QFBrdAmLzYEGzaCm8RxYU/kaWZpnZQoCFmnB0ChW8j+0VXt40NokpKOwLaGU95dn2bl+ceU9nP4inzUofs8TbNKzHkJQZHEh8B046J+92Jdo6Jo4KX36gnXF1/5o68DNpEhAEm29Lk/V8xy3KH1odETcqAWFd151dGBAokbaftgWQw/NutOYHeEwtvxxp6phi2BTBFakt9HGXR9gNLz4L6jgu9q59i4LG/ihgOLpnQPhRuxo+6VkosvgkKnzxwUHTSn9SWhELNYRBNXflZ+Y2c2tQW5RupgV5JHeBl40IRUNkF/xVA0QgGJh4DWN2Mx9e0IkiDoGwCUDn4De0FGAom+hRgVJmn7OW+pY7NqgFGsAtDYdk+EwLlVPG1QO2xAj0NGLEek+IFlLK+xTj6wz6MNLaZSMn0eCjpasNlYlq0RmQzq6PUMHBLVGFbHYl/2ZNGBQrGchqpf10bPClchU/SmVUmLA51L2VGwEC6W8q5pm5b7sBv/a9bp4mHbczv9hk/6QvdZeKyEEvgMH/R+8x7eqqqovV1VsGu9q4LP6Vitepl5Dh2f4xb4EDae0glruo1/qsxg0zxW3WjEghcq13t0QQqOZ2Q0vfNSpoh0d2CLYFNSK1DbaHh5Mc6TZh8XHhXo5mmq5Lr0uJGOoOYUfCDdiB++P2o3D/QITE71tPT7ZceOlcG1iHIGz8P44Nd3JekzZryhNXcyiZqS10e+BgiIWe9AdVWILDYgT+E3T/9CwQQTdUg7MS2Bv6Cg0r8vIma6jQlYJXx/LvuwfbwqAdENGqiUz1ZI12m5BBTIevcwqP+Y3MVHPkEpSsrRadUF6BZVKR0uz6dpk0HdFLJsTv/4TDVBJf+pJVkmOuT6oEpkVh447y4vsBiuTdBhencqKSiz+gaJiDBvBQimtVxcPsZnJf3jKe7g5wmgs+/+wSa8VhUUBdoTAd+CgF4L6vCBRKzTn/vv+9ud1eapBXN5TyHfe79ujtFNKsCBRKYAEs2y0teYguxlnn+PTJfBLqAgmRSYbbS8ecVt+evLX0UnWifnw0BS/XgWmCjUi70nxCMvQ9Y1vOzpaHxwYaeG8kCM0JBbvyMur6yJsglbUCZMkZFYIrLQ2uo8mIYP9ddg9Vf2FSrp68ZtGurK9lwsviKAnXP19ycD3uLd0lMk+4x4wiKTq65xXGzXVFwTp9MXH49l1sdt3BefVMtDx6IpMvx2X4rdn6FBA7XEHpRwOwiJaH7uzNGRJqiYIDkrcFJp7Chp0Fh4J3bTR0hwELMf45ByKLjnm4qZGGuTvsGKne5QFQHG0y6mNW8xSAY3Nv7yEanbcsmQ1MqgxdLc0K3X5pfC5lD0VG8HCKS8rx5l6Lr/xrqOD9yCPQYvb8YiHkyR7rb1WQhh8BxZq6+tXr/kK80/9AlfahKOvcDIJSVCv4ew03Nac6UcbUwFNjr86P8PO9Yurb7Egkey8P46kOQauvlQxcfCQBbXwc2v4FA9TBJsiuw2kREdH6y97h9qxdj3sG2qEGrH19gpPetpx2NO25q98aWnH0VXD4sjoeNe0I8nOZ/5ZaBmZ0J+QWTRVBhvYaOpqHrXZTwfdUdVPkKSuFq9ppC7cOxmxQdT2a8OJ2l86Ovr9koHvsKJ1NCttEEXVYNpJJpsTt2yoGqisO/EQs2iXvZsBmUQGlEASqENbcJ6xYpgahWa56kLIuCEUMgiQAbJh5JBtsjwfrah0cqKQ0D/9FL+y+ohJ7gCaQja2WHE5LnOK7iAQSgN1dEfkxrLPeQZrA8Yj/cuQgWbFKTc/TYDq6yzL4mF8LmVKfc9ZEz3E2c6Yqqxn5ew+Zs/9NmzKu++2sqzoHtExPtY2cRuvQYs8cJJkqra3MmPBY6H+VfKJg3MwIyHO387Ca0rpz9A0ZX/7w/u1It3JfEjcMKaXnf/cE7/z8EDySfvn0mwXzy/q/ungPdo/zDIgsxGZZsUWwaYIeJfBRse76mWxEcmpIxhedt7pxfeQ2nqrBaFnT6Ix+e77PSPtLdwZI0cPDXZwStpyG5VRsY68PTJej6JhZGEJ/VnZjdj1gIcxK1ighbGBuIZjo98DBcEm7rdVLFXiSgyEdHFN08/YsAHQ+uuOWL2AdRCu/r5k4HKjYB1FB3mYg5qY3KLgrOKIgpqup+pi84pCcipjUWFDp1sVdVByImxjYdjeaqjegpXGGqBGkgxDz65oBeqLS2XvJL59+sOdOz88RS9gHR0dOEm9U3fPrYpCfffXz9/duM19IjR72v/+vP/rpzu3W35H16LiguyeC2wRbEr3Fjo6sCVanz+4e+v2os30tQAAIABJREFU948Fo3hJBnrnfNuLh3dv3Lj78HkfCLkED0SjSUL2Pj89gKjqc9/7tsIBFwl9pqPI+E9R6iiXnfiv59K8k1y/wf86BK5k4ib2bdAQtREMEAwQDBAMDFwG/ls6iiuKciQO3PYkkBEMEAwQDBAM9C0DhI7KM1BWyN4/hBGCAYIBggGCgX5kQFFqS+gooaP9GMZE1QQDBAMEA/3GAKGj8uifHFO4uEX6rdmJigkGCAYIBggGFMQAoaM91NEb6+89a2huwpVJiYkKakTCDMEAwQDBAMFAvzEwQHU04UTL/p+fnr//9Nwvjw833Vt4El/tUuofP37/9mRdg0TF6j5D6vl7ZT8/Lqi7loAs3004dien5fHpu81j+CmVN1bcfXrtz5d3f3+SX3M9EcmWeOZBU1vbnds3WOyrc2/8Vvvk/77/83kN98eZR/ABi8BQULM31x1Ynj49+3Qzak8kpbl2/6IR4T4ePpGjl5c2tEDZcJLQ0v18IAIeC7Xx0MqxKSnDoL/h4zOPNkF4+9+fG8c2TksM9nT3Ck1de6KJiwdSArHYItgUCSZwq711InsqM9DDwy8uPef0d5IsKOZ810aU3Q9uY9WOeanRfh6ewclz99Qgod3VrCSoODbkQCKpFgWf/+705ukJQR5uXiHD5uWjjiu4kl4wJ1vT9AIAHJM4AdCZS5GXjAGqo8kXf33Ea3/69MnJ+88evG//8PK3xXjKlHiWW8R9uOaMVKIlomHIf6/Mu/P349b29nYe9+4tvkAOv3i/4VUbr7299e+H02DJnHn35Rvehx/+98fNl21t759tPSWocUbTqw8fnm07yUmpe/IHr5X7y4M93Od/QqZuo1qLVIQDsrNN5T5qvrQj3d/RwUqfNrqgEbaCSWm+sDLY1GvaruNnDq5h0k2G5l7j4iTJjUChBTHg8aBeXxtpEvpZVnZ2dvam3EP1LVy8TAqFJdFYS00Ww8pj0tbjdVfqTpYfr2/hYkFKNIItgk2RZARb4nbhBCt6/NpjdTWl8wMNPeadgO87JNnpyXlsI2JRSbLffPrrGTPXFxyqyJvpp63D2HSFy8WalWAEx4Y8zSKhFsWebj71uadx2JJDNfWnt6YONhyae0ux9nvHmsxN0zswRK3iBQCSR7GXwIGso7w7t68nsBsW/fimjfey4CyHxb4y89rv1569+e3lqwbuD1MqOYlVP5/79cnWKk7C8aaCRy8fvXpz/+lvmWIGr2L07EYW9/fcq7/d43Xq6KSrvx6/9WPlM55ARyvvlD7nffjzfjqbk1L/9K/2toZrVyFrcPqr3+6NY3M+ufX8A+915aWGhBM/XWvl/dxyp490tOlEXk553bHZrnRER0VTWi4t9TNM2HwTCqAm9nR7kxG772CT+BqMBFm//YqC5+Kgb7y+NtL6k0IhxHiZ+tSF5lPzPGwmFAtBgi7YXUEigJqOr04dseJwI5fbeHTV6LRNF5GxFk4RcUZksNF0eIYTEhu3NrP0fRdfhCckEDi98ItpRBzPBNWKdwTB1VK/MpDqsaCqmYs1y8+DsYEURX87bYhHgmbu34PGkolWVp/sv83ltlxY4meYuPWj0FFxTdO/XHbWLhQAgkQFXzIGtI4+fHA/97vfbr7mvXn2aG4lJ/nSrw/aWpt//Onr2388amu7devGsPonf/PenalrmNn86sP7FwevcjffvZ95GmfkJ0ZEBTkTzz38UUhH4cy3D6A6ephb/b79xYPvh7I5iececnm8H5pus9gQnke8D3VXr7HYnIST3HMv21rfvPru+YdXz35beUIqDJ0N3bOjphNCOgqbEkppPPCJpd2Ucv41/npmmHrIV/XYpKs9Q6DQ0kLguTjor15fG6FrFzFs+OjJ87IOcZq5uJkUikiSsdvfMLSdEtOHRwX4BcdP3nD0JpeLAYnaaD6zPNDYe8HRY4v8rBK+qetUNWwRbIrAivQ2mk/Pd9eLzWqACjYWT7CyTT8oLPcoKkUfCDeiPGQgeK5sTTSynFCEYO5iVpBHLBk4NsQyiuTt79/mCxuH2pp7jZyU6OkxIruq1ycPFOcvXtMoznqPLIkEEdQVFHsJHMg62v7PP6+fvG/nvXueCw1GOXNa/mnl/XOp6UF+4+933kLCNhLR0bRbz1/zPvz44OGG853POLvXTuGzEnT0yA91re1//dKSzOYknnnQzOPda77NYjcsuvem9e0fa4/CknnkzuaHr99+eP/sQ/s/L55uPifVI9sexYZQYWwEC6U05o+iOUxn8zvk7axozeBVl7FJHCFz/X0oBJ6Lg57TUnc4P7/wQP7mL5LsdFxmHW7Cy9SnTlxfG061SVlXfLr6QumCYEOnmYebMCCFADUd/9zL0NDIMnZDdaeKcrnYItgU1IrUNpov5aRYG1r5hAR7O1sbathNO9Qn12bhRsTxDPWDK8YROEMLZ9doGzPWphqUpi5mUSPS2+iGUdRavx60cIoXxg7xiIhwsXBMXMm+0a9gZKocv2lkMtErmbFBBOmoYi+BA1lHoXndoVUPW1rb/3zwfSq7YfG9t228N1fv/X70x9+P/vjbAc7NFERHWZU3lnz35LtXbby210dqrghrpDTHEnT0cMu5N+2vf/1xJJuTfPHXhzzezZvXWUeaT7/m/Xm/ZTj8APWz5lcf2l4Wn7+SfOanhrftr3+HJnslVq2osMFGsFBKU8VUO/oY/sPTlktL/PQStlzHJt1WFBYF2BECz8VBLwT12roIDe/FFxr725/b3zB0gld+C/neUvulv2bMRixIVAogwdzENFNXtxy95xo+XQK/hIpgUmSy0Xy9+vSpqvqG3GFmEZnw0BS/XgWmCjeikFmMH92QcaNinh/dY2aJMEn4ZsWTgWeDDweLRAhmfx221GfF0bznH/uOy226+DXDdHB6GTIS7y9IUteL3zRSF++ljGICoPvrisxYBrqOJrCvff2/D20fnuee5ky49fwt782Zb6HlsiPPNM45zRmK6Ojkmh+WnL7CHyy2NAqWC0mUMX6Gkaduz6z/7T6P9/MPLTPPXEtmcxKO3phW1XLkBa/1+W8rqm6OOXxj++O2trfP8mvuZv3yurXt1YEqzvBvn/7Fe3eqlq/ZDavvQyDzzjQkHv/+3D/tbx//PGB0lHtja6Kh0wx2I5fbcnFlsGHwyuoWnCSZQ6f3CnTpkFioTbdv3uYrzK3SyXaGybk38VzsPXg4lptPzhliyNoMTY7f3Dfa0m5KxR0sSKRcC2d7irXHrP2bh5rbTS6Gn1vDp1owRbApsttASnC5TRcyoyzDVl8SUufOkwo/Em5E8X5wxZHBbTyxMtLSZdIeaBmZ0J+wWSRZBhvdIEGs9etv05GZTsYpO+CgaD4529UwZUcfLbDuudt4TdNzqz2ygA2i5pqDecUXuFwFXzIGqI4mnn/0U1vb9RvXE9iclLrHj3ltjXduJh5tLHjy7kN7+4c2Xhvv/aWGK8m1j5+2vT1+uSGj8f/+aW9v5bW/e/XnN7It372x+w9eO0JD2z+Plx7mTLrz4gOa1P7uZE3DiOqHjW+hbO2893ebm0axr657+KH11e+LDgsGncMvPbz9htfezmttb//w5kXpZXghkqQhaY9ihF+4sWx2gN1gS31VJW3aYAfWVxeacVKOLQujGTsGBLqY0YMXHoJWLjRikxQApucmsOCxUBs2JloN9gwOD3azNHUekX0emqbsb39aajYPtzGxC44OdbZ0m5BX24IHkk/Prf3jbZ2mlNzitlSvj6a5zzmGTLNii2BTBAzLYIPbWDg9yC+SERfsbOkyPOscUlvP20qsBUwjfovTYhLI+G57kjZI1TOlwX+WcasvtmDMChZoYchAgOHYEMsoUqa/f5tOf8WwMnUIZjCjPK1sIpce+ShkVFzT9DOb2ABoqlkZpO0+D8Kl0EsGIiA9/e2z7wI2jDp9Z87522nHRB9Ajjx1+7NzN0ZVSp5NlXKcKprtyPVp5+98egKu9/iP9e95j7iNycJKWXltctV3c6puSo+hD8Psu2/PHD165lvhXomT1IeAZKpKFGpjw/lj7COn64VmT7lc0Uwy1aCAzI0NVUePnKpFF1jiguy+HmwRbEr3FrhcbImmaxePHz5yuk4wipdkoFfOY1H1SjVSGB04SMSBbb5+6TibffzStT645xGH4b+RrrBLRk/1EynfZzraazIprIiSjhMv/HLptyebz/UUzH8jWAkvCQYIBggG/s0MIDrY09//lo6KDlUl6a64/P/myCJ8IxggGCAY+G8w0FP9RMoTOirP2BRhj/glGCAYIBggGPivM0DoKKGj//U+QPhPMEAwQDDQEwb+qzpaccSD6W84aru4mdvu03vCOFGWYIBggGCAYODfxICCdZS5J8c+hmUWwTKLHGo1aknA7lpcQWIsSaaq08yXXcY9K3VifWzW8sGxyfbLTzGRJ53MwgK34UPNx+VEV8ADzfLDPmOYBo6uup4JDiuOdWbblqGjpKI3uRKqq+JccMYk85jpvvn1cNW1kUunmXm46TgG0sdviSrHGbAqKALaHl/etnBZKbcNtSeS0vb7xewpCWFBYUnTt337Fw/KhpOElu7nAxHwWKjvruVlpKVNgv4mz957p7X//XlRnT2VD2jSpElp6YuKv29799PxdZ8OiwgKjpuw9uyvnU3TDbl4fnW8bCxZOi4uOCCE+em+JtjVbizwT+EWaf2hfPm0jNyG1xKL9zgDjuuyh5sijODYwOW4xx4rxoBI4MvOmWJgyGlFBL2cVhRbDCcAkApwuixyqh9/Fayj8evGaZDJqs4J5pFBGlQAME31L8HRIebWtbZJ07xy66SWTKyRC4ETg6nKAIkEao8t5Qtk3LrZhoYqJBIJsJ0eBulfbchYF5CsoxUQp2+sQlIPdM3jK2Vd6GhHQNXPZXc9q2iPo7cpGTLjZL8FwhO/abq2KqhsE0lzMyOTNQ2nHUbVF0WrgAZre3h8YZSHu4Ox1YwL72B7mJS2X3YwLEKWnrr7Q8Pu0TbmE48+78BJUgAWBZjAgMeD+mJfkjlzVVFpaWlp2bHrT3gdeJkUAEZ6E6336w6VQXhKS/d85qvtt7b5PffAlyv2X7h29cSKCH2D1LK/pTCG9Yv3a3GqQ+D8yruP/37cfOUu5KqkP/wibfd3Jw2xs9Zh7PxDkoEen2/DuC5HuCnCCNZGRweW4x77qxADmMCXgzOFAJHLCAa9XFYUXggvAJBKsF1WqntdpHgv/faGjlL00o8x2TUBLDMAdHHYWsdiXwydlWpgTaeaOhomZYaXceKzF9J9k1xzapn52x0CXTWMaJrOqZ67+SKHlUy8lIrD7skjnGeP1QJRHa2PnDPOcspKa2tQoKPlhbaWIOD4WUQ5h7E4QYWsaphxFtLC8oLBFiDFZ1l0BYeZt8o6/nP3JHtAoKO1ISNsAYqbY24dqyTLTIcMei+PRQa7itTR1qYTB688blzja4PoqGgK7+GWCNrYQ6+glm+9sczNfMrpN9gkvgb3UnRIb1YUfAcO+ncv9iU7zqoWQoyXSfo6FZmz7f72GLOEPb92Ch7vyY4YjaCsn9Be2np316dTcm+96+h4d2fn9M/LHqBnMH61tawLdJpbK+SpAKt4G7hFeE8qxnuN2rdrrElf6CjKJ+L6B/HhJt4RxIpkIxgbSFH0F7HRBumoSOygmfr3QDTwB05IS8OLKHppyvRlHqEAwFSL7bKYLH2X0Bs6CmqEfuY8YbS+HgjapAeVcRiZ4zQomjoJS9zT4tQpVP30yrilCSqggfnyCyGj7AGqh82czCHjMrx2yDw8ZX4zVUhHYbktL7GzQXS0dJ2pOlk5bAODzWFunqYFglqjS6AR57pxGqCm8RxYUyGNrAsd7YDoaLVnsCZpEMOrlMMqL7UfDAI2U0MxU7uKap/WJiEdhY0Kpby/PMvO9Ysr7+H0F/msQfF7nmCTnikKiwLsCIHvwEH/7MW+REPXxEnp0xesK772R1sHbiYF4JDdxPuGL1ytp5yC71kEpf+u/MTMbm6NkBa2/bAthh6adacxO8JhbPnjTsnF+PW6PFXPc9yi9KHREXGjFhTe6bQr1gZekRdVGd7x2++9Ojyub3UUcR2vDRFuxTqCZJDCiNQ2OiAdFYkdpJ6B8CsU+N1xNhCg4mAQQo9ztl+TkCDCAYHTZXFy9VVSb+goQNG3UKOCJE0/Z2imtDYoxRoArU3HZDiMS9XTBpXDNsQIdPRiRLoPSNbSCvvUI+sMdvoUHf+JO5CgoyWrjVXJKpHZkI5uz9ABQa1RRSz2ZX8mDRgU61mIDnOFdfSSh78aSSfBp4zDKq9wsAcB6yn9pKPvqqZZuS+7wX+09rp4mHbczv9hk3p/uk/6UBTukDjo/+A9vlVVVX25qmLTeFcDn9W3WvEySV+d4nL+fWgs3WvF7c6nmLw/Tk13sh5TJjQ+hWprvbshhEYzsxte+KhTRTs6MH692Jeg4ZRWUMt99Et9FoPmueJWp2kxNrBFXjUsDQzLvPO+422f6qiQ6903jxhH4FaR1oiUNjpwOFZc6/fcklDgd89Zz6vqBQtC6HvBuvwmhYIIawTTZbFZ+jKlN3QUmtdl5EzXUSGrhK+PZV/2jzcFQLohI9WSmWrJGm23oAIZj15mlR/zm5ioZ0glKVlarbogTi/FpUvQ0dJsujYZ9F0Ry+bEr/9EA1TSn3qSVZJjrg+qRGbFdc7WCutotU+kHkk11K2Qwyrba2MGkt0WCpYsdebnKKqFsBEslNJ6dfEQm5n8h6e8h5sjjMay/w+b1AfLT6T2Vgh8Bw56IajPCxK1QnPuvx8Q/rTdywk3Ze3u1MyXV9dF2AStqHsu6jnvcdloa81BdjPOYk7xswr8elWeahCX9xRK4/2+PUo7paTTdzE2XosW2b1vuL51ZNq0adOmMu3VLSKmZl/grzQTBaXQ/3dxvfs2FONIR0eH9EaktNHFRQHHwjcyXc73w3+EAr97zvoBm+QqhdBLztxnOboEkWitmC4rmqGv/99bOspkn3EPGERS9XXOq42a6guCdPri4/Hsutjtu4LzahnoeHRFpt+OS/HbM3QooPa4g7IMSetjd5aGLEnVBMFBiZtCc09Bg87CI6GbNlqag4DlGJ+cQ9Elx1zc1EiD/B1W7HSPsgAojnY5tXGLWSqgsfmXlwTaXFEVubnIm2UNgLZWS4si8i9FTfUDyToG47cEzEnUAJW0RhfFCykov5SiWgkbwcIpLyvHmXouv/Guo4P3II9Bi9vxiIeTpCgsCrAjDL4DC7X19avX/KvfP/X/z96VgDVxdVEgVq11X6iKKIsiiKjggiKgoAISEEFFFOsG1q1urVq3urSIFhHRilatxRUUwy6ggCgEw76FJAZRWQoCrvzskEzyf5MwkyEzAwkEktbJ16/zct+75517352cvJeh3WugtjasFmNQz388NlL36Gq6R9W0JqCJcWmJzswfH6GfDQLehW7QMzmRELRu/JS9SaKzWgAVF5fpYay2Kgg8c6+N26pj8HOa8HSez8fD4KNcnhfSQh8Ega+AA/OHTt92K/FVowzWqD0IVOjoNYSXBzcQKUAkx+Cjc9xeID3dhyz8dnLW07QknA/JXkKX7h6GKiI+tywlMulN67xit2x3s5EAX9Y66rVhYK++IzY/tKXQrA8v/ZrUe+i6B7a3r0ycOkJFSUX5K5ISaYja3jibo45f91LTOB5v5jqllwpJWUVZRdVyyh/S/D4aFDxpUi8l+DXcyTgw2WL9NGXYojJy3NFn1h7uQweSQBtpyNDlflaUx0amg5VHrpgd2Hqoa3t511ARjMrX1udtbv+pM2mIAIfUW2/D7Bvw8a+oIUFiOxrSTPt14RR9nZH9eg/T1J+26loRF21pyrtA1lQ3XLhoppa29Zn0Oj6fj2HqaKYe6UeTR1P9cHeNrr6pjZ31bJ1x090DXoNnnfKP53PQ6rGzTgj/CIfP5zeGfjesV/9vx2mAL02d5VeKIemoS9g52ehnah0fKL3hqDHHgw6d1WLEBZQFuU0aO8Xa0Xa6zuzdkW87xODz8Vz4/Mbw9WPt/pLkweGuLTVG6LjLg5sMKUBQGBB9DAyMHEOj5XtFFz5uzuRLFHN2NHvMYT1tRBcAp+yS1bA5nkIiYrdsT7PDmk/GOop3AEumJC7yu23qdcfCP7HtGKrV5dtmPsFWkLC17RVJV+ftdyPnnbk576+nIIL/sZH9Sf2XXEVvMdviJyw4f8Ps/EMb1E5UOAwrk91ka6wqyM0tqEJuRTBM3TR5l2HFqTZ9eJ2XmcOuFB1zgtKFDrHLE/cwAFZczR9e5eaw3oLffiR9dcJFUujOj5PJ8sgABCvHnY+qez1lEG73EiTQZZuBHtNRWSgijqq1lcD2Jlr8+261GUsMzmH/1yEkx5HtGhBoRAaIDBAZIDLw783Al6Wjkitl+yP/vetNMCcyQGSAyACRAdlmgNDR9vaveGr6Zfw/hYgoiQwQGSAy8F/OgKzUlNBRQkf/y/cJERuRASIDRAbwMkDoaGf0D29/Ka0db1UIO5EBIgNEBogM/FsyQOhoF3U081ThpxQmQ1oFFY7/t1QJwZPIAJEBIgNEBvAyoKA6ahfJuvG6Kq6o6vGbihBG4b6H2GrnlFxR0dz4kJrSORmDvZzjCgNfV/hT0+2gR3ntwnN9WBXR+cxVQktw5tH8qvT3NflvK68nZthDw+xjihlcbm5OpgAqbUf6P1Gvi3+JELANyz3FrKRV/Y9V9SEsM88ZcoEnJVNoeKsipZ1JvXXEbYt3NBP2E7Mwk27sXz5/puFMS5cjASkscBiGCfaWc0OMPJoq/cGx1U5OjuBr2XceYQyQr3zjybi5f4WQkKOjo9MyN69oJj320h7nhcaGRqYOu68lipamneRixcXODD+z2d7UaNp0c+eTkYJQ20EQdGF7MGLObV25+ui9nI7cu96PEbr0yyMLEHrc5T3LLY0NDecu2QWtgfRMup4QCRHaFj5GAiTEkc+wtuzlw0F81nZyiHHLintL8V5BddThSVkpwKuqqnxY9Km4mddSU34gFENK7R+xb7NLfo3B6ELKVbvt1D25Hys4PB4PYOdnCwVy2ZOilFouwONxPpZsFujftvyaBqCl4J93WTVcbvOnC1GtM25l1La0fPrjIY0cSr9a3tgIwtTceAz2OqV9eFf9KaH44+tmHg9oCHuGIfZSLBTeUGbCJbfZerqaw9Vc/OmCQSgLM/6Y6ejpm69ExNz71VZ91FK/dDaGCW+CnrWjyGNRzThpOcr8By9vb2/vs34PkllsrEE9ypsRf9f3LMjH2/s3V4MBU3Y/pEf/vnXbKf8HQZe3GQ8eYnM2VQI+6LhYiV42mobrL0RQU6kP70eAoXbwwvFgxv9qqaMxZqDpcVl9ecPnwUSF3olykwUIM8Zr+86zAVHRd/abjxjh4Jct/0LBzRqq8NEJwPWVfweKvfwpgQzayyH6lpXouy5OYIqso0BuToYdJWX/ywYuUOP/iEampG5Lf5v+qaG8pjaFXeAeTLOPff24rPJCLM0uguFfWlNa21BUVe6Bs3nFUdNML/Zbv7TyQkCko+vTyiKyXwZ/Alp1NDg34DPQ8r7IjUJzSq76wOOmpKeBaAJ7bXmhK4VmF/XyQeHrMwW1HEhHySGpS0ENTvm5sJHL4z5PS0UTwFkUacyMyMs+96nhOw3UIR0Vt7ASDhmr2vlmgagMypaJo5ZfzUWbhBoszczdMlacPBuDPT3jpKXWmpsIxliDuoVeh6DM+F9Mvp3/W6JI8FjJx0z6Ge6Nhe9SRsQJ5+VHQ+hsNj3suMuGs0/gHlRczKg9htpr7yAibSWAi4HtwUr2XaK/+OQJuxE9oaNwkqDQ8/HLDTcQKUBQGLAv1GDFH5jRf55HKmY1QYPke0UVPkwHyiJcJnCP4jTw2SsGx/ZyiL5lO8FZoXW0pLjIL688qx5o+FS6O5jmkFBWzOUwX776PeddKZebnZ3pmFz5EWiKoaZsY9a2NFffS2P75hd5REu9PbV/XPISoaMCwcu5BetoCPtpM6+6+MVSCs3+cQkbAAoYOWQKyKcUaKGmpc</t>
  </si>
  <si>
    <t>&lt;div class="al-pd"&gt;
&lt;p class="al-pd-lead"&gt;Reis Serisi kamara fırınları 1100˚C – 1600˚C arasında 5 lt den 45 lt ye kadar masaüstü laboratuvar fırınlarıdır.&lt;/p&gt;
&lt;p&gt;Fırın kapağı yukarı açılır şekilde tasarlanarak kullanıcının maruz kalacağı ısı miktarı minimize edilmiştir. Kapak açıldığında elektriği kesen emniyet anahtarı ile kullanıcıyı ve yüksek sıcaklık koruma alarmı ile ısı odasını korumaktadır.&lt;/p&gt;
&lt;p&gt;Isı odası bölümünün ağız ve tabanı, kullanılan izole tuğlalar sayesinde çarpma ve sürtünmelere karşı mukavemeti artırılmıştır. Çift cidarlı yapısı sayesinde dış yüzeydeki sıcaklık minimum seviyede olması sağlanmıştır.&lt;/p&gt;
&lt;p&gt;Fırınlarımız ısı transfer hesaplamaları, mukavemet hesaplamaları ve ısıtma için gerekli ısı güçlerinin hesaplandığı mühendislik çalışmaları sonucunda; düşük ısı transfer katsayısına sahip yüksek kaliteli fiber boardlar kullanılarak imal edilmiştir.&lt;/p&gt;
&lt;h2 class="al-pd-h"&gt;Teknik Özellikler&lt;/h2&gt;
&lt;table class="al-pd-spec"&gt;&lt;tbody&gt;&lt;tr&gt;&lt;th&gt;Model / Ürün Kodu&lt;/th&gt;&lt;td&gt;NRK1000&lt;/td&gt;&lt;/tr&gt;&lt;/tbody&gt;&lt;/table&gt;
&lt;h2 class="al-pd-h"&gt;Öne Çıkan Özellikler&lt;/h2&gt;&lt;ul class="al-pd-list"&gt;&lt;li&gt;Baca fanı desteği&lt;/li&gt;&lt;li&gt;Quartz boru içerisinde rezistans güvenliği&lt;/li&gt;&lt;li&gt;Gözetleme deliği imkanı&lt;/li&gt;&lt;li&gt;Alta / yana açılır kapak&lt;/li&gt;&lt;li&gt;İndikatör / Şahit termokupl&lt;/li&gt;&lt;li&gt;Rotametre ile gaz girişi kontrol imkanı&lt;/li&gt;&lt;li&gt;RS485 dönüştürücü&lt;/li&gt;&lt;li&gt;Datalogger&lt;/li&gt;&lt;li&gt;Isıtıcı elemanlar fırınların sıcaklığına ve sıcaklık dayanımlarına göre hesaplanarak uygulanır. Fırınların sıcaklıklarına göre uygun rezistanslar kullanılmaktadır.&lt;/li&gt;&lt;/ul&gt;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</si>
  <si>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class="al-pd-lead"&gt;QTZ Kül Fırını 1100˚C Nevo –QTZ Serisi fırınlar çalışma sıcaklıkları 1100˚C; 4 lt. ve 7lt. iç hacimlere sahip, kül fırınlarıdır. Nevo-QTZ kül fırınlarında rezistanslar quartz borular içinde bulunmaktadır, bu sayede rezistanslar numune sıçramalarından ve ark yapmalardan korumaktadır. Fırın iç hazneleri Genişlik - Yükseklik – Derinlik: 130 mm x 155 mm x 200 mm: 4 lt Genişlik - Yükseklik – Derinlik: 170 mm x 200 mm x 205 mm: 7 lt Özel tasarım yaylı ön kapak ile mükemmel bir yalıtım sağlanmakta ve iç haznede oluşu ısı ve dumanın dışarı çıkmasını önlenmektedir. Fırın doğal havalandırma sistemine sahiptir ve numuneden oluşan gazların dışarı atılması için iç hazneye bağlı baca bulunmaktadır. Opsiyonel olarak fanlı baca sistemi ile de imal edilebilmektedir. Fırın kapağı açıldığında elektriği kesen emniyet sistemi ve yüksek sıcaklık (OVER TEMPERATURE) emniyet alarm rölesi bulunmaktadır. Nevo Serisi fırınlarımızda PID kontrollü Dual Display Ekrana sahip EVO Mini kontrol cihazları kullanılmaktadır. Kontrol cihazı ısıtma aralığı 1˚C ile 100˚C arasında ayarlanabilmektedir. 9999 dakikaya kadar bekleme ve gecikme tanımlanabilmektedir. HOT START özelliği ile elektrik kesintisinden sonra programa kaldığı yerden devam eder. ± 1 ˚C okuma hassasiyetli uzun ömürlü korozyon direnci yüksek, inconel kılıflı N Tipi termokupl kullanılmaktadır.&lt;/p&gt;
&lt;h2 class="al-pd-h"&gt;Teknik Özellikler&lt;/h2&gt;
&lt;table class="al-pd-spec"&gt;&lt;tbody&gt;&lt;tr&gt;&lt;th&gt;Model / Ürün Kodu&lt;/th&gt;&lt;td&gt;QTZKF 1000&lt;/td&gt;&lt;/tr&gt;&lt;/tbody&gt;&lt;/table&gt;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</si>
  <si>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ywAAAE8CAYAAAAixzUvAAAgAElEQVR4AexdTa7dNg+9q2lHmQZ9mWcB7QpaFHjzdtwdtEBSINtIP2SSTWScUTaSmT+IEiWSomT52vde2+8ECPwnUeQhJfFY8n2XCf+AABAAAkAACAABIAAEgAAQAAI7ReDy/cvHCf+BAWIAMYAYuD4G5PgOHK/HcY/Ywbfn8qeMMfgWvpXxgPN9xwMICwgbCCtiADGwMgaQ+Ox7oluTiMC38O2a+EHdx8QP+u1jcL9lvIOwrExUbukcyD5fh4NPz+lTTI7n9Gvor/If+u+5/Azfnsufsn/Ct+fzLQgLCAveriMGEAMrYwCT4/kmR05+4Fv4lmMBx+PEAvrtcXw12q8ahOWv6ffLZbq8+nX62pjIv/7xw3S5XKbf/10Jyn+/Tq8vP0x//7dAzr9vp8vl7fSpoduo8Si3AHNgjaQeMdCMAUyO5x1L4Fv4FrnC8WIA/fZ4PpvrZz5hIRJx6ZCCD9Pfr8LzDQjLFeSDyFKHTM0ZjefnC2T4FD59ZAxgcrwi/vI8E+eSMJ/Q/52N7fDtQt/SnG58yr5d+nLyxi9J4NsFvqX+2nhRrPrywhfQN/IxfDvgW9NXX//xoX4ptyPf+oQlG9EIvLnnCwLwGvLx6efLdPn5rxrYBe0+MrlB2wMdCb5EfB8oBvY7OZaXS+5kFDDmCSkThVjHK88r6zz+0lick1GTpGZ5jf5O80gjAdqR7+Fb49eZ3Rf+/MZx2MgpHuTvffiWsblMXp8jPB/VR4VfYl93+mvSjXfbxDHCKSdk+THSGCeurAfftndIEf40/or+mPyoYnBnvnUJSyQRb6ffXwljctDEzvX7z9tsy1pOPtqT6T06AdrYdlABnsDzDDGwj8nRi6WSDLW2+GYSkglGY4zlpEm8LFo+fgsdw4SZ2xT381yzj3vw7Xo/cIypZGgHft6Hb3fcR5OP2H/eVnxvDAj3Hu1r+LbXbxtjvHmJtDffuoSFlHwVCIuz5YsmrbfT3+EbFjPZlKAOb2Q8svNx+k6AhOeBgfugaTlWh/h9zaM7wxmSLNjQ69B4hvgYj4F9TI6evmmMfRW+OfTeeorneTz3xmX/u0ZvQhuNGxrnc5ue7vu4B9+u9YMfO6Nxcsty+/Ct6IM766MB+5iP/TD9/Yf3kjr6lldX2Fd76Nvwba/f+n6Lq+2cu/tlHulbh7DEzhOW/D2WzPfsRGWvteEROFWG39aZ72CojOy0ieDkDmGWqLiD4NgLTjxDfCAGbhkD+5gcPR8z+fiVfkglj6P8dtt9AcV1eD9zmhPkuJzqqzGdZQ4e19S9pS+tbPjWi6sF9+wcPhgf1g+3uN6Hb7m/7a+PUh7HLxXM23fyB40fnOCKmPDK3tnv8K3wxyj20p/yXNZ/oG8dwhJZVVjBICYllv8jCXFWRhoGqAnJKRPJiVhBccqETqHktECUgOIc3z8gBhADd4yBfUyO3gTFydBf9EMp1cp0GHN//iuO9ZyYmJXv/IbV+SVHNTYvwjvp9fPb6bX4BqYiVItkevavvwffrsGwTXZvQUCWytyHb/faR43fvfyslY+17t+xP8O3xn8D2KuxvuXD1v0B+Uv7py1fExZSJpGIEKB5EktLg0Rg9FJRa9Ki+6m+V0aBY4mJMJ7KsR5epxFlrYG4Xh60wAyYIQaWxcA+JkdPZ06G0gsoHkfTmBnG5UAS1BgrCQuNt+396N64PhY7cQ5RW4dTW3sjLfCtF1eD91I+URHlnczZ+/DtXvuo8bGXe3n3gm8fmNTy+APfGv/N9rk0JvMcsUPf1oSFlExLfBR0vO85GCPv8zKgJi8cLOFYCItfJhIWKd/5NRJ++5ZWevTEutQhKC/9g3PEA2JgmxjYx+To2VKSoTqJKGO6HldTHbn6IVfaxcRHYzyP0erI47qnU7gX5wSbyGo9WnXvex++tfPynG+Lf+Icz7lCub+XcWcfvt1rHzX+8hJY7x4Ii9jdcBDf5m+V5nc81fOIiRMxP2zdzyvCEgeYNCAJwkL3edKSQZreoHhvxfLbt0aZQmiYkQuwGkZnmY3nWwMEefcLRmANrI8aA/tIfLz4ERNmIgl5rA7jcnqbpolCrMN/E+VT548Ebz4eyxdmOxnj4VsvrkbupTjiN7Y78accY/bh24P0UZn3sS+9e+EZ5XyPJarw7UgfTWXIj+bPhezQtxVhUSSCJrgQdLFD8URXkxqPaIg3aC5hSYMZkyC3jAVcdmz7DNdyIMY54gExcL8Y2Mfk6Nmrx0xJMMI4ziscPmHhN+lxLJfbgzm2pDy+t+q4g0TH6g/fenE1ck/kAJzg7uy4D98epI96CSzdc4jJDvoxfDvSR5lcXtTnHzQG7tC3hrAYEpH2MtPfXBFvSWpSUxMWRWrsm70waBEYcm90Y3BToDXK7GwQtBMergc7DvwolpKB2ZH6zT4mRy9mdDJUiEm4XxKNcj/I0HXK5CXH69jWCGGhMmK7GJMk1787SHSsXvCtF1fC/y3fDr2EbMu2frjF9T58q/tb6Ys766OUi/FLjOS3Vn/1yt55fodvB/poys3Vt4Tspx361hCWmhDwZMOrKzyZ8V86DoNI6WA8+EQ5pY78niWUic/DlgNZhuTwdzIBNEtqDjAA3mJQhUyOKxwRC/uMgX1Mjh42OhkqWzXCGFySDz2Gmzo0gcV79m+5jBAWN2bViyih9w4SHasvfCv8w8nMyHGHvtynb01/y4nig/uo9bHrzzrXCxjr8eTK+LHtL7zeR7/ds295TNd5eOkj+/OtJiwOIYgkokxsTDbsW7JYjj/OK2/uivEpiOltzNvpU2PC6srJHfkxHUDagnP4ADGAGOAY2Mfk6PnDTJhy1Zy341YJhq2T5NKYrfc5X01YvFV3/qEWoRfj+8gjfOvF1fy9PSStc3GzD9/a/havaWeL6AsaT1vnFn3U+NglLObPThCpaOi2kHDM+W7uOXxr/Gfw51zb5vIS13p8f6xvNWExBknFcd53PvABPoiBlxsD+5gcPfzrCaZeNbdvROs6Mbbjfbl9oJ7QPB38e3HCLC+37PVe+hN86/tvzj9rYmNO9lbP9+Hbur/tpY8qnBuEJa7airf0rXJ3zi/h216/jasn3neJyud2EePBvgVhuXMnUsGAtvHNBmLgFDGwj8nRm6DqZChutS1EIYxJQ29vQ6ymCYwnurVJKb/lo18kk9uBd9Qv4FsvrubuJXIrVgj2OPftw7f77qPZb71klccF2kGjx5Zc/859Gr7t9FHyJe+Iqo/yU4085u/AtyAsd+5Ej+q8aLfTeREDpyANj4zxfUyOiPFbxAB8e964gm/h21uMGZB5m7gCYUGyimQVMYAYWBkDSHxuM0HtYeKHb+HbPcQhdFgWh+i3y/A6QnyBsKxMVI7gZOh4vo4Ln+7Lp5gc9+WPLfsHfAvfbhlPkHWfeEK/vQ/O94xnEBYQFrxdRwwgBlbGACbH802OPBHDt/AtxwKOx4kF9Nvj+Gq0X4GwrExURoFGufN1HvgUPuUYwOR43liAb+Fb7uc4HicW0G+P46vRfnWRTsU5EAACQAAIAAEgAASAABAAAkBgTwiAsOzJG9AFCAABIAAEgAAQAAJAAAgAAYUACIuCAxdAAAgAASAABIAAEAACQAAI7AkBEJY9eQO6AAEgAASAABAAAkAACAABIKAQAGFRcOACCAABIAAEgAAQAAJAAAgAgT0hAMKyJ29AFyAABIAAEAACQAAIAAEgAAQUAiAsCg5cvBwEvk3vni7T5RL+P0+fX47hsBQIAAEgAASAABAAAodCAITlUO6Cslsh8Pn5Mj29+xbFfX6eLs+gLFthCzlAAAicEIFv76anuZc7vTL0jF8SPU08/CqkRsqoCuai134Y5+kFVdQhj/9SxEj7I2WkTHve0fHbuyehY+NF2kj7I2WsXrgGAjtHoENYPk/PonNfLo0B5kYGhoSym0TS4MMdOr4tdwcgpZ+16TJdlaeqtlUDO7ywNt/Hj8v8d2PY7AQRrp/eTYmuTNP0eXpW154+FkcbO+H5fbD1tMM9IAAEgMAtEaAxfYawNMukBJrn25iY8/ydtB4pM2Ngs32as8X4nNpSOcNI+yNlrtTRYmKvSexI+yNlZnTEYyCwRwQahCUmZ6ozp7cTPODc1ph5AkKdOSeZUd+ubkl/ZVPq2OregGG67YEKDyvyKD8u9Z8HUJBRJpiA+VI/RalaDt37/KxlhTjIseToMhg7YbLsxqAjGreAABAAAntHICbP/e2zvTJEJMzgGO7JMX2kTA+ndvuN+YjG9UKaRtofKXOdjl4OU+s90v5ImZ6OeAYE9oqAS1io4zsJHHUEdT92qLgSIs/Xmut1Xi3T65S6hLxyEvf0OA5yZdCStVrny9puSbn9/XE/bq3LRv5LRIGW8c1kN6oxYWDqhntyopxCO6ZMkT8eO15bRQ7OgAAQAALHQ4DGtbB6/C5sqfLnyn4Zfz6gOjmfGCnTxu6a9id6YckvxUbaHylzrY5+PZ1rjLQ/UsZvC3eBwN4RcAlLTUyiGXFQ8AesTQ1VA4knuX7z4JXiey176HlaZWnmqywkH5e1nas94KRl9839uLH/rofOH7xpolITJU9adUstDKmkiR09AdeycAcIAAEgcCgEwhjHY6VZkch2zJVpzQdS3kiZ3KA5mWvfFM+Xsk15nguE3cKCpI2UkXXl+ZU60vzDyclI+yNlpF44BwIHQsAlLPltRdnkX5vU6Biqg4XOHgY7KhuWk0tiGNvgD/DMVhoaJErZ0DjJvXC5mIjyW/J+At5IWmuL8h2rG7cTC+i2p8khMNneZB8POEFAxi2tSNF3QslWVa8mhn29svr5JJbXOOaH+cTRPzyTukj9U72uLgv952KYcI0fSQYbrJ72OhuUT0hHnmzz3Xgi9XfMS6UXxo6c3Ex7uAQCQAAIHBqBkfHNK5PnPGO9vC/PZbHWfVlGnnvty+fiXM2PrXbkfXku5JQ5Xd7snA/raOafkfZHynRUwyMgsGcEXMJCHyGnD+51si5MoU5nk2GdRMaE8am8oUnVI/kQCTnJYjIScuXwSxnleSwv2qJOWcrT80ZiGt+QiLrCBO/Uts2Je05qTduMVX4ePuAWxIyfZxyTrYW8RcwoMc82WFJUY1Lp5RlDukTSlNuvyplBkclh1iWRRXE9h5F9Puc/xqhgmDDhGwnzgBHfqutYw3Qs2qdD126Md2ouLd8RhUdAAAgAgV0hQONbmZdd3bwy3r1QWSbXI2XcBs3NlhxTjOcPeqEanrXqPVBHmjfLhHdfHSu8cAMIPB6BBmHhwaSxAkKPNamIpujkNyaqZoBrDAyyc9J5SpBj8msIhxxEOMGWHVvgSvVFsi0eOada/1jAJL6m7Yo4OPZJHaI9MvHm1SOJk2kzEQ9toi3jmBNukb5tP/LzLNvRX00sA7os9d+IDlUcJLuy3tZ86yf7fOBa+m2geJpQTKwOVUQhIAAEgMDOEfDmBquyV8a7F+rJMXqkjG3Lu27JMWWrebhV7wE6sm5xd4HIFe6po8ELl0BgDwi0CUvSTnUekR26yZzs3LylR9QJIiUxkQBIebkMdVAnAVQdt5+4y+RZtjd+buSrtvnNjNCRMGj/JHPEsyYn+qNvjzhZjY1e9rG5bvnRrkBl7E39/qXWJcsY8p/FMMrSeHAZgVtLdlK0xrlvgfd0cezM6OS1gXtAAAgAgUMgYOc+T2mvjHcv1JX5wkgZrz17ryVHlqMyZo5u1XuUjhmfS9xWH67vqaPEC+dAYCcIzBKWqGdKIu02LUNGdPLrJd3xHr85qI4kLyW/z8/TU9qWZpuR5IaXdm0Zxndx0skV05ETfZav2/YHEWqT/4aNWd3JyXxuJ2KitmzJQTKX0ydWL/20dVX7UQ+Cns9assp9rctS/1kMGzrYwdpeF3XorMbZFBi4XBw7MzoNNIkiQAAIAIF9IjAyvnll6J54qcfWyXlupAzX6x299mV5alOQAH420v5IGZbXO87pKOvKNuW5LHMLHKV8nAOBnSBgCIuTPLOiqaPHxD0lpeZP1cZEnd+CB1lmkFIyWLA9Rh3i9wopwWa2kIqqZFR2ViuKt64Z0iCLKVm8KsRk43KZnp7C1rdihy4fXhI9lTcgUrCUldt3cPMwqQa0hENHL9V02ralSBAXMO0p/c0zrqKPc7os9J/1UUMHpaetoxUMT6d3T+YNWlVm/oZt09YYjwVbE9dAAAgAgYMhUM1Ljv5eGRrTyxyaa8myA2VovJVzoMk/SK6UmRviE56bHF0G2lcrQiwyHEWb63WUgmmim544/9hIR9MCLoHAYRAwhMVJqNkU6iy8nzJ2fM0jUpLIyTmVZ/KShCgZLNgcUxlOtilpFCs7nIzyczlYGEnxUgwm9XNph9E/Fdbt1/jYpLVqg9rnAVK2lxsoA1K+JUnQiF621VrPXML4QOlPz1hXriFlDeiy1H803gtyYfSLWqR2RcApvVnVfJQ655vLT4ZjJ4ru67S8edQAAkAACOwGge54mLR0yzjzXvXSaaTMABJu+6FemkPUD7dIeSPtj5SRMhvnno50z869hrC434/al6Yb6dhQHbeBwCMRMIQlfWPCpENqJjuZl1TSc5F4yvJZTuxMmWzwfdlZbb2qLS1DEwoWKI+6vHyi3qBX7YSSNkG3snRi7OpCctNAJM9ZEWsvJ/DsgyG9WFg5UvLMMspt9TaI7Sv+iPYJXqD3GY/oYu2p6vQxrHXiQVv+VWSNuzQvns89r2v4d6yupZSKHbq9VZulDZwBASAABHaDgB3bPcUaZeqXOfV4OVLGa1Lda7Qf52Y5h6hadDHS/kiZWrK54+rozzV2nhlpf6SM0QiXQOAQCFSEhX+xSX30nJJOm9jm69ABn57omxO+ZzsaoxEHDvEmgTpvGUjic7kyEwe2rI9JgKlzeok5NxiOqQ2ZiNft1AMGyQ5L0FzRtF19P0PPhW3cNutHeujnNU7GXmd7V6WXtJXPk65Z93A/3WMfVfpTEbm6YzGx14ngCoxqXI09cxiyDnlVLbYZtwiycfEeu4XvlmM9GZZnC8+GYoex1b5d2BKKAwEgAAT2iwCNhXJudlRtlbHjvldupIzTpLrlyU1zaP4JY1VBXIy0P1JGiHRPXR3TSkme9zhvMXPKSPsjZVzFcBMI7BuBmrCQviVJ5A/jbXIYE1PxhxFNJ6lZfgFC1eX9memxR0BUEkztlE7ca6e0yAll+Xlfd/BKNkiblT6mbSYAChsjQ7aj7JD2agH0/UUhFbXuobjSSxkqL2b8mHRVzYfqNKAGrArOWaqxz+ri6aXsHsHQ6vD5HZHhrGdL76JkjWF+dsWJsVn6lKWRjUxM+SaOQAAIAIGzINBItJV5vTJqHHXmliBopIxq0Fx47ef5TMz/4luYPK+Mtn8LHZMZca5kPVdgtFZHAysugcAeEGgQlj2odhsdwoCgyMBNmglv+BuDzU3aO7lQbxKaMXmYyM7IGXs8t+IzJgWlgAAQAAJAAAgAASAABGoEXhxhCRDcPpn9Nn37hiS2Drf5O95KhXdvVlIgOfda8bhnW7OGowAQAAJAAAgAASAABM6FwMslLDdPZiNhuf1qzrkCMm5HE6tTaWlbLduPmEz1ZvZbj8iZLYPVtFmIUAAIAAEgAASAABAAAisQeEGERX7PIRLiFeC5VdV+2XskzK4Wh76p9/HyT2kvNek+RCKs1oGULvUNygMBIAAEgAAQAAJAYByBF0RYxkFBSSAABIAAEAACQAAIAAEgAAT2gQAIyz78AC2AABAAAkAACAABIAAEgAAQcBAAYXFAwS0gAASAABAAAkAACAABIAAE9oHA5fuXjxP+AwPEAGIAMXB9DMjhHDhej+MesYNvz+VPGWPwLXwr4wHn+44HEBYQNhBWxABiYGUMIPHZ90S3JhGBb+HbNfGDuo+JH/Tbx+B+y3gHYVmZqNzSOZB9vg4Hn57Tp5gcz+nX0F/lP/Tfc/kZvj2XP2X/hG/P51sQFhAWvF1HDCAGVsYAJsfzTY6c/MC38C3HAo7HiQX02+P4arRfgbCsTFRGgUa583Ue+BQ+5RjA5HjeWIBv4Vvu5zgeJxbQb4/jq9F+BcICwoK364gBxMDKGMDkeL7JkSdR+Ba+5VjA8TixgH57HF+N9iufsPz7drpcLtPv/57P4FFgUA6+RwwgBkZjAJPjeWMFvoVvR8cBlNtPrKDf7scXW/ULl7B8/e8D3riufOO6lYMg53ydDj49n09fzOT4v9+mny4XeqEVXmrl/69+m76edMx8Eb5NLymzP6VvLz9O//zvfH02jMPy3ynHZeqvb6dPXt9Uffl8Pj6tb01f/elPJ18/qW9dwvI9APLq1+snIAL0h+nv/5xB7r9fp9ebrt58mP5+dZle/+E4zeukS+6Rro3O3rMxt/Fh+vvnFo5/Tb9fGhjl+g5+eAYyjRjYXQycdnK0sUbjXmNMtGVPcv1ifFv568P0z6tASs+XzDI5ObtvP/0S/Of015TQ8i6ar3/+6JerYuI4OckpfUvjr+iPyY+KtJzYty5h+frHD6sIC9X3OkkI/qFEf0mnCIn/LbavBSLUJhRdG1Mn//TzZbr8/FczuQrPecDgARTHJb5HWcTLPmLglJOjl6yE8fvEqylef3oxvjX+jknsZVLJkCnj4XWke2f2LfvPIyxEZH7RuUm4dyZfn8+38QVC5SPzEunMvnUJy1yiPTcgUf3GCs1Ioj8n/x7PSc8ZstFfhZpf+Zlr4x52oo19JLzww7H9cL7J0fcHJUEgLM2XUOfpx/FF4NnJ6Vn7bSQrP07//Bm+R7YrLP5L3rP17fP51vfbd1pR4VUXv8xZfOsQlvlEuz8ox/qtlYUemenL9SfQ29TxnV7a6tsYy83J+DgRYWkQu9LWPe1GW8AdMXBNDJxvcvTjwHt7dw1eR6rzUnyrfEJvbc+/A+CUvg0JLL9UMG/fyccqwRX93Ct74BW1U/rW84f0pzyXZU/iW4ewNBLt9O0JfZTXWXn4/iXW978p8RP9uOpSPuB06zbaj3XTGwQqE7ZxpXbow8G0rUvWr944iE77ZYRIRPmuniFI0mCfP2Bs4XWSIFITnewkOH8Bb2J133mpsfAyJse0JeGXt+rD+7Nva30ZvpX9mL9dsW/mZZlznJ/et16O0UpqW/cPOo+f3rfJL3k1LfwwRsuHrfsH821NWHLSXwYkuypir3WS0iA8BExNZhThCGUSsZCToG1PXsvzQhT42xNBXPJKRq2D1n+GjDTs0DKYtLAeBUtVjgaTmTIHCyhlH3QHYXkhMfAyJsc4dqqPsNPLGTlen20MeBm+FXMUJTfn+p6hFZOn961HWLx7YZw+SVLLvj69b2luTWNyb0XtRL6tCYtNor3gdkgNBwkTjry6oH4eMa6ilJWJCLae7AxhmGmfCEtaweCVGimPnqsVFSPfJlQ927isQ6qy/VzG05uf8dFizfdxRKKPGDhUDLykydF+9HmW/dHVGJ764MvwbSEs6o3tyceh0/vWy0O8e8HPICyHmnPCeBX7qti6eXLfVoTFrnhIQtAa0NX9XhI+kuh/0YSi374ua3X/nmTp72k8kiQG6/ALaYrglGfZzp6NaYAnXfKqjiMjlBuQk9s8+cQBOxsxAr8fYhI5feLTi0Max/ijz/PF8cvybdoOxm9se34/wbPT+5b6ptna590LvgRhOcRck3Ml8uNlushfezu5b33CkhPtfnKfgRMDV00axARGYPa3QMX6zBjn2tfPa3ITn5cVHd5y1tahliH0T3Z2bUxlRuREwmIGE4Glhy/u1f4AJsDk0TFw+sSnNy6dLNGxsfSyfBvnTLuKZjE5y/XpfeslsHTPecFwsn58at+Sry71T8yf3LcVYVGJ9tCKiE6WqH4mPPpZnejHFRK5fez1q7DCkQjFXPv0nMmHXm2hAdWr73XgPBknfVofyUsy0rAxDuSOLrmNggnh0ZVTyp5lgoAd8OkZY+DUk6MzdikfnizRUba9hL+GLv2bEiG5rdricabr0/dbL99p9VevrIyNg52f17fxpYL6lpB9c3LfGsJiEnZFCDjR6iXjpj6DmI6azKSyJmFXpGaufdXB9GoLDapO/T5J6Nmm7dfbzPgZH52VHYNF0E+RQ+f5mSYG2MKxgeMZY+G8k6OIVxpvnTezahwW5U8ypr0I37KvTu5LO/ac3reuP51cib+HONFWwHP6ln/Bj3ch2fH23L41hMUm2o7xDgkog4CtL8E0ZIbkWNAtiem3P0tunM6qSZPUL5yPEJaejSzP0ZsnhHwcaYvl4VhiDFgAi/3FwDknR4uzP66d/W+zvAzfRl+f/QcU7Nh5et86OVDAoO6z6SfL//xwrO84cj5lx6qP0rWnsYk/su9t2TyzbzVhcUiEXpGYS9Z7z+0ze51WHMKvioktWb32Ffmgjsnbw9LgGz6gVys4hjRVwT5CIqLe3SXzLqlLHWukTKVf3SntAIxrYIQYuH8MyNnxzPjbX5Cy12e0/aX4NviuTnbu35fuGUOn922DsMQP7MUL41a5A+cg5/NtzD0vc6tgdlvniXyrCYuT9NPgQffDTxJrQlANLA7hKWVqgmJ/AjmQAEVCuLM02pdbqtRqS6onn0c95gjJ3HP+aL/8kUv5/U3BJxGjSxoQHFw0ETv3pFBiAHYCi3PGwPkmx7af+C1fHPucLWI8bp/k+HJ8m7abyF8dOokPW+Pu6X3bS1ZTYnvWfnw63+Y82M8/1Uv0k/pWE5bO4EQJtlj5aA0AR79fk5z2xH29rQOrNB1fXN/uLWyBTPgDMXC6yRHjT95GAt+et3/Dt/At5u/jxMAwYQlOfRGrAoHFqm1kN3DmPdpAwpETDgxIN4hhxJeKLyQ+540x+Ba+xRxyvBhAvz2ez+b62XLCMvdHFY+eyND2rVv+bZSwXWxma93RMYT+Kpmd64R4fvyBFZPj8X3Y6ofwLXzbig3c329soN/u1zfX9psBwnR73u0AACAASURBVJI+9Akfw/M3GadOSG9LKMKWM/WHLE+N5fk6zLUdDfXOHQuYHM/rX/gWvsX4fbwYQL89ns/m+tkAYTmf0XOg4Dl8jhhADCyJAUyO540X+Ba+XTIWoOw+4gX9dh9+2LI/gLBghQPblxADiIGVMYDJ8XyTI0+08C18y7GA43FiAf32OL4a7VcgLCsTlVGgUe58nQc+hU85BjA5njcW4Fv4lvs5jseJBfTb4/hqtF9dpFNxDgSAABAAAkAACAABIAAEgAAQ2BMCICx78gZ0AQJAAAgAASAABIAAEAACQEAhAMKi4MAFEAACQAAIAAEgAASAABAAAntCAIRlT96ALkAACAABIAAEgAAQAAJAAAgoBEBYFBy4AAJAAAgAASAABIAAEAACQGBPCICw7Mkb0AUIAAEgAASAABAAAkAACAABhYBPWD4/01+1f/6syuICCAABIAAEgAAQAAJAAAgAASBwVwRcwvLt27e7KoHGgAAQAAJAAAgAASAABIAAEAACHgIuYZnCCsvTu+lq2kIrNE/TO0/At3fT0+UyYfXGcwfuAQEgAASAwHUIfJvev7lMlzfv67nr2/vpzeUyXYYnns/T8+UyvXnvTWLXaVfXukcbdavjd2b0I0zfTDeFaFbZjs9n696rwBFwvAEWKj5mMNi6edX21sIh71EIuITl27unVYSF6l+eJ3dHWY/MPAoFtAsEgAAQAALHR6Cxnfnb+zfT5bIkub5HgnWPNta4dEa/blIY6ha8A/63IX8gLGs8fL+6M7G0tSKd2Pz83MhNt9YB8jZHwCUsn5+XvImqdaL6jRWaLpmpReEOEAACQAAIAIFBBLwENiZL1eoKkZuYvBChUSsz90iw7tHGIGxusRn9OkkhiUvk8RJWthS2bmNX3vT8faWom1VbiePN9Lqn4BkMtlalFZuiz2/dJOTdHgGHsHyb3j1dpid3P9eIQrF+NTmkqj0yMyIdZYAAEAACQAAItBCoVlMoSSlv+1v19P17JFj3aENbtexqRr9WUriskZWlQVhWAnin6jOxtLUWrdgEYdka6bvKcwhLDKxqq2/69oTellQPpc6xvk94fDITV10u9MtkQb6qK9/ShDc1+X/6Rob0iudEhvi5o6NtxykiDcE5EAACQAAIHA6BOAfFl2YpoVWDvZ88RaLD20VsmSRHbHOaKCkSc5JqI4Fm5i9dZKANi32vzfRMthFtYh1r0qafh3Jsf2h4Rj+ZFDptq/n4zfvpvbNzo9++NT5eK7nP793vlnpyqb5Z8aHy4l6vPuPy/JljIuGrgadvpuKtdTgqFHr+54IDMff8Oeok/T1mM9eLNpN9SicRPzI+5mKJdU/H1T6SbSf9np/jr99yDvnm+bnyUcFlwD6jMy5vj0BNWAQB4OYpeMQWL3vN5eIxBrTsu+V5fCYJSbVFbO6j/PQ8y0jXIQhzm9Rh9Uf/pLMcjFOnznWKkjgDAkAACACBAyMQk6/n6TMnK+qDyjgP2W8qch2yW5eJz0TCX8nV5YOIVp3Srq5Tlbf4z7VpnlfyaM4rNsTnIsEMFCWQipy4z+hH7SV5pm0tRyT2YsKdb98CkPQT83ic16XOjHvHLsJBPo/6sV/m9Yq4UOLL9iT7WQaT2fj4ehwVAgZjJk65zQUxx7p/e/9MP5owbrONH0lyk585fmR8GMIS2yuylJ3hYq2PZNsSNylX3k/6ye/coo4d+yqlcePWCNSEhRwqkn3pYNbGITX8aBIEgpmsPWaykYKE+3yU0duSlgYKQZ5iYJtVGSvXs4EHZ914NgMnQAAIAAEgcFQERFLJCVQ2RSeQfFsnbaIMzR/ihVio4MwpVD+3FetX04uqN9MGK8ZHVTfeVG06CZhuXybm8pwbsHbN6NdKCuV9Fp10K1vFR9rnyumo7ONnUcdCsgbkWjlK34H6nNxqcDXZU21ciSObyMc5/9u8x62X8FK6X2mzsjE1JnVUuM5gwLry0cpWsgb0leWlrEo/7tcOLrIe6yXr8z0c74ZARVjsige9wVDBPaMbOVQQHlk8kZm+uDZhiW9TtGyrLzVnCFXLBqoryY/UFedAAAgAASBwWAT4DWk934jkSVjnEpa0bUS+xaYqKZmRW2qEqERonDfIMpFKCSZvTanaUALp9Xn8aWaxwqCKyARLtaNKtS9o7pZvlBNOXQzqFRZFonJrMckshCU/KCdV++URnTWSRZrfM1E0dcJlJdckvA25WVJVvxM/rIf0xZyfpa9UvaxBPEnPtoi5uk+YtkZslnpzdYmlej4TS1w/H1f6SLadcCObK/00YVF9UMpgvWR9vofj3RDwCUtO4mOQzQa3UNclEPycnK0JBz/iY6zPQcR3y6BTVmfiMxqssr6pvAqqaINd5cnXS4wT6uAUCAABIAAEdoyAmgeknp2EM5MBM29wIirExBdoca87zSdyLqG2xTP+tjIdY9H5NkRzdNpts5WYWSH5OpEI1i0opTCb0U8mdKLtccIy135WlE40oSzPasIyL1fqSPWl76a5+p344TgRePDWrZxzcBk2oYEjP5bHrv8XxJwylxoYs1nVk3qzkjJ+1POZWOL64rjKR7JtOk85ZaUf55pRv0X2CV1xeh8EKsKiOu/QiohWlOpbApGK1GQmfYTPA2b44P7pabpcLKlJwV7J9VdjVDtX2KAtwhUQAAJAAAgcDgGZnCjlOwmnJSwhuUyJoEpmhLyYSCdywslos21RkbcWDbQha4Vzt81WYmYr03VKUFlfLqP0TvNuS79GUigTTRY7MQnIII60X2qHs2iz/PYkPqecI9sxKDfbGctntVjPLC/pkMuH6078cD3pizk/N3BMLbsH1/9KR7da1r3YG8qNYBZtVvWk3tyc1EE9n4klri+PWdYVPpJt0zkIi4T2qOeGsCQCwVFptlZFI32SIJ+1ln01mUltGRKiyEZClerliURCHTtBd9UFhEUChnMgAASAwMtAICc81txOwpnnGVmmkdBVYsOvEKUtUtS2syVM1bmiDVWfdx7U27LiR991+zSXhvldJnRCpiYFM/pJGSIpHCIssm6zffEgnDb8qQjLsNxg25vp/ef30xv2WWhjqL7Epeio7BZ4aILjxJJsU9UrsptnMs7kebvC9Cx/oCiUk+2Lel4scGpIxbx60kfqucTMwUC0W05X+Ei2TecgLAXX454ZwhKDqhCAeK2D9N30VK2AMAC2Pt8PR48M8XIcl3NIDHUAWy6Vd8mIaSe93Sg2pbok167ksB44AgEgAASAwKERkMmTMiQmTGq/Or9ldgkLJ8tlHlLJKcuWSVLvLfxgGyyWj7NtysQsta/m7mQj2U3YWEKTEsmcwMf5PONk52Jpr2xb3i/Kx+9vWKGh9rkyH518RK5ehGIL5Aai8+bNG/GraKP1DS5JPeUfiYeNhVEc2WxPPj9TWHf0MjHHbiAxQ5g52Ku2k0IkK62CqedGN4sB22OOV/tItk3nICwG2kNeasLiEABa8cirIDHoquQ/m957bp/Z6zDWpGX13JtimdaKTfxFMks6ImGROsZVG1EudRZZJpuAEyAABIAAEDg+AjJ5MtbEuYa3F3GiHuYfvhfnnpysM6ExW37K8zR/8XN6cf2mrLiE9lPiVOrMtGF0ruubNmVilttne0LzQR++rufWPP+2CIuLgbO6Q3m//KlhgW9nbq/btwBYG0TOkHEfsSvKjXhcpuKPcH+kvvWbkMd6KF/Y8gkPVdbHUSFQxY/xf/a5IKJVnahLdgM1MG6zqkeyRVsEX1hlTDGmns9goAwtF1f7SLadMCDdW/c9gi/LskqdMYWL4Hg7BDRhIWeIxJ7bTQl+/W0JF0hHh/CUEjFgFUlI5fljtBBQNGglghSJhvfhYtLRDR6vQ06TluXYWBTFGRAAAkAACBwdAXd+KEaVBDkm15+dhF4lsynxyffSNc9f5ad1SxuccHGZXJeK2CTOIzVFFp312kzPZFKp22eykmRaWaGikjGjH5VtJ9oKX/4Dj1q59Ktn4kWlat/YntUOxCvV4T9Iycl/KDNrVxYk/nCgaGu2voMLkwXWQ9nhlE/PKR7ovI2j0Ky2jdsThbTPfUIm3UBVB21W9aTe3L7sc+r5DAZc3x6TXqrdUGZOX9m2klHIM/86X5Qd9VPtSBmsl7SP7+F4NwQ0Yek0Swm/8manMB4BASAABIAAEAACQIAQiImiJmwPhoYSUkPiHqwSmjcIwEcGkJd9OUxYAkxEWvL2sJcNHKwHAkAACAABIAAEDAL0FtpsFfK23Jhq976klQi8hL037Ivag48WwXX6wssJC+9PPD00MBAIAAEgAASAABBYhkDcXiO/PY3blPa0mhFXfMBXlnn2vqXho/vivf/WBghLGnzUH7zav2HQEAgAASAABIAAEHgAAum7AfmtybcHqOE2ybo533+45XHz/gjAR/fH/AAtDhCWA1gBFYEAEAACQAAIAAEgAASAABA4JQIgLKd0K4wCAkAACAABIAAEgAAQAALnQACE5Rx+hBVAAAgAASAABIAAEAACQOCUCFy+f/k44T8wQAwgBhAD18eAnB2A4/U4AjtghxhADCAGEANeDICwgLCBsCIGEAMrYwCEBROsN8HiHuICMYAYQAxsEwMgLCsTFQTiNoEIHIHjkWMAhAXxe+T4he6IX8QAYmDvMQDCAsKCt+uIAcTAyhgAYcFkv/fJHvohRhEDiIEjxwAIy8pE5cjOh+4YvBAD28QACMs2OCIegSNiADGAGEAMeDEAwgLCgrfriAHEwMoYAGHBBOtNsLiHuEAMIAYQA9vEwAslLB+mv19dptd/fJi+f/lr+v1ymX7/dxtAEZjAETHw8mIAhOXl+Rz9HD5HDBw8Bv59O10ub6dPXz5On365TJdf/sLLu5Uv727ZJ14oYTl4J9txQN0yWCEbcbvXGABhQWzuNTahF2ITMYAYOEMMNAhLY9WB2OglM9LtAPgw/f3zr9PXtYm4YMuubvT8h+nv/5zg/e/X6fWilRa5ShPkbWRDxsDKd3TOZfHM9TfwwduiO8UACEtvDPow/fMqzBvO/1e/rR/37+Tj4THmf79NP11+nP75Xw+TWzyL8/ZPf4adAw35UrfWeauuuj/qU6lTp87sm+1St2kf2XOZLhxT0r60k6JZV9nWwM4ro9qYqbekrNfWFvekDq3zqp2IvYfd1z9/jP161n8z2FRtriwvbatkt+0J/WbxSku3rVvasVJ2hcv+5fmEhZJ3k9inhP7yagNiYYD69PNluvy8finu6x8/TD396Hla/qsG9B6ZMfrGuprUbWVD0UvLL/f3H1TQFT56aTEAwtKL+VaCkJJQTjDdcbYnd6fPbpnAdDGS5GAAm1V6jvpU6jRTp5v0plgJpLcRLzl5dp9LPQaw6eJ8Zf1VeF/ZZs+OYX0afqP6t9lG9emXuE3r6nmka1vDnoTVYsJiMF6tu5F3NQYnlOMTlmqlInZ23uu3LYDbrSTMkQZ63iJclc1LBojtbNgW2yU2oCywRwxcGwMgLL3Y6SQI3cSiJ3PHzx5m08KkfJWeoz6VOnXqzH5Lmuq+Cm/0vWRWPAdhaa+wySR22P+e31JO6GK9sm+uysVS213bPHuKzqsIyxa6Sx/hXMWyS1j0SkVMxi8Xs+KyGZAx8Nd/9D5PGnqEprv6MmvrVjaUTnNt4oR6wBAxcP8YAGHpYd5LEE44dnaTpR5Oa59FLL2tO+6YsErPUZ9KnXp10lacZgLMdX/zfySHbHk7/RO2KLkypB5rcb6y/iq8r2yzl7sM68PY81bDeO0Txw303CLp79pm7dE6g7BoPNyxoxdXN3zmEhaZ2NN5h6zERJ/3JhtSI7aWRTmpHG//osDkumlbWLgXVkF4C5pou9tWekMTf/nLAzwRL27bgEr68erLnN5fPk6Z4Hg2JNlaX+eXyLKNBhcp3+i5p+CBLl6c4d5LjAsQll7c9xIESVj4PB5lQpS3+6TvYLwXXJRo8Hcyr36b/lG/+jMuW7ZbfkWSdYpjNbVPSRHPX+Ktv5MsWf39NjgRTDKdLVIjcn768y/1zZAiMFK31nle7WCbhW15Plrm06hDr87H6Xs3UeW60TZlU9Ap1P3lr4nwYcIi7au+YWGs+Vuj8fhQsafa+Dh9p2uOCbNdypZlvTlmq29orU4DsZf8o+OEbWT90rXUR55nH3OfZuwjYYmyhUxTXrdt8x62ifE3sW7yqZ/+ZIJax2K3nQX22PlKE5YZfYPt3Naf4RfHiu9zjBqbVPzk+qWe+qUyln337+HY9/s6OoSlrFQwyagATgFKzyUBEIk+BYFIyLMMcp4gNuaakvxXP0yvmTwsbCu3k+qVYIyB5xMaQ2YG9FYEx9gQ2ozYiYE+BW3RL+gjcDCES8mvbNlXEBWMoReweJkxAMLS87tOeFQfoXGRkx9OSmKi9/XPt/ThepUg0SR+mXJCwB/KcqL6RSRDOenvyRbjdCWL67GOH2NSTIkJ10vtcfsmyYj6c9mIEyVFXD6N/ZTssL6OjUvkZGysHKlb69zow35QfksY53bkHOX4NJbrxEGoL/WR8ui81CUcMnYFzzC3qmdKXvQj6xuxLD5lYso+YJurciRTxJ5sIz3Tc3yjbHgpSR+sCx2s7OyHUibWCcktx5OJPU+u9Eelb5It73ewj6RS2GTKjtskyJy1m/Rl+7j/LRwTRu0x+ocY9wgLxwX1AauvbEvpPuDjJGs0ZnQf7I2553zmEJYYIK9f/ZDZopvkG8cwkIrEUBn+eycMYJSfHWTkVIl+CChTxm3LkiUbiImE5HbV82Qz/V0Wbq+vd20ndzCuL65TW906vKqSiJoqq3RlHHHkOMARsfDoGABh6cVgSTa1n1Iywkk6J2j5Osg080UaC2NilMZYmTDwWJkSgfK20rYVZDf0UvONU69KMsyYr/S5sg1OnHJivkBOrhN90sRK6inPXT9Y/zb0qepG/LYkLDWxCW3ExJtsZfsdm0iPlJfoXMDx89LYU3EjsO/oo3UwcVRhyaTOrFqodqMdWq7wlcSkdc59KB9T/V/eTj/xCoLqoxwbXtuctHM+5OFstgM69pR+HNoaaEfalu1gPQUe1bMGYTH2qhcOsi1Hd+0L42NVfi5mWP+Xe6wJi1hdCETFJRBhMG38shfdT0l33jYlg8IQi7iiwr88ZlY6Ur2RtlqkJk+QFBhyRUM43ZCZeb3LKlSQr21oY6PKMc5yhSrjpOVnG/JzoTvuqY+ygBVi4xExAMLSi7uYIMjtEvlcJQJOIuJM6ORfkSSoJDWPh6nNLN+RncsK3ak9+QY71uM387btHGtST6Fbfi7bGmmD35Rzsivr8/mgHJXgS91a542EUNuyzKebEharX7Aj4aRiQdqX6vyUkm7lT8LTiQ/pU8Y8HKXc6lzGjogrW49kl5WTjK2UxzrLn6lWz5N8qaf3fFh3Rx+qK3z96rfpU/op424i3mrTs8nGurTH+jrIVc8FxtJ2eS51EfbUMRBleSsstmwzzqRudO5gKnWj88GYqewQtr+QZzVhIZDFzwynxFqvsjidOwEmCYs8zx1SOrQiPp5c714KrECaJDky28hym0wq8jKqcTTpVMjMvN5aJ02o4rM8IfMbCT4KgkL1+L7SXcuXduDc+O6FdFT4fd9+B2Hp+ScmPHbSr2O6HvcoMXDH7VJWJQ95PBglLCIZC2NxIDhqjirtZH1lwsHtyTrV87E2LD61XWNyqkQyJUV0X+rWOveSRLYzH6MuVueMUS4X8YvlZupIfXJ9jitdVyaVASfWQ2Gm5EU98rxcEcHazyRrJvYUeeFVMZ7TOZ7YFqkPxUtIVP3/0Ye1TrY9wlvGnjznduVR6tA6l+XpnOPOrJIYDIfw2oCwDLUjbWvYwzFjY1bGFq/m2LLNOJP4D/k4rejIOMgvWQw5ruzgvvFyjhVhUasAKVj/Dn/0SybUZkVCOrwk7/4qgV69sGVCBy3EgeQOtdVe1WDdaruKk/s6xXKqDOnEehobOvqyLvoY69PAxRgr+UVPXQ/3gQdiYC8xAMLSi0WdbLZ9VidoI8mJSh7ypJ6SrDz517J5S1j1q1Iy6fCSdy8ZknXU86SHSe48UtRNivi7nAE5hyUsEsPsR44rHUPF5+F+eYtd7ttkL/qffJ0SSY1THR8jsecSCF4x4CSUfSbjomsr21zr5LYnZcnzCkODidRHnlf1NPbUfxOGMmaH8HpxhIVJHvu0fYz4JQLrxUzll7as9hh77DoVYSmEQxiWgjN38GZSHjtYXI2R50UWyefEPAVvXr0hucbBQ20Z0uA4Vrdb9KG/UB8IWV75GNBbDQqmfFNf2aZzTjITCVLynbKOfWcNUNgF/x8hBkBYenHqJDzuGBbH0jzPhDKtsVAkWCpJzXJjm2XvuyNbyJAxphOvwXpSTylXnmfd/H39MvkL+ii7VshRSa6U0zr3SJrQPWK1zKfRtn4d/WbbxpOpm3UP/ik5Qxuz6Eephyaqjp+lT6X9uW1DAGQZPicZiVDJevI+l62Ojk5SBpeXenrPeeUnkHf5vHXOcvPRYE/3473y8f9YXx1asZD2eLGonos4GbbHfqciZFTftcm4KeWacSZ1o/NCpuUY0z2X9aRN2R9Fj66cE5Y3hKWV+KdVAJPUq4nFbrtyE/cZOdLZGWyn09q2LPHJdYtj1QqJfG71tNdUVuutZVn94nUmYdwW2RYJia6fdKR2O89ZDo74ZgUxsLsYAGEpY209iXoJj1fejqWhjHfPJPzepE73xC8ReXJkYpD7FCdinGg47XvtyblLPl/QRpewLJCjE/EO8ZF6ynMPq4wP+22ZTyVRsHbGeHFwVm3a9uL177/EnzPmmGsmksmm3DbhKT9e99r37rVjT7XNuktc5bnVJ5UnGZmAOe0rGckXMvZc3wnsZP3WOeuej6J+vscEZaaPMfE2NmU/SLt5VWHWHgcX2460TerM56oNjmmPgMa2uvrKtpTcTt2Ex7KYEXqyHS/saAiLHwhhMIhJNm+Dqj80ryYWkYDzYMKrGTmZN2Wojbz6UpxT3zd6uiSj1JcDore1rayufJy+G51iXU3k1GqNU95iFd8Sil8dc+pQmWS7kv/CArLEivUfroHNfmMAhKXnm0bCU41tZlxPz2MSxwSCkwr906r0dp4THt4+pb4h8GTHe2UVRu4n5/acejJBYRtkoqKej7fRTYpSIjqia9henF8mki72Otkm9ZTnbtJr/bvMp9G2Vp0ao3qsq+uSz6WtnLRyHDg2FYyjvELuHD+zvPQLZKRTwjPLkW3YZ7yy4erDxIfjzItrRyfZnhd7WWez6sSEQdZvnbPcfKyxj/5JGAp85vtqtCnjl9pQibvUqxGLs+0oGTZ2w3XSPW8Zbd1bqK9pd0zPzlhm5NX9wrPtvPc0Yekm/tFxMrmPiTl/NFbIDIEqB/Ac+LYDppWLNOhQop5XcTTo3bY8ApDblHJKe/yxWx7YufyA3lrPIlPK6uob2kpYsx6SSGn5Un+cv/QOC/v32QdAWHp+aSU8to6dH8rzOPHzXCMScB63OTnk7wZ++S3+8cSckDRkU0JQ5BIhSPfieO7U85IIOW/Y54NtdJO4YOewnPjH9nhukfPS2JYgx2aBcxyDlvk02sYJrsA7+cvaXo9zTnuEuUj4OVl3CUK0SbWT8Iz32jZ3Y2/O16xL9p+jL8fsRSeu1Uvghgxv26TWuZCXMf+Xfjfra45JYadu2/ZVxw/Wb0wmCA/+w5FWJyZ8JZaacV7FLsuq41HFB9Ub0FfFQJHJsiwefD/HOGPIcSCwVP5q2sH2nP+oCQsA2d1WkxzU8A18gxjYbQyAsOxtsnQSXPSf3fafs81zIUmtElPEH+IPMbAqBkBYEECrAuhsEw3s2VvieQx9QFge6CfnTbv7dhpjPcb6O8XA1/990D+acKd2MX89cByCj28+voCwIMhuHmQYRDGInj0GQFgeGeNx24b8viNuwxBbYTDOY5y/UwzwtzVhSx5WWR45LqDts827ICx3GsTOFjiwB4MhYqDEAAhLweIhcdHbB44xHmQFMYAYQAwcPgZAWBDEhw/ihyRIiBvEjYgBEJYHExbhC4wH8AViADGAGDhfDICwYKJD4okYQAysjAEQlvNNjkh44FPEAGIAMbCfGABhWZmoIJj3E8zwBXzxqBgAYUHsPSr20C5iDzGAGHgJMXCREy3OgQAQAAJAAAgAASAABIAAEAACe0IAhGVP3oAuQAAIAAEgAASAABAAAkAACCgEQFgUHLgAAkAACAABIAAEgAAQAAJAYE8IgLDsyRvQBQgAASAABIAAEAACQAAIAAGFAAiLggMXQAAIAAEgAASAABAAAkAACOwJARCWPXkDugABIAAEgAAQAAJAAAgAASCgEABhUXDgAggAASAABIAAEAACQAAIAIE9IQDCsidvQBcgAASAABAAArdG4Nv76c3lMl3s/zfvp2+3bvslyQfOL8nbsPXGCLiE5du7p3ogSwPb0zsMZ6t98vmZ8B3G8tu76enyNN0d+qDn0ztMYKsdDgFAAAgAgR0hQHPQ8/R5WKVv0/s3DsEJeQFIThvFxThLUZ+nZ8q7Rv2UfAR/SBBxfiIEXMLy+fniJ6op0X4eH+VOBNVWpnyb3j2lgX8UyFWD3rV6p8FyVMdrm0E9IAAEgAAQuC8CYU5ZlNjGZPjNe/vCEkly13GLcRbSUr51ubyZKthFsXIKXxQscHZGBJYRlikl20hir48FGoSepufnJ58UOpJpxeueKx20ohNJ1fAqkKM3bgEBIAAEgMD+EPj2/s1GhGWaJtr2NJpU7w+LW2q0HOeiDb04fn5PK1s1USzlyhkIS8ECZ2dEwCEsPVLSe3ZGeLa3Ka9eEXEZW+qNA9d9lrXsdkBw0+1jABKBABAAAo9EYPmc0lphCVbE1XjMFbVHl+PMMgre46QHhIXRw/GcCDiEJQ4+/pt1sU0oJNzhrX9+G1++sdBJOy694QAAIABJREFUb7lfIBTboujbjHid2xyWfZlynSA8f+th5fMz3oPbJgr+AJPkiVUObeNlGhqsE1ZUNq20uN+l0LOga9DTYGOvN7CZ/RJtSv4iHdo4cR0cgQAQAAJA4EgIpGT4+Vl9eN+fw0oCXVsqCQufp1yB5rBYgxJv8ZG/1x7Nv1zmzfvpfdienguOy45zJ2tq68U8gMSqj+K3nu+uwTnpLFetaC72V7AUXmk1Jm/1S7ZF+B6FAfsARyCwHoGasMik2spPiXToAJTcPj1NTyKJD8WrhD8n1CwsJf88CKX2wq+VlFthu1QtOybUYlCxuuZEn0mSIC5Zz9hxFdFh1YjXOFu1TDtxkBB6CFyEqOpU1atwicUVfg421dusDWyuFG3h4BXEPSAABIAAEDgQAnEOVN9GzM5hHcJCdTmhZtmRaHx7/0zfX0SywmXCBBN/pUxudaK5L39XE9ujXzHjxCCt5PA9LVvMx5yHZFmsU2m/kCeul9rLdbZwZ93uNItzbFevqkQ5EqtQSuUT+Vr8CIJDWKTP74PBFjhCBhCICNSEhToUJ/wCJk6e0+BhOwuVpLo8AJS6Kgl3yqg3+7njWTmx0+axi8Tr1YcopxCfUKTWU9cpWqYzRz+SwYTHeZ7b0coZ0VH/QpQcexzZUX9hkyFPm9hsNB2zx6mEW0AACAABILBzBPwEWCfJ1oQWYYmy7CpIuQ5ynLmOOMubtIuACUwhFNR6SriLLNtWKNXQS82lTj2VzCdbVZ10b9UhtmuJRh/nYlOxO+Uxkkx5+jOh43KqzKMwWAUgKgMBhUBFWDgBrn6f/SK3X5lVkiRSERPRTEn4/XrxrQMTlEYZIa+cavIRdWc5oZQnK3bcJrewKx+GILRspLaZ1BQF81nUTRLBqEchMM7qVLCAfmJa1KNBtVxvYnPWkk80rnwXRyAABIAAEDgpAjS3GNKQTRUrHrxli49qMnXm1xYRoIQ6tucn8anNLN+RnfUTJ9Qeb6kO92M9RRxE27lmS89cYKOTLs5M3sRLSjIh/CkEkds0dKX8pENYdoPBRlBCzMtCoCIsFPCyY7h4eAOHdy9WLoSlUUZ1vkYZR4+YrJeOXZOJKEuSgvKdiyMw3DIEhdrIRCTK88gcL1P7Uj3iZO/5dleERGHlkZwrbK6U9nWpiuEGEAACQAAInAMBL4nPljVWMvJzPqnnjrj1SCTbXFSsvKwjLIZMBYKj5slaJ/eXzVSdrOT2J12cw265sPLE39vqI3O3FqZzhIXrk1GeHvfCYHtUIfEFIGAIS0qic4LeQiAMAOUtP5Uyib6smYlEo0xNCozs2ED5+yWpMz89hT9wyWWdVQGvvdkOKQc3eV6TGWlj95za1ANPHpB4BPF05S1twh8aqytsTu3k9oXsbAOVYVzzXZwAASAABIDAWRHwEths614JSyIrvKrA+qp53szjoYxnq6rDgsIx1s9zpksmPEImZYhzr23xOOdL4h5vfeNtYiAsChxcvBAEDGFJHZOT6BYIlNCaDtpIuLmz0yqHW8asNHiyeWuXSa716oM3KNV/IV4n/J6BhQRUZV39PRnyXrLP6B5KKPmubIMNE5jsn61slvryNjTjX10EV0AACAABIHBEBCgxd7Z+NRP2YOT1hEWvdgjAROJ+9QqLkCEkp1UKnsO8eTJ89G8w6NovpQ+eX4Vz1FVt3UrNEZHh3S8NXbHCMugbFDskApqwpKRZbaHyzHI7izMocFLOncz+JG+Qbdv0ZPeSeSYCVMasCjiyqENzHc+2TAqep2f13U4oHG2s8KF2TNss29U9PpwlXCS3/nYot7+hzawuWRl+SnIGI1ke50AACAABIHAUBPy52n+zzzatICxi6xdLC0e1SuARD7rn/ayxkEJzpCEeiVyVX8Ry7PXac/IF0dIVp067Ob9o/F01157UdMoH4vtKT3a81/9ZY2HGXTAQ7eEUCKxEwCUs+QV+Q7haGRBl6vt1p/KS9LDUym3WMkIDUU5O1LnTh6VZrkidWZOGWla9YiHUz6dRR/nRXn7U+AhekopSNpyptyL6UdpnW3TWZCoNPgIbxoFNjm+uSv0g/lqbi2pjGJXyOAMCQAAIAIEjIRDJQkn07XVtyxrCwuSktLfmZ43z/EdKpnlS3Ixzbpi/ub06D1m2JaxGY/SOxdVeWzmku93elgtpW6MsXkXiXKP/s8YCpoXb4rISOAECD0NAExYn6fc0o06lIr+UKsl+GDB0Mp1LpTcF9Pxz2LZVCEtTdlqp4H2koXkqm1YCYrul84a2alkxGZfEJ+skTtiGVjl+HnVp2BjkJZ1bcrwfACiyn6fP1h9mtWZLm4v5cVBs6lwK4gwIAAEgAAQOikBMePnbSk7uW8asIyxBqm6vzPmyRZqz+RsR/kOIOddwiEcUrP4AJr3ETKszsapT746rC9ruHs6akEhc+DziU/IcJZv/0CYTnh1hwPrjCATWIKAJyxpJ19alpLx0wGvFoB4QAAJAAAgAASBwFgRGSdJZ7IUdQAAI9BC4K2GhFQHzbYR3r6cwngEBIAAEgAAQAAInQoBeXNrVB2dl5EQmwxQgAASWIXBXwlJ9c2G2OC1THaWBABAAAkAACACB4yNQb4eK252w++L4voUFQGAbBO5LWPijcN6jKr5d2cYcSAECQAAIAAEgAAQOh0D65oK/U82/dnU4Q6AwEAACt0Dg7oTlFkZAJhAAAkAACAABIAAEgAAQAALnRACE5Zx+hVVAAAgAASAABIAAEAACQOAUCICwnMKNMAIIAAEgAASAABAAAkAACJwTgcv3Lx8n/AcGiAHEAGLg+hiQ0wNwvB5HYAfsEAOIAcQAYsCLARAWEDYQVsQAYmBlDICwYIL1JljcQ1wgBhADiIFtYgCEZWWigkDcJhCBI3A8cgyAsCB+jxy/0B3xixhADOw9BkBYQFjwdh0xgBhYGQMgLJjs9z7ZQz/EKGIAMXDkGABhWZmoHNn50B2DF2JgmxgAYdkGR8QjcEQMIAYQA4gBLwZAWEBY8HYdMYAYWBkDICyYYL0JFvcQF4gBxABiYJsYAGFZmaggELcJROAIHI8cAyAsiN8jxy90R/wiBhADe48BEBYQFrxdRwwgBlbGAAgLJvtdTvb/+2366fJ2+uTFNz27TJdL+P/j9M//4MOb+hC+wDzj9UPcG44Ll7B8/eOHNIjxYFaOr//4MCz8pp3/yE7+9y3hO4zlf79Ory8/TH//d4cJhdoq/v793zu0eWRfQneMB18+Sr4CPNAndhMDn34JY7lDWBJZ4fH9658/+uWyLz9M/7wq80IkOen61W/T11wO80Ur79nOFxLjv6bfiXA6PnZ9kvwIn+2mj7biBfdlnMdzl7B8+vkyXV79Wg9CKdHmQQ6A1oDOY/Jh+psH/p//Gus0hPvogHSNTlwnDn6ZSCXyAn8zPjjOx/fLxEgyFmD0MmNgb36PJMQnLJQ8/6Lnn3Dvpz9bLyRjols/RwI84vdtfSH6V8rJxlfI4K8Rf6GMiDGX+D7m+TLC8iUl26OJ9o4M3U0A0gDzw/T7zz/4pNDBjFa8PALplF1jp9cOkVf4e4xYbuyPNb5E3fsOqCAs98Ub8d3HOybIP07//BlW8+3Lrvhiyr6IojrNN+8twvJx+k6rNdhS1orJ7X1RfB+J52+0+lWTyVKu6AbCUrDw8MG9PePjEJYeKek9g6NHHJ1XrxasmtyHNPi+9UjMiJ0og/7wkmIAhAXxvpt4DwSCiYc3z7QIhlc2v4TpEJYvPgHaDR7ZhgfE6E18wXYUn/TJJpcPRxAWxKWMh2OdO4TFbAtSnT0+u4Q37mFwC2/98zcP5RsL/Q1MuV8CJSXHtPcyPI/XeSvSsOzLlOsEPfO3HlY+P+M9uPaNU3GaTw6SPLHKoW28TPZtVbG1yI76pbI0OXjYfIzY5n2pBpu0ypXt3sBmV9fk90ywVBwIm3Afqy+IAclXEA+Ih/3EgEdCWoSldZ/8WZLjer6QhIXPU64gVnfiSgPPwf6cGb/zKN/G/BO+wclb18Zl61UlWy/KpzmbbGad2nlBbfMVc+BmvkhtS3+RbH+VS2H6S1yNuTChTfbH/GUnOGH82M/4sTNf1ISl990CdYo40MQ37z9Mr0USHzp1lfDnhJo7eEr+eZtRai98xMdJf0t2JAliULG6Jv0u+QN1QVyynrFT5oTfOCS2bb7fMe2QjWIgJvIm9G8NbqpehUvER+HnYPPdvs3awOaWvtxWC6t2PfY1jsDoZcSAZCzw+cvw+SH8TPODmDPDfOfdC/dlAmzmRX4z7247InmcLMf5lT7K/+Wv6eufb+nXx/K2KP4lspQoS3mUWHMizSsB4cWdISy+bG2jlsU6sY4fp0KeuN4dVh483L17s76I/UuvqkQbJZ4hPiNZYRv5OnyjnH4owSEs8nuYh+BUxR7Gk0OMNXfwW01YqAM5b/45eU5EQyXfrGij86kk3CkTiUhp05VtE3VqU68+RDmF+FCHDT8gIMmFXaFg3fno6Ef6MOFxnud2mISxLHW0RCleM0mjgHRkRyyETYY8bWKz0pMHByZ7ZbBDp2FscEQs6BgAYdF4ID52goczp2xLWBIZsKQiXwccnLnuC5OGNL94ZCkl0xVhUbIbKz/KbqsjkzMxr4Y5UNW5gf88+d69oIuHh5qnE8ESWGiSxjKMjckXXcIiZEY9jIyWzkq/G+AH+S9+5aUiLJwAq58tpO1JcvuVWSVJgaSIiQiukvD79fRA0Sgj5JXJMJblFYCou0ywPVn+4Jll2pUPQxBaNlLbTGocXaNuhZTxIM66h/Y92VU9GiyKnE1sbuprBiqnXMYNz178YPKSYwGEBQnKLuPfSy69e2H87ibJKUFOuYDKD2SC65GTgfb0agHHkk3KZ+ZunoOoPfmiMtZTqw+erS09We7aoyffuzfrC/aVmZ+tLHud9FfEJpFCuSXs4TitxRn1T5uLVISFkma1IsGDhzx6A4d3L9YphKVRRnWsRhknCGOyXjptnfBHWZIUlO9cpD3i3BAUaiMTkShPDdZyAG+usHjEyd7z7a4IicLKIzlX2GywZVwVbqbMLidn6HjagWrv8QbCIsZQ9MP99EMzX1A/ontle1TuW14Sn33ZWMnIz9n/9TwWtxXJF4l12XWExZCpQKCU3bVOLjlTdVjHDY+e/Kt8watT/O2NPvKujRbuc4SF61NceDHh2VHFwYa4QfZ+xpMH+8IQlpRE5wS9FXRhAChv+SmwTaKfB0G5ctAoU5MCI5tASroJgvD6VfgDl1w2PldJttfebGeTg5s8Lx/uqw494kBqUw8qmfQwyfF0ZeyEPzRWV9ic2sntC9nks6SrwnHERpTBoPKCYwCEpTVX4L6cC+9+7s13XhIa+q5XNvfpvRKWRFb4mwzWV9li5vFQxsNA1ZFxG+vnOVPkIOWeR8ikjAa+nh6zvkjfoqiVrdBWwiLdB2Ex+HNs4HjYXMUQltQxOYluOZaSXtNBGwm32vrklklEhNv0ZPPffzHJtV59cAYlksWEJgavTvi9gC4koCrr6u/JkPeSfUb3MHEp+a5sgw0TGMbKW36/yuakb9KBfgWu5XvcP2xnv3uy9IJiBYRFjnk4301fc5NwZ67kb0ps4p/78PWEpUmERLJ+9QqLkCEx18m6Y69Xz8Vqw1h25Tu6zfoi1lFbt5Kf1Ef2bnuJ7LCfCQfepeLo8giccsxtiD1kniJv0YQlJayzb9fdjuAEOyfleYtZIQN5cLFterJTGb2yYYgAldHkxBsoy/a0dmeIW8veTr9f5Hc7oXy0scKHdDZtcwdxdY9tzxIukit1MPhtaHN4O/P3q/DrIeYX0tgOHE/R4XO/gz839ScIS3s8Rcw9EBtvPg0vvtTPBQf95gjJ3HO20csDvHu8rSm9+PQS45RM24/uVR5A9tntbWml4cL3nfa99hpYbRa/DfmLfeHanPCnZx0CMvDRvcL3EThhbtp0btosfnfgF5ewqIB1lFQrA+J5fb8eKLwkPSyrcpu1jNARoxxJFIhUhKVZXm2gjqpJQy0rJeVcR+gunRp1lB/t8WCcVkXyNjRe5pWkopQNMqOeZjWK2zU6azIVbZbYMA6MVSRkW9qsZUlMcK79CjyAh4wBEBbEg4yH3ZzTHOPMP4kM6LnEKcdz1SyhYf/Xc37AIq54MIHgLVmXSa4SqG8reHtTmOPz1idPdponcxnx070HISzVL3G1fJZ8oXFi3Pmo8dArTQIbrLCAFOS+zbGz/6MmLCaBbg26cQXiL9fhJdkPCX8jAaZ20vN/f51eC8LSlJ1WKnjPaBhoZYIf29UDbi3LrFA0HMY2SIIkseDnUZeGjUF20rklx/sBgCL77fTJ+sOs1mxncyJy3t5crLi4cS7jAef7H+hu7SMQFsTArWPsKvm95JdXMGjcF2TCnRfXrLDE2IjJc/mWM5Ml0R4l4zwP8R85zGTEIyyF/HBuQARHETKn3iNWDjbxhSYkXkxEDEsupHB/9dtEf4wThAXzuuh3Xhzt8Z4mLI8woNeJH6EP2kRHRgwgBhbGAAgLCMseJ/hj6zRKkhB7x/Yz/Af/jcXAXQkLrQiYN/bePThvzHnACTghBvYRAyAs+/AD+sNB/UAvLu0qj7MysvBFAuLhoPEAP+OloRMDdyUs1TcXZosTBhcMLogBxMARYwCEBXF7xLjdj871Vif7/cV+dEWswxeIgUfEwH0JS/7VsP4+1kcAgTbRAREDiIFrYwCEBbFzbeygXood9U1N+MXK36avzltW4IW+hhh4mTFwd8KCQHuZgQa/w+9njgEQFsT3meMbtiG+EQOIgUfHAAgL3uBgryRiADGwMgZAWDCZP3oyR/uIQcQAYuDMMQDCsjJROXNwwDYMfoiBsRgAYRnDCfEEnBADiAHEAGLgmhi4yIkW50AACAABIAAEgAAQAAJAAAgAgT0hAMKyJ29AFyAABIAAEAACQAAIAAEgAAQUAiAsCg5cAAEgAASAABAAAkAACAABILAnBEBY9uQN6AIEgAAQAAJAAAgAASAABICAQgCERcGBCyAABIAAEAACQAAIAAEgAAT2hAAIy568AV2AABAAAkAACAABIAAEgAAQUAiAsCg4cAEEgAAQAAJAAAgAASAABIDAnhAAYdmTN6ALEAACQAAIAIGjI/D5ebpcLvn/m/ffaotGynx7P73Jct5Mnpha8A3vKH2KfZc37ydloSq3A71vCAlEA4F7IdAhLJ+n5zxQhI75NL1TPXJMxW/vnqbL5Xn6PFa8Werz82W6PK+V0hD/7d305OoYMWg2SwPudbi4mvTkkY6XqamLK5BvBjs21JPF4ggEgAAQAAJAQCJA85hI0lPyrkjLSJlUj+e8b+/fiFzi2/T+zVxOMFJGKj5wTnrP5DNdvUMbUS+FR276Bjpn2TgBAsdGoEFYYqL+JBkKddTlCTMRlqd3+u3DYsy+Te+eLpPSZ7GMVoUgu5XM99slErXatqJXl9wR/i09i4zWWdCVB/5WGdwHAkAACAABIHA9Ao1kXCX6I2WmyXtJGe5xoq8JjKOxIQ5OieW3gh12NcVImdMbhMUAhksgMIiAS1haJIM64sIE3eu8g7qJYjMrHaLk0lOytZPJN/VfteLha9nDt0tmfHHq7pydqjAugAAQAAJAAAgsRqAxVxN54FWX68sQSWHCMENIZgnNYtumSbXv1vdt0/UahI3kYYXFhRU3gcA0TS5haSXOy5Pm/grFsAeIHFy/utBuxx9cZPntsJBSvfOIVWvbW0sPT5J3j3y3kGx6cnAPCAABIAAEgMAiBBRhadSUZeS5LO6s1PhzZkr8mdxIGSvOaR7uvOCcFujNK0VaHRAWjQeugEBBwCUskZiMEYRYtnx8pvsyE4J4jB/h+XK7cpztUDRwXPQ2p66MYnM+o/IzSXyUafesRnu23aLWk2nIDOFRMC8fN/rYksFqoM8Q4AQIAAEgAASAwE0RiKsdvMLiN6XKtBJ/cz/WsfNz+EwkfqzvkwK//fm7aWXk+Vn8EIDOQZqERemd5Li/IGAIS3Ou72M5bwtKAIHjIeASlmkqBKOXlEfSIAaL1LkyaUnbpuQH+x4BmJNj68TyOjmfk1G7ZnD1h2zSbU03Sf4j5hk7pXCPzITBOfxowMw3Pp4dqg1cAAEgAASAABDYGoGUT3RXO0yZ1hyrEn8mJnXyrsjPZuYkHS+iPdJTkJYhvRcQlkr3RGi6WFaVcAMInAKBBmEpSTC/va8S6UbHJOLAhW1nJship+cireRfyqHztBISycsYgZAyKm+NbjNLZCDrO5nVjkrwlTcyufNWTuI9nzymQXRmpSjibHC7UlVUAwJAAAgAASAwgkAkDyKpdypVZRr5Rb2C4SX/t0rq41xrV21IdyYQQ3on/dSvsJp5vyQcCq3bEDHVBC6AwG4RaBOWpHIkCKkziU7UIgNUnpNnt/PqlY0RObkMyauT7vzcwKx08Z65P2VsCqbVpmz6KNGxYuauG7ZRtYo0FWFk+8hPFvfkF3E4AwJAAAgAASCwDQI078z8/LBXhu6J3RusjV1hoUWWN/qXu26yHYwVcI6ka1p1GdLbI1ksN5GZnHDw/XD0CZMsgXMgcGYEZglLND6tKuQEP73Vb70hSJ3NJwySsIzISeWfn2nbU1jx0X15REbtwhbJqUtKfdNPLTIhqwtffScSQ2eADhJpEKyJWrw/sxWMNWoNpPwcRyAABIAAEAACWyGQiEP3Z4BbZSQJkPo4hMWuutx9FULqNKT3dYQlvpxs5AgSI5wDgZMiYAhLTP7drUfyLb887wDjk4LYBpGOITmFkDx/TsRJMpYhGVZJR44tIq6LHUJ38bycFl15K111bJAdaqPxzCczqa1GnaJTPPPJoy2FayAABIAAEAACaxHguVB871GJ7JSRJEDWc1+8RTlxq1ZaoeAtWrJuPud2zTYs9QJ2ATGQusrz3B6/dGSZVxAWstu+rJUN4BwInB8BQ1j0aoIyXxIDea4KyYsGKaCOl1YLRuSkMkyiquR9RIZUi847dlZly6rK53dP4i/tOgWvvtXAKsnzyAzdyyte8w0X0jVfFiWAABAAAkAACFyHQCIN1W4IKW2uTCQV8t1kqK2+FxHi8vxGhKH8cUlRZP1pa/VEkagRvZcSlkSwLBjrLYIEIHAoBAxhKcn5N2uG0ymZROSikozwL42ZTpYHFqoUO2JXjmq3/BhAETsgIyvIJ8sISyRJT9PT0+D2K25m+Niwgeo7ZIYwWfK2ZZm9w2qjIBAAAkAACAABgUDcktUnDSNldK4QGugk+pwn0LG3qiMUXXwa5+mSe0QBVk97XevdsSPZKP+2DMlb8HJysVmoAAQOgkBFWPgncmWH4XuSWHAS/46ZTUqicxla+YhJfu7gVEZ/izEnp1pRcX6la05G7YuFCXyyTf48cy1zzZ0eYbHP4rXyz1zTyRfZV3Pl8RwIAAEgAASAwGIE0vw0siWrW4aWU+jvnej8gbdVWcVCu2+mN2/CNq9WGVtn+bX9PsZek8S0ytPWewFhueWK0XLzUQMIPBSBmrCQOmnQEXs6c+cT6kaiwPtANREpP1csZfkDSU8OvV0w32nUJCb8KZKwXauhi9A5ni4kLGnb2SKSULXZudHd1hbxYyKo7WR7w9HgL5qjOgZD8RinQAAIAAEgAATWI5Bf7sm5qZxTHjFShjVJCXuc2/srJ3ElYuYXyVjuiiOvDnV16uo9Tlh0WwXH0Lb9eeUVJqEqEDgEAg3CEnUPiS4nyoewZoGS9bLtgsqHKhoJj0c4D2UGlAUCQAAIAAEgAASAABB4kQh0CUtA5LSJfXjL8xJWHV6KnS+y+8JoIAAEgAAQAAJAAAicH4ExwnLGxJ62Yflb1M7j9rD1rb1V7Dx2whIgAASAABAAAkAACACBsyLQICzxG4+4R/OsCe/5k/mwOnbWLX1n7ZCwCwgAASAABIAAEAACQEAj0CAsuhCugAAQAAJAAAgAASAABIAAEAACj0AAhOURqKNNIAAEgAAQAAJAAAgAASAABIYQAGEZggmFgAAQAAJAAAgAASAABIAAEHgEApfvXz5O+A8MEAOIAcTA9TEgB2</t>
  </si>
  <si>
    <t>&lt;div class="al-pd"&gt;
&lt;p class="al-pd-lead"&gt;MKF Serisi genel amaçlı yüksek sıcaklık fırınları, 1100 - 1200 - 1300 °C azami çalışma sıcaklıkları ile metal, seramik ve gıda sanayi, kuyumculuk ve diş hekimliğigibi farklı sektörlerin uygulamalarıiçin ideal tasarıma sahiptir.&lt;/p&gt;
&lt;p&gt;MKF Serisi fırınların hücresi, vakumlanmış fiber plakalardan ve ateş tuğlasından yapılmıştır. Çalışma sırasında oluşabilecek dumanın tahliyesi için baca standarttır. Set ve gerçek sıcaklık gösteren PID mikroişlemcili kontrol sistemi ile donatılmıştır.&lt;/p&gt;
&lt;h2 class="al-pd-h"&gt;Teknik Özellikler&lt;/h2&gt;
&lt;table class="al-pd-spec"&gt;&lt;tbody&gt;&lt;tr&gt;&lt;th&gt;Model / Ürün Kodu&lt;/th&gt;&lt;td&gt;MKF-05&lt;/td&gt;&lt;/tr&gt;&lt;/tbody&gt;&lt;/table&gt;
&lt;h2 class="al-pd-h"&gt;Öne Çıkan Özellikler&lt;/h2&gt;&lt;ul class="al-pd-list"&gt;&lt;li&gt;Dakikada artis hızı&lt;/li&gt;&lt;li&gt;4 adet bekleme, 1 adet sabit program&lt;/li&gt;&lt;li&gt;Geceden ayarlama programı&lt;/li&gt;&lt;li&gt;Tarih / Saat, İlk çalışmayı kayıt&lt;/li&gt;&lt;li&gt;Elektrik kesintilerine karsı koruma programı&lt;/li&gt;&lt;li&gt;Arıza ve uyarı komutları&lt;/li&gt;&lt;li&gt;Aydınlatmalı LCD ekran (Dokunmatik)&lt;/li&gt;&lt;li&gt;TEKNİK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</si>
  <si>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class="al-pd-lead"&gt;MKF Serisi genel amaçlı yüksek sıcaklık fırınları, 1100 - 1200 - 1300 °C azami çalışma sıcaklıkları ile metal, seramik ve gıda sanayi, kuyumculuk ve diş hekimliğigibi farklı sektörlerin uygulamalarıiçin ideal tasarıma sahiptir.&lt;/p&gt;
&lt;p&gt;MKF Serisi fırınların hücresi, vakumlanmış fiber plakalardan ve ateş tuğlasından yapılmıştır. Çalışma sırasında oluşabilecek dumanın tahliyesi için baca standarttır. Set ve gerçek sıcaklık gösteren PID mikroişlemcili kontrol sistemi ile donatılmıştır.&lt;/p&gt;
&lt;h2 class="al-pd-h"&gt;Teknik Özellikler&lt;/h2&gt;
&lt;table class="al-pd-spec"&gt;&lt;tbody&gt;&lt;tr&gt;&lt;th&gt;Model / Ürün Kodu&lt;/th&gt;&lt;td&gt;MKF-07&lt;/td&gt;&lt;/tr&gt;&lt;/tbody&gt;&lt;/table&gt;
&lt;h2 class="al-pd-h"&gt;Öne Çıkan Özellikler&lt;/h2&gt;&lt;ul class="al-pd-list"&gt;&lt;li&gt;Dakikada artis hızı&lt;/li&gt;&lt;li&gt;4 adet bekleme, 1 adet sabit program&lt;/li&gt;&lt;li&gt;Geceden ayarlama programı&lt;/li&gt;&lt;li&gt;Tarih / Saat, İlk çalışmayı kayıt&lt;/li&gt;&lt;li&gt;Elektrik kesintilerine karsı koruma programı&lt;/li&gt;&lt;li&gt;Arıza ve uyarı komutları&lt;/li&gt;&lt;li&gt;Aydınlatmalı LCD ekran (Dokunmatik)&lt;/li&gt;&lt;li&gt;TEKNİK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</si>
  <si>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class="al-pd-lead"&gt;MKF Serisi genel amaçlı yüksek sıcaklık fırınları, 1100 - 1200 - 1300 °C azami çalışma sıcaklıkları ile metal, seramik ve gıda sanayi, kuyumculuk ve diş hekimliğigibi farklı sektörlerin uygulamalarıiçin ideal tasarıma sahiptir.&lt;/p&gt;
&lt;p&gt;MKF Serisi fırınların hücresi, vakumlanmış fiber plakalardan ve ateş tuğlasından yapılmıştır. Çalışma sırasında oluşabilecek dumanın tahliyesi için baca standarttır. Set ve gerçek sıcaklık gösteren PID mikroişlemcili kontrol sistemi ile donatılmıştır.&lt;/p&gt;
&lt;h2 class="al-pd-h"&gt;Teknik Özellikler&lt;/h2&gt;
&lt;table class="al-pd-spec"&gt;&lt;tbody&gt;&lt;tr&gt;&lt;th&gt;Model / Ürün Kodu&lt;/th&gt;&lt;td&gt;MKF-10&lt;/td&gt;&lt;/tr&gt;&lt;/tbody&gt;&lt;/table&gt;
&lt;h2 class="al-pd-h"&gt;Öne Çıkan Özellikler&lt;/h2&gt;&lt;ul class="al-pd-list"&gt;&lt;li&gt;Dakikada artis hızı&lt;/li&gt;&lt;li&gt;4 adet bekleme, 1 adet sabit program&lt;/li&gt;&lt;li&gt;Geceden ayarlama programı&lt;/li&gt;&lt;li&gt;Tarih / Saat, İlk çalışmayı kayıt&lt;/li&gt;&lt;li&gt;Elektrik kesintilerine karsı koruma programı&lt;/li&gt;&lt;li&gt;Arıza ve uyarı komutları&lt;/li&gt;&lt;li&gt;Aydınlatmalı LCD ekran (Dokunmatik)&lt;/li&gt;&lt;li&gt;TEKNİK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</si>
  <si>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class="al-pd-lead"&gt;MKF Serisi genel amaçlı yüksek sıcaklık fırınları, 1100 - 1200 - 1300 °C azami çalışma sıcaklıkları ile metal, seramik ve gıda sanayi, kuyumculuk ve diş hekimliğigibi farklı sektörlerin uygulamalarıiçin ideal tasarıma sahiptir.&lt;/p&gt;
&lt;p&gt;MKF Serisi fırınların hücresi, vakumlanmış fiber plakalardan ve ateş tuğlasından yapılmıştır. Çalışma sırasında oluşabilecek dumanın tahliyesi için baca standarttır. Set ve gerçek sıcaklık gösteren PID mikroişlemcili kontrol sistemi ile donatılmıştır.&lt;/p&gt;
&lt;h2 class="al-pd-h"&gt;Teknik Özellikler&lt;/h2&gt;
&lt;table class="al-pd-spec"&gt;&lt;tbody&gt;&lt;tr&gt;&lt;th&gt;Model / Ürün Kodu&lt;/th&gt;&lt;td&gt;MKF-20&lt;/td&gt;&lt;/tr&gt;&lt;/tbody&gt;&lt;/table&gt;
&lt;h2 class="al-pd-h"&gt;Öne Çıkan Özellikler&lt;/h2&gt;&lt;ul class="al-pd-list"&gt;&lt;li&gt;Dakikada artis hızı&lt;/li&gt;&lt;li&gt;4 adet bekleme, 1 adet sabit program&lt;/li&gt;&lt;li&gt;Geceden ayarlama programı&lt;/li&gt;&lt;li&gt;Tarih / Saat, İlk çalışmayı kayıt&lt;/li&gt;&lt;li&gt;Elektrik kesintilerine karsı koruma programı&lt;/li&gt;&lt;li&gt;Arıza ve uyarı komutları&lt;/li&gt;&lt;li&gt;Aydınlatmalı LCD ekran (Dokunmatik)&lt;/li&gt;&lt;li&gt;TEKNİK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</si>
  <si>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OS20-S, yüksek viskoziteli sıvılarla güvenli ve etkili karıştırma işlemleri için tasarlanmış profesyonel bir mekanik karıştırıcıdır. Geniş hız aralığı, güçlü fırçasız motoru ve güvenlik devreleri ile laboratuvar uygulamalarında maksimum performans sunar.&lt;/p&gt;
&lt;h2 class="al-pd-h"&gt;Teknik Özellikler&lt;/h2&gt;
&lt;table class="al-pd-spec"&gt;&lt;tbody&gt;&lt;tr&gt;&lt;th&gt;Marka&lt;/th&gt;&lt;td&gt;DLAB&lt;/td&gt;&lt;/tr&gt;&lt;tr&gt;&lt;th&gt;Model / Ürün Kodu&lt;/th&gt;&lt;td&gt;OS20-S&lt;/td&gt;&lt;/tr&gt;&lt;tr&gt;&lt;th&gt;Karıştırma Hacmi&lt;/th&gt;&lt;td&gt;20 L&lt;/td&gt;&lt;/tr&gt;&lt;tr&gt;&lt;th&gt;Hız Aralığı&lt;/th&gt;&lt;td&gt;50 - 2200 rpm&lt;/td&gt;&lt;/tr&gt;&lt;tr&gt;&lt;th&gt;Hız Görüntüleme Doğruluğu&lt;/th&gt;&lt;td&gt;±3 rpm&lt;/td&gt;&lt;/tr&gt;&lt;tr&gt;&lt;th&gt;Motor Tipi&lt;/th&gt;&lt;td&gt;Fırçasız DC motor&lt;/td&gt;&lt;/tr&gt;&lt;tr&gt;&lt;th&gt;Motor Giriş Gücü&lt;/th&gt;&lt;td&gt;60 W&lt;/td&gt;&lt;/tr&gt;&lt;tr&gt;&lt;th&gt;Motor Çıkış Gücü&lt;/th&gt;&lt;td&gt;50 W&lt;/td&gt;&lt;/tr&gt;&lt;tr&gt;&lt;th&gt;Güç&lt;/th&gt;&lt;td&gt;70 W&lt;/td&gt;&lt;/tr&gt;&lt;tr&gt;&lt;th&gt;Voltaj&lt;/th&gt;&lt;td&gt;100 - 240 V, 50/60 Hz&lt;/td&gt;&lt;/tr&gt;&lt;tr&gt;&lt;th&gt;Hız Göstergesi&lt;/th&gt;&lt;td&gt;LED&lt;/td&gt;&lt;/tr&gt;&lt;tr&gt;&lt;th&gt;Aşırı Yük Koruması&lt;/th&gt;&lt;td&gt;LED uyarı ışığı&lt;/td&gt;&lt;/tr&gt;&lt;tr&gt;&lt;th&gt;Maksimum Tork&lt;/th&gt;&lt;td&gt;40 Ncm&lt;/td&gt;&lt;/tr&gt;&lt;tr&gt;&lt;th&gt;Maksimum Viskozite&lt;/th&gt;&lt;td&gt;10.000 mPas&lt;/td&gt;&lt;/tr&gt;&lt;tr&gt;&lt;th&gt;Ayna Aralığı Çapı&lt;/th&gt;&lt;td&gt;0.5 - 10 mm&lt;/td&gt;&lt;/tr&gt;&lt;tr&gt;&lt;th&gt;Veri Aktarımı&lt;/th&gt;&lt;td&gt;RS232&lt;/td&gt;&lt;/tr&gt;&lt;tr&gt;&lt;th&gt;Koruma Sınıfı&lt;/th&gt;&lt;td&gt;IP42&lt;/td&gt;&lt;/tr&gt;&lt;tr&gt;&lt;th&gt;Çevre Koşulları&lt;/th&gt;&lt;td&gt;5 - 40 °C,%80 bağıl nem (yoğuşmasız)&lt;/td&gt;&lt;/tr&gt;&lt;tr&gt;&lt;th&gt;Boyutlar (G x D x Y)&lt;/th&gt;&lt;td&gt;186 x 83 x 220 mm&lt;/td&gt;&lt;/tr&gt;&lt;tr&gt;&lt;th&gt;Ağırlık&lt;/th&gt;&lt;td&gt;2.8 kg&lt;/td&gt;&lt;/tr&gt;&lt;/tbody&gt;&lt;/table&gt;
&lt;h2 class="al-pd-h"&gt;Öne Çıkan Özellikler&lt;/h2&gt;&lt;ul class="al-pd-list"&gt;&lt;li&gt;50 - 2200 rpm geniş hız aralığı&lt;/li&gt;&lt;li&gt;20 litreye kadar karıştırma kapasitesi&lt;/li&gt;&lt;li&gt;000 mPas maksimum viskozite&lt;/li&gt;&lt;li&gt;40 Ncm yüksek tork kapasitesi&lt;/li&gt;&lt;li&gt;Bakım gerektirmeyen fırçasız DC motor&lt;/li&gt;&lt;li&gt;LED ekran ile gerçek zamanlı hız takibi&lt;/li&gt;&lt;li&gt;Aşırı yük ve anti-stol koruma sistemleri&lt;/li&gt;&lt;li&gt;RS232 bağlantı ile veri aktarımı&lt;/li&gt;&lt;li&gt;Kompakt ve hafif tasarım: sadece 2.8 kg&lt;/li&gt;&lt;/ul&gt;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</si>
  <si>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DTX 700 Mobi, kolaylıkla yanınıza alabileceğiniz bir portatif mikroskoptur. Tasarımı sayesinde bir sırt çantasına kolaylıkla sığar; mikroskop tek elle rahatça tutulabilir. Bu mikroskop, hafif tasarımı sayesinde bir çocuk için harika bir araştırma aracı olabilir. Yine de Levenhuk DTX 700 Mobi'nin ana uygulama amacı profesyonel faaliyetlerde destek sunmaktır. Sanat eserlerinin, madenlerin, madeni paraların ve metal kesitlerinin incelenmesi için kullanışlıdır. Ayrıca lehimleme ve onarım işlemlerinde kalite değerlendirmesi için kullanılabilir. El mikroskobu genellikle mağazalarda ürünlerin kalitesini kontrol etmek ve meyve ve sebzelerde küf oluşup oluşmadığını tespit etmek için kullanılır.&lt;/p&gt;
&lt;p&gt;5 MP sensörlü bir kamera ile görüntü oluşturulur. Dahili bir LCD ekrana yüksek çözünürlüklü renkli görüntüler iletir. Açılır ekran kolaylıkla iş için en kullanışlı konuma ayarlanabilir. Mikroskop, aynı zamanda fotoğraf ve video çekebilir (ayrıca satın alınması gereken bir bellek kartı gereklidir). Bu, gövde üzerindeki bir düğmeyle gerçekleştirilir. Gerekli olması halinde, Levenhuk DTX 700 Mobi bir harici cihaza bağlanabilir: monitör, televizyon veya bilgisayar. Tüm gerekli kablolar halihazırda kite dahildir.&lt;/p&gt;
&lt;p&gt;Mikroskopu bir bilgisayara bağlamadan önce ürünle birlikte verilen yazılımı yüklemeyi unutmayın. Bu, daha fazla özelliğe erişebilmenizi sağlayarak cisimlerin doğrusal ve açısal boyutlarını ölçmenin yanı sıra resimler üzerine metin ve görüntü uygulayabilmenize olanak tanır.&lt;/p&gt;
&lt;p&gt;Mikroskop yalnızca saydam olmayan numunelerle çalışılmasına olanak tanır; ışık kaynağı olarak bir parlaklığı ayarlanabilir LED aydınlatma kullanılır. Parlak cisimlerin gözlemlenmesi sırasında parlama ve parazitik yansımaları azaltmayı sağlayan bir polarize edici filtre mevcuttur. Büyütme oranı, 10x ile 300x arasında sorunsuzca değiştirilebilir ve dijital yakınlaştırma 1200x'e kadar büyütme oranlarında gözlem yapabilmenizi sağlar. Mikroskop bir pil (2,5 saate kadar sürekli çalışma olanağı sunar) veya AC güç kaynağı ile çalışır.&lt;/p&gt;
&lt;h2 class="al-pd-h"&gt;Teknik Özellikler&lt;/h2&gt;
&lt;table class="al-pd-spec"&gt;&lt;tbody&gt;&lt;tr&gt;&lt;th&gt;Model / Ürün Kodu&lt;/th&gt;&lt;td&gt;75076&lt;/td&gt;&lt;/tr&gt;&lt;tr&gt;&lt;th&gt;Ürün kimliği&lt;/th&gt;&lt;td&gt;75076&lt;/td&gt;&lt;/tr&gt;&lt;tr&gt;&lt;th&gt;Marka&lt;/th&gt;&lt;td&gt;Levenhuk, Inc., ABD&lt;/td&gt;&lt;/tr&gt;&lt;tr&gt;&lt;th&gt;Garanti&lt;/th&gt;&lt;td&gt;ömür&lt;/td&gt;&lt;/tr&gt;&lt;tr&gt;&lt;th&gt;EAN&lt;/th&gt;&lt;td&gt;5905555004396&lt;/td&gt;&lt;/tr&gt;&lt;tr&gt;&lt;th&gt;Paket boyutu (UxGxY)&lt;/th&gt;&lt;td&gt;20x20x7 cm&lt;/td&gt;&lt;/tr&gt;&lt;tr&gt;&lt;th&gt;Nakliye Ağırlığı&lt;/th&gt;&lt;td&gt;0.66 kg&lt;/td&gt;&lt;/tr&gt;&lt;tr&gt;&lt;th&gt;Tip&lt;/th&gt;&lt;td&gt;dijital, portatif&lt;/td&gt;&lt;/tr&gt;&lt;tr&gt;&lt;th&gt;Kafa&lt;/th&gt;&lt;td&gt;dijital ekran/PC monitörü&lt;/td&gt;&lt;/tr&gt;&lt;tr&gt;&lt;th&gt;Optik malzemesi&lt;/th&gt;&lt;td&gt;optik cam&lt;/td&gt;&lt;/tr&gt;&lt;tr&gt;&lt;th&gt;Nozul&lt;/th&gt;&lt;td&gt;4" döndürülebilir renkli LCD ekran&lt;/td&gt;&lt;/tr&gt;&lt;tr&gt;&lt;th&gt;Büyütme, x&lt;/th&gt;&lt;td&gt;10–300 (optik), 10–1200 (dijital)&lt;/td&gt;&lt;/tr&gt;&lt;tr&gt;&lt;th&gt;Odak&lt;/th&gt;&lt;td&gt;manuel, 0–100 mm&lt;/td&gt;&lt;/tr&gt;&lt;tr&gt;&lt;th&gt;Gövde&lt;/th&gt;&lt;td&gt;plastik&lt;/td&gt;&lt;/tr&gt;&lt;tr&gt;&lt;th&gt;Aydınlatma&lt;/th&gt;&lt;td&gt;LED&lt;/td&gt;&lt;/tr&gt;&lt;tr&gt;&lt;th&gt;Parlaklık ayarı&lt;/th&gt;&lt;td&gt;✓&lt;/td&gt;&lt;/tr&gt;&lt;tr&gt;&lt;th&gt;Güç kaynağı&lt;/th&gt;&lt;td&gt;100–240 V, 50/60 Hz, 5 V, 1 A çıkış, Li-iyon pil 3,7 V/1050 mAh&lt;/td&gt;&lt;/tr&gt;&lt;tr&gt;&lt;th&gt;Güç kaynağı: piller/yerleşik pil&lt;/th&gt;&lt;td&gt;evet&lt;/td&gt;&lt;/tr&gt;&lt;tr&gt;&lt;th&gt;Işık kaynağı türü&lt;/th&gt;&lt;td&gt;8 LED&lt;/td&gt;&lt;/tr&gt;&lt;tr&gt;&lt;th&gt;Çalışma sıcaklığı aralığı, °C&lt;/th&gt;&lt;td&gt;-10...+65&lt;/td&gt;&lt;/tr&gt;&lt;tr&gt;&lt;th&gt;Ek&lt;/th&gt;&lt;td&gt;pille çalışma: 2,5 saat; şarj süresi: 4 saat, yüksekliği ayarlanabilir bir üçayak dahildir (0,5–3 cm)&lt;/td&gt;&lt;/tr&gt;&lt;tr&gt;&lt;th&gt;Ek cihaz bağlama özelliği&lt;/th&gt;&lt;td&gt;32 GB'ye kadar microSD kart (dahil değildir) bilgisayar: USB kablosuyla (dahildir) TV: AV kablosuyla (dahildir)&lt;/td&gt;&lt;/tr&gt;&lt;tr&gt;&lt;th&gt;Kullanıcı seviyesi&lt;/th&gt;&lt;td&gt;yeni başlayanlar, deneyimli kullanıcılar&lt;/td&gt;&lt;/tr&gt;&lt;tr&gt;&lt;th&gt;Montaj ve kurulum zorluk seviyesi&lt;/th&gt;&lt;td&gt;kolay&lt;/td&gt;&lt;/tr&gt;&lt;tr&gt;&lt;th&gt;Yazılım dili&lt;/th&gt;&lt;td&gt;İngilizce, Rusça, Almanca, İspanyolca, Fransızca, Japonca, Çince&lt;/td&gt;&lt;/tr&gt;&lt;tr&gt;&lt;th&gt;Uygulama&lt;/th&gt;&lt;td&gt;uygulamalı araştırma için&lt;/td&gt;&lt;/tr&gt;&lt;tr&gt;&lt;th&gt;Aydınlatma konumu&lt;/th&gt;&lt;td&gt;üst&lt;/td&gt;&lt;/tr&gt;&lt;tr&gt;&lt;th&gt;Araştırma yöntemi&lt;/th&gt;&lt;td&gt;parlak alan&lt;/td&gt;&lt;/tr&gt;&lt;tr&gt;&lt;th&gt;Kese/çanta/torba sete dahildir&lt;/th&gt;&lt;td&gt;kese&lt;/td&gt;&lt;/tr&gt;&lt;tr&gt;&lt;th&gt;Megapiksel&lt;/th&gt;&lt;td&gt;5&lt;/td&gt;&lt;/tr&gt;&lt;tr&gt;&lt;th&gt;Video kaydı&lt;/th&gt;&lt;td&gt;evet&lt;/td&gt;&lt;/tr&gt;&lt;tr&gt;&lt;th&gt;Görüntü biçimi&lt;/th&gt;&lt;td&gt;*.jpg&lt;/td&gt;&lt;/tr&gt;&lt;tr&gt;&lt;th&gt;Video biçimi&lt;/th&gt;&lt;td&gt;*.avi&lt;/td&gt;&lt;/tr&gt;&lt;tr&gt;&lt;th&gt;Kare oranı&lt;/th&gt;&lt;td&gt;Saniyede 30 kare&lt;/td&gt;&lt;/tr&gt;&lt;tr&gt;&lt;th&gt;Yazılım, sürücüler&lt;/th&gt;&lt;td&gt;ölçüm fonksiyonlu fotoğraf ve video çekme ve işleme yazılımı&lt;/td&gt;&lt;/tr&gt;&lt;tr&gt;&lt;th&gt;Çıkış&lt;/th&gt;&lt;td&gt;USB 2.0, HDMI/TV&lt;/td&gt;&lt;/tr&gt;&lt;tr&gt;&lt;th&gt;Sistem gereksinimleri&lt;/th&gt;&lt;td&gt;İS: Windows 7/8/10, Mac 10.14 ve üstü, minimum P2 1 GHz, 512 MB RAM, 512 MB video kartı, USB 2.0 bağlantı noktası, CD-ROM&lt;/td&gt;&lt;/tr&gt;&lt;tr&gt;&lt;th&gt;Yazılımın kullanılması ile ilgili öneriler&lt;/th&gt;&lt;td&gt;PortableCapture Plus programının (ve diğer sürümlerinin) doğru şekilde çalışması için lütfen yüklenen uygulamayı yalnızca mikroskopunuz bilgisayara bağlıyken ve gözlem yapmaya hazırken başlatın.&lt;/td&gt;&lt;/tr&gt;&lt;/tbody&gt;&lt;/table&gt;
&lt;h2 class="al-pd-h"&gt;Öne Çıkan Özellikler&lt;/h2&gt;&lt;ul class="al-pd-list"&gt;&lt;li&gt;5 M kameralı küçük portatif mikroskop&lt;/li&gt;&lt;li&gt;Döndürülebilir renkli LCD ekran, düğme tipi kontrol&lt;/li&gt;&lt;li&gt;Parlaklığı ayarlanabilir LED aydınlatma&lt;/li&gt;&lt;li&gt;Dahili kutupsallaştırıcı filtre&lt;/li&gt;&lt;li&gt;Fotoğraf ve video çekme ve bir görüntüyü harici bir ekrana iletme imkanı&lt;/li&gt;&lt;li&gt;Ölçüm işlevli görüntü işleme yazılımı&lt;/li&gt;&lt;li&gt;Bir pil veya AC güç kaynağı ile desteklenir&lt;/li&gt;&lt;li&gt;Mikroskop&lt;/li&gt;&lt;li&gt;Adaptör (100–240 V, 50/60 Hz)&lt;/li&gt;&lt;li&gt;Li-iyon pil&lt;/li&gt;&lt;li&gt;USB kablosu&lt;/li&gt;&lt;li&gt;AV kablosu&lt;/li&gt;&lt;li&gt;Tripod&lt;/li&gt;&lt;li&gt;Kese&lt;/li&gt;&lt;li&gt;Yazılım CD'si&lt;/li&gt;&lt;li&gt;Kullanım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</si>
  <si>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D85L LCD mikroskop, 40x–1600x büyütme oranı ile farklı saydamlıkta örnekler içeren slaytları incelemek için tasarlanmıştır. Ayrıca mikroskop, örneklerin fotoğrafını çekebilen ve araştırma için videolar kaydedebilen 2 Mpx dahili kamera ile donatılmıştır. Veriler bellek kartında depolanır. Bu modelin başka bir önemli özelliği, örneklerin ayrıntılı ve kapsamlı bir şekilde incelenmesi için mükemmel olan geniş 7" LCD ekranıdır.&lt;/p&gt;
&lt;p&gt;Optik sistem, çeşitli büyütme güçlerine sahip akromatik objektif mercekleri içerir. Genel optik büyütme 40x ile 400x arasındadır; dijital büyütme 1600x'e kadardır. Gerçek zamanlı görüntü ekranda yüksek çözünürlükte görüntülenerek, mikro yapılar belirlenir. Yan panelde ve arka tarafta yer alan kontrol düğmeleri, cihazın minimalist görünmesini sağlar. Kaba ve ince ayarlama mümkündür.&lt;/p&gt;
&lt;p&gt;Örnekler, örnek tutucular ve bir diyafram diskiyle lamel yuvası üzerine sabitlenir. Aydınlatma ikilidir: lamel yuvasının her iki tarafında LED'ler bulunur. Parlaklık ayarı fonksiyonu mevcuttur. Aydınlatma, AC güç kaynağı veya pillerle çalışabilir.&lt;/p&gt;
&lt;p&gt;Mikroskop gövdesi metaldir; optik parçalar camdan üretilmiştir.&lt;/p&gt;
&lt;h2 class="al-pd-h"&gt;Teknik Özellikler&lt;/h2&gt;
&lt;table class="al-pd-spec"&gt;&lt;tbody&gt;&lt;tr&gt;&lt;th&gt;Model / Ürün Kodu&lt;/th&gt;&lt;td&gt;78902&lt;/td&gt;&lt;/tr&gt;&lt;tr&gt;&lt;th&gt;Ürün kimliği&lt;/th&gt;&lt;td&gt;78902&lt;/td&gt;&lt;/tr&gt;&lt;tr&gt;&lt;th&gt;Marka&lt;/th&gt;&lt;td&gt;Levenhuk, Inc., ABD&lt;/td&gt;&lt;/tr&gt;&lt;tr&gt;&lt;th&gt;Garanti&lt;/th&gt;&lt;td&gt;ömür&lt;/td&gt;&lt;/tr&gt;&lt;tr&gt;&lt;th&gt;EAN&lt;/th&gt;&lt;td&gt;5905555005416&lt;/td&gt;&lt;/tr&gt;&lt;tr&gt;&lt;th&gt;Paket boyutu (UxGxY)&lt;/th&gt;&lt;td&gt;38x33x27 cm&lt;/td&gt;&lt;/tr&gt;&lt;tr&gt;&lt;th&gt;Nakliye Ağırlığı&lt;/th&gt;&lt;td&gt;3.23 kg&lt;/td&gt;&lt;/tr&gt;&lt;tr&gt;&lt;th&gt;Tip&lt;/th&gt;&lt;td&gt;biyolojik, ışık/optik, dijital&lt;/td&gt;&lt;/tr&gt;&lt;tr&gt;&lt;th&gt;Kafa&lt;/th&gt;&lt;td&gt;dijital ekran/PC monitörü&lt;/td&gt;&lt;/tr&gt;&lt;tr&gt;&lt;th&gt;Optik malzemesi&lt;/th&gt;&lt;td&gt;optik cam&lt;/td&gt;&lt;/tr&gt;&lt;tr&gt;&lt;th&gt;Nozul&lt;/th&gt;&lt;td&gt;7" döndürülebilir renkli LCD ekran&lt;/td&gt;&lt;/tr&gt;&lt;tr&gt;&lt;th&gt;Büyütme, x&lt;/th&gt;&lt;td&gt;40 — 1600&lt;/td&gt;&lt;/tr&gt;&lt;tr&gt;&lt;th&gt;Objektifler&lt;/th&gt;&lt;td&gt;akromatik: 4x, 10x, 40xs (yay)&lt;/td&gt;&lt;/tr&gt;&lt;tr&gt;&lt;th&gt;Döner burun parçası&lt;/th&gt;&lt;td&gt;3 hedef için&lt;/td&gt;&lt;/tr&gt;&lt;tr&gt;&lt;th&gt;Lamel yuvası, mm&lt;/th&gt;&lt;td&gt;90x90&lt;/td&gt;&lt;/tr&gt;&lt;tr&gt;&lt;th&gt;Lamel yuvası hareket aralığı, mm&lt;/th&gt;&lt;td&gt;70/30&lt;/td&gt;&lt;/tr&gt;&lt;tr&gt;&lt;th&gt;Lamel yuvası özellikleri&lt;/th&gt;&lt;td&gt;klipsleri var&lt;/td&gt;&lt;/tr&gt;&lt;tr&gt;&lt;th&gt;Kondansatör&lt;/th&gt;&lt;td&gt;sayısal açıklık 0,65&lt;/td&gt;&lt;/tr&gt;&lt;tr&gt;&lt;th&gt;Diyafram&lt;/th&gt;&lt;td&gt;diyafram disk (6 açıklık)&lt;/td&gt;&lt;/tr&gt;&lt;tr&gt;&lt;th&gt;Odak&lt;/th&gt;&lt;td&gt;koaksiyel, kaba (15 mm), ince (0,002 mm)&lt;/td&gt;&lt;/tr&gt;&lt;tr&gt;&lt;th&gt;Gövde&lt;/th&gt;&lt;td&gt;metal&lt;/td&gt;&lt;/tr&gt;&lt;tr&gt;&lt;th&gt;Aydınlatma&lt;/th&gt;&lt;td&gt;LED&lt;/td&gt;&lt;/tr&gt;&lt;tr&gt;&lt;th&gt;Parlaklık ayarı&lt;/th&gt;&lt;td&gt;✓&lt;/td&gt;&lt;/tr&gt;&lt;tr&gt;&lt;th&gt;Güç kaynağı&lt;/th&gt;&lt;td&gt;3 AA pil (dahil değildir) veya AC adaptör (dahil) aracılığıyla 110–240 V&lt;/td&gt;&lt;/tr&gt;&lt;tr&gt;&lt;th&gt;Güç kaynağı: piller/yerleşik pil&lt;/th&gt;&lt;td&gt;evet&lt;/td&gt;&lt;/tr&gt;&lt;tr&gt;&lt;th&gt;Işık kaynağı türü&lt;/th&gt;&lt;td&gt;kolektörlü, 0,2 W LED&lt;/td&gt;&lt;/tr&gt;&lt;tr&gt;&lt;th&gt;Ek cihaz bağlama özelliği&lt;/th&gt;&lt;td&gt;harici bir ekrana veya bilgisayara bağlantıyı desteklemez&lt;/td&gt;&lt;/tr&gt;&lt;tr&gt;&lt;th&gt;Kullanıcı seviyesi&lt;/th&gt;&lt;td&gt;yeni başlayanlar, deneyimli kullanıcılar&lt;/td&gt;&lt;/tr&gt;&lt;tr&gt;&lt;th&gt;Montaj ve kurulum zorluk seviyesi&lt;/th&gt;&lt;td&gt;kolay&lt;/td&gt;&lt;/tr&gt;&lt;tr&gt;&lt;th&gt;Uygulama&lt;/th&gt;&lt;td&gt;okul/eğitim&lt;/td&gt;&lt;/tr&gt;&lt;tr&gt;&lt;th&gt;Aydınlatma konumu&lt;/th&gt;&lt;td&gt;çift&lt;/td&gt;&lt;/tr&gt;&lt;tr&gt;&lt;th&gt;Araştırma yöntemi&lt;/th&gt;&lt;td&gt;parlak alan&lt;/td&gt;&lt;/tr&gt;&lt;tr&gt;&lt;th&gt;Kese/çanta/torba sete dahildir&lt;/th&gt;&lt;td&gt;toz kapağı&lt;/td&gt;&lt;/tr&gt;&lt;tr&gt;&lt;th&gt;Maksimum çözünürlük&lt;/th&gt;&lt;td&gt;1920x1080&lt;/td&gt;&lt;/tr&gt;&lt;tr&gt;&lt;th&gt;Megapiksel&lt;/th&gt;&lt;td&gt;2&lt;/td&gt;&lt;/tr&gt;&lt;tr&gt;&lt;th&gt;Sensör elemanı&lt;/th&gt;&lt;td&gt;1/2,8"&lt;/td&gt;&lt;/tr&gt;&lt;tr&gt;&lt;th&gt;Piksel boyutu, µm&lt;/th&gt;&lt;td&gt;2.9x2.9&lt;/td&gt;&lt;/tr&gt;&lt;tr&gt;&lt;th&gt;Video kaydı&lt;/th&gt;&lt;td&gt;evet&lt;/td&gt;&lt;/tr&gt;&lt;tr&gt;&lt;th&gt;Görüntü biçimi&lt;/th&gt;&lt;td&gt;*.jpg&lt;/td&gt;&lt;/tr&gt;&lt;tr&gt;&lt;th&gt;Video biçimi&lt;/th&gt;&lt;td&gt;*.mp4&lt;/td&gt;&lt;/tr&gt;&lt;tr&gt;&lt;th&gt;Spektral aralık, nm&lt;/th&gt;&lt;td&gt;380–700&lt;/td&gt;&lt;/tr&gt;&lt;tr&gt;&lt;th&gt;Beyaz dengesi&lt;/th&gt;&lt;td&gt;manuel, otomatik&lt;/td&gt;&lt;/tr&gt;&lt;tr&gt;&lt;th&gt;Pozlama kontrolü&lt;/th&gt;&lt;td&gt;manuel, otomatik&lt;/td&gt;&lt;/tr&gt;&lt;tr&gt;&lt;th&gt;Hassasiyet, 550 nm'de V/lüks-sn&lt;/th&gt;&lt;td&gt;2&lt;/td&gt;&lt;/tr&gt;&lt;tr&gt;&lt;th&gt;Kare oranı&lt;/th&gt;&lt;td&gt;Saniyede 30 kare&lt;/td&gt;&lt;/tr&gt;&lt;tr&gt;&lt;th&gt;Kullanım yeri&lt;/th&gt;&lt;td&gt;mikroskop standı&lt;/td&gt;&lt;/tr&gt;&lt;tr&gt;&lt;th&gt;Yazılım, sürücüler&lt;/th&gt;&lt;td&gt;Dahildir&lt;/td&gt;&lt;/tr&gt;&lt;tr&gt;&lt;th&gt;Çıkış&lt;/th&gt;&lt;td&gt;SD kart yuvası, güç kablosu yuvası&lt;/td&gt;&lt;/tr&gt;&lt;tr&gt;&lt;th&gt;Kamera güç kaynağı&lt;/th&gt;&lt;td&gt;5 V, 1A, ağ adaptörü yoluyla&lt;/td&gt;&lt;/tr&gt;&lt;/tbody&gt;&lt;/table&gt;
&lt;h2 class="al-pd-h"&gt;Öne Çıkan Özellikler&lt;/h2&gt;&lt;ul class="al-pd-list"&gt;&lt;li&gt;Görsel gözlemler, fotoğraf çekimi ve video kaydı içindir&lt;/li&gt;&lt;li&gt;Optik (40x–400x) ve dijital (1600x'e kadar) büyütme&lt;/li&gt;&lt;li&gt;Nozul, 7" diyagonal geniş bir LCD ekrandır&lt;/li&gt;&lt;li&gt;Akromatik optik parçalar; ikili ayarlanabilir aydınlatma&lt;/li&gt;&lt;li&gt;Parlak alandaki örnekleri gözlemek için&lt;/li&gt;&lt;li&gt;2 Mpx dijital kamera ve bir LCD ekran içeren mikroskop&lt;/li&gt;&lt;li&gt;4x, 10x, 40x büyütme oranlarına sahip akromatik objektif mercekleri&lt;/li&gt;&lt;li&gt;Sayısal açıklık Diyafram diski içeren 0,65 kondansatör&lt;/li&gt;&lt;li&gt;Güç kablosu&lt;/li&gt;&lt;li&gt;16 GB SD bellek kartı&lt;/li&gt;&lt;li&gt;Kamerayı çalıştırmak için adaptör ve güç kablosu&lt;/li&gt;&lt;li&gt;Toz kapağı&lt;/li&gt;&lt;li&gt;Kullanım kılavuzu ve garanti kartı&lt;/li&gt;&lt;/ul&gt;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</si>
  <si>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class="al-pd-lead"&gt;Levenhuk 720B Mikroskop; binoküler mikroskop, laboratuvar, klinik ve tıp araştırmaları için en iyi model. Bu cihaz, ciddi bilimsel araştırmalar yapan ve saydam mikroskop numuneleri ile çalışan kişilerce oldukça beğenilecektir. Levenhuk 720B Mikroskop, aynı zamanda evde kullanım için de önerilmektedir. Yeterlilikleri hem okulda hem de hobi amaçlı kullanım için kullanışlıdır.&lt;/p&gt;
&lt;p&gt;Mikroskop, kullanışlı bir binoküler başlıkla donatılmıştır. Her iki gözle birden gözlem yapmak, görüşünüz için çok daha iyidir. Artık uzun süreli gözlemler rahatsızlığa ve yorgunluğa neden olmayacak. Başlık 45° eğimlidir ve kendi ekseni etrafında döner. Döner mekanizma sayesinde araştırma seyrini bir meslektaşınızla paylaşmak istediğinizde cihazı tamamıyla hareket ettirmenize gerek kalmayacak.&lt;/p&gt;
&lt;p&gt;Levenhuk 720B mikroskop, saydam mikroskop numunelerinin gözlemlenmesi için geliştirilmiştir. Uygulanan araştırma yöntemleri: parlak alan ve yağa daldırma yöntemleridir. Kit, yüksek kaliteli akromatik objektifler ve bir daldırma yağı şişesi içerir. Mikroskop aynı zamanda birbiriyle değiştirilebilir iki çift göz merceği ile donatılmıştır: 20x Huygens ve bir 10x göz merceği. Kapsamlı aksesuar seti, belirli mikroskop numunelerinin görüntülenmesi için en iyi büyütme seviyesini ve görüş alanını seçmenize olanak tanır. Genel mikroskop büyütme oranı 40x ile 2000x aralığındadır.&lt;/p&gt;
&lt;p&gt;LED aydınlatma lamel yuvasının altında yer alır ve parlaklığı ayarlanabilir. Mikroskop, ayrıca, parlaklık kaybını azaltan ve ışık demetinin gözlemlenen numuneye doğru biçimde odaklanmasına olanak tanıyan iris diyaframlı bir Abbe kondansatör ile donatılmıştır. Özel merkezleme vidaları bulunur. Keskinlik yalnızca bir düğme kullanılarak ayarlanabilir; odaklama sitemi kaba ve ince ayar ölçekleri içerir.&lt;/p&gt;
&lt;h2 class="al-pd-h"&gt;Teknik Özellikler&lt;/h2&gt;
&lt;table class="al-pd-spec"&gt;&lt;tbody&gt;&lt;tr&gt;&lt;th&gt;Model / Ürün Kodu&lt;/th&gt;&lt;td&gt;69656&lt;/td&gt;&lt;/tr&gt;&lt;tr&gt;&lt;th&gt;Ürün kimliği&lt;/th&gt;&lt;td&gt;69656&lt;/td&gt;&lt;/tr&gt;&lt;tr&gt;&lt;th&gt;Marka&lt;/th&gt;&lt;td&gt;Levenhuk, Inc., ABD&lt;/td&gt;&lt;/tr&gt;&lt;tr&gt;&lt;th&gt;Garanti&lt;/th&gt;&lt;td&gt;ömür&lt;/td&gt;&lt;/tr&gt;&lt;tr&gt;&lt;th&gt;EAN&lt;/th&gt;&lt;td&gt;5905555004594&lt;/td&gt;&lt;/tr&gt;&lt;tr&gt;&lt;th&gt;Paket boyutu (UxGxY)&lt;/th&gt;&lt;td&gt;49x40x27 cm&lt;/td&gt;&lt;/tr&gt;&lt;tr&gt;&lt;th&gt;Nakliye Ağırlığı&lt;/th&gt;&lt;td&gt;5.62 kg&lt;/td&gt;&lt;/tr&gt;&lt;tr&gt;&lt;th&gt;Tip&lt;/th&gt;&lt;td&gt;biyolojik, ışık/optik&lt;/td&gt;&lt;/tr&gt;&lt;tr&gt;&lt;th&gt;Mikroskop başlığı türü&lt;/th&gt;&lt;td&gt;dürbün&lt;/td&gt;&lt;/tr&gt;&lt;tr&gt;&lt;th&gt;Optik malzemesi&lt;/th&gt;&lt;td&gt;optik cam&lt;/td&gt;&lt;/tr&gt;&lt;tr&gt;&lt;th&gt;Başlık&lt;/th&gt;&lt;td&gt;360° dönebilir&lt;/td&gt;&lt;/tr&gt;&lt;tr&gt;&lt;th&gt;Kafa eğim açısı&lt;/th&gt;&lt;td&gt;45°&lt;/td&gt;&lt;/tr&gt;&lt;tr&gt;&lt;th&gt;Büyütme, x&lt;/th&gt;&lt;td&gt;40 — 2000&lt;/td&gt;&lt;/tr&gt;&lt;tr&gt;&lt;th&gt;Göz merceği boru çapı, mm&lt;/th&gt;&lt;td&gt;23.2&lt;/td&gt;&lt;/tr&gt;&lt;tr&gt;&lt;th&gt;Göz mercekleri&lt;/th&gt;&lt;td&gt;WF10x/18 mm, WFH20x&lt;/td&gt;&lt;/tr&gt;&lt;tr&gt;&lt;th&gt;Objektifler&lt;/th&gt;&lt;td&gt;akromatik: 4x, 10x, 40xs, 100xs (yağa daldırma)&lt;/td&gt;&lt;/tr&gt;&lt;tr&gt;&lt;th&gt;Döner burun parçası&lt;/th&gt;&lt;td&gt;4 hedef için&lt;/td&gt;&lt;/tr&gt;&lt;tr&gt;&lt;th&gt;Gözbebekleri arası mesafe, mm&lt;/th&gt;&lt;td&gt;54 — 75&lt;/td&gt;&lt;/tr&gt;&lt;tr&gt;&lt;th&gt;Lamel yuvası, mm&lt;/th&gt;&lt;td&gt;140х130&lt;/td&gt;&lt;/tr&gt;&lt;tr&gt;&lt;th&gt;Lamel yuvası hareket aralığı, mm&lt;/th&gt;&lt;td&gt;75/24&lt;/td&gt;&lt;/tr&gt;&lt;tr&gt;&lt;th&gt;Lamel yuvası özellikleri&lt;/th&gt;&lt;td&gt;mekanik çift katmanlı&lt;/td&gt;&lt;/tr&gt;&lt;tr&gt;&lt;th&gt;Göz merceği diyopter ayarı, diyopterler&lt;/th&gt;&lt;td&gt;±6&lt;/td&gt;&lt;/tr&gt;&lt;tr&gt;&lt;th&gt;Kondansatör&lt;/th&gt;&lt;td&gt;Abbe sayısal açıklık 1,25&lt;/td&gt;&lt;/tr&gt;&lt;tr&gt;&lt;th&gt;Diyafram&lt;/th&gt;&lt;td&gt;iris&lt;/td&gt;&lt;/tr&gt;&lt;tr&gt;&lt;th&gt;Odak&lt;/th&gt;&lt;td&gt;koaksiyel; kaba (22 mm) ince (0.002 mm)&lt;/td&gt;&lt;/tr&gt;&lt;tr&gt;&lt;th&gt;Gövde&lt;/th&gt;&lt;td&gt;metal&lt;/td&gt;&lt;/tr&gt;&lt;tr&gt;&lt;th&gt;Aydınlatma&lt;/th&gt;&lt;td&gt;LED&lt;/td&gt;&lt;/tr&gt;&lt;tr&gt;&lt;th&gt;Parlaklık ayarı&lt;/th&gt;&lt;td&gt;✓&lt;/td&gt;&lt;/tr&gt;&lt;tr&gt;&lt;th&gt;Güç kaynağı&lt;/th&gt;&lt;td&gt;220 V/50 Hz&lt;/td&gt;&lt;/tr&gt;&lt;tr&gt;&lt;th&gt;Işık kaynağı türü&lt;/th&gt;&lt;td&gt;3 W LED&lt;/td&gt;&lt;/tr&gt;&lt;tr&gt;&lt;th&gt;Işık filtreleri&lt;/th&gt;&lt;td&gt;mavi, yeşil, sarı&lt;/td&gt;&lt;/tr&gt;&lt;tr&gt;&lt;th&gt;Ek&lt;/th&gt;&lt;td&gt;oküler tüp uzunluğu: 160 mm örnek hareket aralığı: 75x55 mm&lt;/td&gt;&lt;/tr&gt;&lt;tr&gt;&lt;th&gt;Kullanıcı seviyesi&lt;/th&gt;&lt;td&gt;deneyimli kullanıcılar&lt;/td&gt;&lt;/tr&gt;&lt;tr&gt;&lt;th&gt;Montaj ve kurulum zorluk seviyesi&lt;/th&gt;&lt;td&gt;kolay&lt;/td&gt;&lt;/tr&gt;&lt;tr&gt;&lt;th&gt;Uygulama&lt;/th&gt;&lt;td&gt;laboratuvar/tıbbi&lt;/td&gt;&lt;/tr&gt;&lt;tr&gt;&lt;th&gt;Aydınlatma konumu&lt;/th&gt;&lt;td&gt;daha düşük&lt;/td&gt;&lt;/tr&gt;&lt;tr&gt;&lt;th&gt;Araştırma yöntemi&lt;/th&gt;&lt;td&gt;parlak alan&lt;/td&gt;&lt;/tr&gt;&lt;tr&gt;&lt;th&gt;Kese/çanta/torba sete dahildir&lt;/th&gt;&lt;td&gt;toz kapağı&lt;/td&gt;&lt;/tr&gt;&lt;tr&gt;&lt;th&gt;Akromatik objektif mercekleri&lt;/th&gt;&lt;td&gt;4x, 10x, 40xs ve 100xs (yağ)&lt;/td&gt;&lt;/tr&gt;&lt;/tbody&gt;&lt;/table&gt;
&lt;h2 class="al-pd-h"&gt;Öne Çıkan Özellikler&lt;/h2&gt;&lt;ul class="al-pd-list"&gt;&lt;li&gt;Büyütme: 40–2000x&lt;/li&gt;&lt;li&gt;45° eğimli binoküler başlık&lt;/li&gt;&lt;li&gt;360° dönen başlık&lt;/li&gt;&lt;li&gt;Akromatik objektifler&lt;/li&gt;&lt;li&gt;Birbiriyle değiştirilebilir eşleşen göz mercekleri&lt;/li&gt;&lt;li&gt;Koordinat hareketli lamel yuvası&lt;/li&gt;&lt;li&gt;İnce ve kaba odaklama&lt;/li&gt;&lt;li&gt;Metal gövde&lt;/li&gt;&lt;li&gt;Parlaklığı ayarlanabilir LED aydınlatma&lt;/li&gt;&lt;li&gt;Ev elektriği için güç kaynağı&lt;/li&gt;&lt;li&gt;Yağa daldırma&lt;/li&gt;&lt;li&gt;Abbe kondansatör&lt;/li&gt;&lt;li&gt;İris diyaframı&lt;/li&gt;&lt;li&gt;Tabanlı mikroskop sehpası&lt;/li&gt;&lt;li&gt;Binoküler başlık&lt;/li&gt;&lt;li&gt;Filtreler (mavi, sarı, yeşil)&lt;/li&gt;&lt;/ul&gt;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</si>
  <si>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Soğutmalı İnkübatör 698 Litre 0°C … +100°C KB 720; düşük sıcaklıklarda stabil inkübasyon için tasarlanmış soğutmalı inkübatör modelidir. Teknik özellikler, kullanım alanları ve fiyat teklifi için aşağıdaki bilgileri inceleyin.&lt;/p&gt;
&lt;h2 class="al-pd-h"&gt;Teknik Özellikler&lt;/h2&gt;
&lt;table class="al-pd-spec"&gt;&lt;tbody&gt;&lt;tr&gt;&lt;th&gt;Marka&lt;/th&gt;&lt;td&gt;BINDER&lt;/td&gt;&lt;/tr&gt;&lt;tr&gt;&lt;th&gt;Model / Ürün Kodu&lt;/th&gt;&lt;td&gt;KB 720&lt;/td&gt;&lt;/tr&gt;&lt;tr&gt;&lt;th&gt;Sıcaklık aralığı&lt;/th&gt;&lt;td&gt;-5 ° C ila 100 ° C&lt;/td&gt;&lt;/tr&gt;&lt;tr&gt;&lt;th&gt;Bilgisayar arayüzü&lt;/th&gt;&lt;td&gt;Ethernet&lt;/td&gt;&lt;/tr&gt;&lt;/tbody&gt;&lt;/table&gt;
&lt;div class="al-pd-scroll"&gt;&lt;table class="al-pd-spec al-pd-grid"&gt;&lt;caption&gt;Performans Veri Sıcaklığı&lt;/caption&gt;&lt;tbody&gt;&lt;tr&gt;&lt;th&gt;30 saniye kapı açıldıktan sonra iyileşme süresi 37 ° C'de [dak]&lt;/th&gt;&lt;th colspan="2"&gt;3&lt;/th&gt;&lt;/tr&gt;&lt;tr&gt;&lt;td&gt;37 ° C'de sıcaklık dalgalanması [± K]&lt;/td&gt;&lt;td colspan="2"&gt;0.1&lt;/td&gt;&lt;/tr&gt;&lt;tr&gt;&lt;td&gt;Sıcaklık aralığı&lt;/td&gt;&lt;td colspan="2"&gt;-5... 100&lt;/td&gt;&lt;/tr&gt;&lt;tr&gt;&lt;td&gt;37 ° C'de sıcaklık değişimi [± K]&lt;/td&gt;&lt;td colspan="2"&gt;0.2&lt;/td&gt;&lt;/tr&gt;&lt;tr&gt;&lt;td colspan="3"&gt;Elektriksel veri&lt;/td&gt;&lt;/tr&gt;&lt;tr&gt;&lt;td&gt;Nominal güç [kW]&lt;/td&gt;&lt;td colspan="2"&gt;2.3&lt;/td&gt;&lt;/tr&gt;&lt;tr&gt;&lt;td&gt;Faz (Nominal gerilim)&lt;/td&gt;&lt;td colspan="2"&gt;1 ~&lt;/td&gt;&lt;/tr&gt;&lt;tr&gt;&lt;td&gt;Güç frekansı [Hz]&lt;/td&gt;&lt;td colspan="2"&gt;50/60&lt;/td&gt;&lt;/tr&gt;&lt;tr&gt;&lt;td&gt;Anma Gerilimi [V]&lt;/td&gt;&lt;td colspan="2"&gt;200... 240&lt;/td&gt;&lt;/tr&gt;&lt;tr&gt;&lt;td&gt;Ünite sigortası [A]&lt;/td&gt;&lt;td colspan="2"&gt;16&lt;/td&gt;&lt;/tr&gt;&lt;tr&gt;&lt;td colspan="3"&gt;Kapılar&lt;/td&gt;&lt;/tr&gt;&lt;tr&gt;&lt;td&gt;İç kapılar&lt;/td&gt;&lt;td colspan="2"&gt;2&lt;/td&gt;&lt;/tr&gt;&lt;tr&gt;&lt;td&gt;Ünite kapıları&lt;/td&gt;&lt;td colspan="2"&gt;2&lt;/td&gt;&lt;/tr&gt;&lt;tr&gt;&lt;td colspan="3"&gt;Gövde boyutları dahil değildir. bağlantı parçaları ve bağlantılar&lt;/td&gt;&lt;/tr&gt;&lt;tr&gt;&lt;td&gt;Derinlik ağı [mm]&lt;/td&gt;&lt;td colspan="2"&gt;885&lt;/td&gt;&lt;/tr&gt;&lt;tr&gt;&lt;td&gt;Net yükseklik [mm]&lt;/td&gt;&lt;td colspan="2"&gt;1925&lt;/td&gt;&lt;/tr&gt;&lt;tr&gt;&lt;td&gt;Genişlik ağı [mm]&lt;/td&gt;&lt;td colspan="2"&gt;1250&lt;/td&gt;&lt;/tr&gt;&lt;tr&gt;&lt;td colspan="3"&gt;İç Ölçüler&lt;/td&gt;&lt;/tr&gt;&lt;tr&gt;&lt;td&gt;Derinlik [mm]&lt;/td&gt;&lt;td colspan="2"&gt;576&lt;/td&gt;&lt;/tr&gt;&lt;tr&gt;&lt;td&gt;Yükseklik [mm]&lt;/td&gt;&lt;td colspan="2"&gt;1270&lt;/td&gt;&lt;/tr&gt;&lt;tr&gt;&lt;td&gt;Genişlik [mm]&lt;/td&gt;&lt;td colspan="2"&gt;970&lt;/td&gt;&lt;/tr&gt;&lt;tr&gt;&lt;td colspan="3"&gt;Ölçümler&lt;/td&gt;&lt;/tr&gt;&lt;tr&gt;&lt;td&gt;İç hacim [L]&lt;/td&gt;&lt;td colspan="2"&gt;698&lt;/td&gt;&lt;/tr&gt;&lt;tr&gt;&lt;td&gt;Raf başına yük [kg]&lt;/td&gt;&lt;td colspan="2"&gt;45&lt;/td&gt;&lt;/tr&gt;&lt;tr&gt;&lt;td&gt;Ünitenin net ağırlığı (boş) [kg]&lt;/td&gt;&lt;td colspan="2"&gt;309&lt;/td&gt;&lt;/tr&gt;&lt;tr&gt;&lt;td&gt;İzin verilen yük [kg]&lt;/td&gt;&lt;td colspan="2"&gt;150&lt;/td&gt;&lt;/tr&gt;&lt;tr&gt;&lt;td&gt;Duvar boşluğu arkası [mm]&lt;/td&gt;&lt;td colspan="2"&gt;100&lt;/td&gt;&lt;/tr&gt;&lt;tr&gt;&lt;td&gt;Yandan duvar boşluğu [mm]&lt;/td&gt;&lt;td colspan="2"&gt;100&lt;/td&gt;&lt;/tr&gt;&lt;tr&gt;&lt;td colspan="3"&gt;Çevreye özgü veriler&lt;/td&gt;&lt;/tr&gt;&lt;tr&gt;&lt;td&gt;37 ° C'de enerji tüketimi [Wh / h]&lt;/td&gt;&lt;td colspan="2"&gt;360&lt;/td&gt;&lt;/tr&gt;&lt;tr&gt;&lt;td&gt;Ses basıncı seviyesi [dB (A)]&lt;/td&gt;&lt;td colspan="2"&gt;53&lt;/td&gt;&lt;/tr&gt;&lt;tr&gt;&lt;td colspan="3"&gt;Fikstür&lt;/td&gt;&lt;/tr&gt;&lt;tr&gt;&lt;td&gt;Raf sayısı (standart / maks.)&lt;/td&gt;&lt;td colspan="2"&gt;15/02&lt;/td&gt;&lt;/tr&gt;&lt;/tbody&gt;&lt;/table&gt;&lt;/div&gt;
&lt;h2 class="al-pd-h"&gt;Öne Çıkan Özellikler&lt;/h2&gt;&lt;ul class="al-pd-list"&gt;&lt;li&gt;Binder Soğutmalı İnkübatör 698 Litre 0°C... +100°C KB 720&lt;/li&gt;&lt;li&gt;APT.line ™ ön ısıtma odası teknolojisi&lt;/li&gt;&lt;li&gt;Önceki modeline göre%30'a kadar daha düşük enerji tüketimi&lt;/li&gt;&lt;li&gt;Kompresör soğutma ünitesi ile soğutma&lt;/li&gt;&lt;li&gt;Kapı ısıtma&lt;/li&gt;&lt;li&gt;Ayarlanabilir fan hızı&lt;/li&gt;&lt;li&gt;Zaman segmentli ve gerçek zamanlı programlamalı kontrolör&lt;/li&gt;&lt;li&gt;Temperli emniyet camından yapılmış iç kapı&lt;/li&gt;&lt;li&gt;2 paslanmaz çelik raf&lt;/li&gt;&lt;li&gt;4 tekerlerk, ikisi kilitleme frenli&lt;/li&gt;&lt;li&gt;Silikon fişli erişim portu, 30 mm, sol&lt;/li&gt;&lt;li&gt;Görsel ve sesli alarmlı Sınıf 3.1 bağımsız sıcaklık güvenlik cihazı (DIN 12880)&lt;/li&gt;&lt;/ul&gt;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</si>
  <si>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Soğutmalı İnkübatör 400 Litre 0°C … +100°C KB 400; düşük sıcaklıklarda stabil inkübasyon için tasarlanmış soğutmalı inkübatör modelidir. Teknik özellikler, kullanım alanları ve fiyat teklifi için aşağıdaki bilgileri inceleyin.&lt;/p&gt;
&lt;h2 class="al-pd-h"&gt;Teknik Özellikler&lt;/h2&gt;
&lt;table class="al-pd-spec"&gt;&lt;tbody&gt;&lt;tr&gt;&lt;th&gt;Marka&lt;/th&gt;&lt;td&gt;BINDER&lt;/td&gt;&lt;/tr&gt;&lt;tr&gt;&lt;th&gt;Model / Ürün Kodu&lt;/th&gt;&lt;td&gt;KB 400&lt;/td&gt;&lt;/tr&gt;&lt;tr&gt;&lt;th&gt;Sıcaklık aralığı&lt;/th&gt;&lt;td&gt;-5 ° C ila 100 ° C&lt;/td&gt;&lt;/tr&gt;&lt;tr&gt;&lt;th&gt;Bilgisayar arayüzü&lt;/th&gt;&lt;td&gt;Ethernet&lt;/td&gt;&lt;/tr&gt;&lt;/tbody&gt;&lt;/table&gt;
&lt;div class="al-pd-scroll"&gt;&lt;table class="al-pd-spec al-pd-grid"&gt;&lt;caption&gt;Performans Veri Sıcaklığı&lt;/caption&gt;&lt;tbody&gt;&lt;tr&gt;&lt;th&gt;30 saniye kapı açıldıktan sonra iyileşme süresi 37 ° C'de [dak]&lt;/th&gt;&lt;th colspan="2"&gt;4&lt;/th&gt;&lt;/tr&gt;&lt;tr&gt;&lt;td&gt;37 ° C'de sıcaklık dalgalanması [± K]&lt;/td&gt;&lt;td colspan="2"&gt;0.1&lt;/td&gt;&lt;/tr&gt;&lt;tr&gt;&lt;td&gt;Sıcaklık aralığı&lt;/td&gt;&lt;td colspan="2"&gt;-5... 100&lt;/td&gt;&lt;/tr&gt;&lt;tr&gt;&lt;td&gt;37 ° C'de sıcaklık değişimi [± K]&lt;/td&gt;&lt;td colspan="2"&gt;0.2&lt;/td&gt;&lt;/tr&gt;&lt;tr&gt;&lt;td colspan="3"&gt;Elektriksel veri&lt;/td&gt;&lt;/tr&gt;&lt;tr&gt;&lt;td&gt;Nominal güç [kW]&lt;/td&gt;&lt;td colspan="2"&gt;1.4&lt;/td&gt;&lt;/tr&gt;&lt;tr&gt;&lt;td&gt;Faz (Nominal gerilim)&lt;/td&gt;&lt;td colspan="2"&gt;1 ~&lt;/td&gt;&lt;/tr&gt;&lt;tr&gt;&lt;td&gt;Güç frekansı [Hz]&lt;/td&gt;&lt;td colspan="2"&gt;50/60&lt;/td&gt;&lt;/tr&gt;&lt;tr&gt;&lt;td&gt;Anma Gerilimi [V]&lt;/td&gt;&lt;td colspan="2"&gt;200... 240&lt;/td&gt;&lt;/tr&gt;&lt;tr&gt;&lt;td&gt;Ünite sigortası [A]&lt;/td&gt;&lt;td colspan="2"&gt;16&lt;/td&gt;&lt;/tr&gt;&lt;tr&gt;&lt;td colspan="3"&gt;Kapılar&lt;/td&gt;&lt;/tr&gt;&lt;tr&gt;&lt;td&gt;İç kapılar&lt;/td&gt;&lt;td colspan="2"&gt;1&lt;/td&gt;&lt;/tr&gt;&lt;tr&gt;&lt;td&gt;Ünite kapıları&lt;/td&gt;&lt;td colspan="2"&gt;1&lt;/td&gt;&lt;/tr&gt;&lt;tr&gt;&lt;td colspan="3"&gt;Gövde boyutları dahil değildir. bağlantı parçaları ve bağlantılar&lt;/td&gt;&lt;/tr&gt;&lt;tr&gt;&lt;td&gt;Derinlik ağı [mm]&lt;/td&gt;&lt;td colspan="2"&gt;805&lt;/td&gt;&lt;/tr&gt;&lt;tr&gt;&lt;td&gt;Net yükseklik [mm]&lt;/td&gt;&lt;td colspan="2"&gt;1950&lt;/td&gt;&lt;/tr&gt;&lt;tr&gt;&lt;td&gt;Genişlik ağı [mm]&lt;/td&gt;&lt;td colspan="2"&gt;925&lt;/td&gt;&lt;/tr&gt;&lt;tr&gt;&lt;td colspan="3"&gt;İç Ölçüler&lt;/td&gt;&lt;/tr&gt;&lt;tr&gt;&lt;td&gt;Derinlik [mm]&lt;/td&gt;&lt;td colspan="2"&gt;485&lt;/td&gt;&lt;/tr&gt;&lt;tr&gt;&lt;td&gt;Yükseklik [mm]&lt;/td&gt;&lt;td colspan="2"&gt;1270&lt;/td&gt;&lt;/tr&gt;&lt;tr&gt;&lt;td&gt;Genişlik [mm]&lt;/td&gt;&lt;td colspan="2"&gt;650&lt;/td&gt;&lt;/tr&gt;&lt;tr&gt;&lt;td colspan="3"&gt;Ölçümler&lt;/td&gt;&lt;/tr&gt;&lt;tr&gt;&lt;td&gt;İç hacim [L]&lt;/td&gt;&lt;td colspan="2"&gt;400&lt;/td&gt;&lt;/tr&gt;&lt;tr&gt;&lt;td&gt;Raf başına yük [kg]&lt;/td&gt;&lt;td colspan="2"&gt;30&lt;/td&gt;&lt;/tr&gt;&lt;tr&gt;&lt;td&gt;Ünitenin net ağırlığı (boş) [kg]&lt;/td&gt;&lt;td colspan="2"&gt;220&lt;/td&gt;&lt;/tr&gt;&lt;tr&gt;&lt;td&gt;İzin verilen yük [kg]&lt;/td&gt;&lt;td colspan="2"&gt;120&lt;/td&gt;&lt;/tr&gt;&lt;tr&gt;&lt;td&gt;Duvar boşluğu arkası [mm]&lt;/td&gt;&lt;td colspan="2"&gt;100&lt;/td&gt;&lt;/tr&gt;&lt;tr&gt;&lt;td&gt;Yandan duvar boşluğu [mm]&lt;/td&gt;&lt;td colspan="2"&gt;100&lt;/td&gt;&lt;/tr&gt;&lt;tr&gt;&lt;td colspan="3"&gt;Çevreye özgü veriler&lt;/td&gt;&lt;/tr&gt;&lt;tr&gt;&lt;td&gt;37 ° C'de enerji tüketimi [Wh / h]&lt;/td&gt;&lt;td colspan="2"&gt;330&lt;/td&gt;&lt;/tr&gt;&lt;tr&gt;&lt;td&gt;Ses basıncı seviyesi [dB (A)]&lt;/td&gt;&lt;td colspan="2"&gt;53&lt;/td&gt;&lt;/tr&gt;&lt;tr&gt;&lt;td colspan="3"&gt;Fikstür&lt;/td&gt;&lt;/tr&gt;&lt;tr&gt;&lt;td&gt;Raf sayısı (standart / maks.)&lt;/td&gt;&lt;td colspan="2"&gt;15/02&lt;/td&gt;&lt;/tr&gt;&lt;/tbody&gt;&lt;/table&gt;&lt;/div&gt;
&lt;h2 class="al-pd-h"&gt;Öne Çıkan Özellikler&lt;/h2&gt;&lt;ul class="al-pd-list"&gt;&lt;li&gt;Binder Soğutmalı İnkübatör 400 Litre 0°C... +100°C KB 400&lt;/li&gt;&lt;li&gt;APT.line ™ ön ısıtma odası teknolojisi&lt;/li&gt;&lt;li&gt;Önceki modeline göre%30'a kadar daha düşük enerji tüketimi&lt;/li&gt;&lt;li&gt;Kompresör soğutma ünitesi ile soğutma&lt;/li&gt;&lt;li&gt;Kapı ısıtma&lt;/li&gt;&lt;li&gt;Ayarlanabilir fan hızı&lt;/li&gt;&lt;li&gt;Zaman segmentli ve gerçek zamanlı programlamalı kontrolör&lt;/li&gt;&lt;li&gt;Temperli emniyet camından yapılmış iç kapı&lt;/li&gt;&lt;li&gt;2 paslanmaz çelik raf&lt;/li&gt;&lt;li&gt;4 tekerlerk, ikisi kilitleme frenli&lt;/li&gt;&lt;li&gt;Silikon fişli erişim portu, 30 mm, sol&lt;/li&gt;&lt;li&gt;Görsel ve sesli alarmlı Sınıf 3.1 bağımsız sıcaklık güvenlik cihazı (DIN&lt;/li&gt;&lt;li&gt;12880)&lt;/li&gt;&lt;/ul&gt;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</si>
  <si>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class="al-pd-lead"&gt;Bınder Soğutmalı İnkübatör 247 Litre 0°C … +100°C KB 240; düşük sıcaklıklarda stabil inkübasyon için tasarlanmış soğutmalı inkübatör modelidir. Teknik özellikler, kullanım alanları ve fiyat teklifi için aşağıdaki bilgileri inceleyin.&lt;/p&gt;
&lt;h2 class="al-pd-h"&gt;Teknik Özellikler&lt;/h2&gt;
&lt;table class="al-pd-spec"&gt;&lt;tbody&gt;&lt;tr&gt;&lt;th&gt;Model / Ürün Kodu&lt;/th&gt;&lt;td&gt;KB 240&lt;/td&gt;&lt;/tr&gt;&lt;tr&gt;&lt;th&gt;Sıcaklık aralığı&lt;/th&gt;&lt;td&gt;-5 ° C ila 100 ° C&lt;/td&gt;&lt;/tr&gt;&lt;tr&gt;&lt;th&gt;Bilgisayar arayüzü&lt;/th&gt;&lt;td&gt;Ethernet&lt;/td&gt;&lt;/tr&gt;&lt;/tbody&gt;&lt;/table&gt;
&lt;div class="al-pd-scroll"&gt;&lt;table class="al-pd-spec al-pd-grid"&gt;&lt;caption&gt;Performans Veri Sıcaklığı&lt;/caption&gt;&lt;tbody&gt;&lt;tr&gt;&lt;th&gt;30 saniye kapı açıldıktan sonra iyileşme süresi 37 ° C'de [dak]&lt;/th&gt;&lt;th colspan="2"&gt;2&lt;/th&gt;&lt;/tr&gt;&lt;tr&gt;&lt;td&gt;37 ° C'de sıcaklık dalgalanması [± K]&lt;/td&gt;&lt;td colspan="2"&gt;0.1&lt;/td&gt;&lt;/tr&gt;&lt;tr&gt;&lt;td&gt;Sıcaklık aralığı&lt;/td&gt;&lt;td colspan="2"&gt;-5... 100&lt;/td&gt;&lt;/tr&gt;&lt;tr&gt;&lt;td&gt;37 ° C'de sıcaklık değişimi [± K]&lt;/td&gt;&lt;td colspan="2"&gt;0.2&lt;/td&gt;&lt;/tr&gt;&lt;tr&gt;&lt;td colspan="3"&gt;Elektriksel veri&lt;/td&gt;&lt;/tr&gt;&lt;tr&gt;&lt;td&gt;Nominal güç [kW]&lt;/td&gt;&lt;td colspan="2"&gt;1.2&lt;/td&gt;&lt;/tr&gt;&lt;tr&gt;&lt;td&gt;Faz (Nominal gerilim)&lt;/td&gt;&lt;td colspan="2"&gt;1 ~&lt;/td&gt;&lt;/tr&gt;&lt;tr&gt;&lt;td&gt;Güç frekansı [Hz]&lt;/td&gt;&lt;td colspan="2"&gt;50&lt;/td&gt;&lt;/tr&gt;&lt;tr&gt;&lt;td&gt;Anma Gerilimi [V]&lt;/td&gt;&lt;td colspan="2"&gt;200... 240&lt;/td&gt;&lt;/tr&gt;&lt;tr&gt;&lt;td&gt;Ünite sigortası [A]&lt;/td&gt;&lt;td colspan="2"&gt;16&lt;/td&gt;&lt;/tr&gt;&lt;tr&gt;&lt;td colspan="3"&gt;Kapılar&lt;/td&gt;&lt;/tr&gt;&lt;tr&gt;&lt;td&gt;İç kapılar&lt;/td&gt;&lt;td colspan="2"&gt;1&lt;/td&gt;&lt;/tr&gt;&lt;tr&gt;&lt;td&gt;Ünite kapıları&lt;/td&gt;&lt;td colspan="2"&gt;1&lt;/td&gt;&lt;/tr&gt;&lt;tr&gt;&lt;td colspan="3"&gt;Gövde boyutları dahil değildir. bağlantı parçaları ve bağlantılar&lt;/td&gt;&lt;/tr&gt;&lt;tr&gt;&lt;td&gt;Derinlik ağı [mm]&lt;/td&gt;&lt;td colspan="2"&gt;800&lt;/td&gt;&lt;/tr&gt;&lt;tr&gt;&lt;td&gt;Net yükseklik [mm]&lt;/td&gt;&lt;td colspan="2"&gt;1465&lt;/td&gt;&lt;/tr&gt;&lt;tr&gt;&lt;td&gt;Genişlik ağı [mm]&lt;/td&gt;&lt;td colspan="2"&gt;925&lt;/td&gt;&lt;/tr&gt;&lt;tr&gt;&lt;td colspan="3"&gt;İç Ölçüler&lt;/td&gt;&lt;/tr&gt;&lt;tr&gt;&lt;td&gt;Derinlik [mm]&lt;/td&gt;&lt;td colspan="2"&gt;485&lt;/td&gt;&lt;/tr&gt;&lt;tr&gt;&lt;td&gt;Yükseklik [mm]&lt;/td&gt;&lt;td colspan="2"&gt;785&lt;/td&gt;&lt;/tr&gt;&lt;tr&gt;&lt;td&gt;Genişlik [mm]&lt;/td&gt;&lt;td colspan="2"&gt;650&lt;/td&gt;&lt;/tr&gt;&lt;tr&gt;&lt;td colspan="3"&gt;Ölçümler&lt;/td&gt;&lt;/tr&gt;&lt;tr&gt;&lt;td&gt;İç hacim [L]&lt;/td&gt;&lt;td colspan="2"&gt;247&lt;/td&gt;&lt;/tr&gt;&lt;tr&gt;&lt;td&gt;Raf başına yük [kg]&lt;/td&gt;&lt;td colspan="2"&gt;30&lt;/td&gt;&lt;/tr&gt;&lt;tr&gt;&lt;td&gt;Ünitenin net ağırlığı (boş) [kg]&lt;/td&gt;&lt;td colspan="2"&gt;170&lt;/td&gt;&lt;/tr&gt;&lt;tr&gt;&lt;td&gt;İzin verilen yük [kg]&lt;/td&gt;&lt;td colspan="2"&gt;100&lt;/td&gt;&lt;/tr&gt;&lt;tr&gt;&lt;td&gt;Duvar boşluğu arkası [mm]&lt;/td&gt;&lt;td colspan="2"&gt;100&lt;/td&gt;&lt;/tr&gt;&lt;tr&gt;&lt;td&gt;Yandan duvar boşluğu [mm]&lt;/td&gt;&lt;td colspan="2"&gt;100&lt;/td&gt;&lt;/tr&gt;&lt;tr&gt;&lt;td colspan="3"&gt;Çevreye özgü veriler&lt;/td&gt;&lt;/tr&gt;&lt;tr&gt;&lt;td&gt;37 ° C'de enerji tüketimi [Wh / h]&lt;/td&gt;&lt;td colspan="2"&gt;270&lt;/td&gt;&lt;/tr&gt;&lt;tr&gt;&lt;td&gt;Ses basıncı seviyesi [dB (A)]&lt;/td&gt;&lt;td colspan="2"&gt;53&lt;/td&gt;&lt;/tr&gt;&lt;tr&gt;&lt;td colspan="3"&gt;Fikstür&lt;/td&gt;&lt;/tr&gt;&lt;tr&gt;&lt;td&gt;Raf sayısı (standart / maks.)&lt;/td&gt;&lt;td colspan="2"&gt;2/9&lt;/td&gt;&lt;/tr&gt;&lt;/tbody&gt;&lt;/table&gt;&lt;/div&gt;
&lt;h2 class="al-pd-h"&gt;Öne Çıkan Özellikler&lt;/h2&gt;&lt;ul class="al-pd-list"&gt;&lt;li&gt;Bınder Soğutmalı İnkübatör 247 Litre 0°C... +100°C KB 240&lt;/li&gt;&lt;li&gt;APT.line ™ ön ısıtma odası teknolojisi&lt;/li&gt;&lt;li&gt;Önceki modeline göre%30'a kadar daha düşük enerji tüketimi&lt;/li&gt;&lt;li&gt;Kompresör soğutma ünitesi ile soğutma&lt;/li&gt;&lt;li&gt;Kapı ısıtma&lt;/li&gt;&lt;li&gt;Ayarlanabilir fan hızı&lt;/li&gt;&lt;li&gt;Zaman segmentli ve gerçek zamanlı programlamalı kontrolör&lt;/li&gt;&lt;li&gt;Temperli emniyet camından yapılmış iç kapı&lt;/li&gt;&lt;li&gt;2 paslanmaz çelik raf&lt;/li&gt;&lt;li&gt;4 tekerlerk, ikisi kilitleme frenli&lt;/li&gt;&lt;li&gt;Silikon fişli erişim portu, 30 mm, sol&lt;/li&gt;&lt;li&gt;Görsel ve sesli alarmlı Sınıf 3.1 bağımsız sıcaklık güvenlik cihazı (DIN12880)&lt;/li&gt;&lt;/ul&gt;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</si>
  <si>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class="al-pd-lead"&gt;Bınder Soğutmalı İnkübatör 115 Litre 0°C … +100°C KB 115; düşük sıcaklıklarda stabil inkübasyon için tasarlanmış soğutmalı inkübatör modelidir. Teknik özellikler, kullanım alanları ve fiyat teklifi için aşağıdaki bilgileri inceleyin.&lt;/p&gt;
&lt;h2 class="al-pd-h"&gt;Teknik Özellikler&lt;/h2&gt;
&lt;table class="al-pd-spec"&gt;&lt;tbody&gt;&lt;tr&gt;&lt;th&gt;Model / Ürün Kodu&lt;/th&gt;&lt;td&gt;KB 115&lt;/td&gt;&lt;/tr&gt;&lt;tr&gt;&lt;th&gt;Sıcaklık aralığı&lt;/th&gt;&lt;td&gt;-5 ° C ila 100 ° C&lt;/td&gt;&lt;/tr&gt;&lt;tr&gt;&lt;th&gt;Bilgisayar arayüzü&lt;/th&gt;&lt;td&gt;Ethernet&lt;/td&gt;&lt;/tr&gt;&lt;/tbody&gt;&lt;/table&gt;
&lt;div class="al-pd-scroll"&gt;&lt;table class="al-pd-spec al-pd-grid"&gt;&lt;caption&gt;Performans Veri Sıcaklığı&lt;/caption&gt;&lt;tbody&gt;&lt;tr&gt;&lt;th&gt;30 saniye kapı açıldıktan sonra iyileşme süresi 37 ° C'de [dak]&lt;/th&gt;&lt;th colspan="2"&gt;2&lt;/th&gt;&lt;/tr&gt;&lt;tr&gt;&lt;td&gt;37 ° C'de sıcaklık dalgalanması [± K]&lt;/td&gt;&lt;td colspan="2"&gt;0.1&lt;/td&gt;&lt;/tr&gt;&lt;tr&gt;&lt;td&gt;Sıcaklık aralığı&lt;/td&gt;&lt;td colspan="2"&gt;-5... 100&lt;/td&gt;&lt;/tr&gt;&lt;tr&gt;&lt;td&gt;37 ° C'de sıcaklık değişimi [± K]&lt;/td&gt;&lt;td colspan="2"&gt;0.2&lt;/td&gt;&lt;/tr&gt;&lt;tr&gt;&lt;td colspan="3"&gt;Elektriksel veri&lt;/td&gt;&lt;/tr&gt;&lt;tr&gt;&lt;td&gt;Nominal güç [kW]&lt;/td&gt;&lt;td colspan="2"&gt;0.7&lt;/td&gt;&lt;/tr&gt;&lt;tr&gt;&lt;td&gt;Faz (Nominal gerilim)&lt;/td&gt;&lt;td colspan="2"&gt;1 ~&lt;/td&gt;&lt;/tr&gt;&lt;tr&gt;&lt;td&gt;Güç frekansı [Hz]&lt;/td&gt;&lt;td colspan="2"&gt;50&lt;/td&gt;&lt;/tr&gt;&lt;tr&gt;&lt;td&gt;Anma Gerilimi [V]&lt;/td&gt;&lt;td colspan="2"&gt;230&lt;/td&gt;&lt;/tr&gt;&lt;tr&gt;&lt;td&gt;Ünite sigortası [A]&lt;/td&gt;&lt;td colspan="2"&gt;10&lt;/td&gt;&lt;/tr&gt;&lt;tr&gt;&lt;td colspan="3"&gt;Kapılar&lt;/td&gt;&lt;/tr&gt;&lt;tr&gt;&lt;td&gt;İç kapılar&lt;/td&gt;&lt;td colspan="2"&gt;1&lt;/td&gt;&lt;/tr&gt;&lt;tr&gt;&lt;td&gt;Ünite kapıları&lt;/td&gt;&lt;td colspan="2"&gt;1&lt;/td&gt;&lt;/tr&gt;&lt;tr&gt;&lt;td colspan="3"&gt;Gövde boyutları dahil değildir. bağlantı parçaları ve bağlantılar&lt;/td&gt;&lt;/tr&gt;&lt;tr&gt;&lt;td&gt;Derinlik ağı [mm]&lt;/td&gt;&lt;td colspan="2"&gt;650&lt;/td&gt;&lt;/tr&gt;&lt;tr&gt;&lt;td&gt;Net yükseklik [mm]&lt;/td&gt;&lt;td colspan="2"&gt;1025&lt;/td&gt;&lt;/tr&gt;&lt;tr&gt;&lt;td&gt;Genişlik ağı [mm]&lt;/td&gt;&lt;td colspan="2"&gt;835&lt;/td&gt;&lt;/tr&gt;&lt;tr&gt;&lt;td colspan="3"&gt;İç Ölçüler&lt;/td&gt;&lt;/tr&gt;&lt;tr&gt;&lt;td&gt;Derinlik [mm]&lt;/td&gt;&lt;td colspan="2"&gt;400&lt;/td&gt;&lt;/tr&gt;&lt;tr&gt;&lt;td&gt;Yükseklik [mm]&lt;/td&gt;&lt;td colspan="2"&gt;480&lt;/td&gt;&lt;/tr&gt;&lt;tr&gt;&lt;td&gt;Genişlik [mm]&lt;/td&gt;&lt;td colspan="2"&gt;600&lt;/td&gt;&lt;/tr&gt;&lt;tr&gt;&lt;td colspan="3"&gt;Ölçümler&lt;/td&gt;&lt;/tr&gt;&lt;tr&gt;&lt;td&gt;İç hacim [L]&lt;/td&gt;&lt;td colspan="2"&gt;115&lt;/td&gt;&lt;/tr&gt;&lt;tr&gt;&lt;td&gt;Raf başına yük [kg]&lt;/td&gt;&lt;td colspan="2"&gt;20&lt;/td&gt;&lt;/tr&gt;&lt;tr&gt;&lt;td&gt;Ünitenin net ağırlığı (boş) [kg]&lt;/td&gt;&lt;td colspan="2"&gt;105&lt;/td&gt;&lt;/tr&gt;&lt;tr&gt;&lt;td&gt;İzin verilen yük [kg]&lt;/td&gt;&lt;td colspan="2"&gt;50&lt;/td&gt;&lt;/tr&gt;&lt;tr&gt;&lt;td&gt;Duvar boşluğu arkası [mm]&lt;/td&gt;&lt;td colspan="2"&gt;100&lt;/td&gt;&lt;/tr&gt;&lt;tr&gt;&lt;td&gt;Yandan duvar boşluğu [mm]&lt;/td&gt;&lt;td colspan="2"&gt;100&lt;/td&gt;&lt;/tr&gt;&lt;tr&gt;&lt;td colspan="3"&gt;Çevreye özgü veriler&lt;/td&gt;&lt;/tr&gt;&lt;tr&gt;&lt;td&gt;37° C'de enerji tüketimi [Wh / h]&lt;/td&gt;&lt;td colspan="2"&gt;75&lt;/td&gt;&lt;/tr&gt;&lt;tr&gt;&lt;td&gt;Ses basıncı seviyesi [dB (A)]&lt;/td&gt;&lt;td colspan="2"&gt;49&lt;/td&gt;&lt;/tr&gt;&lt;tr&gt;&lt;td colspan="3"&gt;Fikstür&lt;/td&gt;&lt;/tr&gt;&lt;tr&gt;&lt;td&gt;Raf sayısı (standart / maks.)&lt;/td&gt;&lt;td colspan="2"&gt;2/5&lt;/td&gt;&lt;/tr&gt;&lt;/tbody&gt;&lt;/table&gt;&lt;/div&gt;
&lt;h2 class="al-pd-h"&gt;Öne Çıkan Özellikler&lt;/h2&gt;&lt;ul class="al-pd-list"&gt;&lt;li&gt;Bınder Soğutmalı İnkübatör 115 Litre 0°C... +100°C KB 115&lt;/li&gt;&lt;li&gt;APT.line ™ ön ısıtma odası teknolojisi&lt;/li&gt;&lt;li&gt;Önceki modeline göre%30'a kadar daha düşük enerji tüketimi&lt;/li&gt;&lt;li&gt;Kompresör soğutma ünitesi ile soğutma&lt;/li&gt;&lt;li&gt;Ayarlanabilir fan hızı&lt;/li&gt;&lt;li&gt;Zaman segmentli ve gerçek zamanlı programlamalı kontrolör&lt;/li&gt;&lt;li&gt;Temperli emniyet camından yapılmış iç kapı&lt;/li&gt;&lt;li&gt;2 paslanmaz çelik raf&lt;/li&gt;&lt;li&gt;İstiflenebilir&lt;/li&gt;&lt;li&gt;Görsel ve sesli sıcaklık alarmlı Sınıf 3.1 bağımsız sıcaklık güvenlik cihazı (DIN 12880)&lt;/li&gt;&lt;/ul&gt;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</si>
  <si>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Soğutmalı İnkübatör 53 Litre 0°C … +100°C KB 53; düşük sıcaklıklarda stabil inkübasyon için tasarlanmış soğutmalı inkübatör modelidir. Teknik özellikler, kullanım alanları ve fiyat teklifi için aşağıdaki bilgileri inceleyin.&lt;/p&gt;
&lt;h2 class="al-pd-h"&gt;Teknik Özellikler&lt;/h2&gt;
&lt;table class="al-pd-spec"&gt;&lt;tbody&gt;&lt;tr&gt;&lt;th&gt;Marka&lt;/th&gt;&lt;td&gt;BINDER&lt;/td&gt;&lt;/tr&gt;&lt;tr&gt;&lt;th&gt;Model / Ürün Kodu&lt;/th&gt;&lt;td&gt;KB 53&lt;/td&gt;&lt;/tr&gt;&lt;tr&gt;&lt;th&gt;Bilgisayar arayüzü&lt;/th&gt;&lt;td&gt;Ethernet&lt;/td&gt;&lt;/tr&gt;&lt;/tbody&gt;&lt;/table&gt;
&lt;div class="al-pd-scroll"&gt;&lt;table class="al-pd-spec al-pd-grid"&gt;&lt;caption&gt;Performans Veri Sıcaklığı&lt;/caption&gt;&lt;tbody&gt;&lt;tr&gt;&lt;th&gt;37 ° C'ye kadar ısıtma süresi [dak]&lt;/th&gt;&lt;th colspan="2"&gt;5&lt;/th&gt;&lt;/tr&gt;&lt;tr&gt;&lt;td&gt;30 saniye kapı açıldıktan sonra iyileşme süresi 37 ° C'de [dak]&lt;/td&gt;&lt;td colspan="2"&gt;2&lt;/td&gt;&lt;/tr&gt;&lt;tr&gt;&lt;td&gt;37 ° C'de sıcaklık dalgalanması [± K]&lt;/td&gt;&lt;td colspan="2"&gt;0.1&lt;/td&gt;&lt;/tr&gt;&lt;tr&gt;&lt;td&gt;Sıcaklık aralığı&lt;/td&gt;&lt;td colspan="2"&gt;-5... 100&lt;/td&gt;&lt;/tr&gt;&lt;tr&gt;&lt;td&gt;37 ° C'de sıcaklık değişimi [± K]&lt;/td&gt;&lt;td colspan="2"&gt;0.2&lt;/td&gt;&lt;/tr&gt;&lt;tr&gt;&lt;td colspan="3"&gt;Elektriksel veri&lt;/td&gt;&lt;/tr&gt;&lt;tr&gt;&lt;td&gt;Nominal güç [kW]&lt;/td&gt;&lt;td colspan="2"&gt;0.6&lt;/td&gt;&lt;/tr&gt;&lt;tr&gt;&lt;td&gt;Faz (Nominal gerilim)&lt;/td&gt;&lt;td colspan="2"&gt;1 ~&lt;/td&gt;&lt;/tr&gt;&lt;tr&gt;&lt;td&gt;Güç frekansı [Hz]&lt;/td&gt;&lt;td colspan="2"&gt;50&lt;/td&gt;&lt;/tr&gt;&lt;tr&gt;&lt;td&gt;Anma Gerilimi [V]&lt;/td&gt;&lt;td colspan="2"&gt;230&lt;/td&gt;&lt;/tr&gt;&lt;tr&gt;&lt;td&gt;Ünite sigortası [A]&lt;/td&gt;&lt;td colspan="2"&gt;10&lt;/td&gt;&lt;/tr&gt;&lt;tr&gt;&lt;td colspan="3"&gt;Kapılar&lt;/td&gt;&lt;/tr&gt;&lt;tr&gt;&lt;td&gt;İç kapılar&lt;/td&gt;&lt;td colspan="2"&gt;1&lt;/td&gt;&lt;/tr&gt;&lt;tr&gt;&lt;td&gt;Ünite kapıları&lt;/td&gt;&lt;td colspan="2"&gt;1&lt;/td&gt;&lt;/tr&gt;&lt;tr&gt;&lt;td colspan="3"&gt;Gövde boyutları dahil değildir. bağlantı parçaları ve bağlantılar&lt;/td&gt;&lt;/tr&gt;&lt;tr&gt;&lt;td&gt;Derinlik ağı [mm]&lt;/td&gt;&lt;td colspan="2"&gt;580&lt;/td&gt;&lt;/tr&gt;&lt;tr&gt;&lt;td&gt;Net yükseklik [mm]&lt;/td&gt;&lt;td colspan="2"&gt;835&lt;/td&gt;&lt;/tr&gt;&lt;tr&gt;&lt;td&gt;Genişlik ağı [mm]&lt;/td&gt;&lt;td colspan="2"&gt;635&lt;/td&gt;&lt;/tr&gt;&lt;tr&gt;&lt;td colspan="3"&gt;İç Ölçüler&lt;/td&gt;&lt;/tr&gt;&lt;tr&gt;&lt;td&gt;Derinlik [mm]&lt;/td&gt;&lt;td colspan="2"&gt;330&lt;/td&gt;&lt;/tr&gt;&lt;tr&gt;&lt;td&gt;Yükseklik [mm]&lt;/td&gt;&lt;td colspan="2"&gt;400&lt;/td&gt;&lt;/tr&gt;&lt;tr&gt;&lt;td&gt;Genişlik [mm]&lt;/td&gt;&lt;td colspan="2"&gt;400&lt;/td&gt;&lt;/tr&gt;&lt;tr&gt;&lt;td colspan="3"&gt;Ölçümler&lt;/td&gt;&lt;/tr&gt;&lt;tr&gt;&lt;td&gt;İç hacim [L]&lt;/td&gt;&lt;td colspan="2"&gt;53&lt;/td&gt;&lt;/tr&gt;&lt;tr&gt;&lt;td&gt;Raf başına yük [kg]&lt;/td&gt;&lt;td colspan="2"&gt;15&lt;/td&gt;&lt;/tr&gt;&lt;tr&gt;&lt;td&gt;Ünitenin net ağırlığı (boş) [kg]&lt;/td&gt;&lt;td colspan="2"&gt;72&lt;/td&gt;&lt;/tr&gt;&lt;tr&gt;&lt;td&gt;İzin verilen yük [kg]&lt;/td&gt;&lt;td colspan="2"&gt;40&lt;/td&gt;&lt;/tr&gt;&lt;tr&gt;&lt;td&gt;Duvar boşluğu arkası [mm]&lt;/td&gt;&lt;td colspan="2"&gt;100&lt;/td&gt;&lt;/tr&gt;&lt;tr&gt;&lt;td&gt;Yandan duvar boşluğu [mm]&lt;/td&gt;&lt;td colspan="2"&gt;100&lt;/td&gt;&lt;/tr&gt;&lt;tr&gt;&lt;td colspan="3"&gt;Çevreye özgü veriler&lt;/td&gt;&lt;/tr&gt;&lt;tr&gt;&lt;td&gt;37 ° C'de enerji tüketimi [Wh / h]&lt;/td&gt;&lt;td colspan="2"&gt;70&lt;/td&gt;&lt;/tr&gt;&lt;tr&gt;&lt;td&gt;Ses basıncı seviyesi [dB (A)]&lt;/td&gt;&lt;td colspan="2"&gt;49&lt;/td&gt;&lt;/tr&gt;&lt;tr&gt;&lt;td colspan="3"&gt;Fikstür&lt;/td&gt;&lt;/tr&gt;&lt;tr&gt;&lt;td&gt;Raf sayısı (standart / maks.)&lt;/td&gt;&lt;td colspan="2"&gt;2/4&lt;/td&gt;&lt;/tr&gt;&lt;/tbody&gt;&lt;/table&gt;&lt;/div&gt;
&lt;h2 class="al-pd-h"&gt;Öne Çıkan Özellikler&lt;/h2&gt;&lt;ul class="al-pd-list"&gt;&lt;li&gt;Binder Soğutmalı İnkübatör 53 Litre 0°C... +100°C KB 53&lt;/li&gt;&lt;li&gt;APT.line ™ ön ısıtma odası teknolojisi&lt;/li&gt;&lt;li&gt;Önceki modeline göre%30'a kadar daha düşük enerji tüketimi&lt;/li&gt;&lt;li&gt;Kompresör soğutma ünitesi ile soğutma&lt;/li&gt;&lt;li&gt;Ayarlanabilir fan hızı&lt;/li&gt;&lt;li&gt;Zaman segmentli ve gerçek zamanlı programlamalı kontrolör&lt;/li&gt;&lt;li&gt;Temperli emniyet camından yapılmış iç kapı&lt;/li&gt;&lt;li&gt;2 paslanmaz çelik raf&lt;/li&gt;&lt;li&gt;İstiflenebilir&lt;/li&gt;&lt;li&gt;Görsel ve sesli sıcaklık alarmlı Sınıf 3.1 bağımsız sıcaklık güvenlik cihazı (DIN 12880)&lt;/li&gt;&lt;/ul&gt;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</si>
  <si>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https://www.velp.com/euronet/contenuti/image/Prodotti/Disegni%20tecnici/VELP_FOC%20120%20E.jpg</t>
  </si>
  <si>
    <t>&lt;div class="al-pd"&gt;
&lt;p class="al-pd-lead"&gt;VELP Soğutmalı İnkübatör 109 Lt - FTC-120; düşük sıcaklıklarda stabil inkübasyon için tasarlanmış soğutmalı inkübatör modelidir. Teknik özellikler, kullanım alanları ve fiyat teklifi için aşağıdaki bilgileri inceleyin.&lt;/p&gt;
&lt;h2 class="al-pd-h"&gt;Teknik Özellikler&lt;/h2&gt;
&lt;table class="al-pd-spec"&gt;&lt;tbody&gt;&lt;tr&gt;&lt;th&gt;Marka&lt;/th&gt;&lt;td&gt;VELP&lt;/td&gt;&lt;/tr&gt;&lt;tr&gt;&lt;th&gt;Model / Ürün Kodu&lt;/th&gt;&lt;td&gt;FTC-120&lt;/td&gt;&lt;/tr&gt;&lt;tr&gt;&lt;th&gt;Kullanilabi̇li̇r i̇ç haci̇m&lt;/th&gt;&lt;td&gt;109 litre&lt;/td&gt;&lt;/tr&gt;&lt;tr&gt;&lt;th&gt;Elektroni̇k isi düzenleme si̇stemi̇&lt;/th&gt;&lt;td&gt;Geleneksel&lt;/td&gt;&lt;/tr&gt;&lt;tr&gt;&lt;th&gt;Dahi̇l edi̇len raf sayisi&lt;/th&gt;&lt;td&gt;2&lt;/td&gt;&lt;/tr&gt;&lt;tr&gt;&lt;th&gt;Soket sayisi&lt;/th&gt;&lt;td&gt;2 dahili elektrik akımı soketi&lt;/td&gt;&lt;/tr&gt;&lt;tr&gt;&lt;th&gt;GÜÇ&lt;/th&gt;&lt;td&gt;120 W&lt;/td&gt;&lt;/tr&gt;&lt;tr&gt;&lt;th&gt;Güç kaynaği&lt;/th&gt;&lt;td&gt;230V / 50-60 Hz&lt;/td&gt;&lt;/tr&gt;&lt;tr&gt;&lt;th&gt;Ağirlik&lt;/th&gt;&lt;td&gt;36,0 kg (79,4 lb)&lt;/td&gt;&lt;/tr&gt;&lt;tr&gt;&lt;th&gt;Boyutlar (gxyxd)&lt;/th&gt;&lt;td&gt;540x905x550 mm (21,3x35,6x21,7 inç)&lt;/td&gt;&lt;/tr&gt;&lt;tr&gt;&lt;th&gt;Sicaklik düzenlemesi̇&lt;/th&gt;&lt;td&gt;20 °C, sabit&lt;/td&gt;&lt;/tr&gt;&lt;tr&gt;&lt;th&gt;İç sicaklik kararliliği&lt;/th&gt;&lt;td&gt;± 0,5 °C&lt;/td&gt;&lt;/tr&gt;&lt;tr&gt;&lt;th&gt;Di̇ji̇tal ekran&lt;/th&gt;&lt;td&gt;2 basamaklı, 1 °C çözünürlük&lt;/td&gt;&lt;/tr&gt;&lt;/tbody&gt;&lt;/table&gt;
&lt;h2 class="al-pd-h"&gt;Öne Çıkan Özellikler&lt;/h2&gt;&lt;ul class="al-pd-list"&gt;&lt;li&gt;Standart 20 °C'de inkübe edilen numuneler&lt;/li&gt;&lt;li&gt;BOD ölçüm cihazlarına güç sağlamak için dahili soketler&lt;/li&gt;&lt;li&gt;3 BOD Sensör Sistemi 6 veya 2 BOD Sensör Sistemi 10'u kabul eder&lt;/li&gt;&lt;li&gt;Zorunlu havalandırma kullanımıyla eşit sıcaklık&lt;/li&gt;&lt;li&gt;2 haneli iç sıcaklık göstergesi&lt;/li&gt;&lt;li&gt;Çevre dostu soğutma sistemi&lt;/li&gt;&lt;li&gt;Düşük işletme maliyeti&lt;/li&gt;&lt;/ul&gt;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</si>
  <si>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0wAAAF2CAYAAABd4xhVAAAgAElEQVR4AexdSY4cuQ7N03jnrYE6gA/gGzRgoPbe+wa9KBjoa7gBb+oSXv+VL9K7+CApSiRFxZBDVUbGa8CdERoo6umJQygy6/Tf758T/gEDcAAcAAc8B6byH3DxuBwJD3DguGuvPAcHwAFwABwgDpzUKOAThAAHwAFwoHEATrJhcVRegAPgADgADoAD4ABxAAkTTthwwggOgAMJB+Ak4STBAXAAHAAHwAFwgDiAhCkJlI76NBXzhlEABxoH4CQbFkflBTgADoAD4AA4AA4QB5AwIWHC6QI4AA4kHICThJMEB8ABcAAcAAfAAeIAEqYkUDrq01TMG0YBHGgcgJNsWByVF+AAOAAOgAPgADhAHEDChIQJpwvgADiQcABOEk4SHAAHwAFwABwAB4gDPmH68Xk6ffxr+p8NHv79a/p0OvXlto25/vXlNH369g8HYPb62k8ot8j+37cPVadej3+mvz9+mP7+VwjR5Pryvl9CIMLv9Hn6ZfCQft+nr6fT9PVH0qdrO9fmDJ1WyCd8Tl++85rxdeSAyuD5naYT8aH71zBsWN1G3yZ/DivUAafLOLBfJ0n7ru1RtceWD2TndA9n9a2tyBrZLrYXnS1oskf9mvzL1ujWcnbLgcxWW7u+VK82nz/BAeLBrbl2Tfm0v7O9Z/d9F+v9/jnZetiFZpv2ZAfsGnZrvGLf2/7ggOeAS5hs4MybV5OlEkwvb2hrWO11G3RZxpq222QTATLjIbpQMqNJjpVry9fo9HMaJhuMY5ZQrJPbMNuuU+s7GIs2kHGkvFnWrDdvPMVtILsY4PlNN+67qLtz6pADvK7LgT05Sbv2fg/Lwxq7B72dkvqxfbQ2cQFftnPLNsHqeu/Xe+UArbFd84jzUr1vDw7sKmEqcVvc037fl+TI+H5fD7tg98Be7IBfw3yNl+xCiwfBgcgBlzCRo21gClgNvAVnycEr9dHEwF6v6bulzRbZZOxVp6UxtsjtZflAxdSvTC7s4rzNdcRGHGPjgJlDSE7ixhzpy+3WJGBB/kgeysdrAmyui81enKRb9+ThjN+riY0LD02cvN8IlncVLBc7Sr4oBsx2XZfqbdv/wAE2BR6T69qa68mW/Uqnx379ad9nZRobwS7MrcE+fMHSGksC5XlheQwOLHHAJEzWMQrwXbJEztg8kWDh5Gw1ILZPGO11MeLsuMvrG27RVC73Ka9zqMzMAWyR/fv79PXjX9Mveu2sjO0SgpH+sZz0oTKWoUbGkm2cbPiARfoMsaD5WhxqAvpTxldcFLOqkya7Ze1Yz/mnvayDymOcsw1n59iuh8lhWa9KPNZvXo/aNvbF/a5eA3m0ddyHk2x7coS/sz+J7RR7M9qj1i8sjJXJ3vke3icHaM0yH6Xrt1Sv7fQTHCAejPbX/ZTLOp2+fO6To3RvGn+f1WdldT8fixO7sAPpepk15gcfM3Yh65+VHZgDJmEiYAnMsunqa2pqNEPAXkAjZ1wTEAqONaGy18mrWRRwu34U4Gvf7okW6WQWeotsXnAzFt83WSP9Y/mnj+17PrmBtMQ0mOl7wSYxcXOP2BR9NaHkYKesRdSJkzfFrPSz36Gaf4qYGLyATT5Pmpv0retXN5CfN/dnmaNgLGk/Jwt1O3Daj7Omu3CSi3tC7FLdq8F2yh5X25+tXWInRmM+4F7fJwdkPT+Z77HVh5q8dkv1kQfgwC4Sph+fS0wle15jiKEfJ1ugD2RhF2Z96z7tQInZdY3p8OD0YRraBXBgkQMtYeLN83n6ql8G1kDcOEcXsJdyG5RzcF8SA3stJzMhaKbxbNswnpX7Hy90679FNo+dyNYAwo5j5XblQUZnhGrC0r7wrCda9KnjLWFB4youMZiZ10k2g/54BfW17XN9G6ZcXzjQ/2hFdKArDTJx5AGDqA5Ls0dQF7my3/vdOknmowS5bIPMw5rMHop9ja/r6LohWN5FsOxskNjn5kcKFyoPlup17fUTHNgXB9b458CJYbAMu0A+Xf/bl38Pa8xxtI0vQz04sD5h4mRBXzf7Ib+MF59Q9AE4Ad5Oa6heEwN73ZNMNvS4rZfLQbdJWLbIpnll85Cx/ThNbl8eZXRzGiYbS8bLYjHXttdJ8WNdKDExGMkpUFubqC+vt2s/86MVzhlrEjSW7cZCwjS7CR1WEWfcvyt2+3SSGuS2T7Jr9fQeTnETpx6FA/LgasZms50e1ZPvGQXOjWfVD2Vvp+zYlu2PA3NxhKwX2wS7TrALs3ZhfxwoP/hg1zjbg3bfgwOLHKgnTLKBmsF0TpaB9gF7bxytUbXXtEFlA7cTFzkWlCQkkRtOlPipaH06tkU2kabNSYNTmpskG6SXnrJYubG8l6Gy9DNLQBpGtv8MFrPJxYJO9TheHZhtr2Xtk9e3YirlWZnOz30Ok8Mmv7bf0jbb0Cib3cQVZ+B0dZz26CRTPqxyitZG2X1s7aItT65n7VfSfgecfRgOFB88fvAnfimvBweIB+neuksOz61leTBaX9Mq+3IYLMMu0Lrrf3vhgByAjNbO2mLDFXBgdo8TB0rCJAaxO7Fwv6qSBOAOYKrXBYrXmqCUhXKONZFL9eb0gxa/6bZFNs1LdVKSUP/ytMyNY+R25ZpUqYz+c5hsuIRBxm5z0dOaIt/hEsZY0MljVOQaDP1GT9Z7w/eShslh4jy4bUjMvC5hnokMtAdG78GBvTnJMUbB5tWHRIVXc3an+z7pDBdn5cz0u+M9/1gciL7Qronxf916IGEiHoz3l8XxHq7Nfg9ryf5Y4x9bl+3drKz2ORYn9mQHhmtc185y1Oz7bL2zsirneBwoCVO2wQSM+h40AecC8KReHbEF2V4XoF3A3cntf1yCkpH65MvKs9eZbH6qFpyETWDoWoN5KyuWu3lbsum1YOESoUwfO8bK+pqILejkMCLZtn0Zqxn8TN+MAzo//1l16uT6dpt+HGJRVpSN+7aewOIWWOzJSdb5075XO6x7iu2O2kHjILWe+gxtnNiKan+1T/aZ2LeqV9Z+B2UPwwHLC3uta5CVaR2SZqbBfrg88OW8xiaWqutL/gN2YW59d2MH5tY42+OuDBxY4oAkTM6hmuCLwSyONjhDDprjjxmo06V+eh1fBWA55otn1FaTlrKBKaFqyQc5bHX2JRFYK5vG+vhh+lTle0PixjE6d+W1v8GmMza5IfLJhR9f3is3WMRTHoP/vE4Bo99y7N4wjHonCdOIA26eJCfp27Up462WGfXD/dzGRd3b8GM3TtLtP7Exbe/LfrU2lmzJ0D47WYSz9EfC9Dacu87ejhzYeh/nCg6QLbjO2kRsb3Ef4gze05ED/biwCz0muub78AVLaxzr4338HrvUj23/sewCcUASJg7Ms9fOvLPVJIm+i/T1hweLN1tJLOw1E47ll1+Po2RnlJwUZ03jtEWiRWu6bZFNpywUOHAf/kELK9f/ipyVa8en8hZ8DDbUMDEQjFz/GSxkcwpJ5fteLVGc18ljRHJse9309pPqh3oVrPQ7Z20taP6jTUTlTV/VwQZqdnxcD7jUBaxo915c2YeTzPhhbYh9INPa0v7X/e3sQMe/4gOCTaC+XT+2g81W23Xj8RYfPDX9bN/3vH4UDnRrVew4OLDMuf1xIPHRNu4Ie9n6d9iFnA+74MCqNfa+obcL+mMR4h+y+maPj+UbiAPllbycJA0Y1D8aFjZBvMncZoKnm4zXBXrgLHC+jAO7cJLg/U2f/IMDl+2hR7BB4AA4AA6AA8QBJExHDTgooamvNl5/M9CTKvvk6hEcJ+ZwfZ7cM6Zwksda74yL4AA4AA6AA+AAOEAcQMJ01ISJv5uQvz6TBQ5byvb6+s2WOaLt4xtQOMnHX+OlfQwOgAPgADgADoADxAEkTIdNmLABloIl1B+bI3CSx15/2v/6H2zBcbkADhx37XXfgwPgAHEACRMSppt+B0ANDj5hcPbGAThJcBYcAAfAAXAAHAAHiANImJAwIWECB8CBhANwknCS4AA4AA6AA+AAOEAcOCkR8AkEgAAQAAJAAAgAASAABIAAEAACHgEkTB4P3AEBIAAEgAAQAAJAAAgAASAABCoCSJgqFLgAAkAACAABIAAEgAAQAAJAAAh4BJAweTxwBwSAABAAAkAACAABIAAEgAAQqAggYapQ4AIIAAEgAASAABAAAkAACAABIOARQMLk8cAdEAACQAAIAAEgAASAABAAAkCgIoCEqUKBCyAABIAAEAACQGAfCLxOz6fTdKJ/Ty/Tn30ofaGWR5zzhZChOxC4EgJdwvTn5UkMUDFEz69XGikR8/p8mp5ecjN3bl0yzPSWc8rGRxkQAAJAAAgAASCQI0D+Pos1qJwTolMfK9g+7OMTAbb/6fQ0DcINr9Sfl+npigmY02FBx1E8pArebM46AD6BABAYIuASJkksnqeaI5HhOOWGbChxdcWf6eVpJPvcun7wt51TPz5KgAAQAAJAAAgAgQECgziDfXdNXORkpeUbFCOEWKW2pXEkhji1DtP0+jytSpqone03UHtNMSdLVS+Zg02K5ucYR7jhnONQuAcCQKBDwCRMYmDsZqbWfkN3/S8oIOMxeuJzbl1U563nFMfHPRAAAkAACAABIJAjUBKb7sFsEgNQIlOTD8p/2gNXjlNMkhPvdexRudbTp5Vry7dfS4Jk1Arx1PIc45hWtziXeK99R+Vaj08gAATWIbCYMMlTmfYkx25YHqI8HZJj8z4B4s2avd7H/ZpcGaccu4c6N2aoc/26OecJ0+ycSD4ZZR6nvA5gLV40qNSO6vnpFbUXDJzOnV4oAAJAAAgAASBwZARKsvT8zN9Fcm42+nmCqSuThKT/DlOfqFSUWUYfp9R6Ppmaq5eW65KQXg/up0lfN59sjk0zubrFnOMYuAcCQCBDwCRM5TSJkhtnuWw3MnDGmPCGD095Ti0JoqTBnli5e/u0KMjh5EONSjRgc/2squW6Jmxr56SJjxu/zVGO+g0Gr8/T09NTwCzglOiFIiAABIAAEAACh0WAfCd/qahPLHwMoAhRO+N7tTh+ZolIbDO6p77V948alVhpGFO0fhTztFMxmWeNiWwsU7usnGNtXy4umXOUhXsgAARSBFzCRC14g5cTobqxa1fazD4h8smV2eyceLS2LILKipFpT2iCEdHXAKsx8mPO9atqhostc3JPgIoc6l/VmRJ9OgPr2wR1cAsEgAAQAAJAAAgwAhIDNB/LgYhJNBSmpJ1W2c8s9rD1c9cmRplr1uKQuVZSN4w/aKw0drDxxrJ8bnHJnFcOgWZA4OgIdAmTAFKOyilxshvaPX1ZabwqwtJekzAyIk8vr/zDD5pEaVOpK7+e58aUhG7UT/vnn2vmpPLtL/eF06JEH2foafDQJtcHpUAACAABIAAEjo5AEktckkxckDz4h6NhXVhu+9U+/fU++tS4xvcoMUcNEML9JXP0A5WvBIQH1LEN7oEAELgIgUHCVGQWA1H3O93rDSUF5rSp10KMYDMqT9NT/VW8lrzw62xOjtTpMHw0X2/m+vUapCVzc4qv/7EAmocxRBaDtH15OlZ1TrVAIRAAAkAACACBx0eg+FyNBXrXuCVhWvtK3op2HfIUX6zrt+qEiedtYgcaj+OmMgbV2wfSrA9hsU4Hp76V6ypwAwSAwLUQKAnTaJP65IWMRH2SMpswiQGsbUlb117qJfmS62ZEvS5uTH4dTr9jFftFSLycVjszp/C6HfchvY1R6/UJBrG8Uujm3gbHFRAAAkAACAABIFARSHy5ixdKw6ysyrAXibxaPVMXfH3tklysTphM7CBizPjZfLKyZPy+yMjtKufqusYoAAJAYIBASZh8EtHa+o3mjquTjU31nAQldWxg1HiE+tqPBk7qajKV1NUTr6Z0uTpzTqqjynMnSvLKntMnto+/oqdy8AkEgAAQAAJAAAgEBHycIZVUFk5a0hOZIKrcDhOaORnB1+eSpXQo33YiefbtFKrjGEbnddkc7VAiOv74VGkxN+coBPdAAAgMEaiv5LEBCJubE5maEFACohud5ElCUk9S2DhofTCAbCT0ZCj5Qqc1LG5zhzFdXZETdLYz3Twnkl+zIZFEMuoc4yt4SfvuV/SsQrgGAkAACAABIAAEDAIhXig17L9r/JG3MULCpbR3/rzEIcHF137ugXAtveRCYqSmQ7yn/OnJvJa3dY5Rt+1zjhJwDwSAwBiBmjBRE0kwzJcanWWhzRhfPysblH9VT5OlMhglE+XX9vg9XZPs8DidbPllGF/nx/R1NI6M70SFuW6ZE7VtyZEI8ka01ye2F50iTkEp3AIBIAAEgAAQAAKzfpwf2g5/tXcJvJKgaBwST6xc9/Bw1tVdchN0SIKVy+YYdQvjzc459sU9EAACcwi4hGmuIeqAABAAAkAACAABIAAEgAAQAAJHQwAJ09FWHPMFAkAACAABIAAEgAAQAAJAYDUCSJhWQ4WGQAAIAAEgAASAABAAAkAACBwNASRMR1txzBcIAAEgAASAABAAAkAACACB1QggYVoNFRoCASAABIAAEAACQAAIAAEgcDQEkDAdbcUxXyAABIAAEAACQAAIAAEgAARWI3D67/fPCf+AATgADoADngNqRYGLxwV4AA9wABwAB8CBI3GA4gEkTEgYkTCDA+BAwgEkTAgIjhQQYK7gOzgADoADOQeQMCVBEsiSkwW4AJejcQAJEzh/NM5jvuA8OAAOgAM9B5AwIWHCyQI4AA4MOICEqXcacKTABBwAB8ABcOBoHEDCNAiUjkYEzBfGDxzoOYCEqccEPAEm4AA4AA6AA0fjABImJEw4XQAHwIEBB5AwISg4WlCA+YLz4AA4AA70HEDCNAiUQJaeLMAEmByNA0iYwPmjcR7z3cL579PX02k60b+Pf03/QzyBh2/gwMNyIE2Y/vftgxiAYgi+/thiQLa1/fXlNH369k8K8Ll1Y4NfjNujGLYfn906nb5873Ccw3CM07Y1PFsO6/95+tUZGFmnW/LubJ1Z13+mvz9+mP7+9xo4fZ9+1f11TbnX0A0ykDCBA5fZCuD33viRD+SE5jSONTIdqd+SD7JtOG4a+GAd/3S6lt8Ar7I1Qxl4cUsOdAmTJEsmiP33r+nTadlwnKckBYgj2efWjQnDc/v4Yfp0MvPrgvVx//PmeBt54gT8PLjMJYNzGN5Gry0YyXokT+WYc/fsWCih89hvmXdrGxOka8l9/7Vtc9y3LkiY9r1+j8JDzOM8Hnofs+FB3Kq4h+y38QPUJ/G/7kEmPyS8Z992Hs7gJ3A7AgdCwiQBdjzx8UbnmsQgAzYyHufWjfQrxvIbJYCjMUd976uc1yMN2OP6zWH4/nPiBC95Ivff8OTp/XW+rlGg9TEOd6fJ+3Uxua81RsJ0X+vxyFzD3K7NtcT/kW9xSU02pvhROhW65ISJ/XTi30blWP9sLVAGXtwPB1YlTDGAtcfQvJjlaYwcO/fJiAT4cizuDBD3MwEjB8rl2DzUuTFDnei3cNxeg/CSONXXoH5OpF9MEmMwPzsHMopF9+zI3eleguIon+9XvQLZ6+82lHUIczhRXXQc1FcNvNbXeSm+Mr6stVm7Mq8hTl0yEJO7tilYRtBtTq6ti85wro5ws/WOm6HOyTU4Uf8l7qRry2ujr4qUPWPkujXtsGtYod1tsUDCdFt8wV/gezMORP9HdjQrc/a1JEtfPvN3k6JP6HU1/tD5rBk/zTr0cVIvG9wAJuDAPXEgJEwmgNTA2RkTWjwyKGazl8BPDYsEoC2QpmDRBpTungJENTJBDicgWhfHnOvX6as6qx5iEFVfXowYqAaD5nT+/XNy9z8+T58+fmiJRjJ+F1Q7+WJYG0YzhpZkk65zpxK2fg6nOOeSIFQ9WI75ImtZHzs24WBxdLhEnDpcxvMkOTVxS+S4cex8mSem71zdBXLdekYct6xt6OvkdnjBcL6H4UTCBN69B+8w5hV4R/a1xhAqj/yOiV+inSV/zt+pHvunVWvDfqDFQav6RF1w330nGzgqj/H5HlzoEiZSggPWctpRA+i6ecmQNEMQg9v/fhuD5ALWssAmSOTkihMzMU52rFZH/fyYra7vl4LIejQj6QJumhcZN2NYm/xBghLnYPoOxzcJqJXP16G/rY/ysvaujTHUTU6PE9VZvEkG4aIJUD8OyWgYxvZpImdwcjoq5oVj7QuxeuKiye0Z+PNaCz+7OZi6JX3n+lqc5rjTydBTq8IFqrdr4OTW/QbD2HHnDbFBwgT+vSf/MPYF/CN7H3yrxBLNz43xFZ+p/nDcbqCf9TVvaK826wndkJSBA6s5kCZMsunK0TQFtdbouORiq1HxgbskLt/5hx/siQKNL3Xl1/PcmFqX9+sNhh6xt1+QI9l+vO/T1zrHpTn1c1g0qk5/6q+Jx2Cs1NCLYe51DwbbGOolfL3e/uTQ4U8bys2BxvTte9w9Tl290dPXDTCpmzrIZTmUaLUkvsqbq6vyFL+1cuO8R9wZzIN0KlwjjNsaRLmqFz7renZrdntskDDdHuP3XF+M/cDra2xtW+eBXe5sy9p2A/zY9yQ+qRtn0B/tVgexbW2BJbC4LQdmEqYycAk6a2BH93paQkF0FqjWzS5Gp50gfJg+1V/FowBRThT4lTYnR+rSMfW1K/qJUHoVzvVLwGId28lF1aUmSNSH9BycSnCd7R/noMlPMrbiYJINd+ow0i0mqSonnFBkm6MlVEv4Br3dWibBe31VQefZMBM95tZa+7RPh4OZn7xjbnVbIdfi6NZV31kv6+fqzpWbzTvhjtUpnqSxHhHjKLdhla0zyt4GHyRMb4Mz+Aycr86BYcJk/csId/EPNQaxPmrNNdv/NeOMxkf51fmwZt3QBonqDAdMwkQGItvgPnlxrxG5IDtucDE49pUjCYb1qYvUS/IVjZPXxY2pCYx5lW/OqLUEwujXGVINXjM9zOthBKSbM7XX+Rj5HeDazmPpZc31N3Wd7qauYCN4yFzG+Aa9nVzVt8n2axBPnGSs8Vo3OWoE03Uh3EiPiulGudzXntqYcV3dBXJp/V3iNeCO44nRo3IjYNzJzfqgTPnzVp9ImMC5t+Iaxrky1zIbnJVVm2zHFx8xF1vMr9dc/7k6qwOu5zEGPsDnbTlgEqYQzFcj4je3e40oMT41EE7q3KlCqK/9aNykrhqupK6eeFWdC4jcNgmgXVAubX99+TD9/a29LsVEDGNRWTcHFzyPFq8E1VE+JzgxSSW8Y5mV69fDbhjGUPUJunf4ajvGTNa+4kh9Xb3/fhOPSRjOnDQ6nOK6lFNCl2CVNq5fmEPEn9uqDmYexJW5usivLXI5oXNjEjYJdxbXltbRJK0Wzw4vu/64tpy/9TUSJvDt1hyD/FtxLPGlZGeDb8vxH/vZvH0/h94HlTardehlrh0b7YAdOHB9DpiESX8hzwRx+gMQ1cDo03RVRALtGviSIajBfjA4HPya7w5Fo8F9y9iuLozp6uKJhOolny6BsEEo6+KTEjZu3V8CXzGHEDyPSEpBdXsdsenpEhl93XBBpujq9Wc5MQCv6xZwComI9DUnaYSx0yGsQfxFPXeypQmvWWuLPV8HXE29xyO0yzhU+abjFlyYTwYjt+bnyyXsK9+L3jl3JMlsOMpeqfekj1mfTO6ISyhv++fWWCBhejusb72WkH+8tWTbXO1ssPvG7/Tc2NJ2hKvIqDafxis+rD4AntVhJBfl/XoBE2Byew64hIkA1+CvftfHBc5kAHxCpb86I+1NgEqGgINW8/0Rk+zwOJ1sOQ3ydX5MX0cADQzbrGFK+rCucW7Lc4jB84i0gmsiX5PS8j2X1YbUYkt9HZbZCYufsyZJtG5ff0gwr2OTrn5efg1ojtRf2/OcrT7koMxad5i45MWSXPRwYy/IFVz1O2aef3N1c9wkfUd9u3lXnm9dW1kPfdqZyoUzfff3qZEw2f2J686WYY+++x5dWhPr65xvUd8bfKfI8/5yaYxxfXlQVr/H6n3UuB/2GrABB+6NA13CdG8Kvo0+SaAOR3j3jvBtuLFktMCd+1iHpXU6rx4J03m4PTInMLcH4gQ9vEsTpgeaI2IZxDLgwFU4gISJiMSnGPkJAZwjHMcsB8CdqxiiWYzf0dgjYcL+v1duQq9LuUmnSDjxAY8u5RH6H4VDB0+YymtRMJoPHfTeZjODO7fB9b6cDxKm+1qPI3AOcwTnwAFwABy4Pw4cPGG6vwXBJsGagAP3wwEkTPezFtgXWAtwABwAB8CB9+IAEqZ3fN3nvRYd48LggAPrOICEaR1O4BNwAgfAAXAAHHhkDiBhQsKE1/HAAXBgwAEkTAgAHjkAwNzAb3AAHAAH1nGAEyYNCvAJBIAAEAACQAAIAAEgAASAABAAAh6Bk7/FHRAAAkAACAABIAAEgAAQAAJAAAgoAkiYFAl8AgEgAASAABAAAkAACAABIAAEAgJImAIguAUCQAAIAAEgAASAABAAAkAACCgCSJgUCXwCASAABIAAEAACQAAIAAEgAAQCAkiYAiC4BQJAAAgAASAABIAAEAACQAAIKAJImBQJfAIBIAAEgAAQAAJAYBUCr9Pz6TSd6N/Ty/RnVR80AgJAYK8ItITp9Vk2vhoA9/k0vezCGrxOr69blmJd+z8vTw6bp41gvD6fpq19tszi7La85s9TD5k4gue+4uyhrtvxz/TydC1OWg5cU+51ZwxpQAAIAAEgsA0B8r2c0Jy2+WDqt+T/bBuOEZIOdvzT6Vo+axsGaA0EgMB1EGgJk5U3DKRto3u73hrsrmsvBs8mFZJMrE+AaJxl4/seaLKRz56M/XmZnu7auNMa2DU5F73IgWvJPVcf9AMCQAAIAIFrIOD924aHgOz/lnw2+Q7jg6iP86Xi9082ieK4CknTNdYWMoDAeyCQJkze0LyHWueMuTXYXW7POGSB+aaEksa5TyPJyaA16Ar7pvlppz1+LnNgj7OCzkAACEy2P9IAACAASURBVACBYyOQ+F3yay6pyRAqic5pKWGaprkTJo4dEt86Ks80QRkQAAL3hUCaMA0D6UmMhB5xO3tAT1iogINtOgZ/ml5ey1OXWqbH4mTM9KjcPKVhbGydtm+gSRIT3hsuT4REL5+c2PZV35n2bSTRo/ZpFYQC62/r0nGoD4/V5miNrFSb1/2sMad+dL8JOxquybP6OfX5RhxDdlLGMqwuPI2xXDtmdEhzdXH+Ud9hX8KkNKY2cQ6Rv3xf+FbHyDhg5PZ4oQQIAAEgAAR2gUDwu6xzVuYmo6dCz51/d83qjYlVnL/s44PahXXwMUqtwwUQAAJ3jUCSMI0CaTECLTgNRuH1eXp6eqqBLM9ag301JjVIHSUQy2Oc6omPGrfyRZsk2KVAuekryV69T9q7lWLdm56uLtwsjqPzn0hnYyzdGMl8KMjXvovYhfmV5LbON+icJX3aJEs4rBw338U5KIZhfol+a+W6JCmuo3NIK/hUMyhJNu08FQ98AgEgAASAwI4QIL+gvrOqTf7A+N9aXi4ohuHvJ4fYJrZbumcfpH5vqTHqgQAQ2AsCScKUGwt+2h8MEJeZJ/3RQPV9eoNFQbLGrDFQJxBnxzDBOrVzwa6pq4thguuufW0kF3bcUOVvV4yjpyGSpDRDymNYTI2sro5Ptbyxt9jJyV6TzUqa+Xql9eRLT/n6z4ql0anKMHI7PU37ubolfef6unmTczIYcr8lTpr6Os+SwCkX61xxAQSAABAAAvtCgPyQ8QuifB7b9BNb267vySXGBw5aoBgIAIEdItAnTO4Jvc5oYECMUXJBbOlGZTYg5dfTnBGzJy7LY7TX/UJisCrYFfmqT6avzpY+qb4lOrZm6bofR8fs5s+GlZKVfD61Hw0ZEoMpnlZ1ank9+mr6VcR+3LmTJ5ER5M7MYW69On3Ka451zkO5ljMk5XV6rpwS3STpsddmtCFno1zTB5dAAAgAASCwHwSMnW9KD3xCa1Cu1rbrOkoB+67Mtw7aoxgIAIFdINAnTNlm5ySqP4Vof38gCzaTsnrkrdiQYSqGJU3UyglTDYjDyUgtT8YqAbh+34q+U/VUf60ua686yef6hEmM63icdoLGCUQ8wrDYzs1nDjtWeU4PPze6605wtEm3DivkpnMoAod158qlftYZtXs3Jztu/b5c4TDjHDnQ5CgU+AQCQAAIAIEdIjBMmPxbGvnMxDdFV523TUo7H5q0QREQAAK7Q6BLmFzQqdNhA2CDVK3QzyzY7MtIdj1BoK4kV5OEwRjDxIUTO01G4lhi8LqxaqAd2+s82ifjMLKY1RivGacZ6G7+bbj6YxntdMTj3fW12MXTGcW2ztcOJNfzuOrYS/MLct2azNVdINfNm8bQxEdk1iUb8KlpRe11noGLrRGugAAQAAJAYG8IZPY/K0vnFXxJ2maucK7/XN2cTNQBASDw3gh0CVMeSNMmb4G/KG3KuiA2D0BJdg1oSQgF2FrAxiyMwWXSp09gKFBWeaRLCH7tPavzZN5pDu2zVeDg38isbahvGTcxwKznIAm085+dT4Kn7cuqdNh5XZ0eVXe9EOxcQlmqXL+F+c3NYa6OE+WZ9Znta+dddH59fppeXuI764afOm1OLJVjgQOJ3NoNF0AACAABILAjBBL7TzZeffPsTIyPn203rux9WGm7WoexbNQAASDwPgiEhGkcSPtEStrVZCcLNrsy6qPBqkyWjEoL2oNMPjkw3yMieTZp42C+yOsSjGDwuK2R1bXPwec5u8A+6rgwjjOOYf5z89mM3YIe3fRCe1Pv1zm0izguzWG0XuVETHNlSaDM+szI9ZxpPKJXIhuXpNzPJaxd4EAm18CCSyAABIAAENgRApy01AQp+LLZeWxpOxIkMmqMRM2K/6x+b9QV5UAACNwlAiFhmjcUkkDI90Dsps+Czb6MZPtTEJJn5cjrVe27UjEAZgNYv49ik69inKpxLKdX2pbKKQiv9Un7wfLYOVNQ7vWdH4f1rR36+Y/mcxZ2nGSY7+i4+YbJseG2+Gm9JBUO9wW5ozmQxLm69oMQ5afTg76jvj1ndA08t3RGdv3qUnCl50AqV4XgEwgAASAABHaHgLX/zq+x2zAP6dzMxDd4f+EarLwpD+k0DrEPEFdKQDMgAATuB4GQMN2PYvelCRm+PCC/WM9w0nGxvMMJSJK8w2GACQMBIAAEgMAmBMj3Xp4VbRoSjYEAENgvAkiYVq8dPXXKTmVWCxg35FOcGyVk41EfowbYPcY6YhZAAAgAgTdD4Ib+/M3mgIGAABB4SwSQMC2hXd475p8Nr6/0LXVaV+9eO8OTrnWg1VbllbpbJbF1HFwAASAABIAAEAACQAAIHBkBJExHXn3MHQgAASAABIAAEAACQAAIAIFZBJAwzcKDSiAABIAAEAACQAAIAAEgAASOjAASpiOvPuYOBIAAEAACQAAIAAEgAASAwCwCp/9+/5zwDxiAA+AAOOA5oJYTuHhcjoQHOHDctVeegwPgADgADhAHkDAhYUTCDA6AAwkH4CThJMEBcAAcAAfAAXCAOICEKQmU9MkSPrFJwIHjcgBO8rhrr/seHAAHwAFwABwAB4gDSJiQMOF0ARwABxIOwEnCSYID4AA4AA6AA+AAcQAJUxIo6dNFfGKTgAPH5QCc5HHXXvc9OAAOgAPgADgADhAHkDAhYcLpAjgADiQcgJOEkwQHwAFwABwAB8AB4gASpiRQ0qeL+MQmAQeOywE4ydHaf5++nk7Tif59/Gv63wPbUHAAHAAHjrPfR/4eHAAHiANdwvS/bx/EERaH+PXHyGBeXv7ry2n69O2f9On2uXUd4X98dvNhJ3/6PP3a7OS/T181OPj3r+mTXg/kzOnf6TiQsbUdr92X7xVPt5ZO33+mvz+WgEcDn/Jp14PmIHh9mP7+t19vJ//UryX3N/r4+ZAOuVzfjsbd0rbXs5eHNsBkmQN7dpJt7/b7slv7zEY6e+GxItnqF6LNUdl2/NNp7T7346is9/wEB/I1AQdyXN6Tq+eMbddx1N+2efT9PsJgz3ZgNCctt+urZfHTtjkyB1zCJAGwSSYoMTg15xhBvOxegnZ1vF7WuXW9EUsXlwOE7U5c8KEkwmCUJjtz+vc6+rmfWU9zskEOz1H1FH1Ow+Tl5xTX3uHGPFBZoh9tII+DPIFoCZeM2e7jvKi9lzmHA403lhVl434OS9St48denSTv3WoLZF/mdlZwoPbr9xbta7Nvu4dHia05097eA0/BgWyvgAP3wM2LdVgV3x1rrUeY7tUOjOZTy8GBesBQMUlj+p9MAZMwiaOLjtM738x4nltGjnyUtJxb1+syCrQ54J9JIJbAm6+f07/XcV7Wmva0dhZLWUsXJMWEypKCN43t/3MifFp/L585kSU7SZLWZIR5zOljdSvXPObN1ivolox/+RphjL1huE8nmdiehb3m9/oyT237uC/jva75qFzr7/UTHMj5AA7kuNwrj3u9JEagN0iGPrr4wSOtdY+TrPM+7cASR8GB0Xpn5cSBxYTpPxcEx0D65/RfyVBHr26xo8xe7+N+5kklj1NOEUKd3bAy3qBfF+gKIWISyGAkQcRQV5Jr50mBO/U3Afycjl0dPf0t8yXcRD8KdPQVODO/3wnmYZ6rgpFkvkKKHCMn062H6JkbWVtHcs08An5OvjHMwqPEiDNeRl7AICM4ypYMJurnOLJLJ+n2alnfrKzuH9qn/mHJHCZSZ2xVPcmisez+D9xiHbaOE2RUnd+uHBwYYQ0OLO+TEXbvXS4+//TlM8ccuS+3Oh5nrUdruks7MGsvwYHRWo/KQ8Kkr2WdXCLgOwfnWoJg3XCScLSglhIFm6y4exvABzmcjFRHHMac6xcJEuXa+hCAO91KktJ094EAtW2JDhmWGR2zOkqMdH5FR/t6G8lXTDvZdg58LcRv7a2h02vRv81Hy39K4pedFhUMukQ44Ob5YeQ6PZfwi/r59jwG49S4tW7ckT4oB37LHNilk7T2se5B2k+jZEXqPtnvNJoHQZt48oB7FBxY3ieOI+DA6ld8HG51r27E+5x+Pz67h7TzscOMPg+41qM12aUdmOMGOLB5n3YJE5FFkwGfEOimIefaglZu65yrccxZYE1lpX07YaA+PrFqdTSuH7PV9f06srMOg0DB6mevlWRG13yeVueRjgP9NVnisaiv19EnTF52N8dZoyUY0VrmRlGSrTSRUhzCZ8NfObH82eHHOrc5s0yHSUneLbdm57msQ4dbmBfqgWHkwC6dJNmtsJdmT37KqZDaZXlAM/fQbIYnmR3d+T4DB2bWO1tbcGBzIBbtztvdS3yQxwYr1v0B13qE/S7tQLY/uzJwYLTmsTxNmKSRBNJ8umCdLwWt9X4r0NJeg3MKoj99+y6/1mYD43i648aUhG7UL06QA3GT4Nn6LEhv9VbXbJ6hLNWx/PrfXB2RN9R3J0pdvTdk8/OQtoJDS1DqPEn2AJ/aJmywLvkJ9X2/gJXOuY6b1FObGPidoWuvi8cO9cBjjgO7dJJx3/D+HOyx0d7lvZbYi1F7LX/AAAoc2GgjwAEkTGoPHuhzl3ZgFf4bfUOU+YD7fRQTzCRMxUgyGOZ0gu41uVkMYGUh5JUueoXtw0SvfcjTjJaQffpIP2PeTq30CWd96mHH5NfbyutwXb/esHNwXxM8X+8D/xld0+CB2puAItFxrL/pR+SrR6OqH8k2eDjZ2qZ9+nm0cr/o+UnSur5e5uY+GX5UpuvC9frdrfCpbQpOnideLz9f1AGPyzmwSydJ9sLuG3ZwwV5Fp9fdiz2sNqyrH2Cb7fW1fe+0HTgwWOvReoEDx0mYHnCtR35zl3ZgtEdd+Zm2XmUcjAPlRx9GDlUCbXWcdFKhJ0Tdjy8ogPwpi1DbUhkDq4mA1EvyFRfM6+LGdK+PxH7RsJekTBO8Tj9NXETOUFendxmDghKT1PQ6qmx5tazJprEUA5Hl+/YnTl29m0eeCPWbPmu3hF/Es+lbk2anS3Iq1K27wU/XJcM3yv2dvKKXtOnnnc8B7YDLGg7s0klm+ykrm90/ZBuaDVuDlbSZsylzdffLR3Bg69rMrfNc3dZx3q79Ljkwu78Vu0vXY67/XJ2Ov59PcGC0VnPrPFc3kne/5cSBkjD5xKg5SD9hOl3Q5MknQDLJevqQOGgK/OuTz1Bf+9EmT+pGY7p+nYEQ3Vuy0hbC9Qvj0dx7XX3wwP3NU1y6n9PR1Zl+NJbrS3MIJ0pdvZvnKBHy+sp3GEJZMu+27g2rriwki63ec6WW8zh+bJpTWxfq5+t7fbN5zujoMEK7uhbAZdPT3306yWQ/padOZV9k+zkrW8kdtp36MMT2mdPBtruza3Bgu/0EB7Zj9j42euCzN+zBR1vr0Trs0w6s4SE4MFrzWG4SppIkhNMPCmxrkhN/7a28HlcDX3ayGviGReCg2XyRODpP66BdHQXKKjM5wbD94iYvY9ZkpdTznNw8F3TV1wA1COAxzVwiLkv6qxzWJ8yvJGsV0yg7zjGugZljk5GfzriksJM7v9F6DCWhyU+efB2PG36EguVVXHx7Jm2SdEUy435+zYDPdnz26iT93g72rdvrUt/sRbzfipv0d7ZgYIv3wElwYOv6U3twYA/c1nWKMdI23R9rrUdz36sdGM2nlcv6gQPLds4lTASgBrP1e0c1iFUj6F8n0w0n7U1iQ05ZEwv9CW2TSPA4nWw5pfF1tJhtTF+nOpnTHRsM2PHr3zeyiY4ByLalEyCjqxCrGIUyl7+7E5KRjr3+LTBR/VtfGouSh0Ze37+RvOlO7b1MqitJh87bYS19835NbjaWLeMkR+WHBMi242tNmPnXEOmHPgJXwq8ztvk3XV0AZtcZ15tOTbq1AX5D/PbsJO3+jPaB65xNMPYt/GLpeXwJ9qc7QV5vZ84b/3rywYFzsQQH3pu7y+PLvo/+drlf5MTjrPVo7nu2A6M5STk4MI9P43qXMK3teOx21yJYW4hL8OyTyOvIvUSnq/blZMsnlVeVj4RhmDAcHeeHdZK0p1zC9GA244p7GhwANx6WA1fcJ4/uK8AB2AHiQPkOE8AYbfj4NJYTlPA9pFHfNymn4Oee9LmyESb8L38CBn6/CRevvPbvrfNjOkl64NOf8L431vc6PjgA2/mYHMC6brE54AD4QhxAwrQY5MmJUn1N0bwiuGXD3a4tHYc/5glMTFZvhyGMAbDtOQAn2WNyNJ6AA+AAOAAOgAPgAHEACdNiwgSiHC1IwnzBeeKA/gc+HJcP4MBx1173PTgADoAD4ABxAAkTEiZ8hwUcAAcSDsBJwkmCA+AAOAAOgAPgAHEACVMSKOmTJXxik4ADx+UAnORx1173PTgADoAD4AA4AA4QB05KBHwCASAABIAAEAACQAAIAAEgAASAgEcACZPHA3dAAAgAASAABIAAEAACQAAIAIGKABKmCgUugAAQAAJAAAgAASAABIAAEAACHgEkTB4P3AEBIAAEgAAQAAJAAAgAASAABCoCSJgqFLgAAkAACAABIAAEgAAQAAJAAAh4BJAweTxwBwSAABAAAkAACAABIAAEgAAQqAggYapQ4AIIAAEgAASAABAAAkAACAABIOARMAnT6/R8Ok2nwb/nV9/xXu5en0/T08ufe1EHegABIAAEgAAQWIUA+a+tvvXPy9N0Oj1P4pLJbz9Nt3WBf6aXpxYb9P52qT5CsbV97H+9+9dnxfE6MmVtGlZb1/Y6WhQpf16mpwu5QfxsMeFGnvH418X3qvhAGBDYiIBJmLKexbA9vUz3mZKIfu9qlDLYUAYEgAAQAAJAYA4BDijvPWGKMUD0uUv1EYCt7WP/K96/PpvE83K5nCy5WEkeQsf4pD7kvUJCc7nWIwllnazyjNeGpAkJ0whclO8UgdmESZ6WbNggbw7CWzxde/NJYUAgAASAABB4aARKQHq684QpC+qpTBODpfq4hlvbx/7XvL9qwiTrafMLUrVPoq45gdvJYr3jZHQ+SXmqCa81TphSbFC4SwTGCROTPX/dTRIpOap1e4f6kCFlQyT1cnxvX/frN9CivKILHw3bAZMNOZJF5fFVAj5uLvK6VyPsmOFYu2u7y6WH0kAACAABIPD2COjT+2d+Dd66tFwX6z+fpufnmVfyiu9dlpmP1JWSPE2OaqV5ULlUX/uUi63tNUivXxWI8UNLPPXVMT/3Qf2Mf48qc0zhhcYm0zTJGnXNXIxicCsSJF7ROakM+TwZYRyrKAamnMTYmKe9qskV9ZU836a9ZhdjIlFL9UimyfOxD9EH+Ipi09Pg1VGvj86fOhWMXul1wqYnT7lwW9bZ9uHB3Guj1CbAlEwGRUBgGwKDhKlsgs5QThNtXLvJ3L0SWvtVo9TIHZMN15+2i5Uf5U2iV90Iwfi6vpms2tEbk4nlGiNQ9Nbm3qiRDqbtNrzRGggAASAABI6MwOtz8aEzgWnFR3xe9bmdTy0BJr0zH/xWFXHJRfCxIsqMuVQfxz6nfQ26+xMb8vk2sfC+WuKJYT3pYmRHVfWeZWowoIXJJ+ty8vGRb2ZwKxVeX+GDPhh+fZGvQrBcjalKXFPnFObA8rQt82EQq3C/QR33azGbn4O/m8XfyTFzn9O5JJ52XQSjk0vcZzGpSeS6OfgZ4Q4IjBFIEyYhaLKZAtFZLJUVY+I2q1R2X0glolfbs1meGEDtz+PpzYIsdiZqSHRDaV/epG1zRSNQn3rwF7lo47e2Y2hRAwSAABAAAkBghIAEyNUNZc0Svyb+WX2QBqIiqyZWmaxzylzQWwRwWfHjS/VxzI3t/Vw1KdTYROduBmH5K+sTbI2keunijFqaXZQHzeZk5OTeTun19fOTNdR4ikdw8yljmjLfP+Bj2nltF7iyEhcfF/W6SQIfeaonYloedC4Jk+Mxz8PEjTSU07HHVcZWHvjZ4w4InItAnzAVcjrCDqX7jUeJhutHskyS0p3kdHIX5IWToG48J8/L4s1ddZG66qicnqHOySybu8qJlbgHAkAACAABILAGgQVfw+7myT1ZZ6lJsPjEv2JngtA1w69qU5KA5izrq09StFQfB9naXjDS1+1cMhFF19OJUaCsskq9wzEI47r2Slgdf/YEycqwyZOuC43vdfMJT8IH0qOLN0S24K9zKrrWdYqJSNONHwh3Mlu9T0ZM+eKl6lLmyLFkNndtl+hc1tBOI01+5tZukQeLE0EDIJAiEBKmssmHmykQ/fQ0kaFuhtMbA9p4LoFiIusGIn02ynP9rdFYkqX1MjYbKTtH2ny6Q90mTzCzbZNqFAEBIAAEgAAQWEZA/J+6nqw9+6rYwAWL3od6f5tJNGUspyUFcZjW0gb/5O/p3vr6pfomSa62ttfgX3U1MQT7ay1/ml74uy9Gt7l6h2PUsd2na9Cq56/K+IItrZXRTRPi+sZKzwdJqHR+/tOtl5tnwYfL/HiSDIWyOIOsX2yj927cgD/X6Vr1c5dESOdk22lMWQbJ9IlrN6eH6opPIHAhAi5hks052kyymZ1B7jaEkl60Inld+5qobJfHG8z1V12XZJE+auSlrTU2Tk83px5d17avRgkQAAJAAAgAgRUI9L4odmKfXH1eqXXBIskQP8hta/AdJV3znsb0vt5LX6r3reXB6Zw8295gVoJk68vdacRSvcPRjuGvGVc3iK/nu6EsSQ4lDmprpRL8mpm5lQbp+mvn9NPI4PlrjESNpc7FZEsyuvoofya5cbEU9bO6WMFGZtHRwd3NI7ySt7TOdihcA4ELEGgJUyHdcDM58suIbjNTfTDsdPTriE9GRQvOkMdPR7L+S7IKQK/PT9PLS3/E7fRMZPERdhnXtb0AeHQFAkAACACBIyNgA8UBDkkg3gfZGoiKvKEPHwwxW8z+UOWXlqST+vql+ih8Y3ueq/p8liUJCBcl2LgTlHPqo756CuR0SBplgT43s2tsr0UGxxY1+ezrJQEMyaTBcBYf045G47F03bIpmLJebqm0a7+EL4+vutPchEe9bLOmGY5hHqyJHdte6xy4LPBW6/AJBM5EoCRMQtiazKTCwmZmEptfqCGCOqNCMj1haaM0Y75VnnxZsPan8ermX5BV5sMbtXsHOeopWLhx6pOR2DYFCoVAAAgAASAABBYQCH4rbS3+qPpW9bsuyG5+VnycBqmpwI2FYfwuoF2qj8NtbB+DZRscx7qKTcFjVf31sBLs21rQzH2S4ucuyRK9kqY6ZHzwfeRNGRN3xTmO8OFyr1tcGX8vulTeUWXBt4Z5cexSX3/ogu/t3AbrYnXu+KXjBt1tnyU9/MRwBwTORoATJk0k7Bcb7XXdIEzS8s4pJSt0X5IWklGTDFaHNpxuFtGPDESVRUWb5Inx0f6ss94syJLRdTyvU/46QDEW/Gs3dqP2c6qycQEEgAAQAAJAYDUC4mesG8u7lqBZ/RG9JVF9K8mIPqoF1ByULw+QD1tLrT8MPpzbzNf3Osy3r8PqhY0T3Fz1F9f0ezCEg8jWKfvYJtY3XLW9Dnnupx+vrUOTZ+f+PL3y3DQm8bq3Pk1Pjsvqg+LSYoSPSSRacqZYlc/ZiYdxA/Y0up9vwHeUMFHHkc7nJExLejQgcQUELkKgvZJ3kZg9dJbN75O6PegNHYEAEAACQAAI7BQBCpxnA/OdzusgavNXGfhPqlx7wpQgarJ4bdmQBwSuj8BxEib3JOf6QEIiEAACQAAIAAEgYBGgoNiegNk6XO8DgVs+bAY/9sEBaEkIHCBhkmPu+l4t1h0IAAEgAASAABAAAkBgFoH2Kt+1T4LM637xFcNZjVAJBN4PgQMkTO8HLkYGAkAACAABIAAEgAAQAAJAYN8IIGHa9/pBeyAABIAAEAACQAAIAAEgAARuiAASphuCC9FAAAgAASAABIAAEAACQAAI7BuB03+/f074BwzAAXAAHPAcUNMOXDwuwAN4gAPgADgADhyJAxQPIGFCwoiEGRwABxIOIGFCQHCkgABzBd/BAXAAHMg5gIQpCZJAlpwswAW4HI0DSJjA+aNxHvMF58EBcAAc6DmAhAkJE04WwAFwYMABJEy904AjBSbgADgADoADR+MAEqZBoHQ0ImC+MH7gQM8BJEw9JuAJMAEHwAFwABw4GgeQMCFhwukCOAAODDiAhAlBwdGCAswXnAcHwAFwoOcAEqZBoASy9GQBJsDkaBxAwgTOH43zmC84Dw6AA+BAz4EuYfrftw/T6XTq/335/rhPof/9a/pk5/zxr+l/V0uk/pn+/vhh+vtfAf/Xl9P06ds/74yl1wkbo98YwASYEAf0P/ABfAAHPAfIl2mssM6nkd+Z67NU78e/5Xr8+vJ5+jWKAX58rvPW+Z9czHDZPCQGmxnf6fV9+npq8YXDhOMarZtp5+S9HcZOV+jwzjEh1n0NH7uEiY1glxzRZjtNX388HqhinNSoyPzEEaw1WEuYEHYqSwzp++NodVrSH/VrNhLaPCZPkDA95rpiv162ruw3a5KwJj4oSUTtE33hUv1l+m5ab06I1Gf349Lcxwni5fO4WsLkkhBaIx/nbMLEyeoxgSxgcgQOhIRJNntmDPJEauckGRrGMQ6XkQJG6zL8ds43OJ3dPUVDwoQ9B5sVOZD4MfKlNRmK7X9O/7nTjlJPZdpnqf4tbecwLhC9KRYaPvS8wjyQMCX8ecv1x1i789NvZaNDwjR6UlSemtDJExkE+mSjQsfr+tRC+uoRdZd0sSEpx/HaX0+yhjJ/TmI8pJ8zUtSHjG3VQ191s3qMnxL993s+KeJxVb+ygeTkKdGF6u38KiY/BSeVw22MTkV3xurM+czpZLFzzozGVZ1gHGAcwIEhB5AwIXh5K2e8m3GiH6v+z/i2aFPI52hyVOtM4rVUX/s0Pjr/Vt/i0PoSs5hX7V38UPy/xiv0yfUjP17HJ7ka8+hY5vOMefz328YsH6avX+hrERbLubkYDElHGt/NRXWdacdzmxvDPijI3AAAIABJREFUzK/igLLd7Fes2dC/b11DnzCxsdANZjeEbGg2KD8+T58+fggBt9S3JMm058Xy9xrk1/apzJ8Ttattfof7YhiqEa6Grhka6u+NpJlTZvSHxFqYXxlbxxJDLnrQdZ2DNaahjxq69fNZ0InxUSyKMSxJktNpOGeDFdpcbcNt3aBo/748RML0vviD/3eIv/Vj1TeQP8pih6L/Up+l+jqOkWeSCva5JiHjGMM8FLQ+mTg1W+98Z8Rf5vnJfBfLPXzcOo/44HYQx9gx/FwM7jGm4Htdk5l2S3hE7HGPeOCgHPAJU2ooSrBdjFE0TJnxoTJuVwxWNE76REUTiUymJBAa8BsjaYL+mlzw4hmDUBZzLmFKxxyQIGu7PD8xVFaH1od09clgP8b8fPr2HvOu3qyt1QkBSXSIuAcnGgeQMDUswAtgwRwYJgUbH1DaAJ+vg7+39cE3s38zCZN/5a/3nZvqja/sOS++uyUw/mGkjLN+Hlmc4+e2di6il8ZUrHeaMCXt+IRLE6vCcdcXvO95AEyOiIlLmGSjltfmzFG2TUz6YFs2oJ6uVBCrUc3qfVkvMyOj3+jUpzMO5gmTvHIXjIAxujxX8wTKv1JHGGhfr+u6+an+ZExVjp6QfZdfCrJjx9Mz0pMM1nA+Szq1o3l/tE96eZ3qfAw2KNP1w+fRuYCECXvg6Hugm3/17ZYbA59U/UpILMwrcRI7LNXbsehaxquv1AV/6nXWts0Xz9bPJkxRD30dX2VvmwfHIc7Pq+8OSVfFMc6F7j9McuIV+rikZ6Zdla1zi2NoOT49b4DH0fBwCRMlIe3JSUaGJNh2m7L1qYYgrZfNKz+1ncjkDaybVhM4MQrNuKqBKmPSa33u57qpfzAgxjDMzpV1Ln35WnUIn2TobFsjX4hkdSiGlE6W6JVGp1uCwdx8lnRSPWy7apStTm29jkZ8zBdrv4YDSJjAkzU8OVSbYcJUfDInHM1XtoepzQfK92yi31uqT7hofZz1qa78w/T3D/rTISZmmKvfmjCV5G39PNs8uge35Lvj+HO6hsTRxUDcT+fs4ynXjsacHaPpeyieaxyFT7yCWDhgEiYxVt1GcmRJgm3eaH1iUhOSrN4ZhERmMQJOFyen70OGp2tfk4R+w9eEzs2vtLP6uXF7OekRvMqkvlWHYrD4SZhcNwO7cT5LOun4+snzMV9qrTol89E++ISRAAc0XwIXwAVwQDmQ+Z+sTNsPP3u/5wPypXrrv4xPZV3C64FcVpKHpXrr/4e6x7E1MbHlej2eRxqH2PGXdOVYScZmWV3SqHqRDnPtZvBahYHOFZ+ew8DjkfAwCZMxOKMNQps3BtvWEGk/u8mTek6mVM5Qpk/CnGFJ+pDMloCUpzRzx/Sslx9DF9aNZQyS1svrAMUQJXJqskiGT3UI7WobwmzzfJrxy3Ri/XVcXhNJhhkfq5OuFz4RDIEDKQc0Y2r7DA4QWBydA4n/Ib+iPj2zJez/NHgv+Nk+S/VB5qKPs4kD9aWx9ISJr4PvX6rX8Yd9i7yN8+hOk/T736r/cDzF0q6FxHD1wbHTZabd4hhH5zvmD5svHGgJk9tcA4LQxnKBOLUrx+i1fOGeN6d59S+VKRu/JkCs21wfGlMNiOhOBrUaDjV24dMlbqWOy+j7W3U+8Rd18vnVsXh+oovTgcqtQ+F2xch2GCzPxyVccQ2MDkx0s7ZOp4AHNsWA98ApTSaOwBckTNgTR+D51jlywlL9WfDXqb2MfjP2WaoPPDQ+jXW3/jTWafygCdOq+pBQ1TmJ3tXfd2/DbJxH9N1V10ECVus13iF99Fr/DEvWd207+3pek7uVH2gf+Fr5g/I9c6MlTNbgDBZ3HGwXI1F+KKIZEyWHGBn+gubHv6a/zQ82DGWyPuU9aDLMdF8MdN+H5HsDRwlFTbgG86GFY8Nvf+DCGB+7sDWR0r9x4GSa+Zn+VgcexyRh+qVV0vHc+czp5OfVDJ/Vyc4P18pVfIILjQNImBoW4AWwsByw/qf3+RlW1k9m/nmpPsi0MYLxu6Rj7/9EtsYE8/UtntH2dt7qu/UHJ/q5b5yHJk0ch3yY/v5Gp2EtnpnXlcZq/r3qRrGGSwxn2q3Ay88/rIOLhVAHrB6XAy1hejPSe8MFcj0uubC2WNu9cwAJEzi8dw5Df3AYHAAHwIHLOXDzhImfQpmTFX5aUo/yL58ASAAMwQFw4FYcQMIEbt2KW5ALboED4AA4sB8O3DxhqkfE9bW3dtQMouyHKFgrrNUROYCECbw/Iu8xZ/AeHAAHwAHPgTdImPyAWADgAQ6AA3vhABImcHUvXIWe4Co4AA6AA7fjABKmN/vu1u0WERsE2IIDt+EAEqbb4Aq+AldwABwAB8CBPXEACRMSpsP+ZPSeNip0fR/HgoTpfXAH34E7OAAOgAPgwD1xgBMmDQrwCQSAABAAAkAACAABIAAEgAAQAAIegZO/xR0QAAJAAAgAASAABIAAEAACQAAIKAJImBQJfAIBIAAEgAAQAAJAAAgAASAABAICSJgCILgFAkAACAABIAAEgAAQAAJAAAgoAkiYFAl8AgEgAASAABAAAkAACAABIAAEAgJImAIguAUCQAAIAAEgAASAABAAAkAACCgCSJgUCXwCASAABIAAEAACQAAIAAEgAAQCAi5h+vPyNJ1Op/7f82vo9gC3r8/T6fQ89TN7nZ5Pp2n9lKU94fb08mdXwMT17uf8Or32AF11jss6XHU4CAMCQAAIAAEgYBD4M708tbgn9eN/Xqanp5dJPPyK9kY6LoEAEHgMBFzC9Pp8mk5d1Lw1gdgHMByoVwNodCbDeHqa1uY+LKfDzMi700tJVEzCyPO2iSI5hfU4nDPNZR3OkYo+QAAIAAEgAATWIFCSnxoLyH3n0ukBKxeubL9maLQBAkBgVwiYhEkMQfZ0JU+kdjXPTtnhnIYnT50ILiA5nXHNm95Rab7WPomkRNkkVFfXfo0OVx8UAoEAEAACQAAICALZA1J3miTNqp9f2R7wAgEg8HgImIRpdJJUnqhQVkDGgj45qaAjbD2BaK+lpa+msZEpR97aX7OMoUwarr0iqM15CagPPRGqeujrcFaPuWA/D9ZJtk8aZMFzPexYOj5B0xIoTsq6VxwVsznZUmf/b+VqOcs3wNjxTLE2N5+D+WuyaNerrrF0H4/xOj0/vUyvZs2y5LspsaBDazjkAa1LHMNiQtcWB7uOp/pEsc3LtjXD4xIIAAEgAAQeEQHyecEXTBP5duunyVeV+1XtHxEozAkIAIGWMHGQbI2EgiOJAQeTr8/T09NTeG1P6lvgatqzCH+vAXdtn8qUxKO2mcK9Jkpq6GqA35KkGCzrbOTT62TrbMBN5XQ/1IMNaxtzmoxhtUL5OuK0JNsL6JIDt15R9nh+KrUmD6MsgTB2dQtjlDWoWDn9dFT/uajDEv5RRzdmWAvmjK6VJGttfqGtVxN3QAAIAAEg8IgIkF/QOKLOj3ydiYXIr2ibNe2rHFwAASDwSAi0hMkFlDrFElgWY8EBrhqO0iQmGFTM7Uqw3df7wDuTKSdYGtzWgWoA3/cJBq4E2i7e1ymJgtNTd/KTfOkzw4TKVLA1pCyf9Ah6V/VP3jAvybb60rUdN2Dc4+HXIIrSe16bgkNNdEolybRli2OQfgk3rAwd137O6bDEAz7xNGOyjro2IZnt9Hf4j9fN6oprIAAEgAAQeCAE+CFb8NlcZt5OsL53TfsHggdTAQJAoCFQEyYOKLMkwgSkFNzWeJRlSPLjy0pwz/2yel/Wy2zKtSvpo8E39dFrbtMlLgsnBi5YbqPIUXycY19fx7aGlJp1epS+PJ55YmVF1ms/x1qsF042tVV5Hk9tzsmGWbta3l2UpJjW3rT367I8BvGn4lLG6NapG1sLch20tn1GjOQ1QPnloqCjw6twkvkdnCMJj23bgLgCAkAACACBh0Wg+J4axDRfpEXeFy63f1ioMDEgcHAEasJERqGenKSgkKHQIL00oECzBu6tU32an9ZTYKtyEpksRoLf9hPnT9PTkyYySR96rc/9rB31TwLjqvaTSw6q5p2+c3rIKY4bNyZQZi6unSnP51g1ahcmqK/4Ui3r3E7HmjyfADVBgytO6gYYrxjj9VnXtMlfnzCVPk4HKpvHX+plnR0m3NWcBKpKdh4mOYynd9ocn0AACAABIPDoCJQkqDwwfn61MYa9Vhzm2msbfAIBIPBoCJSESQxAH9Tb6SZJCAegfWJSk6+snoNi7ZPILEGy08XJ6ft0pxvU3gbEdhp82DBIDjvdkpMsk4j5J09JAsXfacoSF0kExnMMCvOtzlvWSp9+ScKkeGb9YhnJ6ZMb+f6VJkw6Vunr8I/y6D5zKjLHqqfrtlaHefzbuP1YHSfs+CExm21r++EaCAABIAAEHhwB4/8WYgkBwrR/cGQwPSBwZARKwtQHnB0omeHgQDoE31xWAu+knpMpTWaGMn0C4E4Pkj4xcZk/MRgnh904JjkiPFx9kiREPbh9lpwwLjNz7MDn0eWE7yV+V4jWLqwBJ52xTIWGhEuLS6IqCU50AEtjJPUu+ayDlIsVOqzEiE+2OkzkBzU0WeN10BvWwI8f1y1qi3sgAASAABB4QATYzwRfSb5LYxS6tr5jqf0DQoQpAQEgIAhIwpQZgYhQNBxcL4FnMygL9xxEm9OdVCYF33rSYV45U6PV9aExvcGjANmd3ri5BPmmjpM5HcclEIkeXG+TnqAHY2rmYcbRV83qUKVtw9E1rjeUHLRXE2sx/5Jf6xvXoLXTK0nkrO6SYFQnQfqowyidPDZhjE7/McardVjEXyTJXMJJVExmmXeGI6yv3od1UwXxCQSAABAAAg+OQPBlwe/0D9Pm2z84WJgeEDg0ApIwcUDpA+iIyjgJKQakvP/bJyoSPPN3a55ephfzgw1DmaxP+V4OBe50XwL4vg/J97r3Rs7MxgXLpry8Puf0n9Gj/6EArwcnGAUT+72imiTNybZqmWtJDvxctdqOV8fQyuRTZJnvPrlOZc2ypKm+522E0lyeX4d/L8m0dJfzOtgfaiivNRoeVEGMY8TErwW19WNpskQ1fdsqGxdAAAgAASDw4AgUf9f5ttHDtFH7B4cJ0wMCB0egvJL3ViiIoXGx+VsNjXFuhgAlIy7RvNlIUbAk6+8zdtQF90AACAABIAAEgAAQAAKPiMBNEyY+9TDZET/lD6cWjwjq0eaU/ULem2CQni69ycgYBAgAASAABIAAEAACQOAgCNw0YdLv6rRX0uKrUwdB+aGnSac8b72u+kqEfbXuoUHG5IAAEAACQAAIAAEgAATeCYEbJ0zvNCsMCwSAABAAAkAACAABIAAEgAAQuAICSJiuACJEAAEgAASAABAAAkAACAABIPCYCCBhesx1xayAABAAAkAACAABIAAEgAAQuAICp/9+/5zwDxiAA+AAOOA5oPYVuHhcgAfwAAfAAXAAHDgSBygeQMKEhBEJMzgADiQcQMKEgOBIAQHmCr6DA+AAOJBzAAlTEiSBLDlZgAtwORoHkDCB80fjPOYLzoMD4AA40HMACRMSJpwsgAPgwIADSJh6pwFHCkzAAXAAHAAHjsYBJEyDQOloRMB8YfzAgZ4DSJh6TMATYAIOgAPgADhwNA6EhOmf6e+Pp+n05TueOCORAgfAgcNzAAkTgoKjBQWYLzgPDoAD4EDPgZAw9Q0AGjABB8CBo3IACRO4f1TuY97gPjgADoADjQNdwvTry4fp739bg1Vg/fvX9Ok06Pfj83Q6naavPzbKvNXT/T3peisMIPfwJyer9jV4ovkS+AIugAObOPB9+no6se8n/9/+DeKETbJ/Tv+xH/88/dra787b//pyAVYWExfn0FpcCfc7xw9+7U7i7AflSUiY6JW8c4zQ6FU+MZqfvv1TnI3ZuJRIffxr+t+bA7tWVxAPxgccODoHNGM6Og6YP2zBNg6I748PSv/37cN0Op0TYwT8bXLw5jFE0OUq4ydxCT9s3pDoDDExcddVdL3F/CFz2/4CXu+BV0iYvk9fz01ieHN7QyhPS3zZe0yyG3NPusLA4ckuOPBuHEDCBMfc+Q/sxxX7MU+Y/vs9Kt/Is2FysFHOnawlJ5LJd8dH5Sknh5ggYUrxupO1h2772bM+YaINZzctb0A9Il560hEMYelbnzDRfUzGKHEp4/mj6HxM26bK/f1zIqPSTrEEfG5r5+I2x4Kupa08DRNd7Hhs9D/+Nf3ip2VSn41v+1hZ8WSNdLVtsYH2s4GwVo+9VkiYHnt9sX9vtb7Bx1b/KycpzV+WkxXz2p71hc5v2pMpji/sw9g5OSVh+EFfHdDYwvbN6otP5oerWR/CbTym11v7n7o4Rfg3wkpfPfSxl42DNH5iORYTvtZ+ZX76VYsyJ4sz9sGt9gHkPhK3fMJkEhh5R7gF8mIArJHpicBtOCkqhsQmLFa2SUia4bTyxIC0uvy+bvgo2xkLK7ddz+r6++dERqmNH+5ZvqnvxqP5q7H6Of3HBkqxi9iEttWxNF0fiXCYC9Z1TxxAwgS+7omv96PrKAnw5fHBposznN+UB6P1YSP7XPWp4p9t8uDklFMt+h6V+nQ/ruhkXxWU/if3tQHuYx76ehlFP5vUWV/OczExga0Lc5lbw1kdrBwXk9D8ythc3uK6ubFQB9sHDngOuISJjERuUKiT2XR2s9tr3aTf6IcevHGwsnURaPPXpMfIiUaBjZcxVNSfyzQho3FNvaszcnVc/pzR1Sc4BTCblNG1GY/kkc6KnWDVjHmnv3MEhGtr63Qc6Y7yFa+EeKIDV+BxDgeQMIE35/AGfSQJif6dfWH1d0lMoX753yQBMXX+Rx/m5ehrgM0/l4eY1YeLrq6exwrxSee3fYwjOoUy9tWJfOvDndyZ/Wbnr/1tGV+XWMKW19htQQ+ViU/EF+BAygGXMLUERjZWNHZrnAAnO+ZJjvZpstUgDE5W2HhYozPQhdpZg2evV/4q30hX1bl9ekNDRt8Z15gwkbGq+ugJEx3LJ4lRbAuipkRta6H8wScwuT0HkDDdHmPw+BExFp/Zfh1PX0tLfGD1edpH/b/el776gJTa2+Sg9lcctZ+Vo9eljUtSpL2Ld1zCkfXRsfQzjqnl5fTLxgNRX6dL69ftCxfzaDt5Y4V1t5g4/Um3D9Mn+hubWQwS9cE9YhBwIOWASZgGG28rcMNNHQyW3dx1DDE6Lhnhdmpsw2c1QtRPDHF3mlNlq4Exn6muVK/GT8cTY6MGNfvpdUq+qt4k1xp30sHOo+pdkqnYdk5n1KVE7pwLcAJOV+AAEiZjL6+AJ/bpUfAUH6o+c7ju1i/SWyn8PaMsVlBfbE9QTPI1K4d0CTLJR9fkIdGV5c31CT59pDuPE+TEfZSNFdvoWzX1O1iKh3wuJ0ytfY1TkjGG64S28KfgAIcDJ9kkxqjwBjbGaANQnLB0CQDJDvK6ZEUStnZqVBzLKl30tCoxfDO6j3U1yQ/1dzroWNbx+XGzE6hqiNiAtqP+2bYzuld5aANDBg7cjANImKydwzXs7loOeJ+Y4sZ+tflCbsNlowTDyLQ+eVEO9QsyL02YFscknETf5QTFzKuz5a2O4xX7sDW27TDRObf5s4wYi0U5uL+ZP0n3AfDeDd7thKnbbD7B4dfXukSoN57upEWJQLLdRi/JkZEnG1k3uJXbNnsjW1/Gpz703Sk3jpXTXw91DQbFG6p+7PidJ5KrT9a4r5mn/rKO1tu2bX69rqgDJuDA23MACdPbYw6ePwLm5CebH0zX1CUtZc5cJnHArO+08cqCHElcQmzh+iS6svyZPq5/rzvNl3z72nikn6uRqTGNnbONrTQZtPVOfxuzyFyXk7hH4CDmkO475Q4+NydqLWEiA6Abs/xcZt1UbByC8UjBlkRIk4G6WHYjqyGx33Pi+rFxZcNTk44+2aJx2OBYmal+dgMNdC1Pheocim71Fbt4H9szdgariB3313rSQa+tbriu3FlcR2AFrG7HASRMt8MWvH1kbJMkJNpy5wv1TQ56daz4xFhvkxSuKw91Yzu+N3LYRwc/a2V1Plx1memzNGb0+3Hu3b3gVeMMqi/zqLGI/oz5KBbi9hkmNmHSWMk/EMdefOS9iLldi981YeKEoyZMBHDZwPzObDAc3WbXBRkbSU56yvu3X3/4ZMXW2S+JNkNRntbU/jqe+XQG0JSfoaucGJV3fgkTkq3Y0PWX7zVBI32tnoKbN0aazMncLJaEl297rYWFnDUcQBvwZJ4DSJjm8QF/gE/OgXEsYNv3vjH0Y7+u378xvtMmB+aBafOxVg5dm74UE7h4wbYt6xkToq6PJh5WtyZnFNO4hKiLTcrD4Po9paAztw9tNC6hOouJ0z/OX/Sc1wW8tjzFNfhAHKgJU06IvZyAiBGpJ2KdIbreYpOBf4tx8vW43jwgH1iCA8scQMK0jBF4BIzAgetxIPtRKeB7PXyBJbA8lwMLCRMB256anDvIzfu5p0W3JQOM2W3xvTlXbphMQ/fH4wYSpsdbU+xTrOl9c+DtHgDfNw7gKdbnvjgwTpj4SFePm+/1tbFytByP228WFJMhu1cs7otY2OhYj0fgABIm8PgReIw57IPH7VU+xBng7D44e6R1GidMN0s6QIIjEQxzBd/3zAEkTODvnvkL3cFfcAAcAAeuwwEkTEgMN/+0IjbfdTYfcLx/HJEw3f8aYR9hjcABcAAcAAduzQEkTEiYkDCBA+DAgANImOCEb+2EIR8cAwfAAXDg/jnACZMGBfgEAkAACAABIAAEgAAQAAJAAAgAAY/Ayd/iDggAASAABIAAEAACQAAIAAEgAAQUASRMigQ+gQAQAAJAAAgAASAABIAAEAACAQEkTAEQ3AIBIAAEgAAQAAJAAAgAASAABBQBJEyKBD6BABAAAkAACAABIAAEgAAQAAIBASRMARDcAgEgAASAABAAAm+HwOvzaXp6+TNNf16mp9Pz9Pp2Q2MkIAAEgMAqBJAwrYIJjYAAEAACQAAIAAEgAASAABA4IgI+YXp9nk6nU/h3xac9/PToaaIHSd1/Zezne3m0tCddOzBRAASAABAAAssIvE7Pnc8jHxj9nrTr/JP6TK4YyRr4vKAcnbI0/7uuTxVhT2ac7yKdtsn68/Jk9DhN3ZzroJdeDDCd6KDpaTo9vUxZqHDpqHKKNcJktIayNoyFxXpRmXn8X58jzxYFrm6wRXZteyZ3Imcajw1uqzVf03CwTrcjq1dqEwd8V9ztFwGXMDHpI+HYIYyMy9aJ/5lenk7TKY4xCfn5SJ5FGiND49/KcM6qv1bXWSGoBAJAAAgAgbtFQHxPdEkSAFq/l7TjoMn6s6SNBv9dAmYBSXzNVr87DOCML7VDDq77RCWf06D7xuKx7F6PjaLPbj7WqYocYl1bmIsZ/HmNb5QwbZE9bDuju5lhd7kJn673yoJsnZJ9tFLa5mZvMsfNWqHDjRFwCVN9jzgMyk++okcJbVbfJptTnqzdyHCsVixpuCddE/VRBASAABAAAnMIZIGXtPd+L7aTe/8wL7bRcUflUp8+qNREa63fHQZwNLZN/FSn7FMCzjjk7ZKXMS63GzObty0b61RbDbGuLczFDP5JfGE6Xna5Rfaw7Yzuc9ptwmdO0FzdYJ2Gc5mTdUbdm8zxDL3Q5aYImIRJjGU75THjEgnNKQ85EmtU2bjpaw2mnZFgLgPRmXhGHt1HGTR+GVCSK/vqAl17h2DbRD3j/LxTNGry5YKupbmdvx1vopOzp5fp1bzikI1v+1hZFnMaKuIetcU9EAACQAAIbEEg2Hjb1QVFtl15kh39VHlTwtpzETfjW4d9OGOanmZ8m/pEHsPqytfqE0lvvWYnwq/b9TqSFDtHA4SVLYPJmyLq80/Gfyf10ec1yYPxNFks+DqfaMa0cq3Pd7jUOclYXOfwadrI1Vin2rLDQ3xzfQ3NgUvyEvxf6MctNI6heh3X6MkDFq5pWye7vLqodXqKyfpZ2SQoyNE1i21fSS/Vd6D70tcmEnwqdlEPM58169zkKF6thK+6hCnM24yXxn4m1hxiRgO5OQacgkq4fR</t>
  </si>
  <si>
    <t>&lt;div class="al-pd"&gt;
&lt;p class="al-pd-lead"&gt;MSI Serisi İnkübatörler, biyoloji, zooloji, botanik bilim dalları ile ilaç, gıda ve kozmetik gibi sektörlerin araştırma ve kalite kontrol laboratuvarlarında ihtiyaç duyulan inkübasyon, kurutma, dondurma işlemleri ile farklı amaçlı testler ve uzun süreli depolama amaçlarına yönelik olarak geliştirilmiştir.&lt;/p&gt;
&lt;p&gt;MSI serisi soğutmalı inkübatörler, -10°C ile +80°C sıcaklık arasında gerçekleştirilen donma, kuluçka, kurutma ve test sıcaklıklarının temini için dizayn edilmiştir. Cihazlar biyoloji, tıp, veterinerlik, botanik, ilaç, gıda ve kozmetik sanayinin kalite kontrol laboratuvarlarında yapılan deneyler için gerekli teknik ve kullanım özelliklerine sahiptir.&lt;/p&gt;
&lt;h2 class="al-pd-h"&gt;Teknik Özellikler&lt;/h2&gt;
&lt;table class="al-pd-spec"&gt;&lt;tbody&gt;&lt;tr&gt;&lt;th&gt;Model / Ürün Kodu&lt;/th&gt;&lt;td&gt;MSI-55&lt;/td&gt;&lt;/tr&gt;&lt;/tbody&gt;&lt;/table&gt;
&lt;h2 class="al-pd-h"&gt;Öne Çıkan Özellikler&lt;/h2&gt;&lt;ul class="al-pd-list"&gt;&lt;li&gt;Her programı 99 kez tekrar özelliği&lt;/li&gt;&lt;li&gt;Sıcaklık, zaman, program ve basamak sayısı için dijital gösterge, kullanımı kolay kontrol paneli&lt;/li&gt;&lt;li&gt;Isıtma için gaz genleşmeli emniyet termostatı&lt;/li&gt;&lt;li&gt;Kolay temizlenebilir paslanmaz çelik iç yapı&lt;/li&gt;&lt;li&gt;Fanlı hava sirkülasyonu ile homojen ısı dağılımı&lt;/li&gt;&lt;li&gt;Kapı üzerinde cam gözetleme penceresi&lt;/li&gt;&lt;li&gt;Buton kontrollü iç aydınlatma&lt;/li&gt;&lt;li&gt;TEKNİK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</si>
  <si>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class="al-pd-lead"&gt;MSI Serisi İnkübatörler, biyoloji, zooloji, botanik bilim dalları ile ilaç, gıda ve kozmetik gibi sektörlerin araştırma ve kalite kontrol laboratuvarlarında ihtiyaç duyulan inkübasyon, kurutma, dondurma işlemleri ile farklı amaçlı testler ve uzun süreli depolama amaçlarına yönelik olarak geliştirilmiştir.&lt;/p&gt;
&lt;p&gt;MSI serisi soğutmalı inkübatörler, -10°C ile +80°C sıcaklık arasında gerçekleştirilen donma, kuluçka, kurutma ve test sıcaklıklarının temini için dizayn edilmiştir. Cihazlar biyoloji, tıp, veterinerlik, botanik, ilaç, gıda ve kozmetik sanayinin kalite kontrol laboratuvarlarında yapılan deneyler için gerekli teknik ve kullanım özelliklerine sahiptir.&lt;/p&gt;
&lt;h2 class="al-pd-h"&gt;Teknik Özellikler&lt;/h2&gt;
&lt;table class="al-pd-spec"&gt;&lt;tbody&gt;&lt;tr&gt;&lt;th&gt;Model / Ürün Kodu&lt;/th&gt;&lt;td&gt;MSI-120&lt;/td&gt;&lt;/tr&gt;&lt;/tbody&gt;&lt;/table&gt;
&lt;h2 class="al-pd-h"&gt;Öne Çıkan Özellikler&lt;/h2&gt;&lt;ul class="al-pd-list"&gt;&lt;li&gt;Her programı 99 kez tekrar özelliği&lt;/li&gt;&lt;li&gt;Sıcaklık, zaman, program ve basamak sayısı için dijital gösterge, kullanımı kolay kontrol paneli&lt;/li&gt;&lt;li&gt;Isıtma için gaz genleşmeli emniyet termostatı&lt;/li&gt;&lt;li&gt;Kolay temizlenebilir paslanmaz çelik iç yapı&lt;/li&gt;&lt;li&gt;Fanlı hava sirkülasyonu ile homojen ısı dağılımı&lt;/li&gt;&lt;li&gt;Kapı üzerinde cam gözetleme penceresi&lt;/li&gt;&lt;li&gt;Buton kontrollü iç aydınlatma&lt;/li&gt;&lt;li&gt;TEKNİK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</si>
  <si>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class="al-pd-lead"&gt;MSI Serisi İnkübatörler, biyoloji, zooloji, botanik bilim dalları ile ilaç, gıda ve kozmetik gibi sektörlerin araştırma ve kalite kontrol laboratuvarlarında ihtiyaç duyulan inkübasyon, kurutma, dondurma işlemleri ile farklı amaçlı testler ve uzun süreli depolama amaçlarına yönelik olarak geliştirilmiştir.&lt;/p&gt;
&lt;p&gt;MSI serisi soğutmalı inkübatörler, -10°C ile +80°C sıcaklık arasında gerçekleştirilen donma, kuluçka, kurutma ve test sıcaklıklarının temini için dizayn edilmiştir. Cihazlar biyoloji, tıp, veterinerlik, botanik, ilaç, gıda ve kozmetik sanayinin kalite kontrol laboratuvarlarında yapılan deneyler için gerekli teknik ve kullanım özelliklerine sahiptir.&lt;/p&gt;
&lt;h2 class="al-pd-h"&gt;Teknik Özellikler&lt;/h2&gt;
&lt;table class="al-pd-spec"&gt;&lt;tbody&gt;&lt;tr&gt;&lt;th&gt;Model / Ürün Kodu&lt;/th&gt;&lt;td&gt;MSI-250&lt;/td&gt;&lt;/tr&gt;&lt;/tbody&gt;&lt;/table&gt;
&lt;h2 class="al-pd-h"&gt;Öne Çıkan Özellikler&lt;/h2&gt;&lt;ul class="al-pd-list"&gt;&lt;li&gt;Her programı 99 kez tekrar özelliği&lt;/li&gt;&lt;li&gt;Sıcaklık, zaman, program ve basamak sayısı için dijital gösterge, kullanımı kolay kontrol paneli&lt;/li&gt;&lt;li&gt;Isıtma için gaz genleşmeli emniyet termostatı&lt;/li&gt;&lt;li&gt;Kolay temizlenebilir paslanmaz çelik iç yapı&lt;/li&gt;&lt;li&gt;Fanlı hava sirkülasyonu ile homojen ısı dağılımı&lt;/li&gt;&lt;li&gt;Kapı üzerinde cam gözetleme penceresi&lt;/li&gt;&lt;li&gt;Buton kontrollü iç aydınlatma&lt;/li&gt;&lt;li&gt;TEKNİK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</si>
  <si>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wQAAAErCAYAAABgnkQoAAAgAElEQVR4Ae19S67lNrLtHk1ly92Cffo5gMoRXMPA6V+3cwbXQJ0EPI18RnbOJLLtVk7EPT1EkEFGBIOitLW/0iogSxI/weDiYnwo7ePThP8BASAABIAAEAACQAAIAAEgcFgETv98/zrhHzAAB56bA2LBsI7PvY5HXj9wGNx9dv6Dw+DwM3MYCQESIiSEO+AAHBEc0TM7ItJd/vfs84D+x92L4PBx134P+x4JwQ6CwT0QEXPYZkjhiLbhB/7dHz9w+P5rgH2wbQ3A4W34gX/3xQ8JARICvCHYAQfgiO5rSOHItuMPDm/HEDy8L4bg8H3xB/+34Y+EYAfBIDbBtk2wB/zgiMCBZ+cxOAwOg8PgwLNz4Jn1R0KAhABvCHbAAQRTcKTP7IhId/nfs88D+h93L4LDx137Pex7JAQ7CAb3QETMYZshhSPahh/4d3/8wOH7rwH2wbY1AIe34Qf+3Re/NiH48nE6nU7Tv//3z/jkONf/9uVcxf+c/u+nf03/9/+W9f/2nxldEMzHawRcDofL0R0R2QmyW127lO3W6af/mf52+0P6Uv/TKbZNf//vv1h+ajMzjpYtY7LcpJ8Zf1SvZR3g/mgcFt49FGcVz0i/SDfRm/fCYD914wg1zp6CQHDYxXVi4wY8uajd/f51muWo6NSzy67/kTjcJATF8f3ncxBUUTDfd5rLNvbn6bfTx+nbIoOQxouM0rKxHDkXjYk+wPb5OHA0R+Q5WhxAaLeUgzCOKdsz3YedhU0K2CaafmTD4mBJ60X95pzJqF7LOsL90Tj8iJwtPPt//zP9O+C43ws8B7U3bP2yfVLG3IF/Boet7ywcVxz55/v17a4+eIk4OrLLtf+xONwkBGUBtZOUjUrO8qd/Tf9eHNBbcvDGZxntKV1sFGgxrHOO2wXjiM64Bokd8Nobj47miPz6kd36938+Tv82jkd4nuzIb//511QN/deJg5fAztny+FDCBj4yjr2STnOHGaN6P8e9Px+Nw4/I2cSxHLA1CUEUHGkfre/zXljl7+3+eUa+g8N6De9hd0ccTYdDfbt8bA67hCA7v/9Q4O+D9l5dWgB5ld5kXvmkgev/8zl0wmQYpb9ZKO679G2CJiLun9GYQufzeXs0R+S5wsHV/34OP0eU4P0bffZT7FrkODL+bHfkIKLTbmibyF6KjGhdR/VRn32XHY3Dj8dZ4lfy86f/fGzfgoWcV/sjqo/KdnxIBw5XG3UXuxvyTXGU+T1jl6P+UdlOOewSAgLuX9P/faHXhS4Qz5k+O9VyqpaArkmABp6IYZ8l8Pft/XNJCg52uuCDHDxX4wIs5rE4miPyfEjB1Z/87Wi1J4RZCnCoTBwU/4ZghZFv7db8WiTdki39N39imQ88it2k/qP6JWPsq83ROPx4nP06/fPlY/7Mzfpuv9/KM/loeYsf+uvE86W/GSxynzTgAofFJt3L7sr46qo5OrK7B+ewTQiKk/SbOC0uBepixGjjsqM0Ts6+hm/qWX7NzoyDzgaAy7JMff/shgL6qw36pMb+kdfwaI7Ir0WxS2TQtU1SNsfYG3YS7tCjy8t8aqp/hCZBULdPCqiqLllG0W1Uf7z9cjQOPx5nNecSP8vhXMhzx+luMDX/6Zzfy8/8DA5nDt3N7moO073jaD6k7trlg3PYJgTFSSYQizEIyzsGowAa1JeEgxYqqCejU/rb5OOZjQR095sUz5fmxNEckcevBFdsV2qgrw8Vzk8INF+zg+HkoI7j9QmflZM8qz4MyrRuz31/NA4/Nmc7/llxkPQ/6S8JlO+u/B7LqW2fm780D/nfnuY0N5fH5nA+tNYcVfwt89J2+eAcNgmBdph1oZMDTK/haXPnE34NogK5yIjqqUy+4eX6+tsB+Q0BX7mNS0rUGGUhUYYfDIMDzIGjOSJvA7y9SocZNhgptok4E9mnNVzK9ovHISei3h6Ug5RGntXHz6F7SNLIef7AqZ37kYMp7essR+7HWauHXy/WS2IB4Wc3mKpfBXg5e3s+mh1+ZLsbclS4aq6K6wfnsEkIaHHlVUpZaHZ2+SSMnWBwr8AtMnRbqSdZ8so8qpd2fKVFOo4h2ZthxHxuG7QdzRF5fhV79T19tsgHGNp25fJFPyrWby+djDquPihZutYjmzaqXzrOc7Y7Gocfm7MqSDJ+OX8W3PwFIkmy3VuzoZ9/Tq5WO2D1B4f/TF95qFN5k9Rq2+p4ZQ5ENtrdlAws/VRN2d2Ir1FZo7vlQY8fj16uEgLr4BjQ/3w2vxnQn/OEJ2wMXF4EvrcBvTaA8qM6+2OjwcLsdBEenSTQ7/E3+9EckeeksS1ke376n+n/1AEHtbeOyf7eycgjZyRvMrsOrB8wsazIoekyfS92LSqTugNcj8bhh+Os4ViH38zRXqCl/LfIovZlLz2+HTV2QOaw4goO39nu0lrNcTSysabs2BxWCYEzABlU/Y2gJAlp06QEopz4Nz/esPVRxkYGsdufxj+QIdlqiNB//85mbo2P5og8Fia4Elvk3jD6hEBOpKoNklNOG/Ak29Uebszbp2RP6188Wvt8PD4fjcOPx1nNORcPcFDsOazbp3u7xyIZbR+/l5/5GRymz8CtrbScoPVPvLiN3fV88xz2z/7g6FgcrgmBP9HPp/3VoUU/8s1Bf/5+VrflTZ1l0Pe1/+78jXBOCnJ//e0tk0g+L1qRoT+zMYHufvPieSknjuaIPC42uMo/JnMHCq1jIn5ZG+admYzDfdXvBIwz69qn7Ph69lEcY7f+WPw/Gocfk7PCuSAQKoeE7W//tO/WPr2JCbp7RcZ97is4fGoOcm9qdxdxdGSX5cfIiedH4nBNCHa+UcWx4/rcBhfrF6/f0RzRpXnw7T/2VOvS8iEv5q3GBRweY6TxAmfX4aWxu9Y9OLxuTcDhdXhdi7ciFwkBEiH8paIdcACOaKthTW8KjnQaJE7gUa7g8FoOg7OPwl3RAxwGh4ULz3hFQrCDYPAZiQed1xrO+fZwRPP4zPGtfuLg/kIKbMNNDwvA4eUcBmeXYzW39y9dBw4vXxdweDlWl+ZpTx4SAjj9mzr9HhFRvs04wBFtww/8uz9+4PD91wD7YNsagMPb8AP/7osfEgIkBEgIdsABOKL7GlI4su34g8PbMQQP74shOHxf/MH/bfgjIdhBMIhNsG0T7AE/OCJw4Nl5DA6Dw+AwOPDsHHhm/U9ihHEFAkAACAABIAAEgAAQAAJA4HgIICE43ppjxkAACAABIAAEgAAQAAJAoCCAhKBAgRsgAASAABAAAkAACAABIHA8BJAQHG/NMWMgAASAABAAAkAACAABIFAQQEJQoMANEAACQAAIAAEgAASAABA4HgJICI635pgxEAACQAAIAAEgAASAABAoCCAhKFDgBggAASAABIAAEAACQAAIHA+BNiF4f51Ov/x3+qGx+PHf6ZfTqS3XbdT9++tp+uW/SYK+V00ucrtG9o///lJ0agf/Mf33l1+mrPJU5drytl9QQvidXqf3pup9ej2dpte2omk5X3CGTvMCuZbwOWXl+N5zQGTw/E7TifjQ/KsYSvNpuo6+VT7ugMBCBCLuap6P6s0wxOv5/fz+GtkBIwQPQGAxAuSXIv9B5cUWaz5nybpe/HI8KDgd44LSrQhoDjbx5QK7q/uDw1tXo9+/SQh0YMjdJBmILFEoVxsVfR823lC4TjYRqj8FCtbFeWu5unyZqt1gmnGMAuZlcmur9TrVvp072pDKkfDm64NVhfBGFtxqsb8jefOb2PfAMxC4PAK0N+d4OKq3Gmk7YWv4aeHeCHqiCAi0CGQ/7M2y9zdsu5Utt/WjQylwugUeJVsRsByc+MBVxxsju2v7g8Nb12Ouf5MQ2OAtga8Xb05YqqM+Evjq+3HPdS3WyCZDJzqNRlkjt5XVDaYfNkDw2CSnMBc4yaztRpXS9srtvCdrm6EECFwVAdqbczQc1VvlEDxZPPB0PQQS1+gtgOUv+aqoTHxd4Mvc4Y/VGZy2eOBpOwIjjqYEwfJajwoOazSufe8SAm0Q0kI2yQCdVKgTCFaQjIysKJ9k5FNjfZ9nwsFh/tREunCVyOU++RWoaeCIs0b29D69/vLf6Z0+i8ljm4C3p78vJ32ojGWI0dVLlPAzsvW8HW5dLKiPxqEkWFMaX3ARzIpOchKf1471nD/Bb4P1aAPrOdb7bvJTm6Q71m9eD98Fz0DgsgjQ3oz2rIwyqpd2ctW2Usrytbd3XTM8AoExAolnp9fXNvgPfOBEvk6ShKg+KitKgNMFCtxcBoGQb4qjo0+Ko/5RWdEWHC5QnHHjEgJaKHKa2QiVz2iUZB0k52IKKksQTPUS+Op7jmUlYE0dKaA0/SiAlb5MFH36QToph75GNhNIjcXPVVZPf1/+yy/1O3uFiLrVRFfFee4laRphkfWtcT8lMimg9jpxciKY5X7SljSYP/UMNo/Dxs5CP6W+Zf10lb9nmUgIPCx4viUCybb98ov63lo2GKsxqve6BntHNyH7FNlP3Qb3QGCEwPtr9pF932JEMO+yb3M+MrVLPJffy5m+jc+1tekwDHbcoYLHtQhojnIC+8vUtcvg8Fp0N7W3CQEv1Ov0Kj9SkkBTDWEC0lyug06ql8BX34fGhMbLTpnbuvG03HTyUY3RGtk8diBbglk9jpbblDsZCpZ0WwJyFXTkNxIUuMt4IyxoXMElCa5GfF6n2k500+2lrFyjQD1zYPzb54UOigaLxilK4AYI3AKBxNe6r1JAX59H9V5HJAQeETxfE4El9tZxuhtM6YM2rTM4rdHA/TUQcBzNb7SqHXb14PA1FqEr0yQEHAzL5zDv6S8LmUO08MSZFrCetlMAKoGvvm81SAau39bK5aBSBeRrZNO8onmkse04VW5b7mU0c+oG0yNjrrGYa9vqJPixLhR4K4xGf+GH19u0p9j9F/WWpplhLeAgv657rQjukBAEoKDo7giMODxbT3uxF1ixocQbgrsv8J4UmPMLaZ7ku8xbKQRTeyLALubScDSalba74HCE0NXKTEKQFqsGefxsAkYbkLJWJtjTTlLfU8tk0OQb/tMpvSZKQXYgl9vXNwJ8ql4i8jWy6bOZOidBkuaWgmnSS8bRcn15K0NkybUbTGuCc+MZLAyeIlmuA53K6+WovZTVK69vwTSVR2W1h7rrJj+qjdyuaSt9cAUCV0cg7UO3BdSoc/XaVqgucgvOCxK4XgSBOS7mgxz9WzMasxtM9XwZOH2RpYKQEAGOjzxHw5aK6+BwiNC1ClVCkIxBc+IsP1BiDWihJHjOKpkFo3oxNv5eAvDczwS+gVyqV8kIkanqtkY2zUt0Ehipfz7dM+MouU25m7eIUtduMG2CgzR2nYv7pMbgooTT7UAni5Fv72Tl70WNHmGZ75eeu8lP0Jzb9qOuoAeKgMAtEFD7PRxurh7BUwgZCq+EQPIbkRll+yr+TI8e+ZKorPQBpwsUuLkoAl2OhqMouxvxNSorcsDhAsUZNyohiAxOArd830ULoYL09EmK+t5dL1TvPitpAspGbj7dUNaPgu3yuEZ2/tGK+RGVDtDpXgRrub7czDtCOmFlA+zUrpmrS6pG9SXRGOhkMKKhdftG5UjfiANNRy4oOsXVqjQaR1XjFgjcAgHaC27fmd/yjOobHROvxXQ01ZG8phEKgMBSBDq2mXmmfKMRpwIrKaf2XV8GTgtMuF4QgTmORnbSlIHDF1yJoaiaEHAw7E/Sc1App/46YOaq9OPZEgRrY6Pv8+dCxXmyHJVIUNtSmXSmILnI5ZNrpdsa2TTWL79MvxT51rCacZTcprz072Fq5epWNnh27TwW/pSedMr4z+tExlxhxC8INIZaI7oPAnXWxcrwvdJz0DdumH9QvERmTwDKgcAlEEj7rtqUtc9eh0HwxHtp/FbRS8UzEIgRcH6DG3kOtz3JZ9QEIJKh+4DTGg3cXwKBEUd9vX/2v2sEhy+xKj0ZNSHgwDNyYMlISMDOwW3+yzmv79aAsPHJgbO+58FZfv7rO3RC0Qu+s6b2tJtIUHVbI5tOASkI4D5F7wqHHkfL9eU1kKh9zV03mE4Ymf4zWCSZifT+v3cwr5PFiOTo9kbX/ED1Xb3UX0ciPWw+1NuUVG6DfxpDuBPpgDIgcDsE9L5y3GclRvVa02wX3T6pf02s1tPewT7Q2OF+PQKBzdV+xPFQ22vmXq439r5RonK2/tZPH/rVenC6AQ8FEQKLODq2u+BwBO7ly2pCcHnZkPjgCOgE6Cqq4pT0KrBCKBAAAkAACAABIAAELokAEoJLovlssihg735Pun0ylNXrk6rtEiEBCAABIAAEgAAQAAJA4NIIICG4NKJPJY9eAddPsS6pOj6RuCSakAUEgAAQAAJAAAgAgeshgITgethCMhAAAkAACAABIAAEgAAQeHgEkBA8/BJBQSAABIAAEAACQAAIAAEgcD0EkBBcD1tIBgJAAAgAASAABIAAEAACD4/A6Z/vXyf8AwbgwHNzQCwN1vG51xHrh/UDB8ABcAAcuAcHkBAgIUJCuAMOICGAA7mHA8GY4B04AA6AA/vgABKCHQSD2Iz72Ixb1hEJATiwhT/oC/6AA+AAOHBsDiAhQEKANwQ74AASgmMbcjhyrD84AA6AA+DAFg4gIdhBMLiFAOi7DwOChGAf64j9iHUEB8ABcAAcuAcHkBAgIcAbgh1wAAkBHMg9HAjGBO/AAXAAHNgHB5AQ7CAYxGbcx2bcso5ICMCBLfxB33vy5/P02+k0nejfT79Ofx/KJx157vfkHMaGzWs5ECYEf//+IRmnbKR++9J2vBSY3z6dpp9//zM8pT63rqebn1dv3F7/OX16fW5bno3rhZzK/Hw/T7/JOH/9Ov0s94dyZtfbF2t5g4TgcdZi7dqh/X7Wjmxm5C+pnAP+U+vvdB/2UZ8+N/5Q9z+dPkx//DWDGdljacP3H6dvV7TLxq8GfkDr7n3uxed+xXlin85wDrg3e/YZ+dIkBGlzKwPCBiU2ctsn/Of0x0892efWxaRNRknN63sKnr2B6s9pTp94zL6s67Tntfvpw/TzSc/z3LHG862O4BLjnasn+hHP5H+35hzGA//AgcyBjq9MdllO/pPfqUkD2VllP0mGCaqTHT7pJOHLx2mYFEiAduWEwM6t1dXW33juggGuuwhWYWeu72tcQpA2tA+S7aa+pFJkIHqnHefWtfqx/lGQzIZVGeNZwzGnTzvm7cmbje3v6nRodj4jnR99viP9j1WPhOBY6317+wJ85zHPwfDJH3AFdpT8jgr6507J2XfpZCDb9F55o+NVEwKas/Pfxqfeee6b/B/43nAJeO4+sVqUEPxjNvnXSRswJk0+GUmvRJ2B+P51SgF5emVaT0a+Tv94Y8Xj5Feqrs6M6eqSfu2r2EToHCiHnz21dUt1Nfq4OWpjz3Mk45/nRhilhCuNnTBrk5KuHr1NWdaonRPrQE6l6FDXqDuOw9jPN61dfg0uspXjatr39Eb5RYwMEgI4cDjwe3FATsY/8m8BZn0c2TtnW//Jb6vZF6hEQcqNPLGXLKPacbP2uq4ZK/nv5HdOk3nzILKDK/sJZd+L3zf6OvyDsa8+90B3gw3qL+JvgKnj+k545RICFbz7zV8m7E4FeNPXU5EUYNYAlwJD/cbBPFOAKgbFyeHgVeq+uzHn+hU984KVQHm8gEa378lwFt31mJE+5Q2EOIf8HSiPr34slud5Ku3bBGtWDz8/fk5jJl3TvXEiXz5OP//0oTH+s+PMzTc7MBmD5NREh3B26xXqPF4PGJ3lGCEhWI4VeAWsLsoBsq/8O7jgMMbYUcGd2nWCeW0ro4Ba1/fuuV+W72SwrS5+NScHXV8v+ua4wLejuX36bA78TIJxj7n3MEE5EgFwYMiBJiEgQykBng3yxDiQMbMBvzECHCxmY0QGQbVlI5yNCN3XU4dkSEvwbepoXDvmXD9v6Gtb0b9zXaxrRx9lZPUbFR5f12l8MkEJbwmudd8yF4VZKdPkZt2rgyF5DZZGh6/5bUFdR5arxrG4WfyZH8Y5+PWz7UOdtf64H27UEYZICDr7GtzazK0R91Av3Et2sNhy4h7ZVG973YFKFz+2685GL+FzLyHQ5SInKpM6dbX+IM+X9dNvGYLDsFvPXencxRVtYBPAgZADYUKQNlLe3P5PoZEBKZs8MICzQNvAMQWun/mHxTapcKfzZkypi/t5I9AGr2K8R9dI1/zXkJw+KYinU/LWePvgnF+ZFvxIh9FputXDzy/110a5PfUhHYyTCtfIjmP0NvNN7aw8V2baj3BGfbum6zFBQrAes0vgDhnAvXLA2UGys4+UEIS6JD9v7XleUwn45U+iqisfOHG983lk++XtRzhegFHkjyLZUTuUhYFd5ST2J7BYzoGZhMAahWIwaKPK6TBvfmcQzAZNm798r3j6MP1c/qpQTTj4cxYTTDsjpcfkADp/okKfwZh+7cSXJwRjXUMMZL6MRf6mvgT8QbBfXi+LrjSuxnBOD+mjrnpcZbDrqVSgA+s8N84M/trgy9z9Ww+zXkrX0h5llzZSSAjAqUtzCvIcpzhIzTa++fEwtU02tfgJsnfUp/gDkUft6hvdLs6hrRUZM1fdj++Tf+FTfu0j1L3RObDT3TcE4dzyAdQ95h7o3sUXbZFMgAOGAyoh6BkpGxySYSifoyhj0266ZBxLWwLetE/1KblI99UoWV3MmNnoxv1aIxkaMiFBMVhLdK0G3OrjxsxOI82F5OpgP30m1WBSjOpIDzeWfN4lCVozL2rf6iCOq9Gj6Ep9OvM1a5j14TnXec7iIzriajZiu3/atZ5rg4RgHV5zWKIOWJ7HgWS/qx/zPi/jGtnQ0B4G8kq7mTqWn+23Got9YfE169Y49KMku5GnfIcau+AZlZU5aZ1m5hclXqEMLQ/3ZQ2A1UV9755wVQmBDfzrJO3GNJ+fBJu7nMgHdcYgufrSj8ga1BUjG9SVNxYR0V2wGs7LyaQ2I11Fn9ZQKhxJrjOYBj/Sl/STgH6kh58ftw8+B9JzDnTw+K6Zb+pbkwXqy2un5tnM0euN54sbJCQEcPjVtgGL+2BhfWXSQQXIYvfIPit7Oadr61/y2s7JYL/QJgSR3Y/seaRPrEcwN+PDgvo5vQWffI3H7L11AeejdUMZeLGGAyohyEFwOSVOQNpgj4JdHQym4LecNHMgKvXOOObgtQS/3jBw33zKbOrcmKYuGwensweA52DaJL2LLv7EYVbXQB91mm4MLOkqwT4bOdc3Jx4Fv5EezmDatVHE1w6h0YHarVkbr7PDjuTTq+cyT99e6eX09+uE5/OxQkJwPnbgHbC7DAecXdWBbUkA4jb98VP7al/lwCw4CBL7qu0/38vbW2e75fPbYrvX84CD9jI3L98drHm/I/p2r2fMvStr/dz6awJZwGafHDAJAS0yb3D1baExRLyhxbgIIHnTch9JBnKdBItUR0aDnrPxaLP/aihtHZXXMW0djVP7zZE0JQUz338u1tXq02JWMSBda7Avuta5UF/SS942sP4zepj55aTF9C3GsGLS6rB2bdr5CuacCPz06/SH+atGUfs8ZtEPz2YtL4ALEgJw6tKcgry1nKp212On/Y/1CUvGyIF28cvVx/hx+LmbENBYTlYJ5pfoEbdhnyy6BcnFTed+AVsaYgq5F3+rDZzj/XRPXJqE4J7KXH9sMoY2IL/YmGSEL2BcL6bPzQxY3wk+31web4MuxRAJwfOu3dI1RjusMTgADoAD4MC1OHCwhICIRAHs4ITl3GCaT/evlHCcq9OF+/FpjzoF4tOhQyZCj2WUkBA81npcy2BDLtYZHAAHwAFw4BocOE5CkD+xkc9c/r5goDx6ZXqNhbufzPRGoP4p2X0nQPfDeZ3BQ0KwDq9nWVfoiXUFB8ABcAAcuAUHjpMQXDABuMXCYAwYgDUcQEIAvqzhC9qCL+AAOAAOgAOaA0gIkCjgx0I74AASAhh2bdhxDz6AA+AAOAAOrOEAEoIdBINrFhxt92kgkBDsc12xX7Gu4AA4AA6AA7fgwEkCCVyBABAAAkAACAABIAAEgAAQOB4CSAiOt+aYMRAAAkAACAABIAAEgAAQKAggIShQ4AYIAAEgAASAABAAAkAACBwPASQEx1tzzBgIAAEgAASAABAAAkAACBQEkBAUKHADBIAAEAACQAAIAAEgAASOhwASguOtOWYMBIAAEAACQAAIAAEgAAQKAkgIChS4AQJAAAgAASBwJATep9fTaeL/8vzL2/TjSFPHXIEAEDAIzCQE2VDcwEi8v56ml7cHMUXvr9Pp9Dq9G5joIeHx2lY0Le9T8GN6e3mZLgPj+/Re5nlJufdBBqMCASAABPaCAPlLDuBP6/wm9fP+S5f9eHuZTr4BeT413ul0KR+zl9XAPIDAfhDoJgRsHF5eppcwOL4kABRwtobqkiOskZXmHZyU/HibXh7aGFLCEiUya2ZPbX0CcCm5a/VAeyAABIAAENAIWP+04pCK/Zf3s2Trlc+gNuYAMPlmkyTwgRmSAr0muAcCe0GgkxBkQ/N2iyCYxnocA8OnIcEpydR9c7AXKsg8kAAIErgCASAABB4HgcBXkl8yQXykbQ7sTz4hSKf/4u78GwL/LJJ75VKPKxAAAs+JQJwQlOA3Jwbl85FpImPgP+/xQTQbjPxdohgbhodOIKiA5dNrz5fp7Z2SDnVKQWfU9Oqy15+MX+kvr0yTnqmPlUXjduU1a5YMp59fkeEM75xcXecN9lxdGSuav5uLkUuYZLBJvp+DXyP9GrisUT5FSjjmJE3JbeBCARAAAkAACNwGAbbPzr9FZUYbOeV/5d8KFFtf2ijfafxb6/tLFx7zcQ7xil64AQJAYBMCQUKgg+J0b4yIDxCdcaBAUwej5vn9dXp5cd8pkjxliEz7/P1ikUdtKVCW9jw2JRbVSFJ/re+svAa6vhEkORJwU16bhJ8AACAASURBVLdZuayn6CQGOWdVc3Ub5JokgMbQIJg1SnMsmPrfRri+Rm6DFwqAABAAAkDgJgiQbRbfVwYkez4TnJPP5R+W9X1bEaVv2GeID9MVuAcCQGCvCLQJAQes1cD4wHciQ6GMEp92S/DJfZ0RUQEmt1V9CdRt/VtjSPqKOuFnPkqfZlFLglF/tCVvKuhagui181TtGwxU3Ujfub5m3jNr1Mhwa0D1ZZ45QSl4NoChAAgAASAABG6CAPkK5z+X/7GLlQmB9ks3mRwGAQJA4N4IuITAnWbngNCcNtOJcjFKIyOT6iXANEFrnnmTcBhE2v4ii5u5wLf9QawRRrPh16ZGhm7SNYLr5lk/iXLJEY3FY9i3GloFe+/07faldatJHM8zXKPOPEhubm/XyMu12uEJCAABIAAEboSAstN1xI5Nrw3y3dJ20rz31/YawSgAAkBgJwjYhKB3Ql6CS5o1GZYU6Lanzcno1FP1l+ml/AWhKLhMCUg9gV7Zv7wOldWouqWSOXnSp17b+eQ6xsUF3Pkb/zRXPU/dJ79pMPjxkfz0Iv1N3QJ99RqVvtG8gzXSfWV8ubIsv0ZebsUKd0AACAABIHBDBLoJgfZNPX2Sb6m+ttculzc+b9Ae1UAACDw9AiYhoNNh+zYgn2iXwJPmK0GjNzDp2Zy+s1GRU/IouKQyMWbr+/vPW+znTCN57dqF86dmfDKv56E+H2JI3pofRhfp3Fd9xlQqRK7UrdRXyyWcl6yRWQ+tiNyTDjLPnLgYudIOVyAABIAAELgpApH9jspCpZJ/WZwQ+N+WGZlrZZnOeAACQOBBEagJARsWCU6VtiYYTuXvry/T21v9zIRLA8NkTtyp3geXuo++z8OP+tvPW3KALRZvJE9NMd2mtxUmoenpoYNm+QY/z411Fh24f30LMlfHycyZcjlhMWNSDhOsERt5ScAEADLuUuYSAlp7J1d64QoEgAAQAAK3REDb6jwu2WjvV0OV1gfxrb9aO2aoCAqBABB4UARKQsCn45Fh4cBaAsY0CzYU+ke2XOwMDvdTbxyi4NIYs7X95U1FRZb0qgH9QF7tlu9ce1Vv3xy4dtE8S4Atnwdl/Gi+vTp/IrNCrp13Ujxeo/TXkWqQn5KV8kxjKg5EchUsuAUCQAAIAIEbIsB2vdho54tm9VjTVgSlPsU/UHH2SzgnEoxwBQL7QSAlBLObPDAkHNiqT0sEDy5X382rgD8KLtm4acuyqj/pZXUI3xjob+SVPqJyuTIGNvFJdcGbgxk9qQ/PS8bVCcCgrv7gOP9pVadvT24zb1KCdbT4yFw5wcn6afjlR9dy4hTKFSG4AgEgAASAwM0R0Pa7HoAlNbjOGvWsX+DHF2meD406/myRCDQCAkDgKRAobwiWaxsEyMs7o+VNEMAa3QRmDAIEgAAQeCQE6GArTAgeSUnoAgSAwCMisD4hmDl5fsQJHlInrNEhlx2TBgJA4MgI0FuA6C33kTHB3IEAEFiKwIqEIL1yNN/ALx0F7W6EANboRkBjGCAABIAAEAACQAAI7AaBFQnBbuaMiQABIAAEgAAQAAJAAAgAASCQEUBCACoAASAABIAAEAACQAAIAIEDI4CE4MCLj6kDASAABIAAEAACQAAIAIHTP9+/TvgHDMCB5+aAmDKs43OvI9YP6wcOgAPgADhwDw4gIUBChIRwBxxAQgAHcg8HgjHBO3AAHAAH9sEBJAQ7CAaxGfexGbesIxICcGALf9AX/AEHwAFw4NgcQEKAhABvCHbAASQExzbkcORYf3AAHAAHwIEtHEBCsINgcAsB0HcfBgQJwT7WEfsR6wgOgAPgADhwDw4gIUBCgDcEO+AAEgI4kHs4EIwJ3oED4AA4sA8OICHYQTCIzbiPzbhlHZEQgANb+IO+4A84AA6AA8fmQJsQfPk4nX76dfpbB8p//Tr9fDq15brNqvvP07cv24D/9uk0/fz7n93T7b9//zCdSOf87zcz3p/THz99mP74a4kO23Xtb7KFetCafPocznV+nkvmhzb99XkebJAQPM9aPQbfPk+/KfsodvJ00nYxtUm2s9f+4/RtYPvJVpN8a4PVepF90/6F/Y3oQePKveozGLOLsZE9I4/bjefWHedc/aif1lHrocsb+QvXR8vo3X//On37tHDuWr+OTs26y3p3fNpaTBfr2ugnWA/mSnP0MRHL6mFe+er9c91ngz2hdKX902DIa1TjmygWkn1HY0b1a3FG+xl7odbrmXFqEgImsN6ovOFP3YB0/eQXBsGzAJOMeJOQPmkTqk2e51A3FW1kVd8d6xK6zpFoiR59HcbznBv7EnXJIDKus47hEmNBxtxeQ0IAfszxo61Te1fZP2tTdBt9X7FO7WsA1I5DwWUOXLRfUWOW+m7QNS8/GnNz2aPYs8V6nL8+DVYcsC/xj6OAOtAp++LeAVeji+JJWLdG10jWEnxpjJC7wfyi+EPGXTKWtJVrxqvGLmnv8b4r+6XVY1QfYilj4hoevh4BsyYhIONcs8lEtOaNwSbCkMyFxqY7DsnoOYmULNQ5RBuoOrT5Rb6ErkvH6rTrGqNLzrMzdhd/tJ/nze3xQUJwe8wfjQPr9Em23Qca/3zX5b17izUH9GHAlNqxT/n0ceaU9cP026cPnTfQpEPP1ls91s1/0Pec4O0a9nKxHnqt7NxG69PgtibIntXP65SeLxpPrNE1Wp9Z/St/231CdX5+gnunfMFYdi2Sj2/frpF8tycIB5MgzNWLnrhavIGHSwgSARP55zZvrsuvnE3wTaQnYjL53cmQLhNCUxk5E97Y1F6IPBijm1TEgXKSnxMRGks5sHTKlXWVTRXpmg0KG9joUyTqQ/3LXCS50nNRyZDToyUnzUXw8GRdMM+l+uq5KlxInxCbYlj1vGSuWc/uuvp54Lld9/WYICFYj9klcH9eGWnvtoGOtiu6jb53WLP9UHat2IfUjhOC3z+HtkxOMr/RJ57G9ordo3Hl/mvxE9pH/fYl6VZteppD+TxD2zTWtcoz9k37lGBO2u7XsWiOWccv+dNa7RuULzhp+YyR1bP4Ua2j1kOXO4z7wak7xdcyonszB8HJ6mkCVK3frE5Zhqyxaevk6/UKsc1c47Gz32aOCEfX8qHP3X++k26Cg+N9NyFI8ynrKXOdxcrLzph8+sif9pl9GsnRZfr+rLG9Lnh+Xju/bu1cQpAN21+yQaONkjZbJbtswjywGMCy8ZOsQmgfBH+hk6MPJkAX4zY7RpHfTrgYeWNYajuqL7JZX5mnbML8vb7XNRuA0tcbBD933phksER+en0uWBg9ZOPqK/XfMM9FOOpvd9n4qU+x5rBZgEW7rnUNjrLBbjVPJATg1jquObtd7I4u7917rKldL2hKNo9sZkoM9O++kr2lOrbZYuvYboo8JTvbU7GfYt848P/0efr2O/32zdlweY5kG/uWDz9MO2u3S8Ii328X/5Jw0na++CCRJ33Ks9dTYa3nz/dZD11e1kvWQvUP6zKeWkbv3uHCiVCZqxwSaZ0qTpaDVaeER9TO45CfC06CbT1wMvoYXWtbStiW8yHSK+NKGBVdBGu51vn15m3KGe+ZsfS6UVzEv5EMxqA5NzpRu7zGo3o9Du4P+3mQ4WbmgU0I8ub6Tb75bEiXvwdVxoGE8mbPZcaw50FoA4sRp/oaUDsjrNrbE5hgDKeDnxwbjegNRjbMWh+zuZSBWaLr/NzVJlVzk7E1Ll5/eh7VSxs5CdO4Ul20FvP62jGb/gobxtetwUh2NEeUiXPZdkVCsA2/4/EwCDTEZpQDDN1G33us5+pqQsBvabXNUAGpsTWqPAX9FOikMayNS2XGVygbVdZUy1P3PGaZq5yk68A5B2+qTyizORwRWdXvcT+tG8u0wWGxn3o83U6XZ39S9PGHU6ZerY+W0bvXerLcjInIbPrZeTQ6fco/GpeAVeTQ1YyVeaXlR9hSH4lNTP9z+dDTP+unOat172De8Er68LxmxpJ25qrWTsr1/KVM6zKqL338PsZz5e4xsTAJQSJy/mwnvzqU4DUBFZCTyKUISIGiNdqU8VeD4oNc/yynPnbc0Ri9xcunDc0peNUnGSR7ii+ksLqdMXcyAGK4eBNqLPR9oH/TN2hTNnY0zzP09a9H2dhG2CyT3axh0XduLqgT/q25IiEAb9bwReysHCbUqw5Y9D7X9x7ruTqVEHDQUuWXAFgSEbGVTUD4Yfr5p2V2iGWKnGJvkn1kv9TIJrn5nw78uF3WVfm3inGSmWxcMH8zTsaL7emczNxO99V66PIyN1mLQIfSRtVpGb17rWeRYccpn/Zq/bptKTHKPkpj7Ne99FfrxZxR/praaP30vQ6Ks6xlfKicrOub5mtjAMFArgnXwh/hkU4yy5wkSeyP5cdOz2rtRBbNueG4ajeqFzm44u2A44BJCIj8ZaM3rziF0G5zmk1NG9nXE1FlE/h6/7x0DHfy4ibVbCw2GtJH65M3Nhu17BTKRnO66TZl4+s+rj3pVF77aQMiWAR6qHnMGyKR5656nufo6xw246jlCDZc5tdZv5EIsFBza9YHdZsNExICtxfAqQGnVADRxUq30fcO6449kH1OtiwdEpFd0HZY7rXt8D4gjStBlz1sanXSSYaMn74DzzpEumobJ76Ky5KtZpne5ufncxOCOFDNuGodlR7mz5E2a9ZiUebfyMu2u1fOfkT8lKxH9nV0ys+HhVqGamv0SjqVNdP+KbcbrtclEgKXhLR86Ok/8mMzmBsc9Lr2xnJ7qvQPxiAcxRebdnlNRvWlT29MlJe9czCsVEKQjHXZvAQEG4xqtNNzS2hOJHjTEXldPcko5PX1/lnGdDIkOSljtMFoWkCSF9UpR2T0ccQ3Bsvpxli0elXiuPY5UWrwFCzm9IgCc0PMhfP0a9HIcPOZ00lj08FilgdmbIc76gbB2xgvJARjjOpeRVt5QzD/Fo/sjNh/fe/wY9vgbIna0zUhSIE/20TXxwTIbF/EjldblwJzPU6rk5FTdHD2P/QRNCclT9m4WKbGQPWTMc0ccls9Z7oXXyB95Kr7Kj3OTgj0uI3sjLMub9oLB/I8dFutn+hfri0u7COUX4qxVet1iYSgwVnJn9Of6pq+g3Uvc9ftNG6av0Gbpn+LYRiH6Xnoe5EXlUkdrpv97158i0oIAuLJD7Ikw2ZSiaHWJM8Gg+r9BiLjIv19oBu1XzKGMih2IdRGNyRXc1P6sDEqutF8dH/qozcvPbu5a2MVzIWMn3G4amx+7WnGrsaB9DKJhJmL17P2Mw5N61b6qzkE+mqdZrFZskaeB0UHrS/uLX/PxwMJwfnYXWoNnkuOsondvanb6HuLdT0IsOWCh04IOJj56dfpD3obreyfCQyNfVE2i22avG2gsQKddDAr89Ly1P3YxmX7z320L5CDK/EHgR5qHMHBfOoSyCwY6L66nS6XuZVroEOuM+ujZfTuNYb6XsbiMp1IOGykXbQ+PKZaw0i+1ivyY7qPvo/GM/WZn1o+33f0p76Ko2Ud5+ZX6oK9MDdWt1+0rlQm3MvjkK7F547qA92646Ntu+77xaQmBHqTaHLwhhLypYC5bhL3HGwgMnIluKUxCmnzt4DNhnMyfVJiiN8uDBtVE8inb1hlsxh9zNyckfe6mrcUNK7Ts5k71QtuSU89tr63hKPN3DFQal1G8ySZxhEM9VWndzTOHDZeln9usGjXyc4Z9VvxQEIADq3jUBRoeAx1G31f20V2yOthEgKxFS6gYTniG4wvonGrHbXjRTo5uyzjRbLNOGLzsu3lOrHDHZnFdwV6eNnFpvZkJhnsK3VfrYcuV74g4R3oIJ/zan+iZczeaxwq/ul0Wn1arPVbpZPI7GAr6zVKCMz4EQYD+aZ/5TVhSrw1B3oL5+f5X55nxiptFo5h9kuQCI3q++NZDNDuWHjUhIADQDFWGoTOhsrfUJZgP/pEptlUacOGwbnZCHnMzhg1IdF61vvkNOSbR3sS5Te5bStGimRZXWVjcJBtvh9N45IcjUXqb/HUY+t7kU1X1qc4mjon3Ubure52ntJmub6tAbTyNTak1/waWSzm5yG64no+TkgIzsfumLyLgiePoW6T7WG2ffJNv/5Tmz0cyQZpe8A2qQR8aUy2NVLGgZPYGxpX7qlt1oNtpNZP625tk/gb1s/IliRAfIUapwneZmQGAVn4eU/jY63MgpHWUeuhy42/VLiM1kfL6N0r204BcesHFO5av45ObVCd11DWW43HvCrlMi+1LjSGwbFiKP89ina82qaR39Wf+rhxF89Pc1Hdd8dSbVaMoX174Y7qP6rv7VeUz63HvutqQqCIBELse9GxvvtbXyQE+1tT7NNbrSkFqPbw5hDY64QA/h/fkYMDh+cAEgJsgsNvgj04fyQEtwoeMc4e9ks7B0oKRifCO1v7s06sd4YB/D/8PzhQOICEAGQoZGidJIz/s2CChABcfRauPpae6nMS86nKvvlUPgNa+HnqY63ZvtcGWGN978UBJARICJAQ7IADSAjgRO7lRDAuuAcOgAPgwPNzAAnBDoJBbMTn34hb1xAJATiwlUPoDw6BA+AAOHBcDiAhQEKANwQ74AASguMacThwrD04AA6AA+DAVg6cJJDAFQgAASAABIAAEAACQAAIAIHjIYCE4HhrjhkDASAABIAAEAACQAAIAIGCABKCAgVugAAQAAJAAAgAASAABIDA8RBAQnC8NceMgQAQAAJAAAgAASAABIBAQQAJQYECN0AACAABIAAEgAAQAAJA4HgIICE43ppjxkAACAABIAAEgAAQAAJAoCCAhKBAgRsgAASAABAAAkAACAABIHA8BLoJwY+3l+l0OpV/L28/VqHz/nqapI++XyVkmqYtfdeONWz//jqdTq/Te9PwfXo9nabXtqJpiQIgAASAABDYKQLsI6rfZB/68jZp70k+TXyr+MitaGiZJzfedCedts4J/YEAELgtAmFCkIyLDnxTwLvceP2Y3l4kQNb3aye3pe/ascbtOUnyxpa6/XibXk4v08qcaTwgWgABIAAEgMDTIEA+Ys5PWh9ymYMkKzMdoumk4B46Pc2CQVEgAAQKAk1CwMYlOgXvno4XWeqGDJ0EyPpeNVl0u6XvogFWNeJEKXoNsAqbVUOiMRAAAkAACDwJAuQjIheR1A/8GfmO6JBp8XxJph/TjnN7nRYrj4ZAAAg8EAIuIYiMi2jb1qXkIb3+NEaQT8zzGwZ9T6Ly60t9irJITlZjti0Z1iyfXsmmMZLe6RWtfuuRBHblybTLNb2t0HpLFctQRl0bYE4i1KdXSQ9JltJpjsFOhOIKBIAAEAACT4QA+Yhq2xvFvS+kBlFZ03GmIOyvffWldRLZ2a+y86L7l+ntjT6pzZ9DKX84Tbn+nd6k18+lUlfVJzqInJk6qoAAELgsAjYhWHHSTYGuDo7Nsz710PdsvOxphunnfzOg+/o6/8y6n+ppSx5Lf/NPY+nge3bsBmcxhE0F/87hVATPGeAko+I217YdByVAAAgAASDwqAikwPflpQa91S/kwzATKNM8crCsf2SwdXrsCyUxubROyYdx4P/6Pr2/0e8jpKweuJFvrW8+2vpyEKfwsH22goD+QAAIrEXAJAS8SUtgOyOKDU7d/NySynJfLafeJ6NQg+FsIP2pQEdOerMwGFMZl8jQmoRgMIdm9iXBUMZenXbUedE8nZ5ZWGvw+m2b8VEABIAAEAACD4xADnyLD6UDn1Pxi+zDjI+iqaQ+pcvm2bkxJVgvA7h68oOrdPJzrHOoPlDKdFJiDxDTmxF7QBf6+M14QAAQAAJLETAJAQesxXAsFUHtkpEQg0By7P27NYxd0X05bZdBWwrgjaEbncZbec14UQLBjVK/AlszbpbE/cVA5rJe22ZwFAABIAAEgMDTIcAHSdnurw6+18+WfXjnQKpI26ST83cslMqcb5tS4pHigKCP1kEU6/pYaYArEAAC10TgzIQgbfDyveDpZaLXpCkoToZA31O7lxf6M6b+5HypHIJg1NYZpPfXkpQkAKm/Hn9OXgs5v+kwCUZu4w0bGbWSHYicNJYkSVLKJyJN21KLGyAABIAAEHhqBJLtZzPfTQic75L5coBc30iPXAX7qCYwF2H6ukGn8I0GyfNzQEKgEcc9EHgGBExCUD/vCVQvxiwIbjkolmBbG4fUNgXI6b4atfVyTEDdjCnjJ91pLk37EtCPxm7n3317wka7jt2Mm09K2tey9Hsyp2M7LEqAABAAAkDgaREgX5ODZeOz8oSisjPmyr67+WtDPUFbdEq+s/pxGkPJK0Pqg8GgD8/bJRHOlxZRuAECQOAmCJiEoP8Nn9rQgQFjYyTBtq7X92Q26IdGYklcHc12qZywrYyfYaOxZCguImMjBaOxs4x60acdtZTujM55jjJMqReHYLsyHrqtq8YjEAACQAAIPAsCUUBryoLAmeqd71o9XR7D+TsRYsbPhaZsrU4qFpAxhm8Ngj7sg5EQFAhxAwQeAAGbEEjQbj6tScFwCab95ueNrQJ9beD0PU22MUTKiM3JWTKmiaxJZ2tsKHCvbwycgfJjNwvj2qt6k+Tw2wA1bpZrVCt9Wx1LFW6AABAAAkDgyRBIfsL7mfrsD5D6fmX5xP2Yvqev989rdYp0TmX6k2DrF4M+7BuVryS1TXzg54FnIAAEro1AkxDQgLyZ1V/QaQJa3rj520Y63VCBP5+Y5w76Pk3EGYaFcrjvoK02uukVZv2MR+Zk5jEjL+mq/j8yXlzt3xzQ/Oq4Hkf5zUXSw7ZVo+EWCAABIAAEnhKB5OPE1lu/lCak/UJUv2ra2o8pn03jV393SZ2SrCqbtKWy0X+HQOsj//0FJASr1hqNgcCVEQgTgjQmBbs1uL2yHhAPBIAAEAACQAAIPB0COSG45H9L4ekwgMJA4PkRmEkIaHLY6M+/xJgBEAACQAAIAIFrIYA44VrIQi4QuCUCcUIg39TTK8itP3i65WwwFhAAAkAACAABIHBDBJAQ3BBsDAUEroZAnBBcbTgIBgJAAAgAASAABIAAEAACQOCREEBC8EirAV2AABAAAkAACAABIAAEgMCNEUBCcGPAMRwQAAJAAAgAASAABIAAEHgkBE7/fP864R8wAAeemwNiVLCOz72OWD+sHzgADoAD4MA9OICEAAkREsIdcAAJARzIPRwIxgTvwAFwABzYBweQEOwgGMRm3Mdm3LKOSAjAgS38QV/wBxwAB8CBY3MACQESArwh2AEHkBAc25DDkWP9wQFwABwAB7ZwAAnBDoLBLQRA330YECQE+1hH7EesIzgADoAD4MA9OICEAAkB3hDsgANICOBA7uFAMCZ4Bw6AA+DAPjiAhGAHwSA24z4245Z1REIADmzhD/qCP+AAOAAOHJsDLiH4PP12Ok2nzr/fvjwmWN8+naaff/8TJ91Ibg7LASQEj2mb4GDH60L2+zK+5c/pj5+q/2p9wtb68Vwutd7fPn2cvl3Qnv/9+wfj1y+D95l4/PXr9PPpw/THX2f2//51Is7UOGWlLB7/svheat0h53xOALvt2LmEIBKYjehPv05/X9BAXW7xkn53NXAPiUu0lii7HO8eC0skBI+1Hnvl2cXnxcHZJRIC76e8X9haf0N+ffk4nU6XC1g5GTD+Ox38eZ9ZDtYuELBfnCfFx+Z1/PS5Hv4wXiuSAiQEFbuC6w35jTEfFv9hQpBOFlZstpsvNhm3R9YPG+16zgHYCrZICMAF4cLzXHNwd7pAQhAFsVQmgfDW+lv6tYsmBD4xSvukTRKeY/+w3joZyOvSKw/3AhKChw1Iw/W65d47+FjzCQFvnPhznJQopNd25qRBjDAbtVSfXt3qz5Ha04+hvKwLvybUBiHY3D1ZVO5fI/OrxyyveXWtx3RJR9P24ETCRr6vQ0VCcF/8wf+1+MtJ70f+TNX4kHNsKfkbCf5Lf3VYtLW+yKzz1H6mPdGvyY582mLn2Kmf8TmeYzy+9oWBjv98j98G/GP8psIpy0hzEz8tMtL1pMZk/ymfGKty0rWLD4+dDvFsm/oZkPfTae6iR12DgomSmco6+NL8ZuZu9ZH503gZoy/0uVPVk9dUxTrreRDMJVxHtCtrDXyultDNJAR5QzVGNn2/pzcsGYXyLJtD+vHmow1UN5cPpk3//H1gV973pFcxrs7QD2Vpo2WMCMlVbxqy3jKONZCuLQh6NYLCCCxzBEgIluEEPj0ITl8+Zp8xE+StsavOD6R1zkEcfau+td7rwn6u+jT2D+Lz5Bt35Wus/8jfwPfqneweZ1mmktFrRz6RkpLiU/1cJNhV3/RbfdMayWHct9/T58MstzdnNweDj/G7jo/cT/lhrSv3q5j35kvlrJvCxszHyHEcUXGK0TknVjqOSTJPJhGdxaQkScvmMDc/1DneaJ7g/ux4rJsQJLIHG9NtdCYmleXNZzcRLZracHmhaNNIoM2GWm3Csby02aU/jycbf6AbnwwoA2b6sp51o3qDYudBc6ptsTmxOe/NASQE4OC9OXje+CnYFHt+ngx/6pu5oA91TBB4Rr0LMpJ/VD6A5Yu/bH1eOpVeWB/5MTc+4WT91xz/8+GeOtk+mTferb52fmmNxMfzGpn5ajzTHG1/WZ88/6gvzy+N001cFuJifXWrW+8NwazOOSEwuvE8VCxDczA6trhaHsytGerOtgXBXoGsZXyKE4JMdEP+Lsh2E1MgbfqRLBWE/8Mn/GIYIyUH8lz/Zjyjp5XFhqLokuqKIzJ6ujojMxu3IieaA8qwAW/LASQEt8Ub/L4U3gNb621v9zkHvXI4lN8k06l2svFb6/18k97yOZAJlhsdpW3P77l6E1S6cbmufrJSxp99A6Bl6ORAEhoa3+pmg+OkX/GVND/So/GBSXZqJ3PKupZ1ccmBwooP4RqZSvc5XJScdm+KLjohieYu7QKdc0JgMOA4yeJmEwKlO+snGhOhKQAAIABJREFU8l2fWd29DDy36wtMLoVJkBBkg9HdmEJqMUofpp9/0kbXkb28GpZFo/6yGalspTxzkq8N0EiW1Kex2eDpOZKxEaPFG13rKLrnq26LzXz266lLkRhyvko+gLXAfnwyDiT7bwItv4YcCIq/EV/jbDL30cEutaNn7Y+21gdjsq8Q3ZTPMOUfpj/423Oly1z9wsCXfZj4LI/Z6DmPX4N3pZu8fSh+ul2jlDDIvO3VrKWZZ8aHy+x4KZB2ZX4OUT/fRp7NuA5/rpO1orm5cU1f3c5xL9LHr52R5fQQXXF9MpsV2IGdrGGTEKSN7jZImWwyDM0bAGM4ZAMl0Ehe074E4uvl2c9+9GYeySJ9xEGkttpwGT2NwWgX37Qt2LTtEKgCk1txQDKCW42HccDty3CgtcWXkUvrQ7KtP7Kyt9ZrDqh55CBQ+xfzqcio3geVHR/DvnqUEHRlpeQo+WbS3fp8ll2wU3PLunB98eMah969ksHz1+OlOhMnhHNWMpp6VTfCl+uFF9RP66L1VzLPeUMw0qOZgx4b93avAo9b4GETgkzg7sY0GyktkDEMVO+MBL0GNIaRDJQYsTPk8UlC1H8kK2++b58+TH/83r7uNHoGsvh1Zh7XtMWmRnb/ABxAQgCHcQuHcfkxdNC1YQ3ZZrvAjnyN+KOt9W6Pt8F4CrDZ10VBOJdl/c6pd+PTOrQ6RPj18NXl+j7JYH83kxDY7/DzuArjVjeFj2pH8+CxZJ2CeWrOtXLz2HqtR/jy+G1C0MpWOp+TEIz0GMxVzxv3EbdRdmleqIQgkb8E6yFZneHgjXWqAT5tAAnWuT/JtEaaNl1NONbKS0aw9NdGwG9Yr1ueD2/65ntLr2fCwoxTThF8W5Dy0qSEvPWcQkKwHjPw7BEwcz4g9DtL9Ew2u/ofL3drvdPBBbXm23FfJ75IfMiieglY3bhn4JN8nvXDNgi32KRkgD4DEh08lqST7dM8+znq4FjXcbnVbX5fJl3qOstvEtTBo5ZPePEzzSePw896brpc6aJ19vFFkavaU5nuM9LjjLWcx2Y7VyD/2BiWhEACZf0jJX1fTvmZ8PmbQcrq6Tln9zbYJ2Bp88rGS0CTsSmyygZaKm/mLwwNZBWi6w1bNmSrp/1tg970Udtjk6hgW/AEHrfGBAkBOHdrzl1mvBTgGZ9wth1JssRvtTK31juOaV8owWbW3fpT8h92nvP1OdguP4h2456Bjx1PHeIVWRqbj9M34yet7nXdq56MuT/l7+GjAuWafOQYQP4SkjlY9PN34zrsST87X4d/LyEgLHo6n5MQjPQo2Pv54blyDFjcEouSENxy0PuNlQxJOfnHhsTnPjvhABICOI772VVgD+xvzwH+/Ff9txMutwaUANmDzMvJvj1O0B2YL+XAsRICc+oBkiwlCdo9PleQEDz+GmEfYY3AgUty4JoHfJQU6C8DLqk3ZGEfPCYHDpIQyOtQbHBsxMfciFvXBQnBPtd1Ky/QH7zYIwfqp0aXPslXnyP5T6B28jZ5j3zAnC5j5w6SEFwGLJAOOD4qB5AQgJuPyk3oBW6CA+AAOPD4HEBCgKwfvyPYAQeQEDy+sYVDxBqBA+AAOAAOPCoHkBDsIBh8VHJBr9sZPiQEt8MavAbW4AA4AA6AA3vjwEkCCVyBABAAAkAACAABIAAEgAAQOB4CSAiOt+aYMRAAAkAACAABIAAEgAAQKAggIShQ4AYIAAEgAASAABAAAkAACBwPASQEx1tzzBgIAAEgAASAABAAAkAACBQEkBAUKHADBIAAEAACQAAIAAEgAASOhwASguOtOWYMBIAAEAACQAAIAAEgAAQKAkgIChS4AQJAAAgAgRiB9+n1dJpO9O/lbfoRN3ry0iPM8cmXCOoDASBwNQTahOD9NRl9Mf7q+vJ2DTfwY3p7eZkuI/p9en+fx+rH24uZ36tpv0aX8VjzmszVrtFjTg7qgMD9EXh/zYEk2xK313+8TS8nKaOATO6vrbcK/pSNO51eJ2MSrq1Glp/s0jXHJptS1yGy5XqdfD3Via1kXeVB4aP7n5auI63/ggRDj6+GnPSYXmdqN6r3smRaF53jNE3id0S+Hvei97yfrskjrW3aQ9056b19Vb16eznxvaufnso593p+5/RXfd5fx2smHOKknGzWgn2jhrjurV5fg8tym97Mz9jlan+uO5HLSF+ynjLSmrbS51rXJiHgRbkp0Ygw480wBmAcRCfCqbGYuJpoS3UZjzXWd67FUj3mZKAOCNwbgRyEao/MBw69oH+589g+MxpL7/0kMdmInn7bR+1JaGxTr+GZ5RwYl3VIc9cBtLX7HhtaR2c3jY9Yu85qEsSHopcq17eNnU6V8zrnILzo6eekB6D7K84xJyYvLy/juXq11j7rwGxt39XtR5gqgVfVa4UeSqWHuWWbqPZXoBjv38Ll1CAlu20/Kue9zZjfyJZ115fW5gwduvICcB6taMF6FpXXtC2drnfTJATWcVxv4MtLJuK1m6OOk5yWdoJUZ51KbT1/NxprvjdqgcAREOC9FQR7vfJpOtN5nAUmjdUmBCTqHjaQMZm1X2dNMnUKAgNr9wLcyVGpAIQwkaX06+efRdNeudTTVcvV5fU+JxvNWo10HtXXEeRO6+J198/Sp1cu9emadXmnt2FzPsr2OuvppoEUzavyYlbfq+q1Qo9ZJe9UOQgKmWNqL1Yt45im1t/wrru+wT5colZX3pLOd24zWE+j3Zq2puN1HlxCsIBgtFBETp5IeiWXguy0KdPrLGX0pD0vcH5lLZ6F5kRy8jMR3wfs3jnzc36VVMRo2d1stDM3vSBKF1KNN6K8tpINOTNWqFsStA4zp8d1lh5SgcA1EZhx0ryH8qmRvi8JQceWsLo1QJRX52IHzH6VfXvKp2XNVEf6iQ2jdvWEy44hbUi4bpfvOQCUz3R0W2kvdS/T6yt9yqjb9OdZxpqV30zYFPA8jE3TY7Pxc8Frwqv9DUEqlzVwg6jPwUxNfqA5VmzbFhmD19c28GTezOg8qm8Hy2uY10Sw4XZb5ph9HMtr5Xj/loarPjG9uRCepGvFWuSlK/vRZt5beTTqf5pe3yjRER3Vmui93ehlP+eSGCAtC83nZXpbzG/BIVzUXBjJzMkMxwCB/rKne3qo+Y3XsTNfliFjR3sh4V/X3M7R7GPRV33ZnexVWpNIR65XwnUMs2pN9PoqXIqtEp0y1mpIOyF50vKkTF3n9aR1VXtCcDHrOFp7Gsxx3ymdsJW1y7wP19PJkSS6aZs5Klip+d7q1iUECzaWbB4xmGVS1RDQYhXsfPsMstQTqCUJoLZSwetBhkY2SdKttOVFduPovgGCZQE77RpdioPOCyr9vJ5Zl1ndyGAuxMzoEcwDRUDg4REYGPSiP7eze5yCTtlL3on557Snq+0pcumGbY/INjUl+JMtbWu1YVb3LK+OxWPLnhanw8Y82ar+PJI9kTlOHRuqbaGd50i+nU37lPqX8WleZR7SWs1biqLr0nXu9W3GVQ3fXzMPkr5mrUY6j+rVMMPbLXNkGp6KX/P8TRytnCJdtP/07Xs8IK68v71NP5yuS/sLF3x7/xyPX/cYt5c1ZV1yXaSXtHMYpSAyBVo9veyaBfywDcp+10l3movyy6JH0SvJ7e5jPT9nG8J1LHJzciCEDvoW9fUYpbB30+5Zs17NnrB2yKydYCE65hhnHovMY6Oz0onLVczWmwaVc1u7L6T5Uj3Lnii6V3njtXcxnyQHsoZuzVhep252Dxk5CiuZ7I2vNiHIC0aL7v/JxjQTZ2XbSRAAwqO2fWvwpC2TQECVE/pcGcnhMlUvOs5hyIuT5+fbz+qtFo7G1X2X6GYd7jxmWo+5uaAOCDwsAmq/zOrYOI+aDHA/klNsQrtvkuOoAUkdi9o6WbWyBAjF9nTr6pi8z8shgTgtGbu2k4BG2wgO/GQeATZWtpaVFVuFk5mMeshOjuyfnrjBWJon/HQzqTHXYC6mfu6B+g4HIAGBLiOdR/Vzevm6LXP0ujey/FrrZ32flQp4YDDkegl8lvXv8pR1F373xzf9dR+tq9ZLlwvWpoz0dns3XE/pnNr7mIWfZc/ldTC68pg1VmFpZn0GejQ6a6wU9qZdgKMZU+ak28l6urrmUY1Zuqs3j40eqn1TF9m3mTXh/llPI0vGoKvr3+ivCrQ8VRza+2Y8Z9/OWftoTdQ41l47rExfmb+ahJJjDwSCtqrbLW5tQmAmEg9PwWqzqcqmoz7kdOrGaNqbetuWDX+RlQiU/IW+V3qRvrn9uiBaOcYyntOFsaDEqN2Mdqxlui3HzOmhpotbIPA0CCywJTwXbRx1MCETnZWT9l70F21oj4ptEFH22tm33EjX0b3YMxkvH5iYYNa3kz55VDWP6ADBOgarqQTEdZ56rFa+7x09G3xIt2IHpXWaq5miVOmrmpcuXnJv7ehcj0CXkc6j+rnhfN2GObbr2s6FcCj+gfZDsxaiUOpreeACWt5Prc9KEqL+fZ7KqPUa9Xfj55NUno/e21qvcG2ST67+fr1e81xtcQ+DS7PW1GdGDz2/fKIeruNovmbMijbfadykisv0oa3o2OprA9eEcdFR66XvZZy8lovWROtpcEk6vfBfOOvxsgxYb7S8Wpre+jb7w3PHc3L92oc2WnM7JxklCdXkm1vP0i+vmWnbrp+e+i3uTUIQg6DVCILV8lpX2tGkZOGD9gyI1Ou21L8+G12aDaA2A5MjGkf0mbnyYgh56tilhx63kNCNpdv4Nys93WYxC/QoCuEGCDwJArwvxFHN6GzaEfddH2Mw5SRG9r98Zxz1cWWNCjSW7H1XOdLJ7Hlty2TM+XmwbdMOhIZfNc95+W428aOeI41d7Js0D8aQKn3VcnT58N7Z0dn2wVqNdB7Vz47nKs+eY/40xPuFmTc0xI0SsJEahmue7wEu3F44uaS/cDbPeSsPddCkcVN6Mf8jTMp+DLjn9TJLFOBg6ukhaKP1k/ZmnIEevr/inF7H4XzNmKJIvvoxXLVNalp909iVD/ycbU9zv2VN1Pq2Oom9Vomvn4d/1vJU3RDLaJ2jsghXtQ4amzo82Sw3B5Yj88s4Kznc17Rxe9i0bdevjn2bO5MQ8KmRd1RGD1K4kouqCLjGgBXn0rZnskg9ASX3PI44CeqnnDUDasc1aqlEwpbLUw/otMA85UYX6SvOWvRxczpDt1nM5vRQKuEWCDw2Am4PG2VVHe8fCUqCfaoNJreVfZgFmv5UlmQbm2TGlgelgxTJVY/J8kQ/aSBXLUPrru9zWyWTnY2xe2Jjso0bznNevmg3f1W683jOvkZloUAlp6mfqSP5HoOmvxQEciL9dJm+FzFRmdTNXoPxS/v1dbz+2o8WvcT/ZeFcPsf3YOwiqyYDxqVzvfCZ+st9HlPxVJKRVf31qbIeS+kV8r/gSTcDvUxbae9wWtJG6yft9fxHevj+ZY52HYfzNWOKInJVMYoU6avRocWt4VoZy8od6rgIC22/hFdVp0YXPQ9/X7C0Fcv09FwgHVyZwS2PUbDJf1CmsU8WM6uZGkPJGe4h3TbC2A5y9SeVEKTJzjpSAtGB1Lz2pQmKBQna80mY1Ou2ZU1eprc3f2JVSVUR0WV07xxabUiWkTM7GbZWuUXMDZh0prHu78fSeohkVRZgMItZgIlIxRUIPBMC7T7K2hPHxY4Yw6z2jUyU2sre1vemXpxPPpEV2dImvNJYzknkdvZgpOrUzsfbBdGj9ilDa931fW7AshfPcyC/DFomVDGUuiW4L8IxO09jL9W4PRmEQdRH9DPXaK06GJTxRvVmgOFDu/a5C82jjOnEBOvMLRh7zb3MI/prPVpW1J/LNM+0HEkCsi9c1F9kqfms4qE7MdVBjeYY3+uA0flr3VbLEEijuUgdt3c4lDq5CThkxsztzDgdDgk+Tf/OOuq5izq6rxlTGtQrc0/zolblN0iyhu0c2ZaJvtwvz4n/4o70c7wR+VrH0ZroOXb7Jf1mY0wztuMI1elxTFuZS4uBHBIZc2N0zIL0Ouj7YJzWHihfoPvqe5HDZVlfU5/X5jH+ylAEpMxAAWZRNb8XoFYEVFlwmqxpb+tN2zwEAx38+MQ66QR+kU2L29swRq4lGMvM/YwuesHSpOpfOwrGmtWtwYB0F/Im5fTY+j6rjgsQeFIEkk0p+5RmwYZYOW9jmAODqA2maVtllW+q/b6dRS22d8n+aDuhdPLja92Mw1R9RAfTNrBf/Lo+j+vH4Wd6LS12YyRfBpVrmmuxy/mARK8Lz7vY0NTemW4RFlxTey2vWWfXi2zmWvm+/UjnUb1TafB43hzjZMGtv/jNF+U7SZtFPHA4cp8L8Wjh+CVh5xdd6gedur/Wq+Gfx4OwFq7nZTH7xy/VEr4GbbR+ItKMM9Aj6E+co/8AXd1rvJDpvxJeCOzma7ARReyVYwwT2MtbRW0XrNzUh+q1PUuHJvwfySv7fYGOxr5l3TRWeg4GF4sh70mnj51pftLyTAM7RznsrbYnWOcoYTQ6BvPpcVQw8/0XYSF7Wq2ZmafFykz7Rg/1DQErRopG/9LmZLK/6fSFJtCSTXjftk9klPrQKWhgHQiV4M4I5gWPjW8Vksio5ieKZEOmHu1/g8AYp0Q4P1ZPtxaDecxCTOoUcAcEngyBbMCLXXGO3hjWwCA6e2D3MMlK+5H2rt6Dxo7pjV3Qy/u46CV2wdqz5vMF1kfa6rlo3fV9HtDNozgyHj+/FVW2dG6ejU40RCO/TFQU4DciBZcAE42fDWi8rOh5sM6mC7XV2JnK4KGusa8c6Tyq9/Lmn9fMMencwzGtr+Ja9r9+WcY8cL7QBBjpAK6sOfsxjeWYp+Px5ZvovCckYCIg9d52eln++z8AMNbLrlOaU52n7M90TWug5517a/1EoNlHAz2i/lzm1oRlO+5onCT47LyxFNXSHrdz83yR0/CExev0buaTJMmattyc03EJFpnPBhffL61DDeDL7OwNy1D7w9SO9PT4pzENVkbHLLzBam4csbmyHtqe1X40puCd1sT6LL0P0n87Qcsxk77JQ00IbjLcaJAEZEvUUT/UAwEgAARuhQA5mJ6zupUOGGdfCIBT+1hPrOM+1vGYs3ishKDJ0I65KJg1EAACj44AOf77nuY8OkLQbwUCzV+eW9EXTR8HAazj46wFNFmNwIMkBORc6dULHOzqFUQHIAAEbohAfR3sPxu8oRIYai8I5E9M/Hfee5neYeaBdTzMUu95og+SEOwZYswNCAABIAAEgAAQAAJAAAg8LgJICB53baAZEAACQAAIAAEgAASAABC4OgJICK4OMQYAAkAACAABIAAEgAAQAAKPi8Dpn+9fJ/wDBuDAc3NATAzW8bnXEeuH9QMHwAFwABy4BweQECAhQkK4Aw4gIYADuYcDwZjgHTgADoAD++AAEoIdBIPYjPvYjFvWEQkBOLCFP+gL/oAD4AA4cGwOICFAQoA3BDvgABKCYxtyOHKsPzgADoAD4MAWDiAh2EEwuIUA6LsPA4KEYB/riP2IdQQHwAFwABy4BweQECAhwBuCHXAACQEcyD0cCMYE78ABcAAc2AcHkBDsIBjEZtzHZtyyjkgIwIEt/EFf8AccAAfAgWNzoE0IvnycTqfT9PPvf8Ynx7n+ty9Lgfs8fVvcdqnM3O6vX6efTyfWl3Q+/fTr9DcC/HjdgMuucUFCsNJ2YD/sej/sMbD5+/cPs77u26fqCyP/PaoXzLjdp8+WH524gHWC37VYwbYAjyflQJMQFKPjDQJP8M/pj5/I6HyY/vhriQOm9kvbLpFX2yQ9rexk8D5O38xifJ5+E33JqK0yXlv6Vl3F0OIKTK7FASQE4Na1uAW59+eWDbyzH1Y+2taT3zpN+tBuVK/X2LZNc+cyOnRTY1If8rlR8qHl4f7+/MEaYA2WcKBJCMopgtv4LIwD6g/TzycfdPfAJsO0tG1PRlDOpxWR3GQoYaACzEyShPolm+OZ2iAhAKefia/QdQ1fg4M14wPVwZXYeXP4Nap3uhjZqY7igt8+0dcD2u8mf6sTD6yrw1LWA1e8NXgCDriEIG9w2vjNSXqvLp1G8Cc7+lMj8zmPPsnvtCewqA8lImyQem8ikh69oJ9PMiSZIXl+HiRb6mXM8tmR0nNJ3ydYYBjoYxhoJATHWGfs5wOuc+SLtO+hehOoZ18qZaN6LYvvfQJBz5QIuHKWq3xmI+eAawUMEPg/MQdcQpA3/JfAwOQTh2/0HWMJqKm9fmWYnsuJgQ++2aDMt//5Jy0/MCiRcestQDP+14kShpJMsKz6ajW9Fs0nIKO+vTFRDoNwBw4gIQhsxR3WAQE71uHiHMi+qHy24z/doXp/8KWD91F9s0/cyT/5SZbvDuNCuVj/i69/sz7AGBhfhwM2ISjBtjsJ+F4NhP5mkD8vKslBUlCf0JvgO39vWJOJuH1r2OzEWX5j/GwbIYsfn8r51Wf+kXOrf533qK+MgWuMPXC5LS5ICG6LN/gNvG/GAQq8TRKQ/HHxpWFgrg7nRvVBwKn9vPaF7H+zz9f3N8Mi0BVjYy+CA5fhgE0I2PDQCXlNABjosFwZHL1JlfHRwfc/+e1AeXsgfbrt4wk2Riif8ssnS/oHz3Z8kkfzklecHf2zXvN9Y91ASuByLw4gIQD37sU9jHtl7hX/q8Zhv5d9mfKhdS2UfxvViy/WV9XH+EJXXt626764x1tycOApOWASAg628+k7GYG02VNykO7JyGQjpA2SWvwqQwff8k2jBOPVsHXbK5nVyKUT/nIy4tuUNxwk341PbXW9vvdyRn2b9nU+WlfcA5dbcQAJAbh2K65hnBtzTQXhFfslAf8oYWj9cZFf/KPy+ez35DnFBc0BH3zjUwaCZd2xfodeP5MQUBIgwXZJCMgYRT9OKgbDGscqgwyH+osEa9t3iFkTCDsuE1rrym8k1PgkTxvWjj5pYzjdfd+ObthUwZoAq5sYGCQE4B7sz045QL6q+UxWAnN30CX2Vvs3fR/VS5m5Zvn0e0IztiQCgY80/Xe6FpjjTfwZbNl99o9KCNJGl1eAHHh/+mz/znATULsTBjY88iNdZzC4bqY91RvD0wEkMm55k5pkoZGX5icJj3lbkPuXZGbUF0YBRuHBOICEoGMvHmyd4OiwTus5oIJ/4bPxg0G99tX6B8bS39RHa5IDf/qLg+53gnxY+OnjMn8t4+EKnwkOPDwHVEJARkWC+Xyazn+Os56yS5KQDJoLsPPvDorxGAbVrj8ZKGd4eoaTA3eXPHCZ/uGVMZj5UyPzF5HS+JIApT91mhOWYd/IgKKst14ovz43kBBcH2PwGBjfiwPmsMv72u/pr+fVP8jhfPmC+mhePKaOCSSgI1+tfa2U4/rwAV+0ziiDXRMO1ISAg2B1gs/P8juCBBifDPz+pyJ9Duo5cbBt5UfE1UiRjH57Mj4lOF9gWMRYRT8mlsmVJIGNWhrbfvOYDGeSoeYufxEpz+u3L1FfkEhwxvX+XEBCcP81wD7AGlyTA8bnBYdn2t9FvnRU3+jOgb/1i9wmxwbWl2LtG/wWxDHoA948EgdqQgDyqkQHJH0kkkKXMR+REIwxAo+AETgADoAD4AA4EHMACQESISRCO+AAEoLYwMHwAxdwABwAB8ABcGDMASQEOwgGQfQx0feOERICcGDvHMf8wHFwABwAB67HASQESAjwhmAHHEBCcD0jCQcEbMEBcAAcAAf2zgEkBDsIBvdOUsxvbIiREIwxAo+AETgADoAD4AA4EHMACQESArwh2AEHkBDEBg6GH7iAA+AAOAAOgANjDpwkkMAVCAABIAAEgAAQAAJAAAgAgeMhgITgeGuOGQMBIAAEgAAQAAJAAAgAgYIAEoICBW6AABAAAkAACAABIAAEgMDxEEBCcLw1x4yBABAAAkAACAABIAAEgEBBAAlBgQI3QAAIAAEgAASAABAAAkDgeAggITjemmPGQAAIAAEgAASAABAAAkCgIICEoECBGyAABIAAEAACQAAIAAEgcDwEmoTgx9vLdDqd3L/X6f1C2Ly/nqaXtx8XknYhMT/ephc955e3ab</t>
  </si>
  <si>
    <t>&lt;div class="al-pd"&gt;
&lt;p class="al-pd-lead"&gt;MÇS Serisi Cihazlar; biyoloji, zooloji ve ziraat alanlarında donma, inkübasyon, kurutma ve uzun süreli saklama için; ilaç, gıda ve kozmetik sanayinde, kalite kontrol laboratuvarlarında değişik şekil ve hacimlerde cam kaplar içerisindeki sıvıların homojen olarak karıştırılması işlemlerinde kullanılır.&lt;/p&gt;
&lt;p&gt;MÇS serisi soğutmalı inkübatörler, -10°C ile +80°C sıcaklık arasında gerçekleştirilen donma, kuluçka, kurutma ve test sıcaklıklarının temini için dizayn edilmiştir. Cihazlar biyoloji, tıp, veterinerlik, botanik, ilaç, gıda ve kozmetik sanayinin kalite kontrol laboratuvarlarında yapılan deneyler için gerekli teknik ve kullanım özelliklerine sahiptir.&lt;/p&gt;
&lt;p&gt;PID mikroişlemcili kontrol sistemi ve homojen hava sirkülasyonu sayesinde mükemmel inkübasyon şartlarını sağlamaktadır. Turbo fanlı ısıtma sistemi ve güçlü izolasyonu sayesinde hassas ve sabit sıcaklıklar elde edilmektedir. Sıcaklık ve zamanlayıcı için ayrı göstergelere sahip,kontrol panelinin kullanımı kolaydır. İç hücre paslanmaz çelikten yapılmıştır.&lt;/p&gt;
&lt;h2 class="al-pd-h"&gt;Teknik Özellikler&lt;/h2&gt;
&lt;table class="al-pd-spec"&gt;&lt;tbody&gt;&lt;tr&gt;&lt;th&gt;Model / Ürün Kodu&lt;/th&gt;&lt;td&gt;MÇS-55&lt;/td&gt;&lt;/tr&gt;&lt;/tbody&gt;&lt;/table&gt;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</si>
  <si>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class="al-pd-lead"&gt;MÇS Serisi Cihazlar; biyoloji, zooloji ve ziraat alanlarında donma, inkübasyon, kurutma ve uzun süreli saklama için; ilaç, gıda ve kozmetik sanayinde, kalite kontrol laboratuvarlarında değişik şekil ve hacimlerde cam kaplar içerisindeki sıvıların homojen olarak karıştırılması işlemlerinde kullanılır.&lt;/p&gt;
&lt;p&gt;MÇS serisi soğutmalı inkübatörler, -10°C ile +80°C sıcaklık arasında gerçekleştirilen donma, kuluçka, kurutma ve test sıcaklıklarının temini için dizayn edilmiştir. Cihazlar biyoloji, tıp, veterinerlik, botanik, ilaç, gıda ve kozmetik sanayinin kalite kontrol laboratuvarlarında yapılan deneyler için gerekli teknik ve kullanım özelliklerine sahiptir.&lt;/p&gt;
&lt;p&gt;PID mikroişlemcili kontrol sistemi ve homojen hava sirkülasyonu sayesinde mükemmel inkübasyon şartlarını sağlamaktadır. Turbo fanlı ısıtma sistemi ve güçlü izolasyonu sayesinde hassas ve sabit sıcaklıklar elde edilmektedir. Sıcaklık ve zamanlayıcı için ayrı göstergelere sahip,kontrol panelinin kullanımı kolaydır. İç hücre paslanmaz çelikten yapılmıştır.&lt;/p&gt;
&lt;h2 class="al-pd-h"&gt;Teknik Özellikler&lt;/h2&gt;
&lt;table class="al-pd-spec"&gt;&lt;tbody&gt;&lt;tr&gt;&lt;th&gt;Model / Ürün Kodu&lt;/th&gt;&lt;td&gt;MÇS-120&lt;/td&gt;&lt;/tr&gt;&lt;/tbody&gt;&lt;/table&gt;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</si>
  <si>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class="al-pd-lead"&gt;MÇS Serisi Cihazlar; biyoloji, zooloji ve ziraat alanlarında donma, inkübasyon, kurutma ve uzun süreli saklama için; ilaç, gıda ve kozmetik sanayinde, kalite kontrol laboratuvarlarında değişik şekil ve hacimlerde cam kaplar içerisindeki sıvıların homojen olarak karıştırılması işlemlerinde kullanılır.&lt;/p&gt;
&lt;p&gt;MÇS serisi soğutmalı inkübatörler, -10°C ile +80°C sıcaklık arasında gerçekleştirilen donma, kuluçka, kurutma ve test sıcaklıklarının temini için dizayn edilmiştir. Cihazlar biyoloji, tıp, veterinerlik, botanik, ilaç, gıda ve kozmetik sanayinin kalite kontrol laboratuvarlarında yapılan deneyler için gerekli teknik ve kullanım özelliklerine sahiptir.&lt;/p&gt;
&lt;p&gt;PID mikroişlemcili kontrol sistemi ve homojen hava sirkülasyonu sayesinde mükemmel inkübasyon şartlarını sağlamaktadır. Turbo fanlı ısıtma sistemi ve güçlü izolasyonu sayesinde hassas ve sabit sıcaklıklar elde edilmektedir. Sıcaklık ve zamanlayıcı için ayrı göstergelere sahip,kontrol panelinin kullanımı kolaydır. İç hücre paslanmaz çelikten yapılmıştır.&lt;/p&gt;
&lt;h2 class="al-pd-h"&gt;Teknik Özellikler&lt;/h2&gt;
&lt;table class="al-pd-spec"&gt;&lt;tbody&gt;&lt;tr&gt;&lt;th&gt;Model / Ürün Kodu&lt;/th&gt;&lt;td&gt;MÇS-250&lt;/td&gt;&lt;/tr&gt;&lt;/tbody&gt;&lt;/table&gt;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</si>
  <si>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class="al-pd-lead"&gt;Çalkalamalı Su Banyoları, DNA çoğaltma reaksiyonları (PCR), enzim aktivitesi deneyleri, protein işleme ve analizleri gibi birçok biyolojik ve kimyasal uygulamada kullanılır. Numunelerin sabit sıcaklıkta güvenilir şekilde inkübasyonu için idealdir.&lt;/p&gt;
&lt;h2 class="al-pd-h"&gt;Teknik Özellikler&lt;/h2&gt;
&lt;table class="al-pd-spec"&gt;&lt;tbody&gt;&lt;tr&gt;&lt;th&gt;Marka&lt;/th&gt;&lt;td&gt;Arteva&lt;/td&gt;&lt;/tr&gt;&lt;tr&gt;&lt;th&gt;Model / Ürün Kodu&lt;/th&gt;&lt;td&gt;AECSB&lt;/td&gt;&lt;/tr&gt;&lt;/tbody&gt;&lt;/table&gt;
&lt;div class="al-pd-scroll"&gt;&lt;table class="al-pd-spec al-pd-grid"&gt;&lt;tbody&gt;&lt;tr&gt;&lt;th&gt;Özellik&lt;/th&gt;&lt;th&gt;AECSB‑30&lt;/th&gt;&lt;th&gt;AECSB‑48&lt;/th&gt;&lt;/tr&gt;&lt;tr&gt;&lt;td&gt;Çalışma Aralığı&lt;/td&gt;&lt;td&gt;+5 °C / +99 °C&lt;/td&gt;&lt;td&gt;+5 °C / +99 °C&lt;/td&gt;&lt;/tr&gt;&lt;tr&gt;&lt;td&gt;Kapasite&lt;/td&gt;&lt;td&gt;30 Litre&lt;/td&gt;&lt;td&gt;48 Litre&lt;/td&gt;&lt;/tr&gt;&lt;tr&gt;&lt;td&gt;Kontrol Sistemi&lt;/td&gt;&lt;td colspan="2"&gt;PID Mikroişlemcili&lt;/td&gt;&lt;/tr&gt;&lt;tr&gt;&lt;td&gt;Ekran&lt;/td&gt;&lt;td colspan="2"&gt;LED Gösterge&lt;/td&gt;&lt;/tr&gt;&lt;tr&gt;&lt;td&gt;İç Malzeme&lt;/td&gt;&lt;td colspan="2"&gt;Paslanmaz Çelik&lt;/td&gt;&lt;/tr&gt;&lt;tr&gt;&lt;td&gt;Dış Malzeme&lt;/td&gt;&lt;td colspan="2"&gt;Elektrostatik Toz Boyalı&lt;/td&gt;&lt;/tr&gt;&lt;tr&gt;&lt;td&gt;Opsiyonel Aksesuarlar&lt;/td&gt;&lt;td colspan="2"&gt;Balon Tutucu, Klipsli Raf, Tüp Taşıyıcılar&lt;/td&gt;&lt;/tr&gt;&lt;/tbody&gt;&lt;/table&gt;&lt;/div&gt;
&lt;h2 class="al-pd-h"&gt;Öne Çıkan Özellikler&lt;/h2&gt;&lt;ul class="al-pd-list"&gt;&lt;li&gt;PID kontrollü hassas sıcaklık regülasyonu&lt;/li&gt;&lt;li&gt;Dayanıklı paslanmaz çelik iç hazne&lt;/li&gt;&lt;li&gt;Kolay okunur LED gösterge&lt;/li&gt;&lt;li&gt;Geniş iç hacim seçenekleri&lt;/li&gt;&lt;/ul&gt;
&lt;h2 class="al-pd-h"&gt;Kullanım Alanları&lt;/h2&gt;&lt;ul class="al-pd-list"&gt;&lt;li&gt;PCR (Polimeraz Zincir Reaksiyonu) işlemleri&lt;/li&gt;&lt;li&gt;Enzimatik reaksiyon ve aktivite analizleri&lt;/li&gt;&lt;li&gt;Protein saflaştırma ve inkübasyon&lt;/li&gt;&lt;li&gt;Biyoteknolojik ve kimyasal laboratuvar testleri&lt;/li&gt;&lt;/ul&gt;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</si>
  <si>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BE4AAAEeCAYAAACUilDcAAAgAElEQVR4Aex9Tc4jt662V3MyyvTipOe9gJsV3IMG3vnNODu4AZIA2Ua+g0x6ExmfUTaSWX2QREokRZZU5bJdtp8GGvUnkdTDh5REl/1eFvwDAkAACAABIAAEgAAQAAJAAAgAASAABIAAEHARuPz95+8L/gMDcAAceDQHZIZ6tC3Qj3g4MwcQK+Dnmfl5JtsQK4iVM/HxzLYgVhArZ+bnWWxD4QSFIxTOwIFTcACTNibts0yMZ7cDsYJYOTtHz2IfYgWxchYunt0OxApi5ewcPYN9KJxg03yKTfMZggE2PHbSwKT9WPzB/+fBH7HyPL5CXD3WV4iVx+IP/j8P/oiV5/EV4upxvkLhBIUTFE7AgVNwAJP24yYCTMLPhT1i5bn8hfh6nL8QK4/DHrx/LuwRK8/lL8TXY/yFwgk2zafYNCMBPCYBnAl3TNrgwJn4eGZbECuIlTPz80y2IVYQK2fi45ltQawgVs7Mz7PY5hROflv+79vLcrn8Y/m//7dCol8/L5fLZbl8+z/Lfw4qPvzx30nv5+WPjfL+87//GNu7UeZZHAQ7VjgIn75U0QuTNriOfDfHAcTKHE7gE3BCrIADyANzHECszOEEPr03Tk7h5MflSyqIXC7Ll18jcLi4clku//3jQZs3krlDXi64HFjAQVBEfsd9cON2HMCkfTtswdvXwhax8lr+RHzezp+IldthC96+FraIldfyJ+LzNv7sCyf/73+W/7pclv/69h9x4YTapOLKf/3vbwcVTkrBZru8/QUXkOo2pAKuwHUPBzBpx7wpb+ON38ir7dxCsih4U3F8lG+rPGq/6w1DMV+szxnGPncMMUZ7OPesfRArhQeNn+tvqtZ2LqcM7ybWNVXeNXEh3pjMb82GHxq1D7PyW77h28BmHO5Y3y9+ECvvEiuG/xyb6djFlmmLWMn7OMTKu8RKGqeZV8IYQKzYdWJfOKGv4KTCSbSozouG9Hz1rZSNEzTpjd9yieTtLbhE8nDfkgTX4MQ9OIBJO+aZ3KjFOVJMhHYSNMWLsgErbxb2i8pkh5AlF6B0HttgxhDp7RaygT47DrHZvAcnz6oDsVJ49rRxIXnMMdLFxO/L3/xsGIOInyhWEStvEitrc5aKLcQKYsWsU2Q+/vP35eXnlShWuvUWYsWLla5wwr8X8uW//+FUadtE/uW/02+cmN9BsZN854RG1kpMSmhFr/3UyDjNk7e74NJs8YDBPeADDtyXA1jgxnjXfLn2aXjOhf9Y/iv9RpXKlS2P6mJ4u68LIeITBrXg/H0peToVXEzuNwuPEjtNjtTLMqROvifb8ZhlO8Rk4QhipeDAHFl9k+l0cSHjvMWgV8Dk8akYoDWPjHHEj8RUnyNW3iNWuMioYsWZlxArOj7knIpYeY9YmY2B2XaSQ+9w3hVOykT9efkjTc5q8S0I9e3/LH/kH2QVhQ6ezO0nI1aGLa6k9v/9Y6nwybaRPPPjscWxwg4nUb6DIzHGeDIANs+BDSbt2E+cl7+kH9CWeVLku9zm2/9Z/s+04cnPX1DSxk0WSCj3yiKGiiHOzbKPsKO25VzftaOCSr1P1924HNs8PW94D7Ei1iOXz8tTxQXzlePj28/Ll1TsrPHAeSDmP+eD8kP6iJ+acxhbcUSsvEOs/L78neelUUEfsYJY4fwaHzm/vua8Qm/UBOuttu5DrESxYgonAqg8qZuCBE30aQHOi/TyF3XapyZycV7IJ39kluTLTyt58UAFlGIoyzP6nQW9tiMOhAgA3Adm4MA5OIAFbuwHnshzQVvmz7pBKDkzTXo6J4qcXttqPbb4XHUF7VO8zLRZ+wRQ62y221jUY9F227bvdI1YKVyoPAw3TY1bmksPjIscV7TGyYtXsqUrnMR8L/HDm8Q2RhsDesyxPNvvla4RK+8RK3pOibiOWFmLbcTKe8SKPy/Y2LDXLab8/u35Gsde4ZkpnBSgyicf6Zwn5gJIS0yyXXt9WxZNCji6XakIy0KKJGn7odmmxzrCLjDstW2P61cgKcbwHjzGpB37OU9U6W07UbxWcSE2jnpSMzl4pRji5uyovdCn7JDtI1v/5DmDCuOz7aTsNz9HrJRYecq4yNz9cflSP/Hbvo6p406yED+rf6AAsfIescLzXn7jsr75bj58RawgVibWDjW/RnwR6x/mnXqJYLoIPrk+E/rC9daGeaXssdueO8ksYxb782jsdv02gee6zfG696z9dOGEgCqv6pTJvBVDioPzM6ed//q4XBDQeV0sNLCKE7lIQ+1q4qMfMJTXlZTCpjd03llJBbsat4HFPBZY4MZY1Yn8T5lTW3s5ectz3lS11y9bH5+bkzl1ZVKtctU8ofWW8VDOX5EVF9G1vKrzTeYBxErx/1PGRcdRP6ZDTtu4QvxgM9hxqs+Prx0ra/sG3lugyBjmFOIP5pX3mVdKPtD7a7VOxLwSziu6cJKrWq3ilIBlINUCVrVbW2jLBUHcriX0RNrSTv3VB1k0SedcOFF29BPFKEngOTADB87DAUzasS9kjlS5OC94Sp7lXJ3bcoHabrJGC+zZ9iuTaouptphtBXh+20T8wOxKHtdF9RifpvM92iBWip+fMy4sR+U6yT6z17w+Ep+kI37CBW7KC/Lfu+UJOd7XjhUnLuon43N7Bsw1iBWOl9eOlTSncLzowol6AQLzSjivqMKJTRz5OhcpCsi8MNft9DMmXj6qRXjUjhYNvNAnh7IuJc8s+osdYgFhnq/1xTO7IMM1OPFYDmCBG+MvJ/LyFon9FK1d57acT1UOjuU37kd52vSVhROaYGWxuxZKqJ18lv8iz/+mv8qGr+o03A2+g7kMsVLwetq4UP6dLZyU2Oz+opWMRSWXi5TvvUZCrLxjrLR82ueI9uGwzL/YT6BwwnzoOdPWV3b9dar1lsr/0bxC9y86Dgr/RZER88pc4USRJTkgLYjTAjwvjNvkq9vRZM5vgQjHlXZMuGBBTovuVigZyTN28AZB6GXy49gmD2ABLM7OASxwY456OZdzZp7wRB7Mbet1nE8rH3IO1nm6vtUX5VXZh3K4LI7Uwknqr4onRY9apGKCDifo6iPjB8RKiZWnjovq02iBK/MBxbH53bnMD8TPavwgVt4tVmTccPGQ5jfECmKl5l3NEznXvvS8QjHA68dw3IiVMFbEGyc0edcFNy146c9bNpBtO796VYgnqlf83Xw58YsFt1xol768kJdJv3116G+W5xRsJBFwHicHYANszsQBLHBjPuqJXP5Vs5J/W36Wz5I8m697Ha5sfhskWGTYPlt5lPvXuSYoqvMPltV2ve1b9b5Ke8RK4YLlYePVM8UFxWi4llkpmuT4RPysxTVi5Z1ipZ8jVJF+5Y32ljt6GWv8eqVniJU3iJVhQYT33phXotgWhROanOXkTQDrV0OddqIAIj91rK9i0+K7vgpUf7Pk85L/TrYspqS2Ve/K969WEmA0WNx/3wkBvj+/7zFpxz6yG8TyF8r4r+zwRCcmfVFs4Lwri9M1HjjXyrxP+VwWY2r7lJ8538s+lONVO/4ebdfOziFRcce2i/HRel+/HWJFcF0W+TI3zx4Xlp9rhRN6ZtdIKt4QP2vxj1h5g1iheayfs2xs2GuORcw1KYbkv7WYevVnz7neYi7zkbhu119hrPBf1uFvdSBWIp63wokLppNM3HZOscM6iyb6Qkj+YUByjFz48IKA9HAhpkuItHh3NwMsA8fwVaOIELjPSQfHe3MBk3bMuW4i5zz87T/K1ylFrsttReFE/hCYzqOU37tNGedl+cZgsY2LMLqYPrJbfpeWZetiT5Ur5g2eK5Dje3wRKwWTZ40LnVspJgT3+XmJCx0r/EweET99jDA+iJV3iBV/LuM5RM57iBXECueG6Pja8wqvweS6jL/SdlHrScSKHyutcCIW3hGZcN8HEbgAF3Dgeg5ggRtj2E3k/BWci/z6Yumf26rCiVPYrm/99f0Ll3khat76o37TxQxTAOdCeP8bKoE+Ow7MU7kYjlgRXFcfvLRFodwsJU6fKi4Uj6PCSRATNXZlQSVoi/iRofLWHyQ97RwyFSviTcgaHzR3dTGAWInWqzJYojbvcP9tY6X7EA2x4vEdhROVlOONiwce7gEvcOA4DmDSjrHsJ3L+hEBunkp/d4OY81w/CY4KIEWvKJ50i9DY5hobpnhiN7S1nSgG5QLLHl1vks8RK4LrqnDyRHFRuRoUTkzc1KJj3Rja2G9FI8RPy0uIlTeIFY4lGzPhHIJYafMuYsVi8dTrLY4FXk85bzLm8dpYMfNowwSx0rAosYLCSSVZSx4WJFwDG3Dg9hzAAvf2GIPHr4ExYuU1/Ih4vL0fESu3xxg8fg2MESuv4UfE4239iMIJCidv/foqEsxtE8wWfDFpn8cXW/yGtvf3G2Ll/piD58+JOWLlOf2GeLu/3xAr98ccPH8+zFE4QeEEhRNw4BQcwKT9fBMIJv3H+Ayx8hjcwffnwx2x8nw+Q5w9xmeIlcfgDr4/F+4onGDTfIpNMxLHcyWOW/gLkzY4cAtevaJMxApi5RV5fYsxIVYQK7fg1SvKRKwgVl6R10ePCYUTFE5QOAEHTsEBTNqYtI+e4F5VHmIFsfKq3D56XIgVxMrRnHpVeYgVxMqrcvvIcaFwgk3zKTbNR5Iasp4z+WPSfk6/Id7u7zfEyv0xB8+fE3PEynP6DfF2f78hVu6POXj+fJhfZKDgHAgAASAABIAAEAACQAAIAAEgAASAABAAAkCgIYDCScMCZ0AACAABIAAEgAAQAAJAAAgAASAABIAAEFAIoHCi4MAFEAACQAAIAAEgAASAABAAAkAACAABIAAEGgIonDQscAYEgAAQAAJAAAgAASAABIAAEAACQAAIAAGFAAonCg5cAAEgAASAABAAAkAACAABIAAEgAAQAAJAoCGAwknDAmdAAAgAASAABIAAEAACQAAIAAEgAASAABBQCLxJ4eTr8nG5LN/9/NeyLPJcYYELIAAEgAAQAAJAAAgAASAABIAAEAACQAAIKATeo3Dy18/Ld5fL8vF1WRZ5rqDABRAAAkAACAABIAAEgAAQAAJAAAgAASAABDQC71E40WPGFRAAAkAACAABIAAEgAAQAAJAAAgAASAABKYQcAsnXz8uy+W7n5f0xRb17+vHcrlclsvluyV/60U9HFzkvuN+f/383XK5fCzp5ZDD/lW7k+3pfyy/6B/beZhtNxCUxyD9R2/ZlLEzBuKYX8W5gSEd7qRT2nYTtUnPug+Lny/L5ePrks9vhcENxgeR74BA+UphjdmVmMn5Oue1xPs4t41QG8v5a/n5O5E3qs4SRyP56rnJSeVrlKJFlDuqzvX4FpJw+mQIzObjUbsxn48FZqzvwPiZNR1xNovUU7YbxUAd1OBN6zF3q6RDTsb6ECuHAA0hFQE3VnasM8bcrSoPORnrQ6wcAvQGIU7hhJxgN5J1At63MM+knVjUZ5KsbBI2jC19Lyde6PNXd4zAvfrV+AaTlFHZXV4lK+s2Phokh27T0lm070YZR7DRmuDCPq3t61ipKOL+Yy4zzzzM3I64CQTugYApmnCxgPkqTNCTKseaiX/RPjqdkxPYleyLYs1TyPHH4+KjlDHIWdcUiDyTcO8kCDA3JBc80wbt5vjsCd53b07fQfEzayJjxPHFR4kt4mwWzfO1Y/9Kf7pWtnWw13SOu67gXTfn9CFWdoGLTj4CUaxszH9z3PVN2HN3Th9iZQ+21/RxCifFCWozzaS7YrObCeAs/K8xftS3kc5sJGqwmPtcaPFml4EyNb4sf/8novtllQlS+S79HG56g+gK3w2GHjymybrzeZvErZ2BoF23y5g9HzT9zc2F8+16l0p0AgKHIMAFRxkfhc/0O02shfOYIK7Xl5uHx1k5NA8IdaHI+EGLPzk+tnso+xAbYuvw5JEIiAXgKhEG7Wb5fNRQZ/XdlbuIs6Pce045gxgQRnNuTW8vdmE1y10h76rTWX2IlatgRmeJwHys1F4e/2a5W4VceTKrz7P1StVxd8wrCZu+cNI5gUnnbUJjePUTktFlbd3q0CuHdEo+PZeL92f/iztlggyKQV0BQ6Fxg4s1n9OzW9rk+jf9NnD6Kpj9hLwkA82FG0ACkUBgAgFVOK3tS8w0jtIE1sVQdL8KMidRe+d+jqlr5oG1t8FI3+ocMdPGDA+Xz4EArTsu330sH+nrYBEPhu0c3mYEovvXwhPJde4fET+z5jJOHY5kV3dfCp5pI9vj/K4IsG9HsZKMorYfP4s/kFCNdTian0X3a8edJ5Fc5z5iZSfG6KYQ2BIrtSPxUeVIh6O5fXS/Ctt5Esl17iNWdmK8v1tfOFFOoA2uV6muOlsb/j5+W9xTIyJvul83rt5vUCjd+VWJ9lsV+Rm9it5tFqoxrJC+omOLCLJdRMC+Kr/JZlbBE5b4tgh/asw4qbhM/ez4V2Txo3a0Gyt+Qv7plPHztaPfl8fR+VmKEj6Xt/m8yFjzzxW6sxLyr3zThpOovEcGZXs2YDTLCa9du9dzjfHB8X0RyFzscpyNb3vt48Vck9TmeyV+5+Qk6aXfWsxyG81rpc/Ji2z5SH55fmXhhpXheCIEKNdnzlPeloStls60m+dzFUsnzFOpmu/Fc928vhG/rT18zTZssgtxxvC92HEmBtqQ61zi8mGeu01iOdvFyWVeH2LFIo7r7QhsixWWX7hn1xnz3GU5fESsFCR8XBml5zp2hZOWsHjjqRfBaniymMHfn+WjnOWp3Xff0af93MZsYJtuCfTH8tXREy9kWpV9tQ1/hUVsUKx+rtZzoYOPUm7XhwAq91vwlUIB/wZBO+6RpXzAF4Oii9TDXWaO3fjYl6NfB6Z2kgZSn8VHPuPz3bpZgLGVfeDZVBcY3Dc61uJL82HihcSX7f6Z325hvieukU3MJfdHmCPduP8WCBT+aE513M08pPyiOGULG3LxkOAz19Ny6Ct/3/28/Jy/+sf836PPn1M4bkStWfib7PaCV7TC6TMi8HX5qPPwoHAyareBzz1SJjZsrPQd6BP9mTicjR9PyV67EGcems99bzZWzAdxtG5R6ROxUqjgYUMkwZz0zNGyIVbqMIN1BmIFsVI50n1VhxYtanFsF8bcmwsr/fOyyG/3eSMgf2eD78lEbjevvFnQfyFlbWFFtuWNRCtasMX2aJOi1s/jk3L4Xhub7sMaqB0v8igx69ePTRunkFOk9e1Yizz6dvDkyZuc/ig3/FJePSfbSzu7gKutupOCrcRONxk9z6136m6aBHa8uWSftEb5LMRPtSN56m0pvsec4OuENd/j35lJ9xomWadoo1Th4q0RKNzQ8apilSbyjw9bjNYcyyAS91Ou7fLutBzJa22X5PScPl0UYkeXMbf44PvpOJUvZAecPykCxDO5MHBHErSb5rMrlN76LAWHLla8LtP6NsSPp2cthr322S7EmQfN69wLYiAPsKzV6pxBfFBhNc3dALFdnPxuGc9ZiJUAcdzejcBarDSh4ToDsVJAwryScTBvnNDGmD4h5zdEavJt/ArPeLHRbxrtgtgkdv50p2Z2Tp5+P12E0OYUG9qmVT9tV3qzbAJLTAqtBxci2CbCq9rMLc19ItuazfWT4JEsVqGOFsv20NuA1bcdVr+CZWTUYhqPvT3vzwjLoEiR2q9tkqQ89lH5lHtGt+zNGy7e6MX9WU/3J7iluC2cUAURj8tjjKRqnL8TApQ/+E0lPsp44pxiYrjmX5VHmGvfLd8lWfLZtBy2SefVzfr4B7gju0VhsXmc7f95WY3P1gFnT4sA+Vpy1B1L0G6az67QVKIrX/P9zokVr8u0vi3x4yraZhePA3Hmgfki94IYqOsrkauJpyqsprkbwYVYwRvDETfOdj+OlWYp89lZZyBWCCbC6M3nFV04EeQoi2sGSSTgxjJ6TZU3peZYF/m0YFAZOwkpsmtRpkvspV99znqpXXefn9dPJwObazsbJFrf1Ea6s5mE0wZb2lgKBYRRh0U2Om9qukeOrDoEPok29Lx4qr7gDhuPJN9+JSWWEvmcewx4xc3ScbNu2TkLWD64ELjy9aIZf8+0qV/vUo4kPJQfNN+s1bh+VwQ4NvRr9l2BYiUPllxj8l+NI1M83CrHccsmfak/6ZQF3PzWys8f6i2tqirKs7UBTl4HAeK/yp/e6IJ2B/C5zTkmVlwzyo9uyrmem7lxwQ/FcbbdJruSfMSZQPkVT9djQIWQl0MRK40UiJWGxUueBbEix+rFCD9HrDASmFe6v6rDi2u5waN7KgknCLktfxqaj98tP381C4mQjGXjWOVmeWKhsqpXtGvurGdTb5zYQFD6Jje11mayoCyEehvr5ocwq2OvePZ9Ill1sLVQ1PeN32KRvSfOCavp6rrF1qpgeQoA24iuua3kZNA0uj1emE4k1dkfNlM8Iovonlpc07hmIIjGhfsviMBK7Cger/Cn5BmbD6h4p96Eapsrj4e+nB5zv12gj7tzXPO88Veaj9PXjkzBp+a3/j6LwvGVEJjJxWm8QbvNceFhN+Cu7HKAPj9+pBI+32AXd0GcMRIvePRjoPDJfJBp1+np1b0DuFvXmE7e7gA/QB9ipUMVN6YQ8GNFdo3WH7nNAdxFrEi0n/tcvXHiJyWarNXGlUjovFbNSbsuxIPiQim8tMW9Ja29Zpij+/w8H73Nq2rQf1VEyy1jVhtd0z9d6j7cYGJxQ/bJTcJuWaEdbWIcjYMt94/s6zIRV7/6jcvdAf5lrPoTdV/cDt2dIPLHquEz/p5p43OijLdxPZsYxUVnP268FQLTE3Tho0drL5eUokuJYZ0PtsnxfLFNnyeh3Ms2qnkm3acc0N2P5eDJMyNA/vaIrYYVtbuez3GsKAPo4np9Xvy4msSPMusY9lrH9xBnMTbP9cSPgcKnicIJfRjkhdptOIlYeS5+vZK1fqy0EdLzcJ1xPXcxrzS0n/1MFU6KY/tP9jgRtwRbSNRP3uV+XxDoN8lWl53M7XUBekRudgfZEQUBFy7agMpvbtT2wfhoU8Pj9mxkrOrbGdEG2dyfksXDM8fc16n4F1vMht30HV3yeD6+EqYCs6hvsSfQSxhWfCIhtSCUuDOvuxNnfNY9TzdWNqut/QwnfH56/vHuNV04e1sEVviqORMtBBwOCplaRkJ5Uo6QoX2zVV8Uy+v3Oedq3bh6PQQiPtqRRu0G9+scb+XRteB5Hyten0l9Qq6WQv0Pt2s9ntTvHGWDgvlNG4urUyEQcc8xkvinl29R/1txclIfYsVxIG5dh0DEPZY6yn9Rf8RKQXB9vnm19ZsonKwRgECpk7u9TtDRvfRKYG3Hb3boe7wZb2Ba0COSlnatH5O+P7IOaUtqVe+rt2WsPrpWbXh8XFjq8cqy6Uflqo00CWg7WP5GWf0w8528wBOYc7O5hR+3do5sO822BbugIFK727HVBwH27bk626VbSSgXVCTTCwbdroyLfaGftSselxy/5YTlcerd86TeWzOqKcbZWyHAPNPF5pq3RJzzvZprRH6T91QecBalc3KY65L/Lb9v0VfskePjMWvZ2e1kL0LlXYKAuDB0eNxujs8+nqNY8XrN6ZuPH0/HHrsQZx6Sr3QvjoFulEEeneNuJy3f2MPJOX2IFR9x3N2PwCBWgviQ+ua4K3u0c8RKw+IVzkThxNv0tSEWx7eFLU/K+gf+6PXAuugpMusbA/J7lmID0H/iX/rJxXi2ZILczWIKFKmznrdxlPaOPn4rpfbpv6rSY/CxfO026it2VJzaBqTh6clqo5NnJaDtxn9Fbx2T7SOlEh/kmyyEf+cX2U0W0Koe/dqoGLbq2S726m4S+KxgY/3NT9NxkFBl0xEnPH66mDl8k3pw/t4IBDzr/uwvc7eLMxHXDv/UJJ6RjnKFkJPaRXY5uVzmiE4f2dRynZ03hPuzzrX4FW1x+gIIzObjtXaTfLZoTcWK7ZSuJ/XNxI8r3vxuXA7FFDMmPm1fxJlF5MWu12LADJW40K+9JrlrxPGafTXP2z75elIfYsVFDzf3IjCIlal1xiR3rYmYV5aVv8th0XqK61Y4cZyrRsCTcM28hkR58WzImfvQolcmwiqDNFjSUlvbzP4uirIvuOAqYV2kd0LbhsA+0n29xTtv8NsipmwS+ra2yCInnGL6vCw7VL9wIuXpwkXFQm54lFD2bTSOlQUb86TbzOm3jpQ6dXGFbiUnXZCscJzs+36cnSi6scoJy+PUx+MyYWT5FunE/TdEoIujKOY4XjjGZTt+ZvjNshUBua0nR+DPfTm+VWyxjAl9Rk6fD4vOEm9GnjAHp6+GAHFIcdMb46gdc3HA5yqa2xuuMU9n7eG4iIoaLI/bqfipxoiTK+0y+hBnAtqnPx3FgBgg8cCnMXMMsfIdx+XlsiBWBH+e/nQ9VubXGYiVTIU3n1da4eTpA+NWA0gFCLOYupWqvXK9DfteWW/Vbz2ZvhUUGCwQAAJAAAgAASAABIAAEAACQAAIuAigcOLCIm7+9dfy18qvj4uWDzwtb5f4nyY80Kyzq84FJ/kJ/dkNhn1AAAgAASAABIAAEAACQAAIAAEgcG8EUDiZQvzsbyYU+6JXC6eG+HaNCmYoNr2d4zFgIAAEgAAQAAJAAAgAASAABIDAJgRQOFmBy/4uSf8n/FY63/lR/o4eqgCTqJ+9EDY5DDQDAkAACAABIAAEgAAQAAJAAAgAgZsjgMLJCsSqcDL8EbcVQXgEBIAAEAACQAAIAAEgAASAABAAAkAACDwlAiicPKXbYDQQAAJAAAgAASAABIAAEAACQAAIAAEgcA8EUDi5B8rQAQSAABAAAkAACAABIAAEgAAQAAJAAAg8JQIonDyl22A0EAACQAAIAAEgAASAABAAAkAACAABIHAPBC5///n7gv/AABwABx7NAZnwHm0L9CMezswBxAr4eWZ+nsk2xApi5Ux8PLMtiBXEytKr7GcAACAASURBVJn5eRbbUDhB4QiFM3DgFBzApI1J+ywT49ntQKwgVs7O0bPYh1hBrJyFi2e3A7GCWDk7R89gHwon2DSfYtN8hmCADY+dNDBpPxZ/8P958EesPI+vEFeP9RVi5bH4g//Pgz9i5Xl8hbh6nK9QOEHhBIUTcOAUHMCk/biJAJPwc2GPWHkufyG+HucvxMrjsAfvnwt7xMpz+Qvx9Rh/oXCCTfMpNs1IAI9JAGfCHZM2OHAmPp7ZFsQKYuXM/DyTbYgVxMqZ+HhmWxAriJUz8/MstqFwgsIJCifgwCk4gEkbk/ZZJsaz24FYQaycnaNnsQ+xglg5CxfPbgdiBbFydo6ewb4TF05+XL5cLss/f/ht+ftPeQ5in4E4sAE8PJoDmLTBqaM59aryECuIlVfl9tHjQqwgVo7m1KvKQ6wgVl6V20eO67yFk3//a/nn5bJ8+fX35W95jrcDTvF2wJEkhCwk68QB+Q+cACfAgZgDiJUYG/AG2EgOIFbAB8kHnMd8QKzE2IA3wIY5cN7CCQokKJCAA2/FAUzamJh4YsJxnQuIlXV8wB/gwxxArIALzAUc17mAWFnHB/wBPokDfuHk18/L5XLp/3/7r+U/99rMdjZ8Xv4IdP/nh2+Wy+Wb5ad/39epWa/EhN6McbFLeH7/4202wh1W5DtpW4DdNYngj++TnnXci2/K2PP5rTC4wfiuwQZ9t8fi207aJm+Uryd6+P22/PStyMtb4zvKEzXXy1g2umqbPXmsfNWy5UWpR47TtAtzhbFtKw4vkCteJVbW5wTDh3CuuRMfHhY/MkbWzmfxMu1ePM5eP1YM/1dztWl7q9yJWLnfXunA+ez1YyXlT5P/whhArJR9jMErnIdNuxeeV9zCSd3sygRcz+MCxjGbRUPWqrdsGPJXd0yiyBv4kPzxQqOMk8az9etAub3BYjBZxBui2MYZTB/mL97wRQHCz9k3HmbGlzPjRZvr+HJW/F5l0t6EL8eIyXN9kdVMStyeY2smjgb56XKR+SzQl/RG8e7ZEI2Pv4ZZ+wT6uvHNtnvNGGFuvUSsMDc8PvEz5rk46jXAHfnwiPip8THg8+F43RHX2THubPfysWI3giJWdK6+o08RK8ulm7sGMbyT3zwnHHF821jpfIVYyXzCvOK+7OAUTqhw0RGpFTRuVQBIjipvMaQiiVzE/778XROxuf8n2eUtvgaJSBVcsvzok1Cb8IpOi0Ox3dpn+x59fQZ/ebg1vrSFbklG7fpoLCDviMnzUTJeYtIe5ByNbYsRmUu4ECrjhO/JdpwrZTstfzIeaHJUcrx7m8ZWdLs2ci4Xc4zXzrt3Uxx2jG8X3gfoef5YEQtTZ+72fF/XAII3p+CDFyvevQP8HvFtFi+vnXfvFLgehNerx8rsbwCewqdeXHj3DvK9Fy8e373c4rXz7p0C14PwevVYmfXVbDuPX4fd8+LCu3eQ7z27Pb4jVtyv6tCCxlnM1FecxMLFA3v3PV5Qu7pb8URuHtgmfW9yw7CTcCWobIEkKmDc1hYev/5kgXWSL2/lr4Qf+cziz4lH21Uwsm1382Wn/6CP+XGu4/NP2hvxpElQx0iSQbmk5sEot6zl6llbrC7qt6mQHOmK7SsTMufQwIbur6ndEodoDOe8/9Sxwrz/9vPyJX31rPKcsd7Im25+i/sfn/sD7h4SP4zH6BiPF3H25D86PowVXoN5H15J3pwhdyJWjs8/0sfXn7/2vEIfzAfzRduXIFYKTzGvRPHav3FCibqRSAejnojTMz8ZcqWKv9euPs10N7wkx75poto6hKaNu5VfN+7e97GiRQ2N3crS4BUy9fjEJNP9NZ5rBGUMe11CxmZ/ib4ZW9/uKd25v+M3nuwdX2a53ULZ2tSuZ/3otWv36K8zKS41HWP/oO09MHrqSXsPt1byTeEuFxainKMXAsx3mb/4XpRDyvN+0a31+/xn2Vv0MY8ivfw8H7vcNoeDkrHHL0/Q53ljheabvHj11w5r/tO82c+Ha7gr7dP2tDgp9zl+233Z1zs/yi6WHdnHz/PxxePs1WNljmuIFcV5J8cjVp65yDg3r+T9x7BwglhBrKzP2X3hJChEMJB9culJxptuLprwMVq8+5O3b7glfjdp1E27+BHFy2WRurs+lET7sTk2DIouUg9jNnPsbCI/DOVt9lc/pt26efIxtrL/5YaKMbD+4/vdcYMff8o/Diz8nRIj2cTce8bvm3aYMN4venzeBW4fU1O+I457caJicrYdf9e9LgzkYsKzkZ47hUyO05/yD0BzbNmNoJVvrz2d5V7JEVaebM8FWVHUmcZBynnN8+eNlR+XL5Wf2wsnijdX8cFy1V7P8Ib67I4fT4e1w157feJ7Ci933nj9OHv1WJnK1YgV97cK5DyNWHnywsnEvFLWVXo/WPwuPlxFrCBW3LmyzbNd4aQQSyxWjYDuuSUZXevXb2lyrsRuBtTElTe6sV5upzYU/JsoVa6zCOA3YsTbDzzR6L8QNGFjp0+Mw27U5Q90mcINj0UdCbdSKJlfLHX+GPnLPM827NTd7BfYMQ7VJwKjNfyUXTN+5Db693A4Ccq/9jOeELWNbVy4f08snneBu5MnKu60jMJZyofUblhgSTFE8ZfaltwgFgQqxvi5l3NlbHHRhI+m/QZ9lUsr465fPaT8qca8BQcz1qr7Re6/RqwQz5zCg+svy5tr+bCHu4I/8dy7IX6EvDrmK+2qcixeShetMd4gzl47Via5hlhZ3wwiVjI+rx0rZY3V9gi8ptGFlLXfDLL7z5prZW69Mn9jXtFrYRdjifcDzk3hhJJwsOlNA1AL+mRwJolYTFMC0oWTMRBThGT91T6z8BKEVWArG2nB0C3WovvS9tLGewvEC8b6tkP3FySkzHaeZXz7r6V8yiswDYmxw1+BrO26m90J6+I/TkSx7axHF620LLn5G/pRFMTq18bU17PGGCkdAT5oY3x0A5xeY9LeghNx0+SHFksUR1Feq3En4435/s3yz7Qp6vIc28ftvD8xz5sq/UZItUvJZDkjfazXl93ii587uWQTDqzvNY+vESvEHcWnyF/MC8HJq/mwlbvSNu57bfxImXzOsmdjivvJo4OXytn8/PXj7LVjhf0o4qLOCyL/I1ZWCic+hu84J712rKT8yL7mvEfHuqfkPa3/gVNZA8n1lsy5fH5N/ua+mFda/DGu5zmawgmRKlzIkFPFZrUQSSdtVUQIZWkQPDk9cJZUxV4uZExtyqPKO00sLKvXvRZQ1i49NleWWsRQe7IhFVxW7ah9t/srtGWzbjvGlpDWbJ/x0UwbrgrrjSHZIJNg9wOT1m5ch5yoPLsPRq8xaW/EigvN6g21b5affvjc/rJYlLPqAlnnXy48yreuOh+vyOzaCh6U3L5DX5bBOWK08CAMOSfxHLJi89z8sdE3YtxrmDzi2WvECs2b7N8Q74A3R/CBOaaK7RM8WdG9xgc3frxx77ULcdZtkN8rVhp3FddW+DqdO/dyckU3YqX5aw2Lez177Vjh/asuihT+iyLjCl8RK6nQhPWbLpwQYcKNLz1vm9W4YFDJ6L0K6iwUpghp7aNEXl7nLour0HbWmfv0ji+TTH9fJqxio9eGFnbDBeAgSTK+auO/0sfiwWPkI8ubsYvbzupmHeKoJmpxv2E4s1De4kedAHnDqDhA41Kv/Lu2reCM9t1itPn0ONxeY9LegQfHXs6VJb+ofLjCYdWu8pQ3mqbAUZ/zG2Lx88i/fg4c62uf9Hj5M8ZM5ZTNOMRyo/E9y/3XiJX5+cBdrB3Chxnu9jzy465vZ/nkx4/Xb59diLMey/eJFT12xTXEirOG4RjDnMR56qVjhWJA7Q9oTXT8OoO5tW2NhXlF5zDm5dmOunCiChH9AIpT5Wa1kMMjYh1orVIPCDTQneTZ4oYm2YQt0Se09fWtdRu1PoHPSkBWHMSmxb/XqqHpjZOpjf4As95fwmZlzw7dqn+SS4litUgz46OZNv7Gr4zXTIIZI3Ovsz3CBfd9rt4Gl9eYtI/BJue6WsSMY0K3K7pLniyvoPq5meK9yp+32cuBY32UG2Y/qRDxqWN6Gw735O69db1GrIwKJyPeXM+HMXe92Dg2fjzu7LNrhJc3lnLvlePsPWKl963O1YgVHWeIFY1H4c9Lx8qweMj7BMSK5gZiRePx+6IKJ2WyZvKYREykU3+dxBIx2qRG98UCuW68o8U8FQna2y76T3Fy/26jYIoaeYxGR5lgLosam7KtYFHw6YsretFhcHPkWCeka7bhy69E0tUChLRng78CW/bo7sZgcO6eJ92WL649QdJS8v2Fq+cf755rm2vLPl9C/j7cXmPS3jL2KNbtfZ/vnPNkTuQYS3kw5n4QYxwDKtbkeBw7RFtfH/VZK5oIGTZ2tExHf7bZ4iVtfs3z14gV8qc7103whn/43cznblwwt+VR8E7zbMSZA+NH2sPnu+yawEvIfac4e+lYCX1qc6W9Zo5P5k6hB7GSPpTgfcCVuHLMn+T4nrHCH8of5FPESn27S+eK14kVUTihQdWEwIm1beq712VtQYQIowsQsVw7efMGXveP9JPcuuhiPbKQQJNCHRO1EQutrPPb8iNsXdHFJLNMAtGX7dfkaLjx8+GRcaOxFBzkODyZPF4O9tam4ri2WeGx7dLddNWxUWFr7U2ZYldvb5WRbeJxyfFbP3qTfe/b+mOxlSOO3YwDjjXZaX/cD7PXmLS34VVyh3zDzOO/yIGCy31fswAQE7jyKd2PY5XjTcYgy9a/v6Ryn6NvWy7T+moeE2P27nk4qPG+YGy/RqwQ14V/2W9zvJmPC5YrjyPuyrbq/MD4UXKJp3vsmsNrPre8Upy9dqzM5+prfLqHk5nbiJWHr6u8HBPde+1Y4fwn11tiDhF7O8RKWcdiXvHX86JwwgmYfmVY/VhhuWcX2gVUuRFuxJR/USafO4ujPnhX+ndFgGKvKnbwWynGdmk3L7KbfZ+XPyY2/cnWfrwJ1DWbGUuJkXUE4y7aOBuQHivuxzr6oxx33z/ZwTK26rZjYGz0xkfrJJxmeDDyozcZu5g5HHnBTZTGuffNszx/jUl7I/7E25aPKI67OOFYNXEuJnv5tgn7XC14mfs5vtZitf0QdmfXJn2BzTU/CxuCmG+f7DGugUxpF4/zhY+vESvRnBD42ONNncNW4sLjgTNfuLHi9T0qfjzZu+zagNcbxtlrx8pkrs5cC3gyyp27OEn5GrGCwomX5256L5pXVmIl2F+urn+8MSBWFo2Z2Ftek4M8rB94rxVOyOF60LQYcRMrkdN5ZosTqrgxMdha7eOFUreJaAFgiwO6r1iYV71y8ihOLfZ6bXmxXo5+4UTKM4s3tt/BqGxsCMMuaPnTXUs6Yc9mf4m+GYsrdFcsWWbMBd7AdX+2upPBsspx1Y/eZEwLQsUHwkjdG+it9qLd3Sf811jgah5P8cnEcpwvOWa9vMzPTB5j2SKHltgy7Ty+c183j03os/1ZTj0aG2z7Yd70cNiBvzf2k997jVghDglu5nixPKh84fnV8MZ+eBHyhrkxwd0V/x8TP2yLPO60aytetn2IF9vz3HH20rHCPL2ZT5kDJuZYn41dtoeOiBUZ3+c/f8tYqd9IsP5h7s/mP26PWMl1hBeeV1rhxCS8qQX/Sp+cMEPgLEGPvk7FDEPeFVunx+pt2I+Q+/IyKKEMJtlpP7w8XkfHw3PIe41J+zmwRqw9t58QK8/tP8Tf/fyHWLkf1uD1c2ONWHlu/yH+7uO/2xVO/v1b8NWWOwws6aZXeI9926C8XXKszDvg8ehCQy44rbw982j7oP/ub5d4CR6T9hvkAsTaIbGGWEGseDkU93peIFZ6TMATYOJxALECXni8wD3Ni5sVTjLQ3tcn7rZwvsVbDkVm/Cq9BhdkS3gUzFBsAjdG8YBJGxwZcQTPC0cQK4gVxMIcBxArcziBT8AJsQIOIA+MOXB84YS/+1i/l3yDr8ysFF/s76uoP9W50m+WLPkrSPjKyeSnprcoXo1JPetLtDsXlpi0z+UPxMd5/YFYOa9vEDfn8g1i5Vz+QHyc1x+IlfP6BnFzHt/cvHBy7zcNVOHkYb+xch4HI9jgi2fhACZtcPVZuPpoOxEriJVHc/BZ9CNWECvPwtVH24lYQaw8moPPoP/4wskBb3U8A3CwEQkGHDiWA5i0j8UT/HxdPBErr+tbxO2xvkWsHIsn+Pm6eCJWXte3iNvjfIvCCQo9k1+7OY50CGBg6XEAkzZ44fEC93peIFZ6TMATYOJxALECXni8wL2eF4iVHhPwBJhYDqBwgsIJCifgwCk4gEkbE5SdoHDtcwKx4uMCvgAXywHECjhhOYFrnxOIFR8X8AW4SA5cZKDgHAgAASAABIAAEAACQAAIAAEgAASAABAAAkCgIYDCScMCZ0AACAABIAAEgAAQAAJAAAgAASAABIAAEFAIoHCi4MAFEAACQAAIAAEgAASAABAAAkAACAABIAAEGgIonDQscAYEgAAQAAJAAAgAASAABIAAEAACQAAIAAGFAAonCg5cAAEgAASAABAAAkAACAABIAAEgAAQAAJAoCGAwknDAmdAAAgAASAABIAAEAACQAAIAAEgAASAABBQCKBwouDABRAAAkAACAABIAAEgAAQAAJAAAgAASAABBoCKJw0LHAGBIAAEAACQAAIAAEgAASAABAAAkAACAABhQAKJwoOXAABIAAEgAAQAAJAAAgAASAABIAAEAACQKAh4BdO/vpl+XS5LJfo/8fXJuFsZ18/st2RiX/98mm5XD4tv/x1NsNva08Z98dyYs8RAH8tv3w6n50Zv0+/LMfQJo1RxBeTNXP3fGO/LTMh/V4IZA4z1zqlhpMh178uH3JeCNvNyusMwQ0g8HAEECsPdwEMeBIE1mPFzBfu2tvMFXJ+6eYr0zacf54EPJj5Vgisx4qAgvbgHf0Xw3/EigDtfqd+4YSKD1Hh5NOJqw6ZmG5yLqB+/Ugb1vfbnOZxP8Ekc0o7cxI7jjOFo6JwcrksnCDz+PnifnkAml4dAS6Gu9yyi1viZpcvjm736qBjfE+JAGLlKd0Gox+AwFqs8DO5uaNzPQ0F80pqqxoG7bp56gE4QCUQGCHA8aA47XVqxZG+aRADiBUPyJvdcwsno+LDzaw5QPB6YYRI17PxAM0QcT0CxT/nKsyVJHYzm3IyFW9A2evrQYWEt0dATLZO7uNCnuR4yaOtoJcgPLrd27sFAJwQAcTKCZ0Ck06JwHqseHPIwh/KymIHbSidqUmNenb+UZ1wAQROgcB6rEgTmefpxYUuJhArEqqHnbuFk/Xiw8NsnVBM5OzYRl2JdHKDMCEUTe6FwGRSuJc5SU9JYse9bSJtz7LlAiI/pGpzxGEpAOdAYIQAxdTl08fykb4e1vGK+NbxsM+leV4I2rWcOi9vZDqeA4G7IoBYuSvcUPbECAxjpZ8/eLTd/iIXU8SHR9xQHTGvKDhw8TwIDGNFDIXafvxSfi6jW64hVgRYjzt1CidxwvPNpPbidby2iKYe0tlccU7tu0W4r2H6LpGu088CSLcm47r98caZErn62s+6LDbDP5q+HjYCx1aVbBNOu2cqlaIf6+ZPA/jrWBoTbmWOQk7TNaE/ieHkwTwx47P2KG4M+mYrhW0sK/NA3Fej4QS1+qMvxScdn4TMzTgoIxouSkeWf5tijVWP61dGgHJKjjXKV12gBxxfliXHkYhTe12Qs/3tdcPX79+e4wwIPA4BxMrjsIfm50JgJlbiEZU1k103jtY7mFdiRPHkvAhsi5W6Rgr2JyV2ECuP9ndfOCGHqY1cZGXe4OnfauCNuPxkszrbaT+lJ9Jv75P8bm9A7WzCrq8N8mZeHllIltmSfFVpdTlj87Co/eVJ2FcHCOP4S/6BW4F72txYGWLDw/24RpCDU46Vzke+YDlb9Yc4Vxu5CCXGpPAX99nu2rcAybZ95N+wSe2Lz/g+j51hL/cdv3KDdMyY9m1Y5mYcSLaLP483tQmSpjQN50BgjMDX5aPGSVA4WeEa85xjp1xfFpknmMuVvhvkje1HCyBwLwQQK/dCGnqeHYGJWFkZYpkz2to2X3/6Zfmlrt3S+q09z6Iwr6wgikfnRWBDrMj9RsB3xMo5PN0XTuwGnDeqfGwrZPrLICbB8SeVIvHx4po3s2XowUL+Clx4YV8LFmyzPNqNhLCTVavE7hKYbN8qixWoI1UkrR3kh7ZJkcWFhrmHrbKf/cG20nhkYWvhX2rmNso+vtirn8en34JhuyudrJ1Z7ca+yc9mDFmPuTc33v4T94LEXhwYx3SUMnqbl6WMu/le9sU5ENiDAHFOBlwS4+a3It8WTtJdjluZYxVPN8rbMxL0AQK3RQCxclt8If11EAhiJRogzQ9tzjBrIblWl3/kAfNKhCjuPw0Ca7Fi1vwu3xErZ3F1VzgZFR9awvOH0Prz5p6dbT+5p02xXcj7Yqfueot6ucDP5wN9vf2G0MmSLvn75vWy+nalDWMln9sgI7xUgcXDlu7VYoHBmWzXhROpNzrfp58x6GE3dnExQTTc3FdOtHkYVgePLbrPz9OxtOn5Tn03+0HKHp1b34/a4zkQGCEQcIoKtCLsqqASfzJvM/fNG2A11+TKSvjn4Ht5VRVOgMCJEECsnMgZMOXUCASx4trM84dc73r30hL7U55H6jp10zzlKsdNIPBgBOJYKXtXERdu4QSx8mAHVvVd4cT/hL621ye8CVdVYlpU18V0cXa3AR0WH5gkcpEuiKUtqRvdmmjtc0/flP092TuSJ11Tsjqj6K0dOUZzzjsals/XWRRhVLFONw3e1E92UwUm+cCaJ6936SfslH0s1OBK8htPNvSlMXe+d8aetXdv87BN4hhN1LtwEHInTzfF4aRMNHtnBEy8MRRRjOSUlhavnHOpv/ml926BOy2PDcARCJwNAcTK2TwCe86KQBArnbm8npeF+K6RuqHW2ZhXFDa4eEYEgljxuO3dWxkyYmUFnBs8MoUTSm4zm2naWOo3Oj4tv3wtvwZcN8DRBjTfX0miRBwl392AEyrUvuq1YFk7Zu3nNyFYt6dnWlZn1PLhFZ3kPfaFtT+JontqzDbgcpse57rhIV2sxlpYr3fpN0WcKiydmCTS2bm1r/4qUFbVySwGlCTTYyLNCz8d34WDlDx3jsLJHE5oNYuAiTfuZvMF37eFEy/vUVtM2gI0nL4AAoiVF3AihnAXBIJYUbq3F01Sd7UGm52nlF5cAIEzIeDHit2LqT1v3p+t71XSCBEr9/WzLpysLI61WUSA7qsR7MC2iS0O5U8tm5Tofmux8czb0AoRili8aZ+wP4mQm1i1Scjy57EQ5tDpWnFAt/bw0mNikR/1h1HTHa+fkky4tU+W1dN64ckZ618Zn+FaL/+avsXsXma6z5N4z8k62BXcPJljHKTkuXPJubkeaAUE1hDwJ22OB1V8JTGKg8OFK0/ucdwqeWum4hkQeCgCiJWHwg/lT4RAFCs8BF5v8fzA98dHvdbCvDJGDC3OjYAfK4Xn5psG8sNzZ59qx4lYsYjc9loXTgbFh2ZKlMQ4SbZNqb9YJgLxWxxN8O4zd/NapVl98/YnEZWUZrNfxG+TVU3KJ4SX87pHxs2+Jm/w0m3ImvzL5AH+2b/OBBbdr8Za/Hxd6a62aTS+ZkvPk2v6CvsMZjVJmft1qHSix8FP9+LA/WePpMfhxawEtAMCGoGIUz6nuaBSv/7m5r6iQcfKpDxtHK6AwIkQQKycyBkw5dQIRLGSjKZnaxu/cF6x84i9ZlDidSK3wBEInAOBtVgxFnofVCFWDEiPu1SFk/XigzSSkpXafNK9VCmr9yOilLbep5xSy5bzfuMte9vkOms/yciFhY+l/PnZVpQoTzfKkmbVQkMrIKTHZSMi/+yntT+18iYSi7fpR4HX/CPk1CKNMTBfGjn53ox+amN+F4HHVzdl9ndZpPxhXztmtr+3L/P706fl00Viy+310efTXhy07PFV0XNkfIx1osVrIxDFCReGL0uLx5aDWu3Oj2WvEFnvtc41p4lbrw03RvfECCBWnth5MP2uCIxiRa9te9NoTWWKK7xGlGsgzCs9erjzTAjEsdKNwiuc1LfldUwhVjr0bn5DFU78zaJvAzur/z6WXIAHG0CXFL6eubvehlb0dCp1c/aTDC44BBvuTbKEWflUyFZY1uJTfuUlb/bVpsMZE39KXCcbatP6tc2P0pWKXa2RtTDtrPbpT5LoLaZOnyrU8OSZXlcThakNfeuYhfW9Xz6WryRzbbhJRJmkhS3l5n4chF3DUw/vYSc0AAJrCKxN2jL+xCujMgcl0WE86omc81AX81bemrl4BgQehgBi5WHQQ/GTIRDFSjCn1K8giDkjmle6+SKQ2bV7Mghh7psgEMWKM/xoD4BYccC6/y1ROKGkNNpRVhuJBJwIc/IyxIg2qfm+SJxV5s4TIpm3ec4SXTsm7K/mcMI2G+n6fIus2qmdkP280ejG4eHljckGm9dPvNES6muWlTNPzox+lmPG5xVpWpHDYDzq69nGemuFthVkip4x99zCiadrCw7VrvUTV/d6FzwFAgMETG7uWns5rGtUi6icO1ShUzWflKf64AIInAEBxMoZvAAbngGBIFbsuo33CfVo1mC2fVgMwbzyDKyAjR4CQay4TZ0Pq7kdYoWReNhRFE4eZgMUPwCBvDkPJ6cHGHQ2lV6R5C42bkiud7EHSoAAEAACQAAIAAEgAASAABAAAu+NAAonb+r/v/76y/86ypvi0Q+7vGU0/QJWL2DfnVxNNp/G7JOEXkAACAABIAAEgAAQAAJAAAgAASBwAAIonBwA4tOK8L5m8rSDOdrw8uZH97Wpo9UYefmrRHev1hgjcAkEgAAQAAJAAAgAASAABIAAEAACFQEUTioUb3Jivx9nfs38TVCYGmb+OtM9ixi5hy6tugAAIABJREFUkGV+42XKUjQCAkAACAABIAAEgAAQAAJAAAgAgVshgMLJrZA9q1xTOLlnXeCskMAuIAAEgAAQAAJAAAgAASAABIAAEAACEQIonETI4D4QAAJAAAgAASAABIAAEAACQAAIAAEg8PYIoHDy9hQAAEAACAABIAAEgAAQAAJAAAgAASAABIBAhAAKJxEyuA8EgAAQAAJAAAgAASAABIAAEAACQAAIvD0Cl7///H3Bf2AADoADj+aAzMaPtgX6EQ/gADgADoAD4AA4AA6AA+AAOMAcQOEEhSMUzsCBU3AAhRNMTDwx4QgugAPgADgADoAD4AA4AA6ciQMonGDTfIpN85mCArY8JkmjcPIY3MF34A4OgAPgADgADoAD4AA4AA6scwCFExROUDgBB07BARRO1pM1JjPgAw6AA+AAOAAOgAPgADgADjyGAyicYNN8ik0zEsBjEsCZcEfhBBw4Ex9hC/gIDoAD4AA4AA6AA+AAOMAcQOEEhRMUTsCBU3AAhRNMTDwx4QgugAPgADgADoAD4AA4AA6ciQMonGDTfIpN85mCArY8JkmjcPIY3MF34A4OgAPgADgADoAD4AA4AA6scwCFExROUDgBB07BARRO1pM1JjPgAw6AA+AAOAAOgAPgADgADjyGAyicYNN8ik0zEsBjEsCZcEfhBBw4Ex9hC/gIDoAD4AA4AA6AA+AAOMAc8Asn//7X8s/LZblE/7//8byb7V8/Z7u//Oo7+T8/fLNcLt8sP/3bf87AvNqxjPvz8sfpC0W/LT99+wx2vhd/7hEPKJyAU7M8K/nssvzzh992zkUpz1yWy7f/Wv4jcuIf37/63OCPexb3vt3R8p4gBmh9tJ97jxzjjL9m2tgxUJ9gzaix2tLW6rHXPy5f6nruSLmsx2Jhr7ndWY7WPnt9sJ15vX2W9dqNxyrmiT4PHowr63rqXHMNJsf58vXn9GtwRt89sewXTqj4EBVO9CR4LuBHhZE/vk8FobMk+vthl8dtNgl7CHPrPs9i561xeEf5KJzcLx88N79oUZU2abtzWr8wG80dz40Zc6sf93XjOloe23ni41NvZmb8NdPG+of6BIWTtJZs68Ytba0efZ3XC/WDvOPktpiwWNhrbU/r96j71j57fbxd2gfHy5/H9PZjnbflIByeOtdcg8ExvnyPOf0anNF3T0y7hZNnJltO4mFhJH06cVkudaIFafaQ5nZ9in/aAgv+uR3W58MWhZPz+eSU/KPF5Jfv09uFx70h8szz3ryfjlmQNn1Hy3uCGHjqzcyMv2baWD+t9aF1V12XbWlr9Yjr7AcZ/wfJ5U/783FNprBF9TnT/TvY3/nhUeO/w1jv7eenzjXX8OAYX77HnH4Nzujb1jLzWLiFk/Xiw7zwPQZd12dQGHnbJHRmnwnbyD/R16yu44bQc+/JD/qmvk6Bwgk4OhPjZTGU3ho8ttD6HousYxakzU9Hy3uCGHjqdcSMv2baWD8N+qivUG9pa/W06/5Nh2PkNm4nXQOZp5/b72E/6Xj4B5L3GGvjn+bJje4/da65BpNjfPkec/o1OKPvnjh2CieD4kM3UfCnCe03Ubo3BvKkSZ8MyK8B7X7NOnD2KMmoyZtlrNvfFuncno8U2PVTlHR/Xda6g0xfDxuBY7ErYd4+cWn3LosqPoh+bEMpjjWfqfadj2nMQk7TNaE/ySPf1K9/mfFZe9Qr+IO+eUzCNpaVeSju89jzkWROjTvCA/enCiIK9xXMUDjh3IJjzBm5oJLnFjPOzy3H6XlJ9+WcUfNTsAkoea/lvGYn5W/Vz+R0NVdYe+X1NtubDXpM7b4jO+dfaZ8dUyTL3pfXUp6ZgzjubS7v3gAV8nLubm+IZh/VeYPaZbyP0CsxMudsB381jMag+eTMcWZsMXfkWEj3LE4T43dxqzgmfYwfc0D4gPymZRh8cpu+j+Kfmm+3tPV0NZv1/L1DrsVZ4ZL0WJnBdfKDksVYsv2iH/NJ5grV1/sKIvXfomfVL+xzzo/26+tCX+VHaasxp/HlMVkZPHY+Fp1tXUa6GQeJQeeHcXx1vpLyUiyq/9Y/IzyutN1gGP5cAHNjlGuG8jb6j/Pzn78vN8tTyh8W/98XnWNEvIQ5iNoIv8qcnOWJZ/xNg1APY898FJioXIb7h677nxHbvnBC5JYEDAfGRJPk5HNBvhKIn5c/nPZTemaJSvLdxO4lBMeemlzZ/tymD/K/ra4ZWdE4wr56ImIcf8o/cCsmgjTJWBli4uF+/MOwXUIhn418wXK26mesKrbMkWpjnwA5yY37lkmZbfuSf8MmYVN8xvd57Mzlct/xa+Qj3L95skThhBeYOHKcdkczP/nx7eSTLsfphVmXEzn/27g3+qt9dL/OPTYfc84The7aV+nYbnuTo8fU7ks+cZvPy5f047jVrpYzSz9up388t9uc1I3lN84Pypv8GmLSiiNNvpRX5kF3wfv95/L123Acvy/hHJL6RH5mn3g2f1tsU/Ol145tYh1Xc0faS/6ZGL+LWzf3Sl/1vtcyJJ/4vO+j+JfxYR1b2rJ8c1Ty+NlGuaHP2M4k18oMrod+4H49r2N+OnZM6+G4Zb18vRYPe/QR9jb/cfyoIxUfvv/c5Yovv9rCheT6ms2ynRkr2aRzHOc8MdYpHtzCdmFDwsmzY1OukfIIiyFfOHbE8ZR5KiiscI4VR87L0ZyucxlzxolLxV2BD+7ffC+g5o4T4t0XTrzgFaRsCw0inPMpWiFs2/Q3AnuBfdxf6CmLaE6MwbFbMDQ72VnKfndC4GDjyWgeC9bRjjxhGDvID5wE6gSefdHaetgq+/80CYcnE17MZVLa8XhJgseYcN2in8enP4Fku+tGw9qZ7drYN2FT/VvGkPWYexXL7r43btxrXL0tFiic3Bbfe/nxlnq6gqeXn92Fn81x9nrtkzbpF+qn8if35bzIuVLOd+ITU9NX4bXT9iKjH5OSLXO9zZU871fbIln2Po9VbmAYD+8HQRmjhqmer5o8nvv++KHMszqXt3ZtTXKN3mZPw4znH+lHvnfF2My8o4t/PK55nNbHb+Z/Uwjw5mFvftTYe1iR3WZsGUtec9R1w5a2ni47Jm6zRS7jrNcldQ0ZxoHV0eTItUcoR/xIbuF16y/XQmv9p/RUP0T2Sk57uanZNeJXiZcSFxyzLYbYN+noxE7lhswf3I5jgG3h6ybTzR117K1dtSdcV4/wYJtE3G+yfVa+bOfo5Pi1BXi2xfI25fl6z8uPDkasw+B4dZ4S8np+25i2vDXPabyab32fokdiauTwWLu49HDBvRpHJyxm3NO2rnBSCZ036H3xQRO1J1Lrz0mOk54mb02iIqivHTgvAvwKM41loK+3vyQvNW43aGewiNowVvI54Vbt5SQq23rY2uRB/VhOl2ClzrXzffoZT7koKH42dnECYzvrG0J6YbPa104mPFELmX7/tXHj2bVxOdsfhRNwbZ0rNrclvGwe8TYBHq69rJKr7DzV9y3tnDzMeYZybJ/zeOEq+xr5U/m5t73gFt2XOqhNlytpQTnc3FodLM+OyfGLs9hqczb3j+RFC17ux2Pcq5f7i2M0z3ebL9FHjLEfG/tfcozGy9wR/WUs9LIinPrx575100L9vv3X8ge9uarWNll/a8N/qlvL8MbL9vRrRl6PNT1b2q7oqmPiNhvkRr7lD3DCOLDYsE7LwyCeqlyyeasdtv9We0nfODdF4+r5pXLPKo+pr/Kbr6fwvcd0KiaUfOaGmBfk82k8dto+Kz/igc01s/J4Pd3xJfKfwKmuvW+Zp2x8BPld+ErlIMJBFoUkN/jcm9OVnBAnjQfLwxG4JA50hRNNqgFITF6vyFIJXwK1TZokM0oUdeFAAa5kryXSQULw9E3ZT4ldTAhuUp+SZfHkSSNebNTEwPKFHXXTULFO8g3e1E9OlMX+uUJSTRS79NP4lH2MgcGV5DeebOjrbZ4Sj5yx5/HYyahyjm3Dsfr9jtigcALerfPO5DbippePVY7Lc4hcBCac+/ziLbJce2xesbmL8gtvGPujtUX7fY/txc5+TL39K22y3Wxb1M7et9c8lmA+DrHhuT2SN15Yl7Hu1ct2i6PCQ9y3cyznyOHYnDnJcmlaVoRTP/7MpzoHU7+6rmJ/y/H1srUM2ZbPrVy9ppHrjxp71Ya1tixfHkmXWgul5xtsCH3LX5lgXCwWwXVny0gOjWerHZv1GHtDjrIPonEz/j2/OMeMOeL39fr1xWnGk+2Ux3Hu4HWxfFs62z2Nx07bZ+WHPCh667p4Vh7HQo37sf/Yj/lo85K93pqnhrwd53fLk3ytcghzl8fqFarHehQOPE4c3/7rOZIXpnDiJwfZoZ67AfzN8tOv/8rfX7SBridOToI90at8ClS16OySQAsQ3iRXvZboZG+1Y9Z+m4DILqVnWpawN9tHeKvglxOCeM3O2p/60z1li01wuU2Pc5mYmq6Ki8WNr3fpN0mfZeUjTeicUDs7t/Z13kzpZBb8S8LtMancU3Zan+H6VjihcAJurXKLcpCaE0Tu7HKYN4dwvrF53f2ULfKHzl224GJza2/vRO7ZaHvBzWyS3DymbVd4q3wZybL37TVj1q8lPFySz0o+Hm9+9ML5aL1sdztavzas+rlpbmxJNtlNPCz9eOxF95ys+fG7uKW4od9PqB/OVL70srWMhlHDpO/Tntn2W9ravum651bRNS839i2vqzhGrczguuYVYe9EPG22Y7Meba/HLZ2fonHzuCLs7YaU28uj39fjVrGzxYVn9+bccenXiJ5cH499ts/KL+0Y+x4zXuPPyqt5ptsz+ePoY5V4c1SeGvLW8kfzNtnn8YT3fcpnQpeHq5bT6+mxkP7AOfCxb5x4RYE6mUrCENmc1305sHkRW65bAmTQo/v8fPORFtWs1/bXATRvf5IjAy2fq9fftsnSdpUkxklRP5N4c+VU46jHRO3VZO33U3oIt64Sb/zu+Wusf2V8hmu9/Gv6Fix6mek+TRzKhxprhY/BAc9uhxUKJ7fD9hV4W3JvK/aqxVLaCIoFUz9ejntenPYLJjefBfEv5wE5P2S9Jgf3tmz189j2oqMfU697pY2yO2pn79trHhvZXH1C191CnubXmo8jeXoent8YzOplu8VR4SHud2+cbNPR5iUaa8Uo6ZiVFeFE/YVMzU/dr/CYY4LHqNskDmkZ3E4e+z4997j9lrbcRx6pvxjjPP9JTujb+xZOyodfFn/PxmjMG+1dG7fKdZGPen6xn8cc8ft6/VqMJCyui4kiS/w2iRznNB47bZ+VH7YreuseIWwn4yOdb/cf+5GPzQce9zb6pItVy1ubY3r7PZ6wreVINol9aRmDji8tp9ejZVpccQ18bOEkB2Vfle2BMsFcExETt23wNUmZdMeT1QuQZrfVN29/klETiNnsF/nbZDWbEhaEl5NUMm6DxaRuU7C19xT+UdKN7le/Wvx8XWlsWv9ofC2hKTuz3mv6CvvMQr34sv8RWe2X0h/37osDCif3xfu5+B3ngz7vBDiqPNfntPU5xMissopddWGbcpc7T5j+NbdO3q/6Uvve9uJLwsjkPO1n6lvnlqZf5+5ZHYN2PLcRJv0HG2RztSeSN15YKww26204VLwiP2ZfiI3Y9NhIB7f/wbydK7izH6c+TvTcavH1OGPbWOwdrEJOXtt2S//e7upLG2+Rb7s1jJUZXFf+Nnun4mmrHZv1GHtX9GmsTL+KX8+v0o/ac9zV9g2PaL2r+Vna1zX3tTFB45U/qKvGOY2HP+5Z29X84GET2RHkmqG8MB79cShM2D6y6csReWrIW5tjev55WHd2q3mS925tn5Haazm9nk4m44Ejvq5DHFBf1ZlfOHqTLd3Lr4CavzbTJdPSdhz8Mumun+tgsG1tspi1n+TkYPy8lD/D24pCJcA2yjLBl+0WFdIa2OJXnv0Jxwt4O3mZcbuTCPVxEltLIEZOHsOMfpati3FlzPIT4iJf82G2L7XrONbbl/nt/Xk345M2bssjXN8SGxROwK+QX7SA7DeUBbMyd1GecdtyPuH8HeQHk4tDe/itg2+/qX/6vLVlXTrv1Ty+lmunbKfFn3r1vOkMNwkyb6t5mheYMifP6uhxLDiYOWN17klvEcV+YVz1HH+0Xi/2GFO58KZxyfl5emysg+Y7jzvTsibHP7FRULEjOSIKcBp7Hoc8RvbINny+pS330Uffni1yqa2KIS8OrMzg2rzxxpi2t+BsPx7PRjs267F6fX19brL92F4T13XtRJz+4beVzZXf1/NlwY9ywu6YIH01t/AY5HEWj522cwHD8CzEW80/bL8o0m6VJ2LYzcvVfxITPi/6/3lEnhrydlzQUDyZnCcLj2T+Huvh+QZH5gGOlguqcKKIuRpQbVHVvS6tAoQCzyZTSoTRItgaOb72k1rtR/rkxjyPNdnq/bebcE7ccrEk8NkkS/TL9gnZyhaZ8Dy8nDFxMq7j7Pq1SULpUj5zgqSTE32q6vibElynT01m5L/sC15A86t8no9EG97AWI7xglH59/Pyh5twnTFbP+F6ZUF0DH4onByDY817L8TZkmNl3BusKEeVjYrMJyZ/1NzubAxkrqrtjB6Bacv7jl1SlspBtphi5c/YHuXGz8uX70dv0/G4v8m/Rabzsl5g8m9o6TZWB8vjD0t4PDSOimM09/AHEqw7kje74N2rl+02R8+P339evqi1wOzYmuzKHTnPZ27NyopwsuOfwY36VFt62dne+ryNo+Wavk97ZttvaWv70nX2C3OG22yU6/k2x6qUa2VG1148ybxg+7HNUSynvOXZsVWPozcct8xNTr/Mz55fch27vqb3+3rcUoUTUSywuah8mMk4GZtXxpnkVFtX2tU2wdvhY9vX/CtsSNh6dnS5JmhHc0yz12BR5y3fB1GsHpenRrwd5ymNNY3DzK2ZH3XOMVjRfS0nwqn1bZiKmK144l7EnVe+Lwon2wKqvi7MxM2TKpGQiUuJoCNevs/J7gDiuUUEIde1g2xds78GBwepnAiFfJvYPSyqLNmPznnRT7bUwgf38fDyxmQLHF4/p6DQ6WO9fPTkzOjn/mZ87VOYhkVN0Kqg0go0dcJkbrFszzZ+xpNdxrX4rug5kHtVVxvLKyeMW44NhRNwyOcX5d+ZjVvNHya/q41uwtlbMIk+q7rIT5QDvXyWx2HzntoIrfla2BHNCSnvsH6b31ZtF+NW9gVz21CHkKdyobeeMONiO0lHWSdE8sYL68KdvXpX/CFxyjYXHXrenBmb0EFj1jL4+YysCKd+/FMbBWVPL1vLYDvlse/jx3Lqs6Wt1CHPyzj12nKHXOlbEUfNditz5VrJsvFk+8mxOOucmse4nei/SY/oJ+NTybBFmqQz6MdrKrMO04UOttkee24mnD1u9fLIHsqH9a26tdxBz+rakfvSUXFniMc1tnv+Ddag0o4w18zI2+a/xnfjM5UXzDPmCOM6yudybB2/LQ96+3ueGE50c3yyV7Qh+7ScXk/FQnHLjh3XFSeZV97kXBROQIR3IkKemDjRvQnZ38m/zzhWFE6Qg5+Rt7AZvN3KgbIxDDZPmI+n3m7MGyCzgd/qh+vbr2y8DvXjvfTsiWWy7eG+2GM7+qzFwPV56h68TUUt5NI1P+LZsXGOwsmhk9uxzrkl2f/z79/aj96+KQa3xBeyt8cCCifbMQPPgBk48GwcuMdm4tkw2WFv/gT70Rume/nyXnqe1Q877Ma6d1CgPIJzR8gY+La+WWTf8hr0g/8H/gd+0doKhZN3Dh68iobEcSL+o3CCiSqaqHAf3Hh+DtAmwvuqwIny8DPh/Pi3Tu6wMczcuJee7Xnm8T7YbvMzcfz+th6Zp+7FW9KDt56wp7nDXIrCyR1Avn/iW5lI1PcMve+2rvR9N6ww3rsmYRROEHunypWI/7vG/+v7XmxIsMA/iFuPfk3/zhvDs329On/4hk/6Xyt3HZmnbhwf9W2T8iPw/m9GYV31Wvx8vD9ROHm3xbEpnKgfyHo3LDDegxavxyQyFE6OwRGTJHAEB8ABcAAcAAfAgZfmgCycnK2oiP3FqfYXR8YBCicg98uS+8hAgazbL0BQOLk9xuAxMAYHwAFwABwAB8ABcAAcAAe2cwCFExROUDgBB07BARROtidwTHrADBwAB8ABcAAcAAfAAXAAHLg9B1A4wab5FJtmBPvtg/3sGKNwAg6cnaOwDxwFB8ABcAAcAAfAAXDgPTlwkZsVnAMBIAAEgAAQAAJAAAgAASAABIAAEAACQAAINARQOGlY4AwIAAEgAASAABAAAkAACAABIAAEgAAQAAIKARROFBy4AAJAAAgAASAABIAAEAACQAAIAAEgAASAQEMAhZOGBc6AABAAAkAACAABIAAEgAAQAAJAAAgAASCgEEDhRMGBCyAABIAAEAACQAAIAAEgAASAABAAAkAACDQEUDhpWOAMCAABIAAEgAAQAAJAAAgAASAABIAAEAACCgEUThQcuAACQAAIAAEgAASAABAAAkAACAABIAAEgEBDAIWThgXOgAAQAAJAAAgAASAABIAAEAACQAAIAAEgoBBA4UTBgQsgAASAABAAAkAACAABIAAEgAAQAAJAAAg0BFYLJ3/98mm5XC7t/6dflr9a381nRd6n5ZdrhGzW+jodCn4fy9eNQ9rbb6MaNAcCQGBZFs6bnw5IdF8/ZL78a/nl02W5XJmHtznJ16ntGkkkGWIuOQKbkdbbPvdx8XTOYPX1I82z23O7p2//vfkx7dcx33MGt15azzW5hrkd786FXY/LPe9s8cGWtvccg9W11797+1n9577mOa/Fmpy31m3fk/tYnx/Pa5yat8u32pF91/nYt2rbXctJe71Nmt96Hqd9ed7X+jp35/E775gtr+z1eS0fWRYUThyn1UXv/sVdTpBPl2RGEN7v+V789va738igCQi8CgIid16Z68riUC70HjHx9Dp7u1Z899cvy6c6d4gifLr3sbUEvKLn7o96XDwTZrHas3nw9F13b25M1+mY6z2LWy+NxhBx7nJZ/M1WL2nbnfNgt83uW7Te4oMtbW9h66zMvf7d22/Wrke3+7p8rMTaTIrfnvsEZ9w5Vjx3bZNz6hb81sa6f1+0xYJj2lpO2utrtczjtD/PX2vjmfvP43fmUSyL5ZW9Prf1a9a5hZOSyPpPNgvJ9y54CbSZTLpmMZ4BASAABM6KABUKPj4+lstl7wKtDO6si4p5u9oCQG9W2/3nnQ7mFgGzWG3fPJw1AI6xaxa3XtuaX5h3t9jkrOntrXztO2tYWB9safuMqK2N7xnHI22msXlF8K9p/pt7i25z7hvOsSuYs107Jp6Sk/rCa3RfInXu8xW8dhge4eHdL/euWyftMPHUXTycksHR/VMPRhl3LM+U6Dtf9IWTQWIpSW4P0cuEqRfQdx4t1AEBIAAEbohAmdzSxuz6fHfWRcWsXTzR+2tU2kD5D2/ooaNEzy0CZrHavHk4ahgnlTOLW2/+wC+0vjmedgO9vaEvfGeAhfLBlrbPCNlgfM84JLaZ/Biu6UfPSc7W3Fdyw9ocu4Y5PduRALKda2+4uM8YrDMf1/DabvcWnPbn+e12PUuPLfg9y5iKncfy7JFjN4UTGtjad63VpMem86cI7VXsLpl2/fwEVpJok9PltyynFG5K0KW2rZDT7l2Wri9tZtr3MPvqMY+oHfuxtf5Nb2lv2nqJdK/9ol/WJa/zOWFmdcp2bVA4AwJA4HAE5MQgz6Uimfd0vpD5yubB8rWWSKaUL869r8lIJbkpyRSvNOvcrXX6dgmd9VT3q7fFSVsAq5v6qz02n8mClMx7PC45ZtWX7EntZBsxdwgrTBvKrawjN/TGx/4s88I8VstS2k6+CaHs92wrdmQ/7sGo4iYwM3OngoKBG9o1J28Lbqy6HT2/tKfse2X/0O7Un+ROxknVOJQ9h8mym/dkycgO73kdq13n1NEFJ1t8sKWtp07gp8YQ2Kza9G9VVz+nGODYyWSxds7qtf0Cf9SY4zHOyuf2nHsoH3RreCFvJpZZ7MpxnLOkzljQWI7sK/GU51EbeT+dz9</t>
  </si>
  <si>
    <t>&lt;div class="al-pd"&gt;
&lt;p class="al-pd-lead"&gt;Modern laboratuvarların temelini oluşturan çeker ocakları, hassas testlerin gerçekleştirilmesi için kullanılmakla birlikte, oluşması muhtemel tehlikeli aesollerin uzaklaştırılması için de kullanılabilmektedir.&lt;/p&gt;
&lt;p&gt;Çeker ocaklar çalışma sırasında oluşan asit buharı, ısı proses aroması gibi gazların uzaklaştırabilecek tahliye sistemine sahip, çalışma ortamındaki zararlı havayı dış ortama atan cihazdır.&lt;/p&gt;
&lt;h2 class="al-pd-h"&gt;Teknik Özellikler&lt;/h2&gt;
&lt;table class="al-pd-spec"&gt;&lt;tbody&gt;&lt;tr&gt;&lt;th&gt;Model / Ürün Kodu&lt;/th&gt;&lt;td&gt;MCO-90&lt;/td&gt;&lt;/tr&gt;&lt;/tbody&gt;&lt;/table&gt;
&lt;h2 class="al-pd-h"&gt;Öne Çıkan Özellikler&lt;/h2&gt;&lt;ul class="al-pd-list"&gt;&lt;li&gt;Özel ölçülerde ve farklı özelliklerde üretim&lt;/li&gt;&lt;li&gt;Aspirasyon kabininde kullanmak üzere pano kontrollü gaz, yanıcı gaz ve su fittingleri kullanıcının isteğine göre yerleştirilebilir.&lt;/li&gt;&lt;li&gt;Otomatik açılıp kapanan ön cam.&lt;/li&gt;&lt;li&gt;Cihaz ile birlikte kullanılabilen malzeme dolabı.&lt;/li&gt;&lt;li&gt;TEKNİK ÖZELLİKLER&lt;/li&gt;&lt;/ul&gt;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</si>
  <si>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class="al-pd-lead"&gt;Modern laboratuvarların temelini oluşturan çeker ocakları, hassas testlerin gerçekleştirilmesi için kullanılmakla birlikte, oluşması muhtemel tehlikeli aesollerin uzaklaştırılması için de kullanılabilmektedir.&lt;/p&gt;
&lt;p&gt;Çeker ocaklar çalışma sırasında oluşan asit buharı, ısı proses aroması gibi gazların uzaklaştırabilecek tahliye sistemine sahip, çalışma ortamındaki zararlı havayı dış ortama atan cihazdır.&lt;/p&gt;
&lt;h2 class="al-pd-h"&gt;Teknik Özellikler&lt;/h2&gt;
&lt;table class="al-pd-spec"&gt;&lt;tbody&gt;&lt;tr&gt;&lt;th&gt;Model / Ürün Kodu&lt;/th&gt;&lt;td&gt;MCO-120&lt;/td&gt;&lt;/tr&gt;&lt;/tbody&gt;&lt;/table&gt;
&lt;h2 class="al-pd-h"&gt;Öne Çıkan Özellikler&lt;/h2&gt;&lt;ul class="al-pd-list"&gt;&lt;li&gt;Özel ölçülerde ve farklı özelliklerde üretim&lt;/li&gt;&lt;li&gt;Aspirasyon kabininde kullanmak üzere pano kontrollü gaz, yanıcı gaz ve su fittingleri kullanıcının isteğine göre yerleştirilebilir.&lt;/li&gt;&lt;li&gt;Otomatik açılıp kapanan ön cam.&lt;/li&gt;&lt;li&gt;Cihaz ile birlikte kullanılabilen malzeme dolabı.&lt;/li&gt;&lt;li&gt;TEKNİK ÖZELLİKLER&lt;/li&gt;&lt;/ul&gt;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</si>
  <si>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class="al-pd-lead"&gt;Modern laboratuvarların temelini oluşturan çeker ocakları, hassas testlerin gerçekleştirilmesi için kullanılmakla birlikte, oluşması muhtemel tehlikeli aesollerin uzaklaştırılması için de kullanılabilmektedir.&lt;/p&gt;
&lt;p&gt;Çeker ocaklar çalışma sırasında oluşan asit buharı, ısı proses aroması gibi gazların uzaklaştırabilecek tahliye sistemine sahip, çalışma ortamındaki zararlı havayı dış ortama atan cihazdır.&lt;/p&gt;
&lt;h2 class="al-pd-h"&gt;Teknik Özellikler&lt;/h2&gt;
&lt;table class="al-pd-spec"&gt;&lt;tbody&gt;&lt;tr&gt;&lt;th&gt;Model / Ürün Kodu&lt;/th&gt;&lt;td&gt;MCO-150&lt;/td&gt;&lt;/tr&gt;&lt;/tbody&gt;&lt;/table&gt;
&lt;h2 class="al-pd-h"&gt;Öne Çıkan Özellikler&lt;/h2&gt;&lt;ul class="al-pd-list"&gt;&lt;li&gt;Özel ölçülerde ve farklı özelliklerde üretim&lt;/li&gt;&lt;li&gt;Aspirasyon kabininde kullanmak üzere pano kontrollü gaz, yanıcı gaz ve su fittingleri kullanıcının isteğine göre yerleştirilebilir.&lt;/li&gt;&lt;li&gt;Otomatik açılıp kapanan ön cam.&lt;/li&gt;&lt;li&gt;Cihaz ile birlikte kullanılabilen malzeme dolabı.&lt;/li&gt;&lt;li&gt;TEKNİK ÖZELLİKLER&lt;/li&gt;&lt;/ul&gt;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</si>
  <si>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class="al-pd-lead"&gt;Modern laboratuvarların temelini oluşturan çeker ocakları, hassas testlerin gerçekleştirilmesi için kullanılmakla birlikte, oluşması muhtemel tehlikeli aesollerin uzaklaştırılması için de kullanılabilmektedir.&lt;/p&gt;
&lt;p&gt;Çeker ocaklar çalışma sırasında oluşan asit buharı, ısı proses aroması gibi gazların uzaklaştırabilecek tahliye sistemine sahip, çalışma ortamındaki zararlı havayı dış ortama atan cihazdır.&lt;/p&gt;
&lt;h2 class="al-pd-h"&gt;Teknik Özellikler&lt;/h2&gt;
&lt;table class="al-pd-spec"&gt;&lt;tbody&gt;&lt;tr&gt;&lt;th&gt;Model / Ürün Kodu&lt;/th&gt;&lt;td&gt;MCO-180&lt;/td&gt;&lt;/tr&gt;&lt;/tbody&gt;&lt;/table&gt;
&lt;h2 class="al-pd-h"&gt;Öne Çıkan Özellikler&lt;/h2&gt;&lt;ul class="al-pd-list"&gt;&lt;li&gt;Özel ölçülerde ve farklı özelliklerde üretim&lt;/li&gt;&lt;li&gt;Aspirasyon kabininde kullanmak üzere pano kontrollü gaz, yanıcı gaz ve su fittingleri kullanıcının isteğine göre yerleştirilebilir.&lt;/li&gt;&lt;li&gt;Otomatik açılıp kapanan ön cam.&lt;/li&gt;&lt;li&gt;Cihaz ile birlikte kullanılabilen malzeme dolabı.&lt;/li&gt;&lt;li&gt;TEKNİK ÖZELLİKLER&lt;/li&gt;&lt;/ul&gt;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</si>
  <si>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https://www.labevreni.com/class/INNOVAEditor/assets/THERMOMAC/ThermomacFUM60MiniCekerOcakKabinAciklamaliGorseli.jpg
https://www.labevreni.com/class/INNOVAEditor/assets/THERMOMAC/ThermomacFUM60MiniCekerOcakKabinveThermomacLAM60MiniLaminarFlowKabin.jpg
https://www.labevreni.com/class/INNOVAEditor/assets/THERMOMAC/ThermomacFUM60MiniCekerOcakKabin-TeknikOzellikleri.jpg</t>
  </si>
  <si>
    <t>&lt;div class="al-pd"&gt;
&lt;p class="al-pd-lead"&gt;Thermomac Masaüstü Çeker Ocak FUM60 - Mini Fume Hood Çeker Ocak, içerisinde yapılacak deney ve testlerde açığa çıkacak olan yoğun ısı, koku ve asit buharlarını emniyetli ve standartların öngördüğü kriterlerde laboratuvar ortamına yayılmadan tahliye eder. Çalışanları zararlı duman ve buharlardan etkili bir şekilde koruyan birincil muhafaza aparatlarıdır.&lt;/p&gt;
&lt;p&gt;! Cihaz masaüstü kullanıma uygun olup tahliye borusuna sahip değildir.&lt;/p&gt;
&lt;h2 class="al-pd-h"&gt;Teknik Özellikler&lt;/h2&gt;
&lt;table class="al-pd-spec"&gt;&lt;tbody&gt;&lt;tr&gt;&lt;th&gt;Model&lt;/th&gt;&lt;td&gt;LAM60 Sadece Numuneyi Korur / FUM60: Kullanıcıyı ve Çevreyi Korur&lt;/td&gt;&lt;/tr&gt;&lt;tr&gt;&lt;th&gt;Akış Yönü&lt;/th&gt;&lt;td&gt;Dikey&lt;/td&gt;&lt;/tr&gt;&lt;tr&gt;&lt;th&gt;Temizlik&lt;/th&gt;&lt;td&gt;Class 100&lt;/td&gt;&lt;/tr&gt;&lt;tr&gt;&lt;th&gt;HEPA filtresi&lt;/th&gt;&lt;td&gt;0,3 µm'de% 99,999 verimlilik&lt;/td&gt;&lt;/tr&gt;&lt;tr&gt;&lt;th&gt;Koloni Sayısı&lt;/th&gt;&lt;td&gt;0,5/kap (Petri Kabı 90 mm)&lt;/td&gt;&lt;/tr&gt;&lt;tr&gt;&lt;th&gt;Hava Akış Hızı&lt;/th&gt;&lt;td&gt;Başlangıç: 0.6 m/s - Son: 0.2 m/s&lt;/td&gt;&lt;/tr&gt;&lt;tr&gt;&lt;th&gt;Akış Hızı Aralığı&lt;/th&gt;&lt;td&gt;0.2-0.6 m/s&lt;/td&gt;&lt;/tr&gt;&lt;tr&gt;&lt;th&gt;Ses Seviyesi&lt;/th&gt;&lt;td&gt;&amp;lt;62dB(A)&lt;/td&gt;&lt;/tr&gt;&lt;tr&gt;&lt;th&gt;Titreşim Yarı – Tepe Değeri&lt;/th&gt;&lt;td&gt;≤3um&lt;/td&gt;&lt;/tr&gt;&lt;tr&gt;&lt;th&gt;Çalışma Yüzeyi Yatağı&lt;/th&gt;&lt;td&gt;10 kg&lt;/td&gt;&lt;/tr&gt;&lt;tr&gt;&lt;th&gt;İç Yüzey&lt;/th&gt;&lt;td&gt;SUS304 Paslanmaz Çelik Levha&lt;/td&gt;&lt;/tr&gt;&lt;tr&gt;&lt;th&gt;Dış Yüzey&lt;/th&gt;&lt;td&gt;Soğuk haddeleme çelik elektrostatik püskürtme&lt;/td&gt;&lt;/tr&gt;&lt;tr&gt;&lt;th&gt;Operasyon Kapısı&lt;/th&gt;&lt;td&gt;Temperli Cam&lt;/td&gt;&lt;/tr&gt;&lt;tr&gt;&lt;th&gt;Açılabilen En Geniş Kapı Aralığı&lt;/th&gt;&lt;td&gt;310mm&lt;/td&gt;&lt;/tr&gt;&lt;tr&gt;&lt;th&gt;Ön Filtre&lt;/th&gt;&lt;td&gt;Poliüretan&lt;/td&gt;&lt;/tr&gt;&lt;tr&gt;&lt;th&gt;Led Lamba&lt;/th&gt;&lt;td&gt;8W x 1&lt;/td&gt;&lt;/tr&gt;&lt;tr&gt;&lt;th&gt;UV Lamba&lt;/th&gt;&lt;td&gt;8W x 1&lt;/td&gt;&lt;/tr&gt;&lt;tr&gt;&lt;th&gt;Üst Fan&lt;/th&gt;&lt;td&gt;90W&lt;/td&gt;&lt;/tr&gt;&lt;tr&gt;&lt;th&gt;Görüntü Paneli&lt;/th&gt;&lt;td&gt;LCD&lt;/td&gt;&lt;/tr&gt;&lt;tr&gt;&lt;th&gt;Akış Hızı Kontrolü&lt;/th&gt;&lt;td&gt;Akıllı ayarlanabilir seviye&lt;/td&gt;&lt;/tr&gt;&lt;tr&gt;&lt;th&gt;Ek Fonksiyonlar&lt;/th&gt;&lt;td&gt;Aydınlatma sterilizasyonunu açmak ve kapatmak için ek tuş&lt;/td&gt;&lt;/tr&gt;&lt;tr&gt;&lt;th&gt;İç Ölçüler (W*L*H)(mm)&lt;/th&gt;&lt;td&gt;480*340*370&lt;/td&gt;&lt;/tr&gt;&lt;tr&gt;&lt;th&gt;Dış Ölçüler (W*L*H)(mm)&lt;/th&gt;&lt;td&gt;550*460*700&lt;/td&gt;&lt;/tr&gt;&lt;tr&gt;&lt;th&gt;Paket Ölçüleri (W*L*H)(mm)&lt;/th&gt;&lt;td&gt;680*590*920&lt;/td&gt;&lt;/tr&gt;&lt;tr&gt;&lt;th&gt;Güç&lt;/th&gt;&lt;td&gt;0.11kW / AC220V/0.5A&lt;/td&gt;&lt;/tr&gt;&lt;tr&gt;&lt;th&gt;NA/BA (kg)&lt;/th&gt;&lt;td&gt;36/41&lt;/td&gt;&lt;/tr&gt;&lt;/tbody&gt;&lt;/table&gt;
&lt;h2 class="al-pd-h"&gt;Öne Çıkan Özellikler&lt;/h2&gt;&lt;ul class="al-pd-list"&gt;&lt;li&gt;Tehlikeli gazlarla çalışacak olan müşterilerimizin aktif karbon filtre kullanmaları gerekmektedir.!&lt;/li&gt;&lt;li&gt;Kasa gövdesi tamamen çelik yapıdadır ve yüzey püskürtme ile kaplıdır. Cihazın üst kısmında sessiz basınç kasası, bu sessiz basınç kasasında ise yüksek verimli filtre bulunur.&lt;/li&gt;&lt;li&gt;Akış hızı ayarlanabilir, Mikroişlemci kontrol sistemi ve LCD panele sahiptir.&lt;/li&gt;&lt;li&gt;Cihazın ön filtresi yıkanabilir, radyasyona karşı anti-UV korumalı polyester elyaftan üretilmiştir.&lt;/li&gt;&lt;li&gt;Cihazın tabla kısmı dayanıklı yüksek kaliteli paslanmaz çelikten imal edilmiştir.&lt;/li&gt;&lt;li&gt;0,3 µm'de% 99,999 verimliliğe sahip yüksek verimli HEPA filtresi.&lt;/li&gt;&lt;li&gt;UV Lamba ile sterilizasyon sağlar, cam açıldığında güvenlik önlemi olarak UV lamba işlevini otomatik olarak keser. 5mm anti-UV sertleştirilmiş ön cam.&lt;/li&gt;&lt;li&gt;Masa tipi cihaz kolaylıkla taşınabilir ve çok fazla çalışma alanı işgal etmez.&lt;/li&gt;&lt;li&gt;Hava akış yönü; Dikey. Sessiz fan ile gürültüsüz bir çalışma ortamı sağlar.&lt;/li&gt;&lt;/ul&gt;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</si>
  <si>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class="al-pd-lead"&gt;Mettler Toledo SevenCompact™ S210-Kit, laboratuvarda pH ve ORP (mV) ölçümlerini hızlı ve tekrarlanabilir şekilde yürütmek isteyen kullanıcılar için geliştirilmiş masaüstü ölçüm setidir. Tek tuşla ölçüm/kalibrasyon akışı, renkli TFT ekran ve GLP uyumlu kayıt seçenekleriyle rutin analizlerden kalite kontrol süreçlerine kadar geniş bir kullanım alanına hitap eder.&lt;/p&gt;
&lt;h2 class="al-pd-h"&gt;Teknik Özellikler&lt;/h2&gt;
&lt;table class="al-pd-spec"&gt;&lt;tbody&gt;&lt;tr&gt;&lt;th&gt;Model / Ürün Kodu&lt;/th&gt;&lt;td&gt;MT 30130863&lt;/td&gt;&lt;/tr&gt;&lt;tr&gt;&lt;th&gt;pH ölçüm aralığı&lt;/th&gt;&lt;td&gt;-2.000 … 20.000&lt;/td&gt;&lt;/tr&gt;&lt;tr&gt;&lt;th&gt;pH çözünürlük&lt;/th&gt;&lt;td&gt;0.001 / 0.01 / 0.1 (kullanıcı seçilebilir)&lt;/td&gt;&lt;/tr&gt;&lt;tr&gt;&lt;th&gt;pH doğruluk&lt;/th&gt;&lt;td&gt;± 0.002&lt;/td&gt;&lt;/tr&gt;&lt;tr&gt;&lt;th&gt;mV ölçüm aralığı&lt;/th&gt;&lt;td&gt;-2000.0 … 2000.0&lt;/td&gt;&lt;/tr&gt;&lt;tr&gt;&lt;th&gt;mV çözünürlük&lt;/th&gt;&lt;td&gt;0.1 / 1 (kullanıcı seçilebilir)&lt;/td&gt;&lt;/tr&gt;&lt;tr&gt;&lt;th&gt;mV doğruluk&lt;/th&gt;&lt;td&gt;± 0.2&lt;/td&gt;&lt;/tr&gt;&lt;tr&gt;&lt;th&gt;Sıcaklık aralığı (MTC)&lt;/th&gt;&lt;td&gt;-30.0 … 130.0 °C&lt;/td&gt;&lt;/tr&gt;&lt;tr&gt;&lt;th&gt;Sıcaklık aralığı (ATC)&lt;/th&gt;&lt;td&gt;-5.0 … 130.0 °C&lt;/td&gt;&lt;/tr&gt;&lt;tr&gt;&lt;th&gt;Sıcaklık çözünürlük / doğruluk&lt;/th&gt;&lt;td&gt;0.1 °C / ± 0.1 °C&lt;/td&gt;&lt;/tr&gt;&lt;tr&gt;&lt;th&gt;Kalibrasyon noktası&lt;/th&gt;&lt;td&gt;Maks. 5 nokta&lt;/td&gt;&lt;/tr&gt;&lt;tr&gt;&lt;th&gt;Buffer setleri / tanıma&lt;/th&gt;&lt;td&gt;8 hazır + 1 kullanıcı tanımlı / otomatik buffer tanıma&lt;/td&gt;&lt;/tr&gt;&lt;tr&gt;&lt;th&gt;Veri hafızası&lt;/th&gt;&lt;td&gt;1000 ölçüm&lt;/td&gt;&lt;/tr&gt;&lt;tr&gt;&lt;th&gt;Veri aktarım&lt;/th&gt;&lt;td&gt;USB bellek / LabX direct&lt;/td&gt;&lt;/tr&gt;&lt;tr&gt;&lt;th&gt;Bağlantılar&lt;/th&gt;&lt;td&gt;RS232, USB-A, USB-B&lt;/td&gt;&lt;/tr&gt;&lt;tr&gt;&lt;th&gt;Sensör girişleri&lt;/th&gt;&lt;td&gt;BNC (pH), Cinch/RCA (NTC30 kΩ veya Pt1000 sıcaklık)&lt;/td&gt;&lt;/tr&gt;&lt;tr&gt;&lt;th&gt;Koruma sınıfı&lt;/th&gt;&lt;td&gt;IP54&lt;/td&gt;&lt;/tr&gt;&lt;tr&gt;&lt;th&gt;Güç&lt;/th&gt;&lt;td&gt;DC 9–12 V / 10 W&lt;/td&gt;&lt;/tr&gt;&lt;tr&gt;&lt;th&gt;Boyut / ağırlık&lt;/th&gt;&lt;td&gt;204 × 174 × 74 mm / 890 g&lt;/td&gt;&lt;/tr&gt;&lt;tr&gt;&lt;th&gt;Not&lt;/th&gt;&lt;td&gt;Elektrot teknik föyüne göre tipik elektrot pH aralığı 0…14 ’tür. pH 1–2 gibi güçlü asidik ölçümlerde doğru elektrot bakımı/kalibrasyon (ör. pH 2.00 ve pH 4.01 buffer) önerilir.&lt;/td&gt;&lt;/tr&gt;&lt;tr&gt;&lt;th&gt;Soru&lt;/th&gt;&lt;td&gt;pH 1–2 aralığında (örn. sülfamik asit) stabil ölçüm alabilir miyim?&lt;/td&gt;&lt;/tr&gt;&lt;tr&gt;&lt;th&gt;Cevap&lt;/th&gt;&lt;td&gt;Evet, cihaz bu aralığı destekler. Stabilite için doğru elektrot seçimi, temizleme ve düşük pH buffer ile kalibrasyon önemlidir (örn. pH 2.00 + pH 4.01).&lt;/td&gt;&lt;/tr&gt;&lt;/tbody&gt;&lt;/table&gt;
&lt;h2 class="al-pd-h"&gt;Öne Çıkan Özellikler&lt;/h2&gt;&lt;ul class="al-pd-list"&gt;&lt;li&gt;Geniş ölçüm aralığı: pH -2.000…20.000, mV -2000.0…2000.0&lt;/li&gt;&lt;li&gt;Hassas ölçüm: pH doğruluk ±0.002, mV doğruluk ±0.2&lt;/li&gt;&lt;li&gt;ATC/MTC sıcaklık ölçümü: Otomatik veya manuel sıcaklık kompanzasyonu&lt;/li&gt;&lt;li&gt;ISM® uyumluluğu: Sensör tanıma ve kalibrasyon verisinin yönetimine destek&lt;/li&gt;&lt;li&gt;Veri yönetimi: 1000 ölçüm hafızası, USB bellek / LabX direct aktarım opsiyonları&lt;/li&gt;&lt;li&gt;GLP uyumu: Kullanıcı/Sample/Sensör ID ve kayıt formatları&lt;/li&gt;&lt;li&gt;S210 ölçüm cihazı + elektrot tutucu + koruyucu kapak&lt;/li&gt;&lt;li&gt;Kullanım kılavuzu, hızlı başlangıç, uygunluk beyanı, test sertifikası&lt;/li&gt;&lt;li&gt;InLab® Expert Pro-ISM pH elektrodu (ATC entegre)&lt;/li&gt;&lt;li&gt;PH ölçüm kılavuzu&lt;/li&gt;&lt;li&gt;PH 4.01 / 7.00 / 9.21 / 10.00 için 2’şer adet buffer saşesi&lt;/li&gt;&lt;li&gt;PEEK gövde, zorlu numuneler için yüksek mekanik/kimyasal dayanım&lt;/li&gt;&lt;li&gt;Çift açık junction (tıkanmaya karşı avantajlı yapı)&lt;/li&gt;&lt;li&gt;Entegre sıcaklık probu (NTC) ve ISM desteği&lt;/li&gt;&lt;/ul&gt;
&lt;h2 class="al-pd-h"&gt;Kullanım Alanları&lt;/h2&gt;&lt;ul class="al-pd-list"&gt;&lt;li&gt;Asit/baz çözeltileri (pH 1–2 gibi asidik ortamlar dahil)&lt;/li&gt;&lt;li&gt;Proses ve kalite kontrol pH/ORP ölçümleri&lt;/li&gt;&lt;li&gt;Su, atık su, kimya, gıda ve genel laboratuvar analizleri&lt;/li&gt;&lt;/ul&gt;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</si>
  <si>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class="al-pd-lead"&gt;İklimlendirme Test Kabini, laboratuvar ortamlarında belirli sıcaklık, nem, ışık ve hava akımı koşullarını simüle etmek için kullanılır. Araştırma, kalite kontrol ve Ar–Ge uygulamalarında tercih edilir.&lt;/p&gt;
&lt;h2 class="al-pd-h"&gt;Teknik Özellikler&lt;/h2&gt;
&lt;table class="al-pd-spec"&gt;&lt;tbody&gt;&lt;tr&gt;&lt;th&gt;Marka&lt;/th&gt;&lt;td&gt;Arteva&lt;/td&gt;&lt;/tr&gt;&lt;tr&gt;&lt;th&gt;Model / Ürün Kodu&lt;/th&gt;&lt;td&gt;AEİK&lt;/td&gt;&lt;/tr&gt;&lt;tr&gt;&lt;th&gt;Kullanım Alanları&lt;/th&gt;&lt;td&gt;Avantajlar&lt;/td&gt;&lt;/tr&gt;&lt;tr&gt;&lt;th&gt;Laboratuvar Ar–Ge&lt;/th&gt;&lt;td&gt;Kesintisiz iklim kontrolü&lt;/td&gt;&lt;/tr&gt;&lt;tr&gt;&lt;th&gt;Kalite Kontrol&lt;/th&gt;&lt;td&gt;Yüksek doğruluk ve tekrar edilebilirlik&lt;/td&gt;&lt;/tr&gt;&lt;tr&gt;&lt;th&gt;Malzeme Testleri&lt;/th&gt;&lt;td&gt;Düşük enerji tüketimi&lt;/td&gt;&lt;/tr&gt;&lt;tr&gt;&lt;th&gt;Elektronik Cihaz Testi&lt;/th&gt;&lt;td&gt;Kompakt tasarım, kolay entegrasyon&lt;/td&gt;&lt;/tr&gt;&lt;tr&gt;&lt;th&gt;Otomotiv &amp;amp; Havacılık&lt;/th&gt;&lt;td&gt;Sağlam yapısı, uzun ömür&lt;/td&gt;&lt;/tr&gt;&lt;tr&gt;&lt;th&gt;Gıda &amp;amp; İlaç&lt;/th&gt;&lt;td&gt;Kolay temizlenebilir iç gövde&lt;/td&gt;&lt;/tr&gt;&lt;/tbody&gt;&lt;/table&gt;
&lt;div class="al-pd-scroll"&gt;&lt;table class="al-pd-spec al-pd-grid"&gt;&lt;tbody&gt;&lt;tr&gt;&lt;th&gt;Özellik&lt;/th&gt;&lt;th&gt;AETK‑120&lt;/th&gt;&lt;th&gt;AETK‑250&lt;/th&gt;&lt;th&gt;AETK‑600&lt;/th&gt;&lt;/tr&gt;&lt;tr&gt;&lt;td&gt;Net Hacim (L)&lt;/td&gt;&lt;td&gt;123&lt;/td&gt;&lt;td&gt;253&lt;/td&gt;&lt;td&gt;567&lt;/td&gt;&lt;/tr&gt;&lt;tr&gt;&lt;td&gt;Hücre Hacmi (L)&lt;/td&gt;&lt;td&gt;158&lt;/td&gt;&lt;td&gt;289&lt;/td&gt;&lt;td&gt;632&lt;/td&gt;&lt;/tr&gt;&lt;tr&gt;&lt;td&gt;Sıcaklık Aralığı&lt;/td&gt;&lt;td colspan="3"&gt;–10 °C … +60 °C&lt;/td&gt;&lt;/tr&gt;&lt;tr&gt;&lt;td&gt;Nem Aralığı&lt;/td&gt;&lt;td colspan="3"&gt;%20 RH …%95 RH&lt;/td&gt;&lt;/tr&gt;&lt;tr&gt;&lt;td&gt;Sıcaklık Hassasiyeti&lt;/td&gt;&lt;td colspan="3"&gt;±0.1 °C&lt;/td&gt;&lt;/tr&gt;&lt;tr&gt;&lt;td&gt;Nem Hassasiyeti&lt;/td&gt;&lt;td colspan="3"&gt;±1%RH&lt;/td&gt;&lt;/tr&gt;&lt;tr&gt;&lt;td&gt;Zamanlayıcı&lt;/td&gt;&lt;td colspan="3"&gt;1–999 saat 59 dk / sürekli&lt;/td&gt;&lt;/tr&gt;&lt;tr&gt;&lt;td&gt;Program Hafızası&lt;/td&gt;&lt;td colspan="3"&gt;10&lt;/td&gt;&lt;/tr&gt;&lt;tr&gt;&lt;td&gt;Basamak Sayısı&lt;/td&gt;&lt;td colspan="3"&gt;1–9&lt;/td&gt;&lt;/tr&gt;&lt;tr&gt;&lt;td&gt;Program Tekrarı&lt;/td&gt;&lt;td colspan="3"&gt;1–99&lt;/td&gt;&lt;/tr&gt;&lt;tr&gt;&lt;td&gt;Azami Işık Şiddeti&lt;/td&gt;&lt;td&gt;6 000 lux&lt;/td&gt;&lt;td&gt;12 000 lux&lt;/td&gt;&lt;td&gt;12 000 lux&lt;/td&gt;&lt;/tr&gt;&lt;tr&gt;&lt;td&gt;İç Ölçüler (ExDxY mm)&lt;/td&gt;&lt;td&gt;500 × 500 × 650&lt;/td&gt;&lt;td&gt;500 × 500 × 1000&lt;/td&gt;&lt;td&gt;632 × 632 × 1600&lt;/td&gt;&lt;/tr&gt;&lt;tr&gt;&lt;td&gt;Dış Ölçüler (ExDxY mm)&lt;/td&gt;&lt;td&gt;700 × 700 × 1250&lt;/td&gt;&lt;td&gt;700 × 700 × 1600&lt;/td&gt;&lt;td&gt;900 × 900 × 2100&lt;/td&gt;&lt;/tr&gt;&lt;tr&gt;&lt;td&gt;Güç Kaynağı&lt;/td&gt;&lt;td colspan="3"&gt;220 V / 50 Hz&lt;/td&gt;&lt;/tr&gt;&lt;tr&gt;&lt;td&gt;Kurulu Güç&lt;/td&gt;&lt;td&gt;1800 W&lt;/td&gt;&lt;td&gt;2000 W&lt;/td&gt;&lt;td&gt;3000 W&lt;/td&gt;&lt;/tr&gt;&lt;tr&gt;&lt;td&gt;İç Yüzey&lt;/td&gt;&lt;td colspan="3"&gt;Paslanmaz çelik&lt;/td&gt;&lt;/tr&gt;&lt;tr&gt;&lt;td&gt;Dış Yüzey&lt;/td&gt;&lt;td colspan="3"&gt;Elektrostatik toz boyalı çelik&lt;/td&gt;&lt;/tr&gt;&lt;/tbody&gt;&lt;/table&gt;&lt;/div&gt;
&lt;h2 class="al-pd-h"&gt;Öne Çıkan Özellikler&lt;/h2&gt;&lt;ul class="al-pd-list"&gt;&lt;li&gt;10 °C … +60 °C sıcaklık aralığı&lt;/li&gt;&lt;li&gt;%20 RH …%95 RH nem kontrolü&lt;/li&gt;&lt;li&gt;128 × 64 px LCD ekran, programlanabilir mikroişlemci&lt;/li&gt;&lt;li&gt;10 program, 1–99 döngü, 1–9 basamak ayarı&lt;/li&gt;&lt;li&gt;Nem jeneratörü &amp;amp; otomatik defrost&lt;/li&gt;&lt;li&gt;1 – 999 saat 59 dk zamanlayıcı + süresiz çalışma&lt;/li&gt;&lt;li&gt;Yüksek yoğunluklu poliüretan izolasyon&lt;/li&gt;&lt;li&gt;Paslanmaz çelik iç hücre &amp;amp; elektrostatik toz boyalı dış gövde&lt;/li&gt;&lt;li&gt;Güçlü hava sirkülasyonu ile homojen iklim dağılımı&lt;/li&gt;&lt;li&gt;Güçlü iç aydınlatma (6 000–12 000 lux)&lt;/li&gt;&lt;/ul&gt;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</si>
  <si>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İklimlendirme Test Kabini KMF 720-700 Litre -10°C … +100°C / 10 % … 98 % Rh; sıcaklık ve nem testlerinde kontrollü ortam için tasarlanmış iklimlendirme test kabini modelidir. Teknik özellikler, kullanım alanları ve fiyat teklifi için aşağıdaki bilgileri inceleyin.&lt;/p&gt;
&lt;h2 class="al-pd-h"&gt;Teknik Özellikler&lt;/h2&gt;
&lt;table class="al-pd-spec"&gt;&lt;tbody&gt;&lt;tr&gt;&lt;th&gt;Marka&lt;/th&gt;&lt;td&gt;BINDER&lt;/td&gt;&lt;/tr&gt;&lt;tr&gt;&lt;th&gt;Model / Ürün Kodu&lt;/th&gt;&lt;td&gt;KMF 720&lt;/td&gt;&lt;/tr&gt;&lt;tr&gt;&lt;th&gt;Sıcaklık aralığı&lt;/th&gt;&lt;td&gt;-10 ° C ila 100 ° C&lt;/td&gt;&lt;/tr&gt;&lt;tr&gt;&lt;th&gt;Nem aralığı&lt;/th&gt;&lt;td&gt;% 10 Bağıl Nem -% 98 Bağıl Nem&lt;/td&gt;&lt;/tr&gt;&lt;tr&gt;&lt;th&gt;Bilgisayar arayüzü&lt;/th&gt;&lt;td&gt;Ethernet&lt;/td&gt;&lt;/tr&gt;&lt;/tbody&gt;&lt;/table&gt;
&lt;div class="al-pd-scroll"&gt;&lt;table class="al-pd-spec al-pd-grid"&gt;&lt;caption&gt;Performans Veri Sıcaklığı&lt;/caption&gt;&lt;tbody&gt;&lt;tr&gt;&lt;th&gt;IEC 60068-3-5'e göre ortalama soğuma süresi [K / dak]&lt;/th&gt;&lt;th colspan="2"&gt;0.4&lt;/th&gt;&lt;/tr&gt;&lt;tr&gt;&lt;td&gt;IEC 60068-3-5'e göre ortalama ısıtma hızı [K / dak]&lt;/td&gt;&lt;td colspan="2"&gt;0.7&lt;/td&gt;&lt;/tr&gt;&lt;tr&gt;&lt;td&gt;Maks. 25 ° C'de ısı telafisi [W]&lt;/td&gt;&lt;td colspan="2"&gt;450&lt;/td&gt;&lt;/tr&gt;&lt;tr&gt;&lt;td&gt;Sıcaklık aralığı&lt;/td&gt;&lt;td colspan="2"&gt;-10... 100&lt;/td&gt;&lt;/tr&gt;&lt;tr&gt;&lt;td colspan="3"&gt;Performans Verileri Ortamı&lt;/td&gt;&lt;/tr&gt;&lt;tr&gt;&lt;td&gt;Çiğlenme noktası sıcaklık aralığı [° C]&lt;/td&gt;&lt;td colspan="2"&gt;5... 90&lt;/td&gt;&lt;/tr&gt;&lt;tr&gt;&lt;td&gt;Nominal değere bağlı olarak nem dalgalanması&lt;/td&gt;&lt;td colspan="2"&gt;≤2 ±% Bağıl Nem&lt;/td&gt;&lt;/tr&gt;&lt;tr&gt;&lt;td&gt;Nem aralığı [% bağıl nem]&lt;/td&gt;&lt;td colspan="2"&gt;10... 98&lt;/td&gt;&lt;/tr&gt;&lt;tr&gt;&lt;td&gt;Nominal değere bağlı olarak sıcaklık dalgalanması [± K]&lt;/td&gt;&lt;td colspan="2"&gt;0.1... 0.5&lt;/td&gt;&lt;/tr&gt;&lt;tr&gt;&lt;td&gt;Sıcaklık aralığı [° C]&lt;/td&gt;&lt;td colspan="2"&gt;10... 90&lt;/td&gt;&lt;/tr&gt;&lt;tr&gt;&lt;td&gt;Nominal değere bağlı olarak sıcaklık değişimi [± K]&lt;/td&gt;&lt;td colspan="2"&gt;0,1... 1&lt;/td&gt;&lt;/tr&gt;&lt;tr&gt;&lt;td colspan="3"&gt;Elektriksel veri&lt;/td&gt;&lt;/tr&gt;&lt;tr&gt;&lt;td&gt;Nominal güç [kW]&lt;/td&gt;&lt;td colspan="2"&gt;3.1&lt;/td&gt;&lt;/tr&gt;&lt;tr&gt;&lt;td&gt;Faz (Nominal gerilim)&lt;/td&gt;&lt;td colspan="2"&gt;1 ~&lt;/td&gt;&lt;/tr&gt;&lt;tr&gt;&lt;td&gt;Güç frekansı [Hz]&lt;/td&gt;&lt;td colspan="2"&gt;50/60&lt;/td&gt;&lt;/tr&gt;&lt;tr&gt;&lt;td&gt;Anma Gerilimi [V]&lt;/td&gt;&lt;td colspan="2"&gt;200... 230&lt;/td&gt;&lt;/tr&gt;&lt;tr&gt;&lt;td&gt;Ünite sigortası [A]&lt;/td&gt;&lt;td colspan="2"&gt;16&lt;/td&gt;&lt;/tr&gt;&lt;tr&gt;&lt;td colspan="3"&gt;Kapılar&lt;/td&gt;&lt;/tr&gt;&lt;tr&gt;&lt;td&gt;İç kapılar&lt;/td&gt;&lt;td colspan="2"&gt;2&lt;/td&gt;&lt;/tr&gt;&lt;tr&gt;&lt;td&gt;Ünite kapıları&lt;/td&gt;&lt;td colspan="2"&gt;2&lt;/td&gt;&lt;/tr&gt;&lt;tr&gt;&lt;td colspan="3"&gt;Gövde boyutları dahil değildir. bağlantı parçaları ve bağlantılar&lt;/td&gt;&lt;/tr&gt;&lt;tr&gt;&lt;td&gt;Derinlik ağı [mm]&lt;/td&gt;&lt;td colspan="2"&gt;890&lt;/td&gt;&lt;/tr&gt;&lt;tr&gt;&lt;td&gt;Net yükseklik [mm]&lt;/td&gt;&lt;td colspan="2"&gt;1925&lt;/td&gt;&lt;/tr&gt;&lt;tr&gt;&lt;td&gt;Genişlik ağı [mm]&lt;/td&gt;&lt;td colspan="2"&gt;1250&lt;/td&gt;&lt;/tr&gt;&lt;tr&gt;&lt;td colspan="3"&gt;İç Ölçüler&lt;/td&gt;&lt;/tr&gt;&lt;tr&gt;&lt;td&gt;Derinlik [mm]&lt;/td&gt;&lt;td colspan="2"&gt;576&lt;/td&gt;&lt;/tr&gt;&lt;tr&gt;&lt;td&gt;Yükseklik [mm]&lt;/td&gt;&lt;td colspan="2"&gt;1250&lt;/td&gt;&lt;/tr&gt;&lt;tr&gt;&lt;td&gt;Genişlik [mm]&lt;/td&gt;&lt;td colspan="2"&gt;973&lt;/td&gt;&lt;/tr&gt;&lt;tr&gt;&lt;td colspan="3"&gt;Ölçümler&lt;/td&gt;&lt;/tr&gt;&lt;tr&gt;&lt;td&gt;İç hacim [L]&lt;/td&gt;&lt;td colspan="2"&gt;700&lt;/td&gt;&lt;/tr&gt;&lt;tr&gt;&lt;td&gt;Raf başına yük [kg]&lt;/td&gt;&lt;td colspan="2"&gt;45&lt;/td&gt;&lt;/tr&gt;&lt;tr&gt;&lt;td&gt;Ünitenin net ağırlığı (boş) [kg]&lt;/td&gt;&lt;td colspan="2"&gt;306&lt;/td&gt;&lt;/tr&gt;&lt;tr&gt;&lt;td&gt;İzin verilen yük [kg]&lt;/td&gt;&lt;td colspan="2"&gt;150&lt;/td&gt;&lt;/tr&gt;&lt;tr&gt;&lt;td&gt;Duvar boşluğu arkası [mm]&lt;/td&gt;&lt;td colspan="2"&gt;100&lt;/td&gt;&lt;/tr&gt;&lt;tr&gt;&lt;td&gt;Yandan duvar boşluğu [mm]&lt;/td&gt;&lt;td colspan="2"&gt;100&lt;/td&gt;&lt;/tr&gt;&lt;tr&gt;&lt;td colspan="3"&gt;Çevreye özgü veriler&lt;/td&gt;&lt;/tr&gt;&lt;tr&gt;&lt;td&gt;85 ° C ve% 85 Bağıl Nemde enerji tüketimi [Wh / h]&lt;/td&gt;&lt;td colspan="2"&gt;900&lt;/td&gt;&lt;/tr&gt;&lt;tr&gt;&lt;td&gt;Ses basıncı seviyesi [dB (A)]&lt;/td&gt;&lt;td colspan="2"&gt;56&lt;/td&gt;&lt;/tr&gt;&lt;tr&gt;&lt;td colspan="3"&gt;Fikstür&lt;/td&gt;&lt;/tr&gt;&lt;tr&gt;&lt;td&gt;Raf sayısı (standart / maks.)&lt;/td&gt;&lt;td colspan="2"&gt;15/01&lt;/td&gt;&lt;/tr&gt;&lt;/tbody&gt;&lt;/table&gt;&lt;/div&gt;
&lt;h2 class="al-pd-h"&gt;Öne Çıkan Özellikler&lt;/h2&gt;&lt;ul class="al-pd-list"&gt;&lt;li&gt;APT.line ™ ön ısıtma odası teknolojisi&lt;/li&gt;&lt;li&gt;Kapasitif nem sensörü ve buharlı nemlendirme ile nem ayarı&lt;/li&gt;&lt;li&gt;Paslanmaz çelik iç hazne&lt;/li&gt;&lt;li&gt;BINDER Çoklu Yönetim Yazılımı APT-COM ™ Basic Edition&lt;/li&gt;&lt;li&gt;Zaman segmentli ve gerçek zamanlı programlamalı sezgisel dokunmatik&lt;/li&gt;&lt;li&gt;Ekran denetleyicisi&lt;/li&gt;&lt;li&gt;Dahili veri kaydedici, ölçülen değerler USB üzerinden açık biçimde&lt;/li&gt;&lt;li&gt;Okunabilir&lt;/li&gt;&lt;li&gt;Kapsamlı durum analizi için birim otomatik testi&lt;/li&gt;&lt;li&gt;Emniyet camından (ESG) sızdırmaz iç kapı&lt;/li&gt;&lt;li&gt;Özel TIMELESS kaplama ile cam korozyonundan kaçınma&lt;/li&gt;&lt;li&gt;1 paslanmaz çelik raf&lt;/li&gt;&lt;li&gt;Silikon fişli erişim portu, 30 mm, sol&lt;/li&gt;&lt;li&gt;Görsel ve sesli sıcaklık alarmlı Sınıf 3.1 bağımsız sıcaklık güvenlik cihazı&lt;/li&gt;&lt;li&gt;(DIN 12880)&lt;/li&gt;&lt;li&gt;Kapı ısıtma&lt;/li&gt;&lt;/ul&gt;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</si>
  <si>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İklİmlendirme Test Kabini KMF 240- 247 Litre -10°C … +100°C / 10 % … 98 % Rh; sıcaklık ve nem testlerinde kontrollü ortam için tasarlanmış iklimlendirme test kabini modelidir. Teknik özellikler, kullanım alanları ve fiyat teklifi için aşağıdaki bilgileri inceleyin.&lt;/p&gt;
&lt;h2 class="al-pd-h"&gt;Teknik Özellikler&lt;/h2&gt;
&lt;table class="al-pd-spec"&gt;&lt;tbody&gt;&lt;tr&gt;&lt;th&gt;Marka&lt;/th&gt;&lt;td&gt;BINDER&lt;/td&gt;&lt;/tr&gt;&lt;tr&gt;&lt;th&gt;Model / Ürün Kodu&lt;/th&gt;&lt;td&gt;KMF 240&lt;/td&gt;&lt;/tr&gt;&lt;tr&gt;&lt;th&gt;Sıcaklık aralığı&lt;/th&gt;&lt;td&gt;-10 ° C ila 100 ° C&lt;/td&gt;&lt;/tr&gt;&lt;tr&gt;&lt;th&gt;Nem aralığı&lt;/th&gt;&lt;td&gt;% 10 Bağıl Nem -% 98 Bağıl Nem&lt;/td&gt;&lt;/tr&gt;&lt;tr&gt;&lt;th&gt;Bilgisayar arayüzü&lt;/th&gt;&lt;td&gt;Ethernet&lt;/td&gt;&lt;/tr&gt;&lt;/tbody&gt;&lt;/table&gt;
&lt;div class="al-pd-scroll"&gt;&lt;table class="al-pd-spec al-pd-grid"&gt;&lt;caption&gt;Performans Veri Sıcaklığı&lt;/caption&gt;&lt;tbody&gt;&lt;tr&gt;&lt;th&gt;IEC 60068-3-5'e göre ortalama soğuma süresi [K / dak]&lt;/th&gt;&lt;th colspan="2"&gt;0.4&lt;/th&gt;&lt;/tr&gt;&lt;tr&gt;&lt;td&gt;IEC 60068-3-5'e göre ortalama ısıtma hızı [K / dak]&lt;/td&gt;&lt;td colspan="2"&gt;0.8&lt;/td&gt;&lt;/tr&gt;&lt;tr&gt;&lt;td&gt;Maks. 25 ° C'de ısı telafisi [W]&lt;/td&gt;&lt;td colspan="2"&gt;200&lt;/td&gt;&lt;/tr&gt;&lt;tr&gt;&lt;td&gt;Sıcaklık aralığı&lt;/td&gt;&lt;td colspan="2"&gt;-10... 100&lt;/td&gt;&lt;/tr&gt;&lt;tr&gt;&lt;td colspan="3"&gt;Performans Verileri Ortamı&lt;/td&gt;&lt;/tr&gt;&lt;tr&gt;&lt;td&gt;Çiğlenme noktası sıcaklık aralığı [° C]&lt;/td&gt;&lt;td colspan="2"&gt;5... 90&lt;/td&gt;&lt;/tr&gt;&lt;tr&gt;&lt;td&gt;Nominal değere bağlı olarak nem dalgalanması&lt;/td&gt;&lt;td colspan="2"&gt;≤2 ±% Bağıl Nem&lt;/td&gt;&lt;/tr&gt;&lt;tr&gt;&lt;td&gt;Nem aralığı [% bağıl nem]&lt;/td&gt;&lt;td colspan="2"&gt;10... 98&lt;/td&gt;&lt;/tr&gt;&lt;tr&gt;&lt;td&gt;Nominal değere bağlı olarak sıcaklık dalgalanması [± K]&lt;/td&gt;&lt;td colspan="2"&gt;0.1... 0.3&lt;/td&gt;&lt;/tr&gt;&lt;tr&gt;&lt;td&gt;Sıcaklık aralığı [° C]&lt;/td&gt;&lt;td colspan="2"&gt;10... 90&lt;/td&gt;&lt;/tr&gt;&lt;tr&gt;&lt;td&gt;Nominal değere bağlı olarak sıcaklık değişimi [± K]&lt;/td&gt;&lt;td colspan="2"&gt;0,1... 1&lt;/td&gt;&lt;/tr&gt;&lt;tr&gt;&lt;td colspan="3"&gt;Elektriksel veri&lt;/td&gt;&lt;/tr&gt;&lt;tr&gt;&lt;td&gt;Nominal güç [kW]&lt;/td&gt;&lt;td colspan="2"&gt;2.1&lt;/td&gt;&lt;/tr&gt;&lt;tr&gt;&lt;td&gt;Faz (Nominal gerilim)&lt;/td&gt;&lt;td colspan="2"&gt;1 ~&lt;/td&gt;&lt;/tr&gt;&lt;tr&gt;&lt;td&gt;Güç frekansı [Hz]&lt;/td&gt;&lt;td colspan="2"&gt;50/60&lt;/td&gt;&lt;/tr&gt;&lt;tr&gt;&lt;td&gt;Anma Gerilimi [V]&lt;/td&gt;&lt;td colspan="2"&gt;200... 230&lt;/td&gt;&lt;/tr&gt;&lt;tr&gt;&lt;td&gt;Ünite sigortası [A]&lt;/td&gt;&lt;td colspan="2"&gt;16&lt;/td&gt;&lt;/tr&gt;&lt;tr&gt;&lt;td colspan="3"&gt;Kapılar&lt;/td&gt;&lt;/tr&gt;&lt;tr&gt;&lt;td&gt;İç kapılar&lt;/td&gt;&lt;td colspan="2"&gt;1&lt;/td&gt;&lt;/tr&gt;&lt;tr&gt;&lt;td&gt;Ünite kapıları&lt;/td&gt;&lt;td colspan="2"&gt;1&lt;/td&gt;&lt;/tr&gt;&lt;tr&gt;&lt;td colspan="3"&gt;Gövde boyutları dahil değildir. bağlantı parçaları ve bağlantılar&lt;/td&gt;&lt;/tr&gt;&lt;tr&gt;&lt;td&gt;Derinlik ağı [mm]&lt;/td&gt;&lt;td colspan="2"&gt;800&lt;/td&gt;&lt;/tr&gt;&lt;tr&gt;&lt;td&gt;Net yükseklik [mm]&lt;/td&gt;&lt;td colspan="2"&gt;1465&lt;/td&gt;&lt;/tr&gt;&lt;tr&gt;&lt;td&gt;Genişlik ağı [mm]&lt;/td&gt;&lt;td colspan="2"&gt;930&lt;/td&gt;&lt;/tr&gt;&lt;tr&gt;&lt;td colspan="3"&gt;İç Ölçüler&lt;/td&gt;&lt;/tr&gt;&lt;tr&gt;&lt;td&gt;Derinlik [mm]&lt;/td&gt;&lt;td colspan="2"&gt;485&lt;/td&gt;&lt;/tr&gt;&lt;tr&gt;&lt;td&gt;Yükseklik [mm]&lt;/td&gt;&lt;td colspan="2"&gt;785&lt;/td&gt;&lt;/tr&gt;&lt;tr&gt;&lt;td&gt;Genişlik [mm]&lt;/td&gt;&lt;td colspan="2"&gt;650&lt;/td&gt;&lt;/tr&gt;&lt;tr&gt;&lt;td colspan="3"&gt;Ölçümler&lt;/td&gt;&lt;/tr&gt;&lt;tr&gt;&lt;td&gt;İç hacim [L]&lt;/td&gt;&lt;td colspan="2"&gt;247&lt;/td&gt;&lt;/tr&gt;&lt;tr&gt;&lt;td&gt;Raf başına yük [kg]&lt;/td&gt;&lt;td colspan="2"&gt;30&lt;/td&gt;&lt;/tr&gt;&lt;tr&gt;&lt;td&gt;Ünitenin net ağırlığı (boş) [kg]&lt;/td&gt;&lt;td colspan="2"&gt;189&lt;/td&gt;&lt;/tr&gt;&lt;tr&gt;&lt;td&gt;İzin verilen yük [kg]&lt;/td&gt;&lt;td colspan="2"&gt;100&lt;/td&gt;&lt;/tr&gt;&lt;tr&gt;&lt;td&gt;Duvar boşluğu arkası [mm]&lt;/td&gt;&lt;td colspan="2"&gt;100&lt;/td&gt;&lt;/tr&gt;&lt;tr&gt;&lt;td&gt;Yandan duvar boşluğu [mm]&lt;/td&gt;&lt;td colspan="2"&gt;100&lt;/td&gt;&lt;/tr&gt;&lt;tr&gt;&lt;td colspan="3"&gt;Çevreye özgü veriler&lt;/td&gt;&lt;/tr&gt;&lt;tr&gt;&lt;td&gt;85 ° C ve% 85 Bağıl Nemde enerji tüketimi [Wh / h]&lt;/td&gt;&lt;td colspan="2"&gt;570&lt;/td&gt;&lt;/tr&gt;&lt;tr&gt;&lt;td&gt;Ses basıncı seviyesi [dB (A)]&lt;/td&gt;&lt;td colspan="2"&gt;52&lt;/td&gt;&lt;/tr&gt;&lt;tr&gt;&lt;td colspan="3"&gt;Fikstür&lt;/td&gt;&lt;/tr&gt;&lt;tr&gt;&lt;td&gt;Raf sayısı (standart / maks.)&lt;/td&gt;&lt;td colspan="2"&gt;1/9&lt;/td&gt;&lt;/tr&gt;&lt;/tbody&gt;&lt;/table&gt;&lt;/div&gt;
&lt;h2 class="al-pd-h"&gt;Öne Çıkan Özellikler&lt;/h2&gt;&lt;ul class="al-pd-list"&gt;&lt;li&gt;Binder İklİmlendirme Test Kabini KMF 240- 247 Litre -10°C... +100°C / 10%... 98% Rh&lt;/li&gt;&lt;li&gt;APT.line ™ ön ısıtma odası teknolojisi&lt;/li&gt;&lt;li&gt;Kapasitif nem sensörü ve buharlı nemlendirme ile nem ayarı&lt;/li&gt;&lt;li&gt;Paslanmaz çelik iç hazne&lt;/li&gt;&lt;li&gt;BINDER Çoklu Yönetim Yazılımı APT-COM ™ Basic Edition&lt;/li&gt;&lt;li&gt;Zaman segmentli ve gerçek zamanlı programlamalı sezgisel dokunmatik&lt;/li&gt;&lt;li&gt;Ekran denetleyicisi&lt;/li&gt;&lt;li&gt;Dahili veri kaydedici, ölçülen değerler USB üzerinden açık biçimde&lt;/li&gt;&lt;li&gt;Okunabilir&lt;/li&gt;&lt;li&gt;Kapsamlı durum analizi için birim otomatik testi&lt;/li&gt;&lt;li&gt;Emniyet camından (ESG) sızdırmaz iç kapı&lt;/li&gt;&lt;li&gt;Özel TIMELESS kaplama ile cam korozyonundan kaçınma&lt;/li&gt;&lt;li&gt;1 paslanmaz çelik raf&lt;/li&gt;&lt;li&gt;Silikon fişli erişim portu, 30 mm, sol&lt;/li&gt;&lt;li&gt;Görsel ve sesli sıcaklık alarmlı Sınıf 3.1 bağımsız sıcaklık güvenlik cihazı&lt;/li&gt;&lt;li&gt;(DIN 12880)&lt;/li&gt;&lt;/ul&gt;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</si>
  <si>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İklimlendirme Test Kabini KMF 115-102 Litre -10°C … +100°C / 10 % … 98 % Rh; sıcaklık ve nem testlerinde kontrollü ortam için tasarlanmış iklimlendirme test kabini modelidir. Teknik özellikler, kullanım alanları ve fiyat teklifi için aşağıdaki bilgileri inceleyin.&lt;/p&gt;
&lt;h2 class="al-pd-h"&gt;Teknik Özellikler&lt;/h2&gt;
&lt;table class="al-pd-spec"&gt;&lt;tbody&gt;&lt;tr&gt;&lt;th&gt;Marka&lt;/th&gt;&lt;td&gt;BINDER&lt;/td&gt;&lt;/tr&gt;&lt;tr&gt;&lt;th&gt;Model / Ürün Kodu&lt;/th&gt;&lt;td&gt;KMF 115&lt;/td&gt;&lt;/tr&gt;&lt;tr&gt;&lt;th&gt;Sıcaklık aralığı&lt;/th&gt;&lt;td&gt;-10 ° C ila 100 ° C&lt;/td&gt;&lt;/tr&gt;&lt;tr&gt;&lt;th&gt;Nem aralığı&lt;/th&gt;&lt;td&gt;% 10 Bağıl Nem -% 98 Bağıl Nem&lt;/td&gt;&lt;/tr&gt;&lt;tr&gt;&lt;th&gt;Bilgisayar arayüzü&lt;/th&gt;&lt;td&gt;Ethernet&lt;/td&gt;&lt;/tr&gt;&lt;/tbody&gt;&lt;/table&gt;
&lt;div class="al-pd-scroll"&gt;&lt;table class="al-pd-spec al-pd-grid"&gt;&lt;caption&gt;Performans Veri Sıcaklığı&lt;/caption&gt;&lt;tbody&gt;&lt;tr&gt;&lt;th&gt;IEC 60068-3-5'e göre ortalama soğuma süresi [K / dak]&lt;/th&gt;&lt;th colspan="2"&gt;0.5&lt;/th&gt;&lt;/tr&gt;&lt;tr&gt;&lt;td&gt;IEC 60068-3-5'e göre ortalama ısıtma hızı [K / dak]&lt;/td&gt;&lt;td colspan="2"&gt;1.3&lt;/td&gt;&lt;/tr&gt;&lt;tr&gt;&lt;td&gt;Maks. 25 ° C'de ısı telafisi [W]&lt;/td&gt;&lt;td colspan="2"&gt;150&lt;/td&gt;&lt;/tr&gt;&lt;tr&gt;&lt;td&gt;Sıcaklık aralığı&lt;/td&gt;&lt;td colspan="2"&gt;-10... 100&lt;/td&gt;&lt;/tr&gt;&lt;tr&gt;&lt;td colspan="3"&gt;Performans Verileri Ortamı&lt;/td&gt;&lt;/tr&gt;&lt;tr&gt;&lt;td&gt;Çiğlenme noktası sıcaklık aralığı [° C]&lt;/td&gt;&lt;td colspan="2"&gt;5... 90&lt;/td&gt;&lt;/tr&gt;&lt;tr&gt;&lt;td&gt;Nominal değere bağlı olarak nem dalgalanması&lt;/td&gt;&lt;td colspan="2"&gt;≤2,5 ±% Bağıl Nem&lt;/td&gt;&lt;/tr&gt;&lt;tr&gt;&lt;td&gt;Nem aralığı [% bağıl nem]&lt;/td&gt;&lt;td colspan="2"&gt;10... 98&lt;/td&gt;&lt;/tr&gt;&lt;tr&gt;&lt;td&gt;Nominal değere bağlı olarak sıcaklık dalgalanması [± K]&lt;/td&gt;&lt;td colspan="2"&gt;0.1... 0.3&lt;/td&gt;&lt;/tr&gt;&lt;tr&gt;&lt;td&gt;Sıcaklık aralığı [° C]&lt;/td&gt;&lt;td colspan="2"&gt;10... 90&lt;/td&gt;&lt;/tr&gt;&lt;tr&gt;&lt;td&gt;Nominal değere bağlı olarak sıcaklık değişimi [± K]&lt;/td&gt;&lt;td colspan="2"&gt;0,2... 1&lt;/td&gt;&lt;/tr&gt;&lt;tr&gt;&lt;td colspan="3"&gt;Elektriksel veri&lt;/td&gt;&lt;/tr&gt;&lt;tr&gt;&lt;td&gt;Nominal güç [kW]&lt;/td&gt;&lt;td colspan="2"&gt;2&lt;/td&gt;&lt;/tr&gt;&lt;tr&gt;&lt;td&gt;Faz (Nominal gerilim)&lt;/td&gt;&lt;td colspan="2"&gt;1 ~&lt;/td&gt;&lt;/tr&gt;&lt;tr&gt;&lt;td&gt;Güç frekansı [Hz]&lt;/td&gt;&lt;td colspan="2"&gt;50/60&lt;/td&gt;&lt;/tr&gt;&lt;tr&gt;&lt;td&gt;Anma Gerilimi [V]&lt;/td&gt;&lt;td colspan="2"&gt;200... 230&lt;/td&gt;&lt;/tr&gt;&lt;tr&gt;&lt;td&gt;Ünite sigortası [A]&lt;/td&gt;&lt;td colspan="2"&gt;16&lt;/td&gt;&lt;/tr&gt;&lt;tr&gt;&lt;td colspan="3"&gt;Kapılar&lt;/td&gt;&lt;/tr&gt;&lt;tr&gt;&lt;td&gt;İç kapılar&lt;/td&gt;&lt;td colspan="2"&gt;1&lt;/td&gt;&lt;/tr&gt;&lt;tr&gt;&lt;td&gt;Ünite kapıları&lt;/td&gt;&lt;td colspan="2"&gt;1&lt;/td&gt;&lt;/tr&gt;&lt;tr&gt;&lt;td colspan="3"&gt;Gövde boyutları dahil değildir. bağlantı parçaları ve bağlantılar&lt;/td&gt;&lt;/tr&gt;&lt;tr&gt;&lt;td&gt;Derinlik ağı [mm]&lt;/td&gt;&lt;td colspan="2"&gt;650&lt;/td&gt;&lt;/tr&gt;&lt;tr&gt;&lt;td&gt;Net yükseklik [mm]&lt;/td&gt;&lt;td colspan="2"&gt;1050&lt;/td&gt;&lt;/tr&gt;&lt;tr&gt;&lt;td&gt;Genişlik ağı [mm]&lt;/td&gt;&lt;td colspan="2"&gt;880&lt;/td&gt;&lt;/tr&gt;&lt;tr&gt;&lt;td colspan="3"&gt;İç Ölçüler&lt;/td&gt;&lt;/tr&gt;&lt;tr&gt;&lt;td&gt;Derinlik [mm]&lt;/td&gt;&lt;td colspan="2"&gt;351&lt;/td&gt;&lt;/tr&gt;&lt;tr&gt;&lt;td&gt;Yükseklik [mm]&lt;/td&gt;&lt;td colspan="2"&gt;483&lt;/td&gt;&lt;/tr&gt;&lt;tr&gt;&lt;td&gt;Genişlik [mm]&lt;/td&gt;&lt;td colspan="2"&gt;600&lt;/td&gt;&lt;/tr&gt;&lt;tr&gt;&lt;td colspan="3"&gt;Ölçümler&lt;/td&gt;&lt;/tr&gt;&lt;tr&gt;&lt;td&gt;İç hacim [L]&lt;/td&gt;&lt;td colspan="2"&gt;102&lt;/td&gt;&lt;/tr&gt;&lt;tr&gt;&lt;td&gt;Raf başına yük [kg]&lt;/td&gt;&lt;td colspan="2"&gt;30&lt;/td&gt;&lt;/tr&gt;&lt;tr&gt;&lt;td&gt;Ünitenin net ağırlığı (boş) [kg]&lt;/td&gt;&lt;td colspan="2"&gt;128&lt;/td&gt;&lt;/tr&gt;&lt;tr&gt;&lt;td&gt;İzin verilen yük [kg]&lt;/td&gt;&lt;td colspan="2"&gt;100&lt;/td&gt;&lt;/tr&gt;&lt;tr&gt;&lt;td&gt;Duvar boşluğu arkası [mm]&lt;/td&gt;&lt;td colspan="2"&gt;100&lt;/td&gt;&lt;/tr&gt;&lt;tr&gt;&lt;td&gt;Yandan duvar boşluğu [mm]&lt;/td&gt;&lt;td colspan="2"&gt;100&lt;/td&gt;&lt;/tr&gt;&lt;tr&gt;&lt;td colspan="3"&gt;Çevreye özgü veriler&lt;/td&gt;&lt;/tr&gt;&lt;tr&gt;&lt;td&gt;85 ° C ve% 85 Bağıl Nemde enerji tüketimi [Wh / h]&lt;/td&gt;&lt;td colspan="2"&gt;570&lt;/td&gt;&lt;/tr&gt;&lt;tr&gt;&lt;td&gt;Ses basıncı seviyesi [dB (A)]&lt;/td&gt;&lt;td colspan="2"&gt;52&lt;/td&gt;&lt;/tr&gt;&lt;tr&gt;&lt;td colspan="3"&gt;Fikstür&lt;/td&gt;&lt;/tr&gt;&lt;tr&gt;&lt;td&gt;Raf sayısı (standart / maks.)&lt;/td&gt;&lt;td colspan="2"&gt;1/5&lt;/td&gt;&lt;/tr&gt;&lt;/tbody&gt;&lt;/table&gt;&lt;/div&gt;
&lt;h2 class="al-pd-h"&gt;Öne Çıkan Özellikler&lt;/h2&gt;&lt;ul class="al-pd-list"&gt;&lt;li&gt;APT.line ™ ön ısıtma odası teknolojisi&lt;/li&gt;&lt;li&gt;Kapasitif nem sensörü ve buharlı nemlendirme ile nem ayarı&lt;/li&gt;&lt;li&gt;Paslanmaz çelik iç hazne&lt;/li&gt;&lt;li&gt;BINDER Çoklu Yönetim Yazılımı APT-COM ™ Basic Edition&lt;/li&gt;&lt;li&gt;Zaman segmentli ve gerçek zamanlı programlamalı sezgisel dokunmatik&lt;/li&gt;&lt;li&gt;Ekran denetleyicisi&lt;/li&gt;&lt;li&gt;Dahili veri kaydedici, ölçülen değerler USB üzerinden açık biçimde&lt;/li&gt;&lt;li&gt;Okunabilir&lt;/li&gt;&lt;li&gt;Kapsamlı durum analizi için birim otomatik testi&lt;/li&gt;&lt;li&gt;Emniyet camından (ESG) sızdırmaz iç kapı&lt;/li&gt;&lt;li&gt;Özel TIMELESS kaplama ile cam korozyonundan kaçınma&lt;/li&gt;&lt;li&gt;1 paslanmaz çelik raf&lt;/li&gt;&lt;li&gt;Silikon fişli erişim portu, 30 mm, sol&lt;/li&gt;&lt;li&gt;Görsel ve sesli sıcaklık alarmlı Sınıf 3.1 bağımsız sıcaklık güvenlik cihazı&lt;/li&gt;&lt;li&gt;(DIN 12880)&lt;/li&gt;&lt;li&gt;Kapı ısıtma&lt;/li&gt;&lt;/ul&gt;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</si>
  <si>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https://www.mikrotestcihazlari.com/assets/images/yu2.jpg</t>
  </si>
  <si>
    <t>&lt;div class="al-pd"&gt;
&lt;p class="al-pd-lead"&gt;İKLİMLENDİRME TEST KABİNİ 120 LT -10 °C / +60 °C ile 20 °C / +60 °C - NEM 20% - 95% Rh MIT Test Kabinleri, sıcaklık, nem, gece – gündüz ışık döngülerini kontrol ederek, gerçek iklim şartlarını canlandırmak amacıyla üretilmiştir. MIT Test Kabinlerinin sıcaklık ve nem kontrol aralığı farklı sektörlerde bir çok testin yapılmasını sağlar. Bununla birlikte kararlılık, suni yaşlandırma, saklama ve raf ömrü testleri de kolaylıkla yapılabilir. Cihazın mükemmel tasarımı, MIT serisi cihazların birçok sektörde kullanılmasını sağlar&lt;/p&gt;
&lt;p&gt;Azami dayanıklılık ve güvenirliğin sağlanabilmesi için iç ve dış yapıda en doğru malzemeler kullanılmıştır. Hücre, Paslanmaz Çelikten, dış gövde yüksek nem değerinden etkilenmeyecek şekilde epoksi boyalı galvaniz çelikten imal edilmiştir.&lt;/p&gt;
&lt;p&gt;Kapının içinde yer alan, ısıya ve neme dayanıklı cam ile korunan yeterli güçteki lambalar numunelere, Gün ışığı sağlamaktadır. Camlı metal Kapı, hücre içinde çalışan nem ve sıcaklık değerlerini etkilemeden örneklerin gözlenmesine imkân sağlamaktadır. Soğuk ve sıcak test sıcaklıkları düşünüldüğünde, ürünün verimliliği için yalıtım büyük önem taşımaktadır. MIT Test Kabini cihazlarının yalıtımı enjekte edilmiş yüksek yoğunluktaki poliüretan ile sağlanmaktadır.&lt;/p&gt;
&lt;h2 class="al-pd-h"&gt;Teknik Özellikler&lt;/h2&gt;
&lt;table class="al-pd-spec"&gt;&lt;tbody&gt;&lt;tr&gt;&lt;th&gt;Model / Ürün Kodu&lt;/th&gt;&lt;td&gt;MIT-120&lt;/td&gt;&lt;/tr&gt;&lt;/tbody&gt;&lt;/table&gt;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</si>
  <si>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class="al-pd-lead"&gt;İKLİMLENDİRME TEST KABİNİ 250 LT -10 °C / +60 °C ile 20 °C / +60 °C - NEM 20% - 95% Rh MIT Test Kabinleri, sıcaklık, nem, gece – gündüz ışık döngülerini kontrol ederek, gerçek iklim şartlarını canlandırmak amacıyla üretilmiştir. MIT Test Kabinlerinin sıcaklık ve nem kontrol aralığı farklı sektörlerde bir çok testin yapılmasını sağlar. Bununla birlikte kararlılık, suni yaşlandırma, saklama ve raf ömrü testleri de kolaylıkla yapılabilir. Cihazın mükemmel tasarımı, MIT serisi cihazların birçok sektörde kullanılmasını sağlar&lt;/p&gt;
&lt;p&gt;Azami dayanıklılık ve güvenirliğin sağlanabilmesi için iç ve dış yapıda en doğru malzemeler kullanılmıştır. Hücre, Paslanmaz Çelikten, dış gövde yüksek nem değerinden etkilenmeyecek şekilde epoksi boyalı galvaniz çelikten imal edilmiştir.&lt;/p&gt;
&lt;p&gt;Kapının içinde yer alan, ısıya ve neme dayanıklı cam ile korunan yeterli güçteki lambalar numunelere, Gün ışığı sağlamaktadır. Camlı metal Kapı, hücre içinde çalışan nem ve sıcaklık değerlerini etkilemeden örneklerin gözlenmesine imkân sağlamaktadır. Soğuk ve sıcak test sıcaklıkları düşünüldüğünde, ürünün verimliliği için yalıtım büyük önem taşımaktadır. MIT Test Kabini cihazlarının yalıtımı enjekte edilmiş yüksek yoğunluktaki poliüretan ile sağlanmaktadır.&lt;/p&gt;
&lt;h2 class="al-pd-h"&gt;Teknik Özellikler&lt;/h2&gt;
&lt;table class="al-pd-spec"&gt;&lt;tbody&gt;&lt;tr&gt;&lt;th&gt;Model / Ürün Kodu&lt;/th&gt;&lt;td&gt;MIT-250&lt;/td&gt;&lt;/tr&gt;&lt;/tbody&gt;&lt;/table&gt;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</si>
  <si>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class="al-pd-lead"&gt;MIT Test Kabinleri, sıcaklık, nem, gece – gündüz ışık döngülerini kontrol ederek, gerçek iklim şartlarını canlandırmak amacıyla üretilmiştir. MIT Test Kabinlerinin sıcaklık ve nem kontrol aralığı farklı sektörlerde bir çok testin yapılmasını sağlar. Bununla birlikte kararlılık, suni yaşlandırma, saklama ve raf ömrü testleri de kolaylıkla yapılabilir. Cihazın mükemmel tasarımı, MIT serisi cihazların birçok sektörde kullanılmasını sağlar&lt;/p&gt;
&lt;p&gt;Azami dayanıklılık ve güvenirliğin sağlanabilmesi için iç ve dış yapıda en doğru malzemeler kullanılmıştır. Hücre, Paslanmaz Çelikten, dış gövde yüksek nem değerinden etkilenmeyecek şekilde epoksi boyalı galvaniz çelikten imal edilmiştir.&lt;/p&gt;
&lt;p&gt;Kapının içinde yer alan, ısıya ve neme dayanıklı cam ile korunan yeterli güçteki lambalar numunelere, Gün ışığı sağlamaktadır. Camlı metal Kapı, hücre içinde çalışan nem ve sıcaklık değerlerini etkilemeden örneklerin gözlenmesine imkân sağlamaktadır. Soğuk ve sıcak test sıcaklıkları düşünüldüğünde, ürünün verimliliği için yalıtım büyük önem taşımaktadır. MIT Test Kabini cihazlarının yalıtımı enjekte edilmiş yüksek yoğunluktaki poliüretan ile sağlanmaktadır.&lt;/p&gt;
&lt;h2 class="al-pd-h"&gt;Teknik Özellikler&lt;/h2&gt;
&lt;table class="al-pd-spec"&gt;&lt;tbody&gt;&lt;tr&gt;&lt;th&gt;Model / Ürün Kodu&lt;/th&gt;&lt;td&gt;MIT-400&lt;/td&gt;&lt;/tr&gt;&lt;/tbody&gt;&lt;/table&gt;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</si>
  <si>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class="al-pd-lead"&gt;MIT Test Kabinleri, sıcaklık, nem, gece – gündüz ışık döngülerini kontrol ederek, gerçek iklim şartlarını canlandırmak amacıyla üretilmiştir. MIT Test Kabinlerinin sıcaklık ve nem kontrol aralığı farklı sektörlerde bir çok testin yapılmasını sağlar. Bununla birlikte kararlılık, suni yaşlandırma, saklama ve raf ömrü testleri de kolaylıkla yapılabilir. Cihazın mükemmel tasarımı, MIT serisi cihazların birçok sektörde kullanılmasını sağlar&lt;/p&gt;
&lt;p&gt;Azami dayanıklılık ve güvenirliğin sağlanabilmesi için iç ve dış yapıda en doğru malzemeler kullanılmıştır. Hücre, Paslanmaz Çelikten, dış gövde yüksek nem değerinden etkilenmeyecek şekilde epoksi boyalı galvaniz çelikten imal edilmiştir.&lt;/p&gt;
&lt;p&gt;Kapının içinde yer alan, ısıya ve neme dayanıklı cam ile korunan yeterli güçteki lambalar numunelere, Gün ışığı sağlamaktadır. Camlı metal Kapı, hücre içinde çalışan nem ve sıcaklık değerlerini etkilemeden örneklerin gözlenmesine imkân sağlamaktadır. Soğuk ve sıcak test sıcaklıkları düşünüldüğünde, ürünün verimliliği için yalıtım büyük önem taşımaktadır. MIT Test Kabini cihazlarının yalıtımı enjekte edilmiş yüksek yoğunluktaki poliüretan ile sağlanmaktadır.&lt;/p&gt;
&lt;h2 class="al-pd-h"&gt;Teknik Özellikler&lt;/h2&gt;
&lt;table class="al-pd-spec"&gt;&lt;tbody&gt;&lt;tr&gt;&lt;th&gt;Model / Ürün Kodu&lt;/th&gt;&lt;td&gt;MIT-600&lt;/td&gt;&lt;/tr&gt;&lt;/tbody&gt;&lt;/table&gt;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</si>
  <si>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class="al-pd-lead"&gt;Hassas tartım için titreşim önleyici masa / mermerden yapılmış masa tablası / masa genişliği 770 mm / masa tablası olarak kaplanmış çelikten yapılmış yapı / lake MDF ahşap&lt;/p&gt;
&lt;p&gt;Bu titreşim önleyici masa tablası, kısa sürede daha kesin ölçümler elde etmek için tartım sırasında oluşabilecek titreşimlerin sönümlenmesini kolaylaştırır.&lt;/p&gt;
&lt;h2 class="al-pd-h"&gt;Teknik Özellikler&lt;/h2&gt;
&lt;table class="al-pd-spec"&gt;&lt;tbody&gt;&lt;tr&gt;&lt;th&gt;Model / Ürün Kodu&lt;/th&gt;&lt;td&gt;AEHTM-00&lt;/td&gt;&lt;/tr&gt;&lt;/tbody&gt;&lt;/table&gt;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</si>
  <si>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class="al-pd-lead"&gt;Esd çalişma masası( elektro statik deşarj) 1.5mm kutu profil elektrostatik tozboya 5adet prız Ethernet çıkışı sigorta ikili çekmece( metal) iki adet sabit raf ayak koyma 18mm mdf çalısma yüzeyi esd çıkış aparatı led aydınlatma avadanlık seti (opsiyonel )&lt;/p&gt;
&lt;h2 class="al-pd-h"&gt;Teknik Özellikler&lt;/h2&gt;
&lt;table class="al-pd-spec"&gt;&lt;tbody&gt;&lt;tr&gt;&lt;th&gt;Model / Ürün Kodu&lt;/th&gt;&lt;td&gt;AEESD-90&lt;/td&gt;&lt;/tr&gt;&lt;/tbody&gt;&lt;/table&gt;
&lt;h2 class="al-pd-h"&gt;Öne Çıkan Özellikler&lt;/h2&gt;&lt;ul class="al-pd-list"&gt;&lt;li&gt;Masalar standart 120*75*170&lt;/li&gt;&lt;li&gt;150*75*170&lt;/li&gt;&lt;li&gt;Çalışma tezgahlarımız her türlü çalışma alanında, montaj, servis, bakım, üretim, ARGE için kullanıma elverişlidir.&lt;/li&gt;&lt;li&gt;Elektrostatik toz boya ile boyanır.&lt;/li&gt;&lt;li&gt;Çalışma Tezgahı altlarında çekmece kombinasyonları isteğe göre üretilebilir.&lt;/li&gt;&lt;li&gt;Çalışma tezgahlarına askı panosu, elektrik panosu, florasan lamba, mengene ilave edilebilir. masa karkasları 6 bükümlü olarak ayak ve bağlant koları 2 mm sacdan üretilmektedir.&lt;/li&gt;&lt;li&gt;Çalışma Tezgahı üstleri 25 mm mdf pinoteks boyalı tablalardan üretilir ve tabla üstü isteğe göre lastik levha, galvaniz sac, paslanmaz sac olabilir.&lt;/li&gt;&lt;li&gt;Ayaklar kaynaklı olup ara bağlantılar civatalıdır. Ayaklarda zemini çizmeyi ve kaymayı önlemek için kenardan kavrayan kauçuk lastikler vardır.&lt;/li&gt;&lt;li&gt;DKP ve HRP sac malzeme.&lt;/li&gt;&lt;li&gt;Elektrostatik toz boya.&lt;/li&gt;&lt;li&gt;Standart 18 mm sunta + 2 mm Galvaniz Sac tabla.&lt;/li&gt;&lt;li&gt;2 adet kapaklı 220 V topraklı priz.&lt;/li&gt;&lt;li&gt;LED Aydınlatma (1x14W Anahtarlı Led Band Armatür)&lt;/li&gt;&lt;/ul&gt;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</si>
  <si>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class="al-pd-lead"&gt;Büret Standı (Dikdörtgen Ayaklı) SH-124-01; hassas titrasyon için tasarlanmış büret modelidir. Teknik özellikler, kullanım alanları ve fiyat teklifi için aşağıdaki bilgileri inceleyin.&lt;/p&gt;
&lt;h2 class="al-pd-h"&gt;Teknik Özellikler&lt;/h2&gt;
&lt;table class="al-pd-spec"&gt;&lt;tbody&gt;&lt;tr&gt;&lt;th&gt;Model / Ürün Kodu&lt;/th&gt;&lt;td&gt;SH-124-01&lt;/td&gt;&lt;/tr&gt;&lt;/tbody&gt;&lt;/table&gt;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</si>
  <si>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class="al-pd-lead"&gt;Büret standı (üçgen ayaklı) SH-124-02; hassas titrasyon için tasarlanmış büret modelidir. Teknik özellikler, kullanım alanları ve fiyat teklifi için aşağıdaki bilgileri inceleyin.&lt;/p&gt;
&lt;h2 class="al-pd-h"&gt;Teknik Özellikler&lt;/h2&gt;
&lt;table class="al-pd-spec"&gt;&lt;tbody&gt;&lt;tr&gt;&lt;th&gt;Model / Ürün Kodu&lt;/th&gt;&lt;td&gt;SH-124-02&lt;/td&gt;&lt;/tr&gt;&lt;/tbody&gt;&lt;/table&gt;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</si>
  <si>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class="al-pd-lead"&gt;Bunzen Beki (tüp gaz, dogalgaz) SH-128-01-02; numune hazırlama ve saklama için tasarlanmış tüp modelidir. Teknik özellikler, kullanım alanları ve fiyat teklifi için aşağıdaki bilgileri inceleyin.&lt;/p&gt;
&lt;h2 class="al-pd-h"&gt;Teknik Özellikler&lt;/h2&gt;
&lt;table class="al-pd-spec"&gt;&lt;tbody&gt;&lt;tr&gt;&lt;th&gt;Model / Ürün Kodu&lt;/th&gt;&lt;td&gt;SH-128-01-02&lt;/td&gt;&lt;/tr&gt;&lt;/tbody&gt;&lt;/table&gt;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</si>
  <si>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class="al-pd-lead"&gt;Cam ve plastik pipetler ile kullanımına uygundur.&lt;/p&gt;
&lt;h2 class="al-pd-h"&gt;Teknik Özellikler&lt;/h2&gt;
&lt;table class="al-pd-spec"&gt;&lt;tbody&gt;&lt;tr&gt;&lt;th&gt;Model / Ürün Kodu&lt;/th&gt;&lt;td&gt;SH-28-01&lt;/td&gt;&lt;/tr&gt;&lt;/tbody&gt;&lt;/table&gt;
&lt;div class="al-pd-scroll"&gt;&lt;table class="al-pd-spec al-pd-grid"&gt;&lt;caption&gt;Ek Özellikler&lt;/caption&gt;&lt;tbody&gt;&lt;tr&gt;&lt;th&gt;Kapasite&lt;/th&gt;&lt;th&gt;2 ml - 10 ml -25 ml&lt;/th&gt;&lt;/tr&gt;&lt;tr&gt;&lt;th&gt;Materyal&lt;/th&gt;&lt;td&gt;Plastik&lt;/td&gt;&lt;/tr&gt;&lt;tr&gt;&lt;th&gt;Renk&lt;/th&gt;&lt;td&gt;Mavi&lt;/td&gt;&lt;/tr&gt;&lt;tr&gt;&lt;th&gt;&lt;/th&gt;&lt;td&gt;Yeşik&lt;/td&gt;&lt;/tr&gt;&lt;tr&gt;&lt;th&gt;&lt;/th&gt;&lt;td&gt;Kırmızı&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</si>
  <si>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class="al-pd-lead"&gt;Üçayak bek için ÇELİK 125mm SH-140-01; laboratuvar uygulamalarında güvenilir performans için tasarlanmış laboratuvar ekipmanı modelidir. Teknik özellikler, kullanım alanları ve fiyat teklifi için aşağıdaki bilgileri inceleyin.&lt;/p&gt;
&lt;h2 class="al-pd-h"&gt;Teknik Özellikler&lt;/h2&gt;
&lt;table class="al-pd-spec"&gt;&lt;tbody&gt;&lt;tr&gt;&lt;th&gt;Model / Ürün Kodu&lt;/th&gt;&lt;td&gt;SH-140-01&lt;/td&gt;&lt;/tr&gt;&lt;/tbody&gt;&lt;/table&gt;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</si>
  <si>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class="al-pd-lead"&gt;Value VE 115N, vakum uygulamaları için kullanılan bir vakum pompası modelidir. Bu tür vakum pompaları, birçok endüstriyel ve laboratuvar uygulamasında kullanılan vakum sistemlerinin oluşturulması için yaygın olarak tercih edilir. Value VE 115N modeli, özellikle orta ve düşük vakum seviyelerinde etkin bir performans sağlamak için tasarlanmıştır.&lt;/p&gt;
&lt;p&gt;Value VE 115N, yenilikçi tasarımı ve geniş ısı dağılımı alanı ile düşük sıcaklık artışı sağlar, bu sayede uzun süreli kullanımlarda bile güvenilir performans sunar. Kompakt yapısı, kolay taşınabilirliği ve etkili vakum kapasitesi ile HVAC ve soğutma sistemlerinin bakım ve onarımında vazgeçilmez bir araçtır.&lt;/p&gt;
&lt;h2 class="al-pd-h"&gt;Teknik Özellikler&lt;/h2&gt;
&lt;table class="al-pd-spec"&gt;&lt;tbody&gt;&lt;tr&gt;&lt;th&gt;Marka&lt;/th&gt;&lt;td&gt;Value&lt;/td&gt;&lt;/tr&gt;&lt;tr&gt;&lt;th&gt;Model&lt;/th&gt;&lt;td&gt;VE 115N&lt;/td&gt;&lt;/tr&gt;&lt;tr&gt;&lt;th&gt;Motor Gücü&lt;/th&gt;&lt;td&gt;1/4 HP&lt;/td&gt;&lt;/tr&gt;&lt;tr&gt;&lt;th&gt;Akış Hızı&lt;/th&gt;&lt;td&gt;3,06 m³/saat (51 Litre/dakika)&lt;/td&gt;&lt;/tr&gt;&lt;tr&gt;&lt;th&gt;Elektrik Beslemesi&lt;/th&gt;&lt;td&gt;220V, 50-60 Hz&lt;/td&gt;&lt;/tr&gt;&lt;tr&gt;&lt;th&gt;Toplam Basınç Kapasitesi&lt;/th&gt;&lt;td&gt;150 Micron&lt;/td&gt;&lt;/tr&gt;&lt;tr&gt;&lt;th&gt;Bağlantı Ölçüsü&lt;/th&gt;&lt;td&gt;1/4" Vanalı&lt;/td&gt;&lt;/tr&gt;&lt;tr&gt;&lt;th&gt;Yağ Kapasitesi&lt;/th&gt;&lt;td&gt;250 mL&lt;/td&gt;&lt;/tr&gt;&lt;tr&gt;&lt;th&gt;Ölçüler&lt;/th&gt;&lt;td&gt;290x124x224 mm&lt;/td&gt;&lt;/tr&gt;&lt;tr&gt;&lt;th&gt;Ağırlık&lt;/th&gt;&lt;td&gt;6,6 Kg&lt;/td&gt;&lt;/tr&gt;&lt;tr&gt;&lt;th&gt;Maksimum Hava Akışı&lt;/th&gt;&lt;td&gt;50Hz'de 1.8 CFM, 60Hz'de 2.0 CFM&lt;/td&gt;&lt;/tr&gt;&lt;tr&gt;&lt;th&gt;Nihai Vakum&lt;/th&gt;&lt;td&gt;Kısmi Basınç: 2 Pa, Toplam Basınç: 150 microns&lt;/td&gt;&lt;/tr&gt;&lt;/tbody&gt;&lt;/table&gt;
&lt;h2 class="al-pd-h"&gt;Kullanım Alanları&lt;/h2&gt;&lt;ul class="al-pd-list"&gt;&lt;li&gt;Value VE 115N vakum pompası, klima sistemleri, hava işlem üniteleri, soğutucular ve ticari soğutma gibi HVAC&amp;amp;R uygulamalarında kullanılmak üzere tasarlanmıştır. Hem endüstriyel hem de ticari ortamlarda mükemmel bir seçimdir.&lt;/li&gt;&lt;/ul&gt;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</si>
  <si>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class="al-pd-lead"&gt;Taban ve tabla anodize edilmiş, korozyona dayanıklı alüminyumdan, makas sistemi ise paslanmaz çelikten üretilir. Geniş kontrol mekanizması yüksekliğin yumuşak ve kesintisiz ayarlanmasını sağlar.&lt;/p&gt;
&lt;h2 class="al-pd-h"&gt;Teknik Özellikler&lt;/h2&gt;
&lt;table class="al-pd-spec"&gt;&lt;tbody&gt;&lt;tr&gt;&lt;th&gt;Model / Ürün Kodu&lt;/th&gt;&lt;td&gt;SH-129-01&lt;/td&gt;&lt;/tr&gt;&lt;/tbody&gt;&lt;/table&gt;
&lt;div class="al-pd-scroll"&gt;&lt;table class="al-pd-spec al-pd-grid"&gt;&lt;tbody&gt;&lt;tr&gt;&lt;th&gt;Ürün Sıra No.&lt;/th&gt;&lt;th&gt;Sipariş No / Order No&lt;/th&gt;&lt;th&gt;Açıklama / Description&lt;/th&gt;&lt;/tr&gt;&lt;tr&gt;&lt;th&gt;1&lt;/th&gt;&lt;td&gt;SH-129-001&lt;/td&gt;&lt;td&gt;150x150&lt;/td&gt;&lt;/tr&gt;&lt;tr&gt;&lt;th&gt;2&lt;/th&gt;&lt;td&gt;SH-129-02&lt;/td&gt;&lt;td&gt;200x200&lt;/td&gt;&lt;/tr&gt;&lt;/tbody&gt;&lt;/table&gt;&lt;/div&gt;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</si>
  <si>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class="al-pd-lead"&gt;Plastik Pipet Standı Yatay (200mm uzun.pip.için 12'li) SH-PLS-14-01; hassas ve tekrarlanabilir sıvı transferi için tasarlanmış pipet modelidir. Teknik özellikler, kullanım alanları ve fiyat teklifi için aşağıdaki bilgileri inceleyin.&lt;/p&gt;
&lt;h2 class="al-pd-h"&gt;Teknik Özellikler&lt;/h2&gt;
&lt;table class="al-pd-spec"&gt;&lt;tbody&gt;&lt;tr&gt;&lt;th&gt;Model / Ürün Kodu&lt;/th&gt;&lt;td&gt;SH-PLS-14-01&lt;/td&gt;&lt;/tr&gt;&lt;/tbody&gt;&lt;/table&gt;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</si>
  <si>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class="al-pd-lead"&gt;Plastik Pipet Standı Döner Tab.(44'lü 15mm pipetlere kdr) SH-PLS-14-02; hassas ve tekrarlanabilir sıvı transferi için tasarlanmış pipet modelidir. Teknik özellikler, kullanım alanları ve fiyat teklifi için aşağıdaki bilgileri inceleyin.&lt;/p&gt;
&lt;h2 class="al-pd-h"&gt;Teknik Özellikler&lt;/h2&gt;
&lt;table class="al-pd-spec"&gt;&lt;tbody&gt;&lt;tr&gt;&lt;th&gt;Model / Ürün Kodu&lt;/th&gt;&lt;td&gt;SH-PLS-14-02&lt;/td&gt;&lt;/tr&gt;&lt;/tbody&gt;&lt;/table&gt;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</si>
  <si>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class="al-pd-lead"&gt;İdrar Numune Kabı 100ml -50 Adet A8R4PAWT8X; laboratuvar uygulamalarında güvenilir performans için tasarlanmış laboratuvar ekipmanı modelidir. Teknik özellikler, kullanım alanları ve fiyat teklifi için aşağıdaki bilgileri inceleyin.&lt;/p&gt;
&lt;h2 class="al-pd-h"&gt;Teknik Özellikler&lt;/h2&gt;
&lt;table class="al-pd-spec"&gt;&lt;tbody&gt;&lt;tr&gt;&lt;th&gt;Model / Ürün Kodu&lt;/th&gt;&lt;td&gt;A8R4PAWT8X&lt;/td&gt;&lt;/tr&gt;&lt;/tbody&gt;&lt;/table&gt;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</si>
  <si>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https://www.hira.com.tr/Assets/img/EditorImages/images/YEN%C4%B0%20TABLOLAR%20KURUTMA/12_%20TEST%20ELEKLER%C4%B0.jpg
https://www.hira.com.tr/Assets/img/EditorImages/images/YEN%C4%B0%20TABLOLAR%20KURUTMA/12_%20TEST%20ELEK%202.jpg
https://www.hira.com.tr/Assets/img/EditorImages/images/YEN%C4%B0%20TABLOLAR%20KURUTMA/12_%20TEST%20ELEKLER%C4%B0%203.jpg</t>
  </si>
  <si>
    <t>&lt;div class="al-pd"&gt;
&lt;p class="al-pd-lead"&gt;Mikron Analiz Eleği, zemin, agrega ve toz/granül malzemelerin hassas sınıflandırılması için tasarlanmış paslanmaz çelik tel örgü ve delikli metal plakalı elek setidir. Tüm elekler EN 933-1, ISO 3310-1 ve ASTM E11 standartlarına uygundur.&lt;/p&gt;
&lt;h2 class="al-pd-h"&gt;Teknik Özellikler&lt;/h2&gt;
&lt;table class="al-pd-spec"&gt;&lt;tbody&gt;&lt;tr&gt;&lt;th&gt;Model / Ürün Kodu&lt;/th&gt;&lt;td&gt;H R - G 1&lt;/td&gt;&lt;/tr&gt;&lt;tr&gt;&lt;th&gt;Özellik&lt;/th&gt;&lt;td&gt;Detay&lt;/td&gt;&lt;/tr&gt;&lt;tr&gt;&lt;th&gt;Standartlar&lt;/th&gt;&lt;td&gt;EN 933-1, EN 933-2, ISO 3310-1, ISO 3310-2, ISO 565, ASTM E11&lt;/td&gt;&lt;/tr&gt;&lt;tr&gt;&lt;th&gt;Tel Örgü Elek Çapları&lt;/th&gt;&lt;td&gt;⌀100, ⌀150, ⌀200, ⌀300, ⌀400, ⌀450 mm kasnak çapı&lt;/td&gt;&lt;/tr&gt;&lt;tr&gt;&lt;th&gt;Delikli Metal Plakalı Elek Çapları&lt;/th&gt;&lt;td&gt;⌀200, ⌀300 mm kasnak çapı&lt;/td&gt;&lt;/tr&gt;&lt;tr&gt;&lt;th&gt;Malzeme&lt;/th&gt;&lt;td&gt;Paslanmaz çelik&lt;/td&gt;&lt;/tr&gt;&lt;tr&gt;&lt;th&gt;Etiketleme&lt;/th&gt;&lt;td&gt;Her elek için ayrı metal etiket: seri numarası, göz açıklığı&lt;/td&gt;&lt;/tr&gt;&lt;/tbody&gt;&lt;/table&gt;
&lt;h2 class="al-pd-h"&gt;Öne Çıkan Özellikler&lt;/h2&gt;&lt;ul class="al-pd-list"&gt;&lt;li&gt;Elek istif sabitleyici kelepçe&lt;/li&gt;&lt;li&gt;Siperli kapaklı üst pres aparatı&lt;/li&gt;&lt;li&gt;Delikli Metal Plakalı Elekler (ISO 3310-2)&lt;/li&gt;&lt;/ul&gt;
&lt;h2 class="al-pd-h"&gt;Kullanım Alanları&lt;/h2&gt;&lt;ul class="al-pd-list"&gt;&lt;li&gt;Laboratuvarlarda zemin, agregalar ve toz/granül malzemelerin örneklenmesi, kalite kontrol ve AR-GE uygulamalarında kullanılır.&lt;/li&gt;&lt;/ul&gt;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</si>
  <si>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class="al-pd-lead"&gt;Isıya dayanıkı borosilikat 3.3 camdan DIN EN ISO 1042 standardına uygun olarak üretilirler.&lt;/p&gt;
&lt;p&gt;UV ışınlarına karşı mükemmel koruma sağlarken içlerindeki sıvı düzeyinin kolay fark edilmesini garantilerler. DIN/ISO Class “A” standartına uygun olarak kalibre edilirler.&lt;/p&gt;
&lt;p&gt;Ürünün Almanya federal ölçü ve ağırlık kurallarına uygunluğunu onaylayan (“DE-M”) damgasınını taşırlar.&lt;/p&gt;
&lt;p&gt;Otomatik robotlar tarafından yürütülen kalibrasyon işlemi gerçek değerin nominal değerden sapmasını önler.&lt;/p&gt;
&lt;h2 class="al-pd-h"&gt;Teknik Özellikler&lt;/h2&gt;
&lt;table class="al-pd-spec"&gt;&lt;tbody&gt;&lt;tr&gt;&lt;th&gt;Model / Ürün Kodu&lt;/th&gt;&lt;td&gt;014.01,500&lt;/td&gt;&lt;/tr&gt;&lt;/tbody&gt;&lt;/table&gt;
&lt;div class="al-pd-scroll"&gt;&lt;table class="al-pd-spec al-pd-grid"&gt;&lt;tbody&gt;&lt;tr&gt;&lt;th&gt;Şeffaf şişeler&lt;/th&gt;&lt;th&gt;Hacim&lt;/th&gt;&lt;th&gt;Boyut NS Ölçüsü&lt;/th&gt;&lt;th&gt;Ambalaj Adeti&lt;/th&gt;&lt;/tr&gt;&lt;tr&gt;&lt;td&gt;014.01.005&lt;/td&gt;&lt;td&gt;5ml&lt;/td&gt;&lt;td&gt;NS 10/19&lt;/td&gt;&lt;td&gt;2&lt;/td&gt;&lt;/tr&gt;&lt;tr&gt;&lt;td&gt;014.01.010&lt;/td&gt;&lt;td&gt;10ml&lt;/td&gt;&lt;td&gt;NS 10/20&lt;/td&gt;&lt;td&gt;2&lt;/td&gt;&lt;/tr&gt;&lt;tr&gt;&lt;td&gt;014.01.020&lt;/td&gt;&lt;td&gt;20ml&lt;/td&gt;&lt;td&gt;NS 10/21&lt;/td&gt;&lt;td&gt;2&lt;/td&gt;&lt;/tr&gt;&lt;tr&gt;&lt;td&gt;014.01.025&lt;/td&gt;&lt;td&gt;25ml&lt;/td&gt;&lt;td&gt;NS 10/22&lt;/td&gt;&lt;td&gt;2&lt;/td&gt;&lt;/tr&gt;&lt;tr&gt;&lt;td&gt;014.01.026&lt;/td&gt;&lt;td&gt;25ml&lt;/td&gt;&lt;td&gt;NS 12/21&lt;/td&gt;&lt;td&gt;2&lt;/td&gt;&lt;/tr&gt;&lt;tr&gt;&lt;td&gt;014.01.050&lt;/td&gt;&lt;td&gt;50ml&lt;/td&gt;&lt;td&gt;NS 12/21&lt;/td&gt;&lt;td&gt;2&lt;/td&gt;&lt;/tr&gt;&lt;tr&gt;&lt;td&gt;014.01.051&lt;/td&gt;&lt;td&gt;50ml&lt;/td&gt;&lt;td&gt;NS 14/23&lt;/td&gt;&lt;td&gt;2&lt;/td&gt;&lt;/tr&gt;&lt;tr&gt;&lt;td&gt;014.01.100&lt;/td&gt;&lt;td&gt;100ml&lt;/td&gt;&lt;td&gt;NS 12/21&lt;/td&gt;&lt;td&gt;2&lt;/td&gt;&lt;/tr&gt;&lt;tr&gt;&lt;td&gt;014.01.101&lt;/td&gt;&lt;td&gt;100ml&lt;/td&gt;&lt;td&gt;NS 14/23&lt;/td&gt;&lt;td&gt;2&lt;/td&gt;&lt;/tr&gt;&lt;tr&gt;&lt;td&gt;014.01.200&lt;/td&gt;&lt;td&gt;200ml&lt;/td&gt;&lt;td&gt;NS 14/23&lt;/td&gt;&lt;td&gt;2&lt;/td&gt;&lt;/tr&gt;&lt;tr&gt;&lt;td&gt;014.01.250&lt;/td&gt;&lt;td&gt;250ml&lt;/td&gt;&lt;td&gt;NS 14/23&lt;/td&gt;&lt;td&gt;2&lt;/td&gt;&lt;/tr&gt;&lt;tr&gt;&lt;td&gt;014.01.500&lt;/td&gt;&lt;td&gt;500ml&lt;/td&gt;&lt;td&gt;NS 19/26&lt;/td&gt;&lt;td&gt;2&lt;/td&gt;&lt;/tr&gt;&lt;tr&gt;&lt;td&gt;014.01.901&lt;/td&gt;&lt;td&gt;1000ml&lt;/td&gt;&lt;td&gt;NS 24/29&lt;/td&gt;&lt;td&gt;2&lt;/td&gt;&lt;/tr&gt;&lt;tr&gt;&lt;td&gt;014.01.902&lt;/td&gt;&lt;td&gt;2000ml&lt;/td&gt;&lt;td&gt;NS 29/32&lt;/td&gt;&lt;td&gt;2&lt;/td&gt;&lt;/tr&gt;&lt;/tbody&gt;&lt;/table&gt;&lt;/div&gt;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</si>
  <si>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class="al-pd-lead"&gt;Yatay Pipet Standı 022.02.001; hassas ve tekrarlanabilir sıvı transferi için tasarlanmış ISOLAB pipet modelidir. Teknik özellikler, kullanım alanları ve fiyat teklifi için aşağıdaki bilgileri inceleyin.&lt;/p&gt;
&lt;h2 class="al-pd-h"&gt;Teknik Özellikler&lt;/h2&gt;
&lt;table class="al-pd-spec"&gt;&lt;tbody&gt;&lt;tr&gt;&lt;th&gt;Marka&lt;/th&gt;&lt;td&gt;ISOLAB&lt;/td&gt;&lt;/tr&gt;&lt;tr&gt;&lt;th&gt;Model / Ürün Kodu&lt;/th&gt;&lt;td&gt;022.02.001&lt;/td&gt;&lt;/tr&gt;&lt;/tbody&gt;&lt;/table&gt;
&lt;h2 class="al-pd-h"&gt;Öne Çıkan Özellikler&lt;/h2&gt;&lt;ul class="al-pd-list"&gt;&lt;li&gt;208x155x232 mm boyutlarında, polipropilenden üretilmiş olup yatay pozisyonda 12 pipet taşıma kapasitesine sahiptir.&lt;/li&gt;&lt;li&gt;Temizlenme ve saklama amaçlı olarak kolaylıkla sökülebilir.&lt;/li&gt;&lt;li&gt;Pipet uçlarına baskı olmaksızın ideal saklama ve istifleme olanağı sunar.&lt;/li&gt;&lt;/ul&gt;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</si>
  <si>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class="al-pd-lead"&gt;Pipetler için Tepsi 022.03.001; hassas ve tekrarlanabilir sıvı transferi için tasarlanmış ISOLAB pipet modelidir. Teknik özellikler, kullanım alanları ve fiyat teklifi için aşağıdaki bilgileri inceleyin.&lt;/p&gt;
&lt;h2 class="al-pd-h"&gt;Teknik Özellikler&lt;/h2&gt;
&lt;table class="al-pd-spec"&gt;&lt;tbody&gt;&lt;tr&gt;&lt;th&gt;Marka&lt;/th&gt;&lt;td&gt;ISOLAB&lt;/td&gt;&lt;/tr&gt;&lt;tr&gt;&lt;th&gt;Model / Ürün Kodu&lt;/th&gt;&lt;td&gt;022.03.001&lt;/td&gt;&lt;/tr&gt;&lt;/tbody&gt;&lt;/table&gt;
&lt;h2 class="al-pd-h"&gt;Öne Çıkan Özellikler&lt;/h2&gt;&lt;ul class="al-pd-list"&gt;&lt;li&gt;Her cins pipetin kolay ve hızlı kullanımı için 285x215x40 mm boyutunda olarak polipropilenden üretilir.&lt;/li&gt;&lt;li&gt;Tırtıllı taşıma kenarları ile uzunlamasına büyük boy pipetleri, enlemesine ise küçük boy pipetleri en güvenli şekilde, kaydırmadan taşırlar.&lt;/li&gt;&lt;li&gt;Tezgah üzerinde veya çekmece içinde kullanılabilirler.&lt;/li&gt;&lt;/ul&gt;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</si>
  <si>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class="al-pd-lead"&gt;Pipetler için Tepsi 022.03.011; hassas ve tekrarlanabilir sıvı transferi için tasarlanmış ISOLAB pipet modelidir. Teknik özellikler, kullanım alanları ve fiyat teklifi için aşağıdaki bilgileri inceleyin.&lt;/p&gt;
&lt;h2 class="al-pd-h"&gt;Teknik Özellikler&lt;/h2&gt;
&lt;table class="al-pd-spec"&gt;&lt;tbody&gt;&lt;tr&gt;&lt;th&gt;Marka&lt;/th&gt;&lt;td&gt;ISOLAB&lt;/td&gt;&lt;/tr&gt;&lt;tr&gt;&lt;th&gt;Model / Ürün Kodu&lt;/th&gt;&lt;td&gt;022.03.011&lt;/td&gt;&lt;/tr&gt;&lt;/tbody&gt;&lt;/table&gt;
&lt;h2 class="al-pd-h"&gt;Öne Çıkan Özellikler&lt;/h2&gt;&lt;ul class="al-pd-list"&gt;&lt;li&gt;Her cins pipetin kolay ve hızlı kullanımı için polipropilenden üretilir.&lt;/li&gt;&lt;li&gt;1-2-5 ve 10ml hacimli pipetler 4 değişik bölmeye yerleştirilebilir.&lt;/li&gt;&lt;li&gt;Tezgah üzerinde veya çekmece içinde de kullanılabilir.&lt;/li&gt;&lt;li&gt;Boyutu 300*425*30mm&lt;/li&gt;&lt;/ul&gt;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</si>
  <si>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class="al-pd-lead"&gt;Pipet Pompası - Makro - Üniversal 011.02.002; hassas ve tekrarlanabilir sıvı transferi için tasarlanmış ISOLAB pipet modelidir. Teknik özellikler, kullanım alanları ve fiyat teklifi için aşağıdaki bilgileri inceleyin.&lt;/p&gt;
&lt;h2 class="al-pd-h"&gt;Teknik Özellikler&lt;/h2&gt;
&lt;table class="al-pd-spec"&gt;&lt;tbody&gt;&lt;tr&gt;&lt;th&gt;Marka&lt;/th&gt;&lt;td&gt;ISOLAB&lt;/td&gt;&lt;/tr&gt;&lt;tr&gt;&lt;th&gt;Model / Ürün Kodu&lt;/th&gt;&lt;td&gt;011.02.002&lt;/td&gt;&lt;/tr&gt;&lt;/tbody&gt;&lt;/table&gt;
&lt;h2 class="al-pd-h"&gt;Öne Çıkan Özellikler&lt;/h2&gt;&lt;ul class="al-pd-list"&gt;&lt;li&gt;Gövde doğal kauçuktan üretilir.&lt;/li&gt;&lt;li&gt;100 ml hacime kadar her cins pipet ile kullanılabilen en yaygın ve kullanışlı pipet pompasıdır.&lt;/li&gt;&lt;li&gt;İşletim gereken otomatik valflere kontrollü olarak basılması ile gerçekleşir.&lt;/li&gt;&lt;li&gt;Tek el ile kullanılır.&lt;/li&gt;&lt;li&gt;Gereken valfe basıldığında sıvı kontrollü olarak çekilir, kısmı olarak veya tamamen boşaltılır&lt;/li&gt;&lt;/ul&gt;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</si>
  <si>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class="al-pd-lead"&gt;Pipet Pompası - Makro - Standart 011.02.001; hassas ve tekrarlanabilir sıvı transferi için tasarlanmış ISOLAB pipet modelidir. Teknik özellikler, kullanım alanları ve fiyat teklifi için aşağıdaki bilgileri inceleyin.&lt;/p&gt;
&lt;h2 class="al-pd-h"&gt;Teknik Özellikler&lt;/h2&gt;
&lt;table class="al-pd-spec"&gt;&lt;tbody&gt;&lt;tr&gt;&lt;th&gt;Marka&lt;/th&gt;&lt;td&gt;ISOLAB&lt;/td&gt;&lt;/tr&gt;&lt;tr&gt;&lt;th&gt;Model / Ürün Kodu&lt;/th&gt;&lt;td&gt;011.02.001&lt;/td&gt;&lt;/tr&gt;&lt;/tbody&gt;&lt;/table&gt;
&lt;h2 class="al-pd-h"&gt;Öne Çıkan Özellikler&lt;/h2&gt;&lt;ul class="al-pd-list"&gt;&lt;li&gt;Gövde doğal kauçuktan üretilir.&lt;/li&gt;&lt;li&gt;10 ml hacime kadar her cins pipet ile kullanılabilen en yaygın ve kullanışlı pipet pompasıdır.&lt;/li&gt;&lt;li&gt;İşletim gereken otomatik valflere kontrollü olarak basılması ile gerçekleşir.&lt;/li&gt;&lt;li&gt;Tek el ile kullanılır.&lt;/li&gt;&lt;li&gt;Gereken valfe basıldığında sıvı kontrollü olarak çekilir, kısmı olarak veya tamamen boşaltılır.&lt;/li&gt;&lt;/ul&gt;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</si>
  <si>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class="al-pd-lead"&gt;HANNA HI36203 PEI Gövdeli Ve Tek Bağlantılı ORP/Sıcaklık Elektrodu PEI gövdeli ORP/sıcaklık elektrodu, dahili sıcaklık sensörüne sahip tek bağlantı noktalı ORP elektrodu (HI36203). Bu elektrodun dış referans hücresinde tek bir seramik bağlantı noktası vardır ve ORP algılama pimi platinden yapılmıştır.&lt;/p&gt;
&lt;p&gt;Sensör tipini, seri numarasını ve kalibrasyon bilgilerini depolayan dahili bir mikroçipe sahiptir. Bu prob, hızlı bir DIN konnektörüyle ölçüm cihazına bağlanır.&lt;/p&gt;
&lt;h2 class="al-pd-h"&gt;Teknik Özellikler&lt;/h2&gt;
&lt;table class="al-pd-spec"&gt;&lt;tbody&gt;&lt;tr&gt;&lt;th&gt;Marka&lt;/th&gt;&lt;td&gt;Hanna&lt;/td&gt;&lt;/tr&gt;&lt;tr&gt;&lt;th&gt;Model / Ürün Kodu&lt;/th&gt;&lt;td&gt;HI36203&lt;/td&gt;&lt;/tr&gt;&lt;tr&gt;&lt;th&gt;Şartname Adı&lt;/th&gt;&lt;td&gt;Detay&lt;/td&gt;&lt;/tr&gt;&lt;tr&gt;&lt;th&gt;Stok Kodu&lt;/th&gt;&lt;td&gt;HI36203&lt;/td&gt;&lt;/tr&gt;&lt;tr&gt;&lt;th&gt;Kavşak Akış Hızı&lt;/th&gt;&lt;td&gt;Seramik, tek&lt;/td&gt;&lt;/tr&gt;&lt;tr&gt;&lt;th&gt;Elektrolit&lt;/th&gt;&lt;td&gt;Jel&lt;/td&gt;&lt;/tr&gt;&lt;tr&gt;&lt;th&gt;Maksimum Basınç&lt;/th&gt;&lt;td&gt;2 çubuk&lt;/td&gt;&lt;/tr&gt;&lt;tr&gt;&lt;th&gt;Menzil&lt;/th&gt;&lt;td&gt;ORP: 2000 mV&lt;/td&gt;&lt;/tr&gt;&lt;tr&gt;&lt;th&gt;Önerilen Çalışma Sıcaklığı&lt;/th&gt;&lt;td&gt;5 ila 70°C (23 ila 158°F)&lt;/td&gt;&lt;/tr&gt;&lt;tr&gt;&lt;th&gt;Uç Şekli&lt;/th&gt;&lt;td&gt;platin pim&lt;/td&gt;&lt;/tr&gt;&lt;tr&gt;&lt;th&gt;Sıcaklık Sensörü&lt;/th&gt;&lt;td&gt;Evet&lt;/td&gt;&lt;/tr&gt;&lt;tr&gt;&lt;th&gt;Amplifikatör&lt;/th&gt;&lt;td&gt;Evet&lt;/td&gt;&lt;/tr&gt;&lt;tr&gt;&lt;th&gt;Gövde Malzemesi&lt;/th&gt;&lt;td&gt;PEİ&lt;/td&gt;&lt;/tr&gt;&lt;tr&gt;&lt;th&gt;Kablo&lt;/th&gt;&lt;td&gt;eksenel; 1 m (3,3')&lt;/td&gt;&lt;/tr&gt;&lt;tr&gt;&lt;th&gt;Önerilen Kullanım&lt;/th&gt;&lt;td&gt;saha uygulamaları&lt;/td&gt;&lt;/tr&gt;&lt;tr&gt;&lt;th&gt;Bağlantı Türü&lt;/th&gt;&lt;td&gt;DIN&lt;/td&gt;&lt;/tr&gt;&lt;/tbody&gt;&lt;/table&gt;
&lt;h2 class="al-pd-h"&gt;Öne Çıkan Özellikler&lt;/h2&gt;&lt;ul class="al-pd-list"&gt;&lt;li&gt;Platin Algılama Pimi&lt;/li&gt;&lt;li&gt;Bakım Gerektirmeyen Jel Elektrolit&lt;/li&gt;&lt;li&gt;DIN Bağlantısı&lt;/li&gt;&lt;/ul&gt;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</si>
  <si>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class="al-pd-lead"&gt;Çözeltileri ve sıvıları karıştırmak için kullanılır. Çalışma sırasında kırılmayı önlemek için uçları alevle yuvarlatılmıştır.&lt;/p&gt;
&lt;h2 class="al-pd-h"&gt;Teknik Özellikler&lt;/h2&gt;
&lt;table class="al-pd-spec"&gt;&lt;tbody&gt;&lt;tr&gt;&lt;th&gt;Model / Ürün Kodu&lt;/th&gt;&lt;td&gt;BVAHKAPJ4E&lt;/td&gt;&lt;/tr&gt;&lt;/tbody&gt;&lt;/table&gt;
&lt;h2 class="al-pd-h"&gt;Öne Çıkan Özellikler&lt;/h2&gt;&lt;ul class="al-pd-list"&gt;&lt;li&gt;5 adet&lt;/li&gt;&lt;/ul&gt;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</si>
  <si>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class="al-pd-lead"&gt;Büret Düz Amber Renkli Cam Musluklu SH-48-1-10; hassas titrasyon için tasarlanmış büret modelidir. Teknik özellikler, kullanım alanları ve fiyat teklifi için aşağıdaki bilgileri inceleyin.&lt;/p&gt;
&lt;h2 class="al-pd-h"&gt;Teknik Özellikler&lt;/h2&gt;
&lt;table class="al-pd-spec"&gt;&lt;tbody&gt;&lt;tr&gt;&lt;th&gt;Model / Ürün Kodu&lt;/th&gt;&lt;td&gt;SH-48-1-10&lt;/td&gt;&lt;/tr&gt;&lt;/tbody&gt;&lt;/table&gt;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</si>
  <si>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class="al-pd-lead"&gt;Otomatik Büret Amber Tek Musluklu SH-50-1-10-A; hassas titrasyon için tasarlanmış büret modelidir. Teknik özellikler, kullanım alanları ve fiyat teklifi için aşağıdaki bilgileri inceleyin.&lt;/p&gt;
&lt;h2 class="al-pd-h"&gt;Teknik Özellikler&lt;/h2&gt;
&lt;table class="al-pd-spec"&gt;&lt;tbody&gt;&lt;tr&gt;&lt;th&gt;Model / Ürün Kodu&lt;/th&gt;&lt;td&gt;SH-50-1-10-A&lt;/td&gt;&lt;/tr&gt;&lt;/tbody&gt;&lt;/table&gt;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</si>
  <si>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class="al-pd-lead"&gt;Otomatik Büret Amber Çift Musluklu SH-50-10-A; hassas titrasyon için tasarlanmış büret modelidir. Teknik özellikler, kullanım alanları ve fiyat teklifi için aşağıdaki bilgileri inceleyin.&lt;/p&gt;
&lt;h2 class="al-pd-h"&gt;Teknik Özellikler&lt;/h2&gt;
&lt;table class="al-pd-spec"&gt;&lt;tbody&gt;&lt;tr&gt;&lt;th&gt;Model / Ürün Kodu&lt;/th&gt;&lt;td&gt;SH-50-10-A&lt;/td&gt;&lt;/tr&gt;&lt;/tbody&gt;&lt;/table&gt;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</si>
  <si>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class="al-pd-lead"&gt;Klasik Desikatörler: Klasik desikatörler genellikle laboratuvarlarda kullanılır. Cam veya plastik malzemeden yapılmış olabilirler ve genellikle bir kapağa sahiptirler. İçindeki nem emici malzeme, genellikle silika jel veya kalsiyum klorür gibi maddelerdir.&lt;/p&gt;
&lt;h2 class="al-pd-h"&gt;Teknik Özellikler&lt;/h2&gt;
&lt;table class="al-pd-spec"&gt;&lt;tbody&gt;&lt;tr&gt;&lt;th&gt;Model / Ürün Kodu&lt;/th&gt;&lt;td&gt;SH-42-210&lt;/td&gt;&lt;/tr&gt;&lt;tr&gt;&lt;th&gt;Desikatör Çapı&lt;/th&gt;&lt;td&gt;210 -- 240 -- 300 mm&lt;/td&gt;&lt;/tr&gt;&lt;/tbody&gt;&lt;/table&gt;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</si>
  <si>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 Cam malzemelerimizi ve Özel İmalat Cam Aletlerini SODA, BOROSİLİKAT ve QUARTZ Cam Olarak, Dünyaca Kabul Edilmiş ISO DIN Standartlarına Uygun Bir Şekilde Üretmekteyiz.&lt;/p&gt;
&lt;h2 class="al-pd-h"&gt;Teknik Özellikler&lt;/h2&gt;
&lt;table class="al-pd-spec"&gt;&lt;tbody&gt;&lt;tr&gt;&lt;th&gt;Model / Ürün Kodu&lt;/th&gt;&lt;td&gt;7X1BT7HV8E&lt;/td&gt;&lt;/tr&gt;&lt;/tbody&gt;&lt;/table&gt;
&lt;div class="al-pd-scroll"&gt;&lt;table class="al-pd-spec al-pd-grid"&gt;&lt;tbody&gt;&lt;tr&gt;&lt;th&gt;Ürün Sıra No.&lt;/th&gt;&lt;th&gt;Sipariş No / Order No&lt;/th&gt;&lt;th&gt;Eksraksiyon Hacmi (ml) / Extraction Cap. (ml)&lt;/th&gt;&lt;th&gt;Sağ Şilif NS / Cond. NS&lt;/th&gt;&lt;th&gt;Balon Şilifi NS / Flask NS&lt;/th&gt;&lt;th&gt;Balon Hacmi (ml) / Flask Capacity (ml)&lt;/th&gt;&lt;/tr&gt;&lt;tr&gt;&lt;th&gt;1&lt;/th&gt;&lt;td&gt;SH-104-0100&lt;/td&gt;&lt;td&gt;100&lt;/td&gt;&lt;td&gt;45/40&lt;/td&gt;&lt;td&gt;29/32&lt;/td&gt;&lt;td&gt;250&lt;/td&gt;&lt;/tr&gt;&lt;tr&gt;&lt;th&gt;2&lt;/th&gt;&lt;td&gt;SH-104-0150&lt;/td&gt;&lt;td&gt;150&lt;/td&gt;&lt;td&gt;45/40&lt;/td&gt;&lt;td&gt;29/32&lt;/td&gt;&lt;td&gt;250&lt;/td&gt;&lt;/tr&gt;&lt;tr&gt;&lt;th&gt;3&lt;/th&gt;&lt;td&gt;SH-104-0250&lt;/td&gt;&lt;td&gt;250&lt;/td&gt;&lt;td&gt;45/40&lt;/td&gt;&lt;td&gt;29/32&lt;/td&gt;&lt;td&gt;500&lt;/td&gt;&lt;/tr&gt;&lt;tr&gt;&lt;th&gt;4&lt;/th&gt;&lt;td&gt;SH-104-0500&lt;/td&gt;&lt;td&gt;500&lt;/td&gt;&lt;td&gt;45/40&lt;/td&gt;&lt;td&gt;45/40&lt;/td&gt;&lt;td&gt;1000&lt;/td&gt;&lt;/tr&gt;&lt;tr&gt;&lt;th&gt;5&lt;/th&gt;&lt;td&gt;SH-104-1000&lt;/td&gt;&lt;td&gt;1000&lt;/td&gt;&lt;td&gt;45/40&lt;/td&gt;&lt;td&gt;45/40&lt;/td&gt;&lt;td&gt;2000&lt;/td&gt;&lt;/tr&gt;&lt;tr&gt;&lt;th&gt;6&lt;/th&gt;&lt;td&gt;SH-104-2000&lt;/td&gt;&lt;td&gt;2000&lt;/td&gt;&lt;td&gt;70/50&lt;/td&gt;&lt;td&gt;45/40&lt;/td&gt;&lt;td&gt;4000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</si>
  <si>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Kodu&lt;/th&gt;&lt;td&gt;SH-31-Amber&lt;/td&gt;&lt;/tr&gt;&lt;/tbody&gt;&lt;/table&gt;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</si>
  <si>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Kodu&lt;/th&gt;&lt;td&gt;SH-40-12075&lt;/td&gt;&lt;/tr&gt;&lt;/tbody&gt;&lt;/table&gt;
&lt;div class="al-pd-scroll"&gt;&lt;table class="al-pd-spec al-pd-grid"&gt;&lt;tbody&gt;&lt;tr&gt;&lt;th&gt;Ürün Sıra No.&lt;/th&gt;&lt;th&gt;Sipariş No / Order No&lt;/th&gt;&lt;th&gt;Dış Çap Uzunluk (mm) / O.D (mm)&lt;/th&gt;&lt;th&gt;Et Kalınlığı / Wall Tickness (mm)&lt;/th&gt;&lt;/tr&gt;&lt;tr&gt;&lt;th&gt;1&lt;/th&gt;&lt;td&gt;SH-40-10x75&lt;/td&gt;&lt;td&gt;10x75&lt;/td&gt;&lt;td&gt;0,8-0,9&lt;/td&gt;&lt;/tr&gt;&lt;tr&gt;&lt;th&gt;2&lt;/th&gt;&lt;td&gt;SH-40-12x75&lt;/td&gt;&lt;td&gt;12x75&lt;/td&gt;&lt;td&gt;0,8-0,9&lt;/td&gt;&lt;/tr&gt;&lt;tr&gt;&lt;th&gt;3&lt;/th&gt;&lt;td&gt;SH-40-13x100&lt;/td&gt;&lt;td&gt;13x100&lt;/td&gt;&lt;td&gt;08,-0,9&lt;/td&gt;&lt;/tr&gt;&lt;tr&gt;&lt;th&gt;4&lt;/th&gt;&lt;td&gt;SH-40-16x100&lt;/td&gt;&lt;td&gt;16x100&lt;/td&gt;&lt;td&gt;0,8-0,9&lt;/td&gt;&lt;/tr&gt;&lt;tr&gt;&lt;th&gt;5&lt;/th&gt;&lt;td&gt;SH-40-16x160&lt;/td&gt;&lt;td&gt;16x160&lt;/td&gt;&lt;td&gt;0,8-0,9&lt;/td&gt;&lt;/tr&gt;&lt;tr&gt;&lt;th&gt;6&lt;/th&gt;&lt;td&gt;SH-40-18x180&lt;/td&gt;&lt;td&gt;18x180&lt;/td&gt;&lt;td&gt;0,8-0,9&lt;/td&gt;&lt;/tr&gt;&lt;tr&gt;&lt;th&gt;7&lt;/th&gt;&lt;td&gt;SH-40-20x200&lt;/td&gt;&lt;td&gt;20x200&lt;/td&gt;&lt;td&gt;0,8-0,9&lt;/td&gt;&lt;/tr&gt;&lt;tr&gt;&lt;th&gt;8&lt;/th&gt;&lt;td&gt;SH-40-25x150&lt;/td&gt;&lt;td&gt;25x150&lt;/td&gt;&lt;td&gt;0,8-0,9&lt;/td&gt;&lt;/tr&gt;&lt;tr&gt;&lt;th&gt;9&lt;/th&gt;&lt;td&gt;SH-40V-16100&lt;/td&gt;&lt;td&gt;16x100&lt;/td&gt;&lt;td&gt;Vida Kapaklı&lt;/td&gt;&lt;/tr&gt;&lt;tr&gt;&lt;th&gt;10&lt;/th&gt;&lt;td&gt;SH-40V-16160&lt;/td&gt;&lt;td&gt;16x160&lt;/td&gt;&lt;td&gt;Vida Kapaklı&lt;/td&gt;&lt;/tr&gt;&lt;tr&gt;&lt;th&gt;11&lt;/th&gt;&lt;td&gt;SH-40K-16100&lt;/td&gt;&lt;td&gt;16x100&lt;/td&gt;&lt;td&gt;Dibi Konik&lt;/td&gt;&lt;/tr&gt;&lt;tr&gt;&lt;th&gt;12&lt;/th&gt;&lt;td&gt;SH-40D-16100&lt;/td&gt;&lt;td&gt;16x100&lt;/td&gt;&lt;td&gt;Dibi Konik Dereceli&lt;/td&gt;&lt;/tr&gt;&lt;/tbody&gt;&lt;/table&gt;&lt;/div&gt;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</si>
  <si>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class="al-pd-lead"&gt;Amber renkli şişe rodajlı (otom.büret deposu) SH-153-2000; hassas titrasyon için tasarlanmış büret modelidir. Teknik özellikler, kullanım alanları ve fiyat teklifi için aşağıdaki bilgileri inceleyin.&lt;/p&gt;
&lt;h2 class="al-pd-h"&gt;Teknik Özellikler&lt;/h2&gt;
&lt;table class="al-pd-spec"&gt;&lt;tbody&gt;&lt;tr&gt;&lt;th&gt;Model / Ürün Kodu&lt;/th&gt;&lt;td&gt;SH-153-2000&lt;/td&gt;&lt;/tr&gt;&lt;/tbody&gt;&lt;/table&gt;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</si>
  <si>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class="al-pd-lead"&gt;Cam Pastör Pipeti 250 'lik pkt 150mm SH-211-150; hassas ve tekrarlanabilir sıvı transferi için tasarlanmış pipet modelidir. Teknik özellikler, kullanım alanları ve fiyat teklifi için aşağıdaki bilgileri inceleyin.&lt;/p&gt;
&lt;h2 class="al-pd-h"&gt;Teknik Özellikler&lt;/h2&gt;
&lt;table class="al-pd-spec"&gt;&lt;tbody&gt;&lt;tr&gt;&lt;th&gt;Model / Ürün Kodu&lt;/th&gt;&lt;td&gt;SH-211-150&lt;/td&gt;&lt;/tr&gt;&lt;/tbody&gt;&lt;/table&gt;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</si>
  <si>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class="al-pd-lead"&gt;Cam Pastör Pipeti 250 'lik pkt 230mm SH-211-230; hassas ve tekrarlanabilir sıvı transferi için tasarlanmış pipet modelidir. Teknik özellikler, kullanım alanları ve fiyat teklifi için aşağıdaki bilgileri inceleyin.&lt;/p&gt;
&lt;h2 class="al-pd-h"&gt;Teknik Özellikler&lt;/h2&gt;
&lt;table class="al-pd-spec"&gt;&lt;tbody&gt;&lt;tr&gt;&lt;th&gt;Model / Ürün Kodu&lt;/th&gt;&lt;td&gt;SH-211-230&lt;/td&gt;&lt;/tr&gt;&lt;/tbody&gt;&lt;/table&gt;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</si>
  <si>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class="al-pd-lead"&gt;Ayırma Hunisi - Silindirik Tip 2000 Ml F5PMNDCJX2; güvenli sıvı aktarımı ve ayırma için tasarlanmış huni modelidir. Teknik özellikler, kullanım alanları ve fiyat teklifi için aşağıdaki bilgileri inceleyin.&lt;/p&gt;
&lt;h2 class="al-pd-h"&gt;Teknik Özellikler&lt;/h2&gt;
&lt;table class="al-pd-spec"&gt;&lt;tbody&gt;&lt;tr&gt;&lt;th&gt;Model / Ürün Kodu&lt;/th&gt;&lt;td&gt;F5PMNDCJX2&lt;/td&gt;&lt;/tr&gt;&lt;/tbody&gt;&lt;/table&gt;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</si>
  <si>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class="al-pd-lead"&gt;DPette, DLAB tarafından geliştirilen, hem manuel hem de elektrikli pipetlerin avantajlarını birleştiren tek kanallı bir elektrikli pipettir. Manuel bir pipete benzer hafif ve ergonomik bir tasarıma sahiptir, aynı zamanda bir elektrikli pipetin yüksek performansını ve zahmetsiz çalışmasını sağlar, laboratuvar kullanımı için yeni ve geliştirilmiş bir pipetleme deneyimi sunar.&lt;/p&gt;
&lt;h2 class="al-pd-h"&gt;Teknik Özellikler&lt;/h2&gt;
&lt;table class="al-pd-spec"&gt;&lt;tbody&gt;&lt;tr&gt;&lt;th&gt;Marka&lt;/th&gt;&lt;td&gt;DLAB&lt;/td&gt;&lt;/tr&gt;&lt;tr&gt;&lt;th&gt;Model / Ürün Kodu&lt;/th&gt;&lt;td&gt;7016301002&lt;/td&gt;&lt;/tr&gt;&lt;tr&gt;&lt;th&gt;Hassasiyet ve Paralellik&lt;/th&gt;&lt;td&gt;DPette, boru tesisatı sırasında doğruluk ve paralellik sağlayan, hataları en aza indiren ve veri tekrarlanabilirliğini artıran yüksek hassasiyetli bir adım motoruna sahiptir.&lt;/td&gt;&lt;/tr&gt;&lt;tr&gt;&lt;th&gt;Şarj Edilebilir Pil&lt;/th&gt;&lt;td&gt;DPette, kullanıcılara laboratuvarları için en iyi şarj yöntemini seçme esnekliği sağlayan bir masaüstü veya güç kablosu ile şarj edilebilir.&lt;/td&gt;&lt;/tr&gt;&lt;tr&gt;&lt;th&gt;Programlanabilir Hacim Aralığı&lt;/th&gt;&lt;td&gt;dPette dört programlanabilir hacim aralığı sunar: 0.5-10 µl, 5-5 0 µl 30-300 µl, 100-100 µl, Daha, çok çeşitli sıvı transfer ihtiyaçlarına izin vermek.&lt;/td&gt;&lt;/tr&gt;&lt;tr&gt;&lt;th&gt;Kullanıcı Dostu Arayüz&lt;/th&gt;&lt;td&gt;Geniş LCD ekranı, manuel pipetleme işlemlerini simüle eden ve kritik parametreleri görüntüleyen, kullanımı kolaylaştıran ve farklı işlevleri ayarlayan kullanıcı dostu bir arayüz sağlar.&lt;/td&gt;&lt;/tr&gt;&lt;tr&gt;&lt;th&gt;Çift Döner Düğmeler&lt;/th&gt;&lt;td&gt;DPette, tüm işlevlerin sorunsuz bir şekilde gerçekleştirilmesini sağlayan ve kullanıcılara basit ve sezgisel bir çalışma sağlayan çift döner düğmelere sahiptir.&lt;/td&gt;&lt;/tr&gt;&lt;tr&gt;&lt;th&gt;Ayarlanabilir Hız&lt;/th&gt;&lt;td&gt;Kullanıcılar, aspirasyon ve dağıtım hızlarını kendi özel gereksinimlerine uyacak şekilde ayarlayabilir ve cihazın çok yönlülüğünü artırabilir.&lt;/td&gt;&lt;/tr&gt;&lt;tr&gt;&lt;th&gt;Kullanışlı Karıştırma Fonksiyonu&lt;/th&gt;&lt;td&gt;DPette, manuel bir pipetten daha kullanışlı ve zahmetsiz bir karıştırma işlevi sağlar.&lt;/td&gt;&lt;/tr&gt;&lt;tr&gt;&lt;th&gt;Otoklavlanabilir Bileşenler&lt;/th&gt;&lt;td&gt;DPette, kullanıcıların cihazı yüksek sıcaklık ve basınçlarda sterilize etmelerini sağlayan otoklavlanabilir bileşenlere sahiptir.&lt;/td&gt;&lt;/tr&gt;&lt;tr&gt;&lt;th&gt;Otomatik Kalibrasyon&lt;/th&gt;&lt;td&gt;DPette, cihazı üçüncü taraf kalibrasyonu için gönderme ihtiyacını ortadan kaldırarak USB özellikli bir dengeye bağlayarak otomatik olarak kalibre edilebilir.&lt;/td&gt;&lt;/tr&gt;&lt;/tbody&gt;&lt;/table&gt;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</si>
  <si>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class="al-pd-lead"&gt;8 Ve 12 kanallı pipetler standart 96 kuyu plakası için mevcuttur.&lt;/p&gt;
&lt;h2 class="al-pd-h"&gt;Teknik Özellikler&lt;/h2&gt;
&lt;table class="al-pd-spec"&gt;&lt;tbody&gt;&lt;tr&gt;&lt;th&gt;Marka&lt;/th&gt;&lt;td&gt;DLAB&lt;/td&gt;&lt;/tr&gt;&lt;tr&gt;&lt;th&gt;Model / Ürün Kodu&lt;/th&gt;&lt;td&gt;7010104006&lt;/td&gt;&lt;/tr&gt;&lt;/tbody&gt;&lt;/table&gt;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</si>
  <si>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Tek Modül Kuru Blok Isıtıcı +5°C … 105°C HB105-S1; tüplerde hassas sıcaklık kontrolü için tasarlanmış kuru blok ısıtıcı modelidir. Teknik özellikler, kullanım alanları ve fiyat teklifi için aşağıdaki bilgileri inceleyin.&lt;/p&gt;
&lt;h2 class="al-pd-h"&gt;Teknik Özellikler&lt;/h2&gt;
&lt;table class="al-pd-spec"&gt;&lt;tbody&gt;&lt;tr&gt;&lt;th&gt;Marka&lt;/th&gt;&lt;td&gt;DLAB&lt;/td&gt;&lt;/tr&gt;&lt;tr&gt;&lt;th&gt;Model / Ürün Kodu&lt;/th&gt;&lt;td&gt;5032101213&lt;/td&gt;&lt;/tr&gt;&lt;tr&gt;&lt;th&gt;Fonksiyon&lt;/th&gt;&lt;td&gt;: Isıtma&lt;/td&gt;&lt;/tr&gt;&lt;tr&gt;&lt;th&gt;Sıcaklık Aralığı&lt;/th&gt;&lt;td&gt;: RT+5... 150 °C&lt;/td&gt;&lt;/tr&gt;&lt;tr&gt;&lt;th&gt;Sıcaklık Kontrol Doğruluğu&lt;/th&gt;&lt;td&gt;: 25... 90 °C: ±0.5 °C, 90... 150 °C: ±0.6 °C&lt;/td&gt;&lt;/tr&gt;&lt;tr&gt;&lt;th&gt;Sıcaklık Homojenliği&lt;/th&gt;&lt;td&gt;: ±0.2 °C&lt;/td&gt;&lt;/tr&gt;&lt;tr&gt;&lt;th&gt;Harici Sensör&lt;/th&gt;&lt;td&gt;: Evet&lt;/td&gt;&lt;/tr&gt;&lt;tr&gt;&lt;th&gt;Zamanlayıcı&lt;/th&gt;&lt;td&gt;: 0... 99 saat 59 dak&lt;/td&gt;&lt;/tr&gt;&lt;tr&gt;&lt;th&gt;Ekran&lt;/th&gt;&lt;td&gt;: LED&lt;/td&gt;&lt;/tr&gt;&lt;tr&gt;&lt;th&gt;Aşırı Isınma Koruması&lt;/th&gt;&lt;td&gt;:140 °C&lt;/td&gt;&lt;/tr&gt;&lt;tr&gt;&lt;th&gt;Adaptör Blok Malzemesi&lt;/th&gt;&lt;td&gt;: Alüminyum&lt;/td&gt;&lt;/tr&gt;&lt;tr&gt;&lt;th&gt;Gerilim&lt;/th&gt;&lt;td&gt;: 220- 240 V, 50/60 Hz&lt;/td&gt;&lt;/tr&gt;&lt;tr&gt;&lt;th&gt;Güç&lt;/th&gt;&lt;td&gt;: 200 W&lt;/td&gt;&lt;/tr&gt;&lt;tr&gt;&lt;th&gt;Boyut&lt;/th&gt;&lt;td&gt;: 290 x 210 x 120 mm&lt;/td&gt;&lt;/tr&gt;&lt;tr&gt;&lt;th&gt;Ağırlık&lt;/th&gt;&lt;td&gt;: 3.2 kg&lt;/td&gt;&lt;/tr&gt;&lt;tr&gt;&lt;th&gt;Çevre Koşulları&lt;/th&gt;&lt;td&gt;: 10...40 °C, &amp;lt;80 rh&lt;/td&gt;&lt;/tr&gt;&lt;/tbody&gt;&lt;/table&gt;
&lt;div class="al-pd-scroll"&gt;&lt;table class="al-pd-spec al-pd-grid"&gt;&lt;caption&gt;Cihazla Beraber Alınabilecek Isıtma Blokları&lt;/caption&gt;&lt;tbody&gt;&lt;tr&gt;&lt;th&gt;Katalog No:&lt;/th&gt;&lt;th&gt;Kapasite&lt;/th&gt;&lt;/tr&gt;&lt;tr&gt;&lt;td&gt;18900218&lt;/td&gt;&lt;td&gt;0.2 mL x 54&lt;/td&gt;&lt;/tr&gt;&lt;tr&gt;&lt;td&gt;18900219&lt;/td&gt;&lt;td&gt;0,5 mL x 40&lt;/td&gt;&lt;/tr&gt;&lt;tr&gt;&lt;td&gt;18900253&lt;/td&gt;&lt;td&gt;1.5 mL x 40&lt;/td&gt;&lt;/tr&gt;&lt;tr&gt;&lt;td&gt;18900546&lt;/td&gt;&lt;td&gt;5 mL kan tüpü x 45&lt;/td&gt;&lt;/tr&gt;&lt;tr&gt;&lt;td&gt;18900220&lt;/td&gt;&lt;td&gt;2 mL x 40&lt;/td&gt;&lt;/tr&gt;&lt;tr&gt;&lt;td&gt;18900221&lt;/td&gt;&lt;td&gt;5/15 mL x8&lt;/td&gt;&lt;/tr&gt;&lt;tr&gt;&lt;td&gt;18900222&lt;/td&gt;&lt;td&gt;50 mL x 8&lt;/td&gt;&lt;/tr&gt;&lt;tr&gt;&lt;td&gt;18900223&lt;/td&gt;&lt;td&gt;96/384 microplate&lt;/td&gt;&lt;/tr&gt;&lt;tr&gt;&lt;td&gt;18900224&lt;/td&gt;&lt;td&gt;0.2 mL x 18, 0.5 mL x 18 ve 1.5/2 mL x 18&lt;/td&gt;&lt;/tr&gt;&lt;/tbody&gt;&lt;/table&gt;&lt;/div&gt;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</si>
  <si>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Homojenizatör D-160, hafif ve ergonomik tasarımı ile manuel kullanım için ideal bir laboratuvar cihazıdır.&lt;/p&gt;
&lt;p&gt;316L paslanmaz çelik miller tamamen otoklavlanabilir olup, yüksek aşındırma direncine sahiptir.&lt;/p&gt;
&lt;p&gt;Tüm miller kolaylıkla sökülüp temizlenebilir ve değiştirilebilir. 8.000 ile 30.000 rpm arasında 10 kademeli motor hızı ile yüksek performans sunar.&lt;/p&gt;
&lt;p&gt;Yüksek hız ve dayanıklılık ile farklı çalışma hacimleri için uygundur; 0.1-50 mL ve 1-250 mL dispersiyon hacimlerini destekler.&lt;/p&gt;
&lt;h2 class="al-pd-h"&gt;Teknik Özellikler&lt;/h2&gt;
&lt;table class="al-pd-spec"&gt;&lt;tbody&gt;&lt;tr&gt;&lt;th&gt;Marka&lt;/th&gt;&lt;td&gt;DLAB&lt;/td&gt;&lt;/tr&gt;&lt;tr&gt;&lt;th&gt;Model / Ürün Kodu&lt;/th&gt;&lt;td&gt;D-160 Set 2&lt;/td&gt;&lt;/tr&gt;&lt;tr&gt;&lt;th&gt;Teknik Özellik&lt;/th&gt;&lt;td&gt;Detaylar&lt;/td&gt;&lt;/tr&gt;&lt;tr&gt;&lt;th&gt;Hız Aralığı&lt;/th&gt;&lt;td&gt;8.000... 30.000 rpm&lt;/td&gt;&lt;/tr&gt;&lt;tr&gt;&lt;th&gt;Motor Tipi&lt;/th&gt;&lt;td&gt;160 W AC karbon fırça motor&lt;/td&gt;&lt;/tr&gt;&lt;tr&gt;&lt;th&gt;Maksimum Çevre Hızı&lt;/th&gt;&lt;td&gt;6.3 - 14 m/sn&lt;/td&gt;&lt;/tr&gt;&lt;tr&gt;&lt;th&gt;Güç&lt;/th&gt;&lt;td&gt;100-240V, 50/60Hz&lt;/td&gt;&lt;/tr&gt;&lt;tr&gt;&lt;th&gt;Çalışma Hacmi (H2O)&lt;/th&gt;&lt;td&gt;0.1-50 mL (Dispersiyon mili DS-160/5) / 1-250 mL (Dispersiyon mili DS-160/10)&lt;/td&gt;&lt;/tr&gt;&lt;tr&gt;&lt;th&gt;Hız Kontrol Tuşu&lt;/th&gt;&lt;td&gt;10 kademeli&lt;/td&gt;&lt;/tr&gt;&lt;tr&gt;&lt;th&gt;Maksimum Viskozite&lt;/th&gt;&lt;td&gt;5.000 mPas&lt;/td&gt;&lt;/tr&gt;&lt;tr&gt;&lt;th&gt;Dispersiyon Mili Malzemesi&lt;/th&gt;&lt;td&gt;SS 316L paslanmaz çelik, PTFE&lt;/td&gt;&lt;/tr&gt;&lt;tr&gt;&lt;th&gt;Koruma Sınıfı&lt;/th&gt;&lt;td&gt;IP20&lt;/td&gt;&lt;/tr&gt;&lt;tr&gt;&lt;th&gt;Gürültü Seviyesi&lt;/th&gt;&lt;td&gt;72 dB(A)&lt;/td&gt;&lt;/tr&gt;&lt;tr&gt;&lt;th&gt;Çalışma Ortamı&lt;/th&gt;&lt;td&gt;5... 40 °C,%85 bağıl nem, yoğuşmasız&lt;/td&gt;&lt;/tr&gt;&lt;tr&gt;&lt;th&gt;Boyutlar (UxGxY)&lt;/th&gt;&lt;td&gt;46 x 55 x 230 mm&lt;/td&gt;&lt;/tr&gt;&lt;tr&gt;&lt;th&gt;Ağırlık&lt;/th&gt;&lt;td&gt;0.54 kg&lt;/td&gt;&lt;/tr&gt;&lt;/tbody&gt;&lt;/table&gt;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</si>
  <si>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Tüp Döndürücü 70 rpm MX-RL-Pro; numune hazırlama ve saklama için tasarlanmış tüp modelidir. Teknik özellikler, kullanım alanları ve fiyat teklifi için aşağıdaki bilgileri inceleyin.&lt;/p&gt;
&lt;h2 class="al-pd-h"&gt;Teknik Özellikler&lt;/h2&gt;
&lt;table class="al-pd-spec"&gt;&lt;tbody&gt;&lt;tr&gt;&lt;th&gt;Marka&lt;/th&gt;&lt;td&gt;DLAB&lt;/td&gt;&lt;/tr&gt;&lt;tr&gt;&lt;th&gt;Model / Ürün Kodu&lt;/th&gt;&lt;td&gt;MX-RL-Pro&lt;/td&gt;&lt;/tr&gt;&lt;/tbody&gt;&lt;/table&gt;
&lt;h2 class="al-pd-h"&gt;Öne Çıkan Özellikler&lt;/h2&gt;&lt;ul class="al-pd-list"&gt;&lt;li&gt;MX-RL-Pro LCD Dijital Tüp Döndürücü, Yatay&lt;/li&gt;&lt;li&gt;LCD, hızı ve zamanı gösterir&lt;/li&gt;&lt;li&gt;10 ila 70 rpm arasında ayarlanabilir hız aralığı&lt;/li&gt;&lt;li&gt;Nazik ama etkili yuvarlama ve karıştırma sağlar&lt;/li&gt;&lt;li&gt;Soğuk odalarda veya inkübatörlerde kullanılabilir&lt;/li&gt;&lt;li&gt;Çok çeşitli Disk aksesuarları ve Rotisserie aksesuarları mevcuttur&lt;/li&gt;&lt;/ul&gt;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</si>
  <si>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class="al-pd-lead"&gt;Hız ve zamanın elektronik olarak ayarlanması&lt;/p&gt;
&lt;p&gt;8 x 50 ml tüp tutucu ile birlikte teslim edilir.&lt;/p&gt;
&lt;h2 class="al-pd-h"&gt;Teknik Özellikler&lt;/h2&gt;
&lt;table class="al-pd-spec"&gt;&lt;tbody&gt;&lt;tr&gt;&lt;th&gt;Marka&lt;/th&gt;&lt;td&gt;DLAB&lt;/td&gt;&lt;/tr&gt;&lt;tr&gt;&lt;th&gt;Model / Ürün Kodu&lt;/th&gt;&lt;td&gt;MX-RD-Pro&lt;/td&gt;&lt;/tr&gt;&lt;/tbody&gt;&lt;/table&gt;
&lt;div class="al-pd-scroll"&gt;&lt;table class="al-pd-spec al-pd-grid"&gt;&lt;caption&gt;Teknik Özellikler&lt;/caption&gt;&lt;tbody&gt;&lt;tr&gt;&lt;th&gt;Motor Tipi&lt;/th&gt;&lt;th&gt;: DC motoru&lt;/th&gt;&lt;/tr&gt;&lt;tr&gt;&lt;td&gt;Eğim Açısı&lt;/td&gt;&lt;td&gt;: 0-90°&lt;/td&gt;&lt;/tr&gt;&lt;tr&gt;&lt;td&gt;Hız Sınırı&lt;/td&gt;&lt;td&gt;: 10-70 rpm&lt;/td&gt;&lt;/tr&gt;&lt;tr&gt;&lt;td&gt;Hız Göstergesi&lt;/td&gt;&lt;td&gt;: LCD&lt;/td&gt;&lt;/tr&gt;&lt;tr&gt;&lt;td&gt;Zamanlayıcı Ekranı&lt;/td&gt;&lt;td&gt;: LCD&lt;/td&gt;&lt;/tr&gt;&lt;tr&gt;&lt;td&gt;Zamanlayıcı&lt;/td&gt;&lt;td&gt;: 1-1199 dk&lt;/td&gt;&lt;/tr&gt;&lt;tr&gt;&lt;td&gt;Operasyon Modu&lt;/td&gt;&lt;td&gt;: Sürekli / zamanlayıcı&lt;/td&gt;&lt;/tr&gt;&lt;tr&gt;&lt;td&gt;Voltaj&lt;/td&gt;&lt;td&gt;: 100-240V, 50/60Hz&lt;/td&gt;&lt;/tr&gt;&lt;tr&gt;&lt;td&gt;Güç&lt;/td&gt;&lt;td&gt;: 40 W&lt;/td&gt;&lt;/tr&gt;&lt;tr&gt;&lt;td&gt;Boyut [D×G×Y ]&lt;/td&gt;&lt;td&gt;: 280 X210 X 300 mm&lt;/td&gt;&lt;/tr&gt;&lt;tr&gt;&lt;td&gt;Çevre Koşulları&lt;/td&gt;&lt;td&gt;: 5-40 °C,%80 rh&lt;/td&gt;&lt;/tr&gt;&lt;tr&gt;&lt;td&gt;koruma sınıfı&lt;/td&gt;&lt;td&gt;: IP21&lt;/td&gt;&lt;/tr&gt;&lt;/tbody&gt;&lt;/table&gt;&lt;/div&gt;
&lt;h2 class="al-pd-h"&gt;Öne Çıkan Özellikler&lt;/h2&gt;&lt;ul class="al-pd-list"&gt;&lt;li&gt;Hız ve zamanın LCD ekranı&lt;/li&gt;&lt;li&gt;.. 70 rpm hız aralığı&lt;/li&gt;&lt;li&gt;Yuvarlanma hareketi, yumuşak ama etkili karıştırma sağlar&lt;/li&gt;&lt;li&gt;0 ila 90° arasında ayarlanabilir karıştırma açısı&lt;/li&gt;&lt;li&gt;Çok çeşitli aksesuarlar mevcuttur&lt;/li&gt;&lt;/ul&gt;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</si>
  <si>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class="al-pd-lead"&gt;Isıtma sıcaklığı, dönüş hızı, saat yönünde ve Saat yönünün tersine, zaman bilgisine sahip geniş LCD dijital ekran&lt;/p&gt;
&lt;p&gt;Verimli numune geri kazanımı sağlayan, geniş yoğuşma alanı ve güçlü buharlaşma kapasitesine sahip çift katmanlı yüksek verimli yoğuşma tüpü&lt;/p&gt;
&lt;p&gt;Oda Sıcaklığı... 180 ℃ (hem su hem de yağ)&lt;/p&gt;
&lt;p&gt;Çalışma Özellikleri Sıcaklık Kontrol Yöntemi Mikro işlemci PID kontrolü Görüntüleme LCD (sıcaklık/hız/saat yönünde ve Saat yönünün tersine/zaman)Strok Deplasmanı Otomatik 180 mm Güvenlik Özellikleri&lt;/p&gt;
&lt;h2 class="al-pd-h"&gt;Teknik Özellikler&lt;/h2&gt;
&lt;table class="al-pd-spec"&gt;&lt;tbody&gt;&lt;tr&gt;&lt;th&gt;Marka&lt;/th&gt;&lt;td&gt;DLAB&lt;/td&gt;&lt;/tr&gt;&lt;tr&gt;&lt;th&gt;Model / Ürün Kodu&lt;/th&gt;&lt;td&gt;RE200-Pro&lt;/td&gt;&lt;/tr&gt;&lt;tr&gt;&lt;th&gt;Kontrol DoğruluğuSu&lt;/th&gt;&lt;td&gt;±1 ℃, Yağ: ±3 ℃Dönme Hızı10...150 rpm Buharlaşma Kapasitesi Max.4.0 L/h (su buharı hacmi) Nihai Vakum Daha az 2.6 hpa&lt;/td&gt;&lt;/tr&gt;&lt;/tbody&gt;&lt;/table&gt;
&lt;h2 class="al-pd-h"&gt;Öne Çıkan Özellikler&lt;/h2&gt;&lt;ul class="al-pd-list"&gt;&lt;li&gt;Tek tıkla otomatik motor kaldırma (180 mm strok), pürüzsüz ve sessiz&lt;/li&gt;&lt;li&gt;Oda sıcaklığından 180 °C'ye kadar geniş sıcaklık aralığına sahip su/yağ ısıtma banyosu&lt;/li&gt;&lt;li&gt;.. 150 rpm hız aralığı ve kurutma işlemi için saat yönünde ve saat yönünün tersinde aralıklı çalışma&lt;/li&gt;&lt;/ul&gt;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</si>
  <si>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Homojenizatör D-160, hafifliği ve ergonomik tasarımı sayesinde manuel kullanım için idealdir. İşleme aralığı 0.1-50 mL olup, 316L paslanmaz çelik milleri tamamen otoklavlanabilir ve yüksek aşındırıcılığa karşı dayanıklıdır. Kolay sökme ve temizleme için tüm miller değiştirilebilir. 8.000 ile 30.000 rpm arasında 10 motor hızı modu ile üstün performans sağlar.&lt;/p&gt;
&lt;p&gt;DLAB homojenizatör, D-160, manuel homojenizatör, paslanmaz çelik homojenizatör, otoklavlanabilir miller, dispersiyon mili, 30.000 rpm homojenizatör, 5.000 mPas viskozite, laboratuvar homojenizatör, 10 kademeli hız kontrolü&lt;/p&gt;
&lt;h2 class="al-pd-h"&gt;Teknik Özellikler&lt;/h2&gt;
&lt;table class="al-pd-spec"&gt;&lt;tbody&gt;&lt;tr&gt;&lt;th&gt;Marka&lt;/th&gt;&lt;td&gt;DLAB&lt;/td&gt;&lt;/tr&gt;&lt;tr&gt;&lt;th&gt;Model / Ürün Kodu&lt;/th&gt;&lt;td&gt;D-160 SET&lt;/td&gt;&lt;/tr&gt;&lt;tr&gt;&lt;th&gt;Teknik Özellik&lt;/th&gt;&lt;td&gt;Detaylar&lt;/td&gt;&lt;/tr&gt;&lt;tr&gt;&lt;th&gt;Hız Aralığı&lt;/th&gt;&lt;td&gt;8.000... 30.000 rpm&lt;/td&gt;&lt;/tr&gt;&lt;tr&gt;&lt;th&gt;Motor Tipi&lt;/th&gt;&lt;td&gt;160 W AC karbon fırça motor&lt;/td&gt;&lt;/tr&gt;&lt;tr&gt;&lt;th&gt;Maksimum Çevre Hızı&lt;/th&gt;&lt;td&gt;6.3 - 14 m/sn&lt;/td&gt;&lt;/tr&gt;&lt;tr&gt;&lt;th&gt;Güç&lt;/th&gt;&lt;td&gt;100-240V, 50/60Hz&lt;/td&gt;&lt;/tr&gt;&lt;tr&gt;&lt;th&gt;Çalışma Hacmi (H2O)&lt;/th&gt;&lt;td&gt;0.1-50 mL (Dispersiyon mili DS-160/5) / 1-250 mL (Dispersiyon mili DS-160/10)&lt;/td&gt;&lt;/tr&gt;&lt;tr&gt;&lt;th&gt;Hız Kontrol Tuşu&lt;/th&gt;&lt;td&gt;10 kademeli&lt;/td&gt;&lt;/tr&gt;&lt;tr&gt;&lt;th&gt;Maksimum Viskozite&lt;/th&gt;&lt;td&gt;5.000 mPas&lt;/td&gt;&lt;/tr&gt;&lt;tr&gt;&lt;th&gt;Dispersiyon Mili Malzemesi&lt;/th&gt;&lt;td&gt;SS 316L paslanmaz çelik, PTFE&lt;/td&gt;&lt;/tr&gt;&lt;tr&gt;&lt;th&gt;Koruma Sınıfı&lt;/th&gt;&lt;td&gt;IP20&lt;/td&gt;&lt;/tr&gt;&lt;tr&gt;&lt;th&gt;Gürültü Seviyesi&lt;/th&gt;&lt;td&gt;72 dB(A)&lt;/td&gt;&lt;/tr&gt;&lt;tr&gt;&lt;th&gt;Çalışma Ortamı&lt;/th&gt;&lt;td&gt;5... 40 °C,%85 bağıl nem, yoğuşmasız&lt;/td&gt;&lt;/tr&gt;&lt;tr&gt;&lt;th&gt;Boyutlar (UxGxY)&lt;/th&gt;&lt;td&gt;46 x 55 x 230 mm&lt;/td&gt;&lt;/tr&gt;&lt;tr&gt;&lt;th&gt;Ağırlık&lt;/th&gt;&lt;td&gt;0.54 kg&lt;/td&gt;&lt;/tr&gt;&lt;/tbody&gt;&lt;/table&gt;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</si>
  <si>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MX-T6-S, tüplerin nazikçe yuvarlanarak karıştırılması için tasarlanmış kompakt ve güvenilir bir karıştırıcıdır. Temizlemesi kolay 6 silindirli yapısı ve manuel hız kontrolü ile sürekli çalışma için idealdir. Kültür tüpleri, numune tüpleri ve benzeri laboratuvar uygulamaları için uygundur.&lt;/p&gt;
&lt;h2 class="al-pd-h"&gt;Teknik Özellikler&lt;/h2&gt;
&lt;table class="al-pd-spec"&gt;&lt;tbody&gt;&lt;tr&gt;&lt;th&gt;Marka&lt;/th&gt;&lt;td&gt;DLAB&lt;/td&gt;&lt;/tr&gt;&lt;tr&gt;&lt;th&gt;Model / Ürün Kodu&lt;/th&gt;&lt;td&gt;MX-T6-S&lt;/td&gt;&lt;/tr&gt;&lt;tr&gt;&lt;th&gt;Genlik&lt;/th&gt;&lt;td&gt;24 mm&lt;/td&gt;&lt;/tr&gt;&lt;tr&gt;&lt;th&gt;Hareket Tipi&lt;/th&gt;&lt;td&gt;Sallama ve Yuvarlama&lt;/td&gt;&lt;/tr&gt;&lt;tr&gt;&lt;th&gt;Motor Tipi&lt;/th&gt;&lt;td&gt;DC motor&lt;/td&gt;&lt;/tr&gt;&lt;tr&gt;&lt;th&gt;Maksimum Yükleme Kapasitesi&lt;/th&gt;&lt;td&gt;4 kg&lt;/td&gt;&lt;/tr&gt;&lt;tr&gt;&lt;th&gt;Silindir Sayısı&lt;/th&gt;&lt;td&gt;6&lt;/td&gt;&lt;/tr&gt;&lt;tr&gt;&lt;th&gt;Silindir Boyutu&lt;/th&gt;&lt;td&gt;280 mm&lt;/td&gt;&lt;/tr&gt;&lt;tr&gt;&lt;th&gt;Hız Aralığı&lt;/th&gt;&lt;td&gt;0 – 70 rpm&lt;/td&gt;&lt;/tr&gt;&lt;tr&gt;&lt;th&gt;Hız Göstergesi&lt;/th&gt;&lt;td&gt;Skala&lt;/td&gt;&lt;/tr&gt;&lt;tr&gt;&lt;th&gt;Çalışma Modu&lt;/th&gt;&lt;td&gt;Sürekli&lt;/td&gt;&lt;/tr&gt;&lt;tr&gt;&lt;th&gt;Koruma Sınıfı&lt;/th&gt;&lt;td&gt;IP21&lt;/td&gt;&lt;/tr&gt;&lt;tr&gt;&lt;th&gt;Voltaj&lt;/th&gt;&lt;td&gt;220–230V, 50/60Hz&lt;/td&gt;&lt;/tr&gt;&lt;tr&gt;&lt;th&gt;Güç&lt;/th&gt;&lt;td&gt;30 W&lt;/td&gt;&lt;/tr&gt;&lt;tr&gt;&lt;th&gt;Çevre Koşulları&lt;/th&gt;&lt;td&gt;5 – 40 °C,%80 bağıl nem&lt;/td&gt;&lt;/tr&gt;&lt;tr&gt;&lt;th&gt;Boyut (G×D×Y)&lt;/th&gt;&lt;td&gt;450 × 260 × 120 mm&lt;/td&gt;&lt;/tr&gt;&lt;tr&gt;&lt;th&gt;Ağırlık&lt;/th&gt;&lt;td&gt;4.5 kg&lt;/td&gt;&lt;/tr&gt;&lt;/tbody&gt;&lt;/table&gt;
&lt;h2 class="al-pd-h"&gt;Öne Çıkan Özellikler&lt;/h2&gt;&lt;ul class="al-pd-list"&gt;&lt;li&gt;Manuel hız ayarı: 0-70 rpm arasında ayarlanabilir&lt;/li&gt;&lt;li&gt;6 silindirli tasarım: Nazik sallama ve yuvarlama hareketi&lt;/li&gt;&lt;li&gt;Temizlenebilir yapı: Silindir yüzeyi hijyenik kullanım için uygundur&lt;/li&gt;&lt;li&gt;Sürekli çalışma modu: Kesintisiz çalışmaya uygundur&lt;/li&gt;&lt;/ul&gt;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</si>
  <si>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RE100-Pro Rotary Evaporator – Yüksek Performanslı Buharlaştırıcı (180 °C, 5L)&lt;/p&gt;
&lt;p&gt;DLab RE100-Pro Rotary Evaporator, hassas sıcaklık kontrolü, çift yönlü döndürme özelliği ve gelişmiş güvenlik sistemleri ile laboratuvar buharlaştırma işlemlerinizde maksimum verimlilik ve güvenlik sağlar. 5 litrelik geniş ısıtma banyosu, su ve yağ modları arasında kolay geçiş, PID kontrollü sıcaklık hassasiyeti ve PC bağlantısı gibi üst düzey teknik özelliklerle donatılmıştır.&lt;/p&gt;
&lt;h2 class="al-pd-h"&gt;Teknik Özellikler&lt;/h2&gt;
&lt;table class="al-pd-spec"&gt;&lt;tbody&gt;&lt;tr&gt;&lt;th&gt;Marka&lt;/th&gt;&lt;td&gt;DLAB&lt;/td&gt;&lt;/tr&gt;&lt;tr&gt;&lt;th&gt;Model / Ürün Kodu&lt;/th&gt;&lt;td&gt;RE100-S&lt;/td&gt;&lt;/tr&gt;&lt;tr&gt;&lt;th&gt;Motor Tipi&lt;/th&gt;&lt;td&gt;Fırçasız DC motor&lt;/td&gt;&lt;/tr&gt;&lt;tr&gt;&lt;th&gt;Hız Aralığı&lt;/th&gt;&lt;td&gt;20 – 200 rpm&lt;/td&gt;&lt;/tr&gt;&lt;tr&gt;&lt;th&gt;Görüntüleme&lt;/th&gt;&lt;td&gt;LED ekran (hız, sıcaklık, zaman)&lt;/td&gt;&lt;/tr&gt;&lt;tr&gt;&lt;th&gt;Dönüş Yönü&lt;/th&gt;&lt;td&gt;Saat yönü / Saat yönü tersi&lt;/td&gt;&lt;/tr&gt;&lt;tr&gt;&lt;th&gt;Isıtma Sıcaklık Aralığı&lt;/th&gt;&lt;td&gt;Oda sıcaklığı – 180 °C&lt;/td&gt;&lt;/tr&gt;&lt;tr&gt;&lt;th&gt;Kontrol Doğruluğu&lt;/th&gt;&lt;td&gt;Su: ±1 °C, Yağ: ±3 °C&lt;/td&gt;&lt;/tr&gt;&lt;tr&gt;&lt;th&gt;Isıtma Gücü&lt;/th&gt;&lt;td&gt;1010 W&lt;/td&gt;&lt;/tr&gt;&lt;tr&gt;&lt;th&gt;Strok Deplasmanı&lt;/th&gt;&lt;td&gt;Manuel 110 mm + yardımcı 100 mm&lt;/td&gt;&lt;/tr&gt;&lt;tr&gt;&lt;th&gt;Zaman Ayar Aralığı&lt;/th&gt;&lt;td&gt;1 – 999 s&lt;/td&gt;&lt;/tr&gt;&lt;tr&gt;&lt;th&gt;Boyutlar&lt;/th&gt;&lt;td&gt;Ana Ünite: 440 × 320 × 450 mm Isıtma Banyosu: 300 × 300 × 240 mm&lt;/td&gt;&lt;/tr&gt;&lt;tr&gt;&lt;th&gt;Ağırlık&lt;/th&gt;&lt;td&gt;Ana Ünite: 7 kg, Isıtma Banyosu: 3 kg&lt;/td&gt;&lt;/tr&gt;&lt;tr&gt;&lt;th&gt;Ortam Sıcaklığı&lt;/th&gt;&lt;td&gt;5 – 40 °C&lt;/td&gt;&lt;/tr&gt;&lt;tr&gt;&lt;th&gt;Bağıl Nem&lt;/th&gt;&lt;td&gt;%80 RH&lt;/td&gt;&lt;/tr&gt;&lt;tr&gt;&lt;th&gt;Koruma Sınıfı&lt;/th&gt;&lt;td&gt;IP20&lt;/td&gt;&lt;/tr&gt;&lt;tr&gt;&lt;th&gt;USB Bağlantısı&lt;/th&gt;&lt;td&gt;Var&lt;/td&gt;&lt;/tr&gt;&lt;tr&gt;&lt;th&gt;Gerilim/Frekans&lt;/th&gt;&lt;td&gt;100–120 / 200–240 V, 50/60 Hz&lt;/td&gt;&lt;/tr&gt;&lt;tr&gt;&lt;th&gt;Toplam Güç&lt;/th&gt;&lt;td&gt;1100 W&lt;/td&gt;&lt;/tr&gt;&lt;/tbody&gt;&lt;/table&gt;
&lt;h2 class="al-pd-h"&gt;Öne Çıkan Özellikler&lt;/h2&gt;&lt;ul class="al-pd-list"&gt;&lt;li&gt;Oda sıcaklığından 180 °C'ye kadar geniş ısıtma aralığı&lt;/li&gt;&lt;li&gt;Su/yağ ısıtma modu, tek tuşla değiştirilebilir&lt;/li&gt;&lt;li&gt;PID sıcaklık kontrolü ile ±1 °C hassasiyet (su)&lt;/li&gt;&lt;li&gt;Çift yönlü dönüş ve zaman ayarlı çalışma&lt;/li&gt;&lt;li&gt;Ejeksiyon mekanizması sayesinde kolay buharlaşan şişe değişimi&lt;/li&gt;&lt;li&gt;Patentli çift sarmal yoğuşma borusu ile yüksek verimli soğutma&lt;/li&gt;&lt;li&gt;PTFE çift yaylı sızdırmazlık halkası ile üstün sızdırmazlık&lt;/li&gt;&lt;li&gt;Kuruma ve aşırı ısınmaya karşı güvenlik koruması&lt;/li&gt;&lt;li&gt;PC bağlantısı için USB arayüzü&lt;/li&gt;&lt;li&gt;RE100-Pro cam setleri ile uyumludur&lt;/li&gt;&lt;/ul&gt;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</si>
  <si>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RE200-Pro Rotary Evaporator – Gelişmiş Buharlaştırıcı (5L, 280 rpm)&lt;/p&gt;
&lt;p&gt;DLab RE200-Pro, dijital hız ve sıcaklık göstergeleriyle tüm damıtma işlemlerinde üstün kontrol sağlar. Otomatik motor kaldırma özelliği sayesinde elektrik kesintilerinde buharlaşan cam balon güvenli bir konuma taşınır. 5 litrelik ısıtma banyosu, kolay su/yağ mod değişimi ve patentli 1700 cm² soğutma yüzeyi ile yüksek performans sunar.&lt;/p&gt;
&lt;h2 class="al-pd-h"&gt;Teknik Özellikler&lt;/h2&gt;
&lt;table class="al-pd-spec"&gt;&lt;tbody&gt;&lt;tr&gt;&lt;th&gt;Marka&lt;/th&gt;&lt;td&gt;DLAB&lt;/td&gt;&lt;/tr&gt;&lt;tr&gt;&lt;th&gt;Model / Ürün Kodu&lt;/th&gt;&lt;td&gt;RE100-Pro&lt;/td&gt;&lt;/tr&gt;&lt;tr&gt;&lt;th&gt;Motor Tipi&lt;/th&gt;&lt;td&gt;Fırçasız DC motor&lt;/td&gt;&lt;/tr&gt;&lt;tr&gt;&lt;th&gt;Hız Aralığı&lt;/th&gt;&lt;td&gt;20 - 280 rpm&lt;/td&gt;&lt;/tr&gt;&lt;tr&gt;&lt;th&gt;Görüntüleme&lt;/th&gt;&lt;td&gt;LCD ekran (hız, sıcaklık, zaman)&lt;/td&gt;&lt;/tr&gt;&lt;tr&gt;&lt;th&gt;Dönüş Yönü&lt;/th&gt;&lt;td&gt;Her iki yönde dönebilir&lt;/td&gt;&lt;/tr&gt;&lt;tr&gt;&lt;th&gt;Isıtma Sıcaklığı&lt;/th&gt;&lt;td&gt;Oda sıcaklığı - 180 °C&lt;/td&gt;&lt;/tr&gt;&lt;tr&gt;&lt;th&gt;Sıcaklık Kontrol Doğruluğu&lt;/th&gt;&lt;td&gt;Su: ±1 °C, Yağ: ±3 °C&lt;/td&gt;&lt;/tr&gt;&lt;tr&gt;&lt;th&gt;Isıtma Gücü&lt;/th&gt;&lt;td&gt;1300 W&lt;/td&gt;&lt;/tr&gt;&lt;tr&gt;&lt;th&gt;Strok Deplasmanı&lt;/th&gt;&lt;td&gt;Otomatik 150 mm&lt;/td&gt;&lt;/tr&gt;&lt;tr&gt;&lt;th&gt;Zamanlayıcı&lt;/th&gt;&lt;td&gt;Var (1 - 999 dakika aralığında)&lt;/td&gt;&lt;/tr&gt;&lt;tr&gt;&lt;th&gt;Boyutlar (D×G×Y)&lt;/th&gt;&lt;td&gt;465 × 457 × 583 mm&lt;/td&gt;&lt;/tr&gt;&lt;tr&gt;&lt;th&gt;Ağırlık&lt;/th&gt;&lt;td&gt;15 kg&lt;/td&gt;&lt;/tr&gt;&lt;tr&gt;&lt;th&gt;Çalışma Sıcaklığı&lt;/th&gt;&lt;td&gt;5 - 40 °C&lt;/td&gt;&lt;/tr&gt;&lt;tr&gt;&lt;th&gt;Bağıl Nem&lt;/th&gt;&lt;td&gt;%80&lt;/td&gt;&lt;/tr&gt;&lt;tr&gt;&lt;th&gt;Koruma Sınıfı&lt;/th&gt;&lt;td&gt;IP20 / IP21&lt;/td&gt;&lt;/tr&gt;&lt;tr&gt;&lt;th&gt;USB Arabirimi&lt;/th&gt;&lt;td&gt;Var&lt;/td&gt;&lt;/tr&gt;&lt;tr&gt;&lt;th&gt;Güç&lt;/th&gt;&lt;td&gt;1400 W&lt;/td&gt;&lt;/tr&gt;&lt;tr&gt;&lt;th&gt;Gerilim/Frekans&lt;/th&gt;&lt;td&gt;100-120 / 200-240 V, 50/60 Hz&lt;/td&gt;&lt;/tr&gt;&lt;/tbody&gt;&lt;/table&gt;
&lt;h2 class="al-pd-h"&gt;Öne Çıkan Özellikler&lt;/h2&gt;&lt;ul class="al-pd-list"&gt;&lt;li&gt;Dijital hız, sıcaklık ve zaman göstergeleri ile tam kontrol&lt;/li&gt;&lt;li&gt;Otomatik 150 mm strok deplasmanı ve motor kaldırma mekanizması&lt;/li&gt;&lt;li&gt;5 L geniş ısıtma banyosu, 180 °C'ye kadar ısıtma&lt;/li&gt;&lt;li&gt;Su ve yağ ısıtma modları arasında tek tuşla geçiş&lt;/li&gt;&lt;li&gt;220 °C aşırı ısınma koruması&lt;/li&gt;&lt;li&gt;20-280 rpm arası hız, her iki yönde dönebilen motor&lt;/li&gt;&lt;li&gt;Patentli 1700 cm² soğutma yüzeyi ile üstün yoğuşma&lt;/li&gt;&lt;li&gt;PTFE çift yaylı sızdırmazlık halkası ile yüksek sızdırmazlık&lt;/li&gt;&lt;li&gt;Uzaktan PC kontrolü ve veri iletimi için USB arabirimi&lt;/li&gt;&lt;/ul&gt;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</si>
  <si>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class="al-pd-lead"&gt;Çeşitli ürünleri maksimum emniyetli şekilde tutmak için korozyona, ısıya ve darbelere dayanıklı krom kaplı çelikten ile üretilir.&lt;/p&gt;
&lt;p&gt;Tutulan ürünlerin kendi etraflarında 360° dönebilmesine olanak veren mekanizmalı nivo ile donatılmıştır.&lt;/p&gt;
&lt;p&gt;Nivonun kilit mekanizması tutulan ürünün istenen pozisyonda sabitlene bilmesini garantiler.&lt;/p&gt;
&lt;p&gt;Kıskaçlar mükemmel basınç kontrol olanağı sunarlar.&lt;/p&gt;
&lt;h2 class="al-pd-h"&gt;Teknik Özellikler&lt;/h2&gt;
&lt;table class="al-pd-spec"&gt;&lt;tbody&gt;&lt;tr&gt;&lt;th&gt;Model / Ürün Kodu&lt;/th&gt;&lt;td&gt;SH-122-01&lt;/td&gt;&lt;/tr&gt;&lt;/tbody&gt;&lt;/table&gt;
&lt;div class="al-pd-scroll"&gt;&lt;table class="al-pd-spec al-pd-grid"&gt;&lt;tbody&gt;&lt;tr&gt;&lt;th&gt;Ürün Sıra No.&lt;/th&gt;&lt;th&gt;Sipariş No / Order No&lt;/th&gt;&lt;th&gt;Açıklama / Description&lt;/th&gt;&lt;/tr&gt;&lt;tr&gt;&lt;th&gt;1&lt;/th&gt;&lt;td&gt;SH-122-001&lt;/td&gt;&lt;td&gt;Üç Ağızlı Büyük / Three Mouth Large&lt;/td&gt;&lt;/tr&gt;&lt;tr&gt;&lt;th&gt;2&lt;/th&gt;&lt;td&gt;SH-122-002&lt;/td&gt;&lt;td&gt;Üç Ağızlı Nivolu Büyük / Three Mouth Large with Nivo&lt;/td&gt;&lt;/tr&gt;&lt;tr&gt;&lt;th&gt;3&lt;/th&gt;&lt;td&gt;SH-122-003&lt;/td&gt;&lt;td&gt;Üç Ağızlı Nivolu Küçük / Three Mouth Small with Nivo&lt;/td&gt;&lt;/tr&gt;&lt;/tbody&gt;&lt;/table&gt;&lt;/div&gt;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</si>
  <si>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class="al-pd-lead"&gt;Çeşitli ürünleri maksimum emniyetli şekilde tutmak için korozyona, ısıya ve darbelere dayanıklı krom kaplı çelikten ile üretilir.&lt;/p&gt;
&lt;p&gt;Tutulan ürünlerin kendi etraflarında 360° dönebilmesine olanak veren mekanizmalı nivo ile donatılmıştır.&lt;/p&gt;
&lt;p&gt;Nivonun kilit mekanizması tutulan ürünün istenen pozisyonda sabitlene bilmesini garantiler.&lt;/p&gt;
&lt;p&gt;Kıskaçlar mükemmel basınç kontrol olanağı sunarlar.&lt;/p&gt;
&lt;h2 class="al-pd-h"&gt;Teknik Özellikler&lt;/h2&gt;
&lt;table class="al-pd-spec"&gt;&lt;tbody&gt;&lt;tr&gt;&lt;th&gt;Model / Ürün Kodu&lt;/th&gt;&lt;td&gt;SH-122-03&lt;/td&gt;&lt;/tr&gt;&lt;/tbody&gt;&lt;/table&gt;
&lt;div class="al-pd-scroll"&gt;&lt;table class="al-pd-spec al-pd-grid"&gt;&lt;tbody&gt;&lt;tr&gt;&lt;th&gt;Ürün Sıra No.&lt;/th&gt;&lt;th&gt;Sipariş No / Order No&lt;/th&gt;&lt;th&gt;Açıklama / Description&lt;/th&gt;&lt;/tr&gt;&lt;tr&gt;&lt;th&gt;1&lt;/th&gt;&lt;td&gt;SH-122-001&lt;/td&gt;&lt;td&gt;Üç Ağızlı Büyük / Three Mouth Large&lt;/td&gt;&lt;/tr&gt;&lt;tr&gt;&lt;th&gt;2&lt;/th&gt;&lt;td&gt;SH-122-002&lt;/td&gt;&lt;td&gt;Üç Ağızlı Nivolu Büyük / Three Mouth Large with Nivo&lt;/td&gt;&lt;/tr&gt;&lt;tr&gt;&lt;th&gt;3&lt;/th&gt;&lt;td&gt;SH-122-003&lt;/td&gt;&lt;td&gt;Üç Ağızlı Nivolu Küçük / Three Mouth Small with Nivo&lt;/td&gt;&lt;/tr&gt;&lt;/tbody&gt;&lt;/table&gt;&lt;/div&gt;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</si>
  <si>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class="al-pd-lead"&gt;Korozyona dayanıklı yüksek kalitede kromaj kaplı çelikten, kapsülleri güvenle tutmak için üretilirler.&lt;/p&gt;
&lt;p&gt;Özgün tasarımları sayesinde tutma çeneleri kolay ve güvenli bir tutuş sağlayarak kapsüllerin kırılmalarını önler.&lt;/p&gt;
&lt;h2 class="al-pd-h"&gt;Teknik Özellikler&lt;/h2&gt;
&lt;table class="al-pd-spec"&gt;&lt;tbody&gt;&lt;tr&gt;&lt;th&gt;Model / Ürün Kodu&lt;/th&gt;&lt;td&gt;SH-125-02&lt;/td&gt;&lt;/tr&gt;&lt;/tbody&gt;&lt;/table&gt;
&lt;div class="al-pd-scroll"&gt;&lt;table class="al-pd-spec al-pd-grid"&gt;&lt;tbody&gt;&lt;tr&gt;&lt;th&gt;Ürün Sıra No.&lt;/th&gt;&lt;th&gt;Sipariş No / Order No&lt;/th&gt;&lt;th&gt;Uzunluğu (mm) / Length (mm)&lt;/th&gt;&lt;/tr&gt;&lt;tr&gt;&lt;th&gt;1&lt;/th&gt;&lt;td&gt;SH-125-001&lt;/td&gt;&lt;td&gt;250&lt;/td&gt;&lt;/tr&gt;&lt;tr&gt;&lt;th&gt;2&lt;/th&gt;&lt;td&gt;SH-125-002&lt;/td&gt;&lt;td&gt;300&lt;/td&gt;&lt;/tr&gt;&lt;tr&gt;&lt;th&gt;3&lt;/th&gt;&lt;td&gt;SH-125-003&lt;/td&gt;&lt;td&gt;450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</si>
  <si>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class="al-pd-lead"&gt;Korozyona dayanıklı yüksek kalitede kromaj kaplı çelikten, kapsülleri güvenle tutmak için üretilirler.&lt;/p&gt;
&lt;p&gt;Özgün tasarımları sayesinde tutma çeneleri kolay ve güvenli bir tutuş sağlayarak kapsüllerin kırılmalarını önler.&lt;/p&gt;
&lt;h2 class="al-pd-h"&gt;Teknik Özellikler&lt;/h2&gt;
&lt;table class="al-pd-spec"&gt;&lt;tbody&gt;&lt;tr&gt;&lt;th&gt;Model / Ürün Kodu&lt;/th&gt;&lt;td&gt;SH-125-01&lt;/td&gt;&lt;/tr&gt;&lt;/tbody&gt;&lt;/table&gt;
&lt;div class="al-pd-scroll"&gt;&lt;table class="al-pd-spec al-pd-grid"&gt;&lt;tbody&gt;&lt;tr&gt;&lt;th&gt;Ürün Sıra No.&lt;/th&gt;&lt;th&gt;Sipariş No / Order No&lt;/th&gt;&lt;th&gt;Uzunluğu (mm) / Length (mm)&lt;/th&gt;&lt;/tr&gt;&lt;tr&gt;&lt;th&gt;1&lt;/th&gt;&lt;td&gt;SH-125-001&lt;/td&gt;&lt;td&gt;250&lt;/td&gt;&lt;/tr&gt;&lt;tr&gt;&lt;th&gt;2&lt;/th&gt;&lt;td&gt;SH-125-002&lt;/td&gt;&lt;td&gt;300&lt;/td&gt;&lt;/tr&gt;&lt;tr&gt;&lt;th&gt;3&lt;/th&gt;&lt;td&gt;SH-125-003&lt;/td&gt;&lt;td&gt;450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</si>
  <si>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class="al-pd-lead"&gt;Modifiye edilmiş polipropilenden üretildiklerinden su banyosu içinde yüzmeden ve hareket etmeden durabilirler.&lt;/p&gt;
&lt;p&gt;Yaygın olarak kullanılan asit, baz ve solventlere karşı dayanıklıdırlar.&lt;/p&gt;
&lt;p&gt;Değişik renk alternatifleri, örneklerin görsel olarak sınıflandırılmalarına olanak verir. -20°C ile +121°C sıcaklık aralığında dayanımı garanti ederler.&lt;/p&gt;
&lt;p&gt;Tüp yuvaları kenarında bulunan kabartma indeksi, yerleştirilen tüplerin rahat konumlandırılmalarını sağlar.&lt;/p&gt;
&lt;h2 class="al-pd-h"&gt;Teknik Özellikler&lt;/h2&gt;
&lt;table class="al-pd-spec"&gt;&lt;tbody&gt;&lt;tr&gt;&lt;th&gt;Model / Ürün Kodu&lt;/th&gt;&lt;td&gt;SH-145-016&lt;/td&gt;&lt;/tr&gt;&lt;/tbody&gt;&lt;/table&gt;
&lt;div class="al-pd-scroll"&gt;&lt;table class="al-pd-spec al-pd-grid"&gt;&lt;tbody&gt;&lt;tr&gt;&lt;th&gt;Ürün Sıra No.&lt;/th&gt;&lt;th&gt;Sipariş No / Order No&lt;/th&gt;&lt;th&gt;Açıklama / Description&lt;/th&gt;&lt;/tr&gt;&lt;tr&gt;&lt;th&gt;1&lt;/th&gt;&lt;td&gt;SH-145-013&lt;/td&gt;&lt;td&gt;13'lük Tüp İçin 90 Delikli&lt;/td&gt;&lt;/tr&gt;&lt;tr&gt;&lt;th&gt;2&lt;/th&gt;&lt;td&gt;SH-145-016&lt;/td&gt;&lt;td&gt;15'lik Tüp İçin 60 Delikli&lt;/td&gt;&lt;/tr&gt;&lt;/tbody&gt;&lt;/table&gt;&lt;/div&gt;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</si>
  <si>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https://artevalab.com/wp-content/uploads/2024/01/61bfea76-6f90-4526-9704-01a6661f1d4e.png</t>
  </si>
  <si>
    <t>&lt;div class="al-pd"&gt;
&lt;p class="al-pd-lead"&gt;Yangına dayanıklı laboratuvar güvenlik dolapları, 90 dakika koruma sağlayan TS EN 14470-1 sertifikalı Type Core modelleri ile maksimum güvenlik sunar.&lt;/p&gt;
&lt;p&gt;Parlayıcı ve yanıcı kimyasalların bulunduğu laboratuvarlarda güvenli depolama hayati önem taşır. Type Core serisi dolaplarımız, yangın sırasında içindeki kimyasalları 103 dakika boyunca muhafaza ederek olası bir patlamanın önüne geçer. Bu sayede hem personel güvenliği hem de tesisin korunması sağlanır.&lt;/p&gt;
&lt;h2 class="al-pd-h"&gt;Teknik Özellikler&lt;/h2&gt;
&lt;table class="al-pd-spec"&gt;&lt;tbody&gt;&lt;tr&gt;&lt;th&gt;Model / Ürün Kodu&lt;/th&gt;&lt;td&gt;TYPE CORE 700/90&lt;/td&gt;&lt;/tr&gt;&lt;/tbody&gt;&lt;/table&gt;
&lt;div class="al-pd-scroll"&gt;&lt;table class="al-pd-spec al-pd-grid"&gt;&lt;tbody&gt;&lt;tr&gt;&lt;th&gt;Özellik&lt;/th&gt;&lt;th&gt;TYPE CORE 1200/90&lt;/th&gt;&lt;th&gt;TYPE CORE 900/90&lt;/th&gt;&lt;th&gt;TYPE CORE 700/90&lt;/th&gt;&lt;/tr&gt;&lt;tr&gt;&lt;td&gt;Dış Ölçüler&lt;/td&gt;&lt;td&gt;H.2080x1200x615 mm&lt;/td&gt;&lt;td&gt;H.2080x900x615 mm&lt;/td&gt;&lt;td&gt;H.2080x710x615 mm&lt;/td&gt;&lt;/tr&gt;&lt;tr&gt;&lt;td&gt;İç Ölçüler&lt;/td&gt;&lt;td&gt;H.1736x1030x512 mm&lt;/td&gt;&lt;td&gt;H.1736x730x512 mm&lt;/td&gt;&lt;td&gt;H.1736x540x512 mm&lt;/td&gt;&lt;/tr&gt;&lt;tr&gt;&lt;td&gt;Kilo&lt;/td&gt;&lt;td&gt;450 kg&lt;/td&gt;&lt;td&gt;320 kg&lt;/td&gt;&lt;td&gt;250 kg&lt;/td&gt;&lt;/tr&gt;&lt;tr&gt;&lt;td&gt;Raf Ölçüsü&lt;/td&gt;&lt;td&gt;440x1030x40 mm&lt;/td&gt;&lt;td&gt;440x730x40 mm&lt;/td&gt;&lt;td&gt;440x540x40 mm&lt;/td&gt;&lt;/tr&gt;&lt;tr&gt;&lt;td&gt;Raf Taşıma Kapasitesi&lt;/td&gt;&lt;td&gt;75 kg&lt;/td&gt;&lt;td&gt;75 kg&lt;/td&gt;&lt;td&gt;75 kg&lt;/td&gt;&lt;/tr&gt;&lt;tr&gt;&lt;td&gt;Raf Saklama Kapasitesi&lt;/td&gt;&lt;td&gt;18 lt&lt;/td&gt;&lt;td&gt;12 lt&lt;/td&gt;&lt;td&gt;7 lt&lt;/td&gt;&lt;/tr&gt;&lt;tr&gt;&lt;td&gt;Toplama Haznesi Taşıma Kapasitesi&lt;/td&gt;&lt;td&gt;75 kg&lt;/td&gt;&lt;td&gt;75 kg&lt;/td&gt;&lt;td&gt;75 kg&lt;/td&gt;&lt;/tr&gt;&lt;tr&gt;&lt;td&gt;Toplama Haznesi Saklama Kapasitesi&lt;/td&gt;&lt;td&gt;21 lt&lt;/td&gt;&lt;td&gt;15 lt&lt;/td&gt;&lt;td&gt;11 lt&lt;/td&gt;&lt;/tr&gt;&lt;tr&gt;&lt;td&gt;İç Yüzey&lt;/td&gt;&lt;td colspan="3"&gt;18 mm MDFLAM&lt;/td&gt;&lt;/tr&gt;&lt;tr&gt;&lt;td&gt;Dış Yüzey&lt;/td&gt;&lt;td colspan="3"&gt;1.20 mm epoksi toz boyalı sac&lt;/td&gt;&lt;/tr&gt;&lt;tr&gt;&lt;td&gt;Raf Adedi&lt;/td&gt;&lt;td colspan="3"&gt;3 adet raf, 1 adet toplama haznesi&lt;/td&gt;&lt;/tr&gt;&lt;tr&gt;&lt;td&gt;Havalandırma Sistemi&lt;/td&gt;&lt;td colspan="3"&gt;Hava sirkülasyonu için hava giriş-çıkış kanalları&lt;/td&gt;&lt;/tr&gt;&lt;tr&gt;&lt;td&gt;Havalandırma Baca Ölçüleri&lt;/td&gt;&lt;td colspan="3"&gt;Ø100 mm&lt;/td&gt;&lt;/tr&gt;&lt;tr&gt;&lt;td&gt;Kilit Sistemi&lt;/td&gt;&lt;td colspan="3"&gt;Isı 70° dereceye ulaştığında otomatik kilit ile iki kapı aynı anda kapanır&lt;/td&gt;&lt;/tr&gt;&lt;/tbody&gt;&lt;/table&gt;&lt;/div&gt;
&lt;h2 class="al-pd-h"&gt;Öne Çıkan Özellikler&lt;/h2&gt;&lt;ul class="al-pd-list"&gt;&lt;li&gt;30 Dakika Yangına Dayanıklı Tüp Dolabı Modellerimiz&lt;/li&gt;&lt;li&gt;Kimyasal Saklama Dolabı&lt;/li&gt;&lt;/ul&gt;
&lt;h2 class="al-pd-h"&gt;Kullanım Alanları&lt;/h2&gt;&lt;ul class="al-pd-list"&gt;&lt;li&gt;Üniversite laboratuvarları, kimya tesisleri, araştırma merkezleri, ilaç üretim birimleri, endüstriyel AR-GE laboratuvarları ve sağlık kuruluşlarında yaygın olarak kullanılmaktadır. Yangına dayanıklı dolaplar, tehlikeli kimyasalların güvenle depolanması için ideal bir çözümdür.&lt;/li&gt;&lt;li&gt;TS EN 14470-1 sertifikalı yangına dayanıklı yapı&lt;/li&gt;&lt;li&gt;32 mm aralıklarla ayarlanabilir raf sistemi&lt;/li&gt;&lt;li&gt;Silindir kilitli ve mıknatıslı kapı mekanizması&lt;/li&gt;&lt;li&gt;Yangın anında otomatik kilitlenme özelliği&lt;/li&gt;&lt;li&gt;Topraklama sistemi ile statik elektriğe karşı güvenlik&lt;/li&gt;&lt;li&gt;Çizilme ve korozyona dayanıklı elektrostatik toz boya kaplama&lt;/li&gt;&lt;/ul&gt;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</si>
  <si>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TC1000-G-Pro, Thermocycler, polimeraz zincir reaksiyonu (PCR) ile DNA ve RNA'nın çoğaltılmasında kullanılan cihazdır. PCR tekniği üç aşamadan oluşur: DNA numunesinin çeşitli reaktiflerle denatürasyonu, primerlerin açılan DNA zincirlerine bağlanması, annealing ve DNA zincirinin Taq DNA polimeraz enzimi ile uzatılması (ekstensiyon).&lt;/p&gt;
&lt;p&gt;Genetik mühendisliği, sekanslama, klonlama, prob üretimi, gen ekspresyon kalıplarının incelenmesi gibi birçok uygulama alanının temel yapı taşıdır. DLAB TC1000-G-Pro cihazı istenilen sıcaklık ve sürelerde çalıştırılarak prosesin optimize edilmesine olanak sağlar.&lt;/p&gt;
&lt;h2 class="al-pd-h"&gt;Teknik Özellikler&lt;/h2&gt;
&lt;table class="al-pd-spec"&gt;&lt;tbody&gt;&lt;tr&gt;&lt;th&gt;Marka&lt;/th&gt;&lt;td&gt;DLAB&lt;/td&gt;&lt;/tr&gt;&lt;tr&gt;&lt;th&gt;Model / Ürün Kodu&lt;/th&gt;&lt;td&gt;4044102100&lt;/td&gt;&lt;/tr&gt;&lt;tr&gt;&lt;th&gt;Örnek Kapasitesi&lt;/th&gt;&lt;td&gt;96 x 0.2 mL PCR tüpü, 8 x 12 PCR plakası veya 96 kuyulu plaka&lt;/td&gt;&lt;/tr&gt;&lt;tr&gt;&lt;th&gt;Isıtma Sıcaklığı Aralığı&lt;/th&gt;&lt;td&gt;0... 105 °C&lt;/td&gt;&lt;/tr&gt;&lt;tr&gt;&lt;th&gt;Kapak Sıcaklık Aralığı&lt;/th&gt;&lt;td&gt;30... 115 °C&lt;/td&gt;&lt;/tr&gt;&lt;tr&gt;&lt;th&gt;Sıcaklık Göstergesi Doğruluğu&lt;/th&gt;&lt;td&gt;0.1 °C&lt;/td&gt;&lt;/tr&gt;&lt;tr&gt;&lt;th&gt;Sıcaklık Kontrol Doğruluğu&lt;/th&gt;&lt;td&gt;±0.1 °C&lt;/td&gt;&lt;/tr&gt;&lt;tr&gt;&lt;th&gt;Sıcaklık Homojenliği&lt;/th&gt;&lt;td&gt;±0.2 °C (35-72 °C)&lt;/td&gt;&lt;/tr&gt;&lt;tr&gt;&lt;th&gt;Max Isıtma/Soğutma Hızı&lt;/th&gt;&lt;td&gt;5 °C/sn&lt;/td&gt;&lt;/tr&gt;&lt;tr&gt;&lt;th&gt;Gradyan Sıcaklık Ayar Aralığı&lt;/th&gt;&lt;td&gt;30... 105 °C&lt;/td&gt;&lt;/tr&gt;&lt;tr&gt;&lt;th&gt;Gradyan Aralığı&lt;/th&gt;&lt;td&gt;1... 42 °C&lt;/td&gt;&lt;/tr&gt;&lt;tr&gt;&lt;th&gt;Adaptör Blok Malzemesi&lt;/th&gt;&lt;td&gt;Alüminyum&lt;/td&gt;&lt;/tr&gt;&lt;tr&gt;&lt;th&gt;Ekran&lt;/th&gt;&lt;td&gt;7" LCD 10240 x 600 piksel, dokunmatik&lt;/td&gt;&lt;/tr&gt;&lt;tr&gt;&lt;th&gt;Kullanıcı Tanımlı Programlar&lt;/th&gt;&lt;td&gt;Tek programda 30 adım, 99 döngü&lt;/td&gt;&lt;/tr&gt;&lt;tr&gt;&lt;th&gt;Güç Kaynağı&lt;/th&gt;&lt;td&gt;200-240V, 50/60Hz, 600W&lt;/td&gt;&lt;/tr&gt;&lt;tr&gt;&lt;th&gt;Boyutlar&lt;/th&gt;&lt;td&gt;280 x 370 x 250 mm (Isıtma bloğu olmadan)&lt;/td&gt;&lt;/tr&gt;&lt;tr&gt;&lt;th&gt;Ağırlık&lt;/th&gt;&lt;td&gt;9.5 kg&lt;/td&gt;&lt;/tr&gt;&lt;/tbody&gt;&lt;/table&gt;
&lt;h2 class="al-pd-h"&gt;Öne Çıkan Özellikler&lt;/h2&gt;&lt;ul class="al-pd-list"&gt;&lt;li&gt;Yüksek doğruluk ve tekrar edilebilirlik&lt;/li&gt;&lt;li&gt;Gelişmiş termal gradyan teknolojisi&lt;/li&gt;&lt;li&gt;Dokunmatik ekran ve kullanıcı dostu arayüz&lt;/li&gt;&lt;li&gt;Elektrik kesintisinde otomatik kurtarma&lt;/li&gt;&lt;li&gt;Dahili WIFI ile uzaktan kontrol&lt;/li&gt;&lt;li&gt;USB ile veri transferi ve güncelleme&lt;/li&gt;&lt;/ul&gt;
&lt;h2 class="al-pd-h"&gt;Kullanım Alanları&lt;/h2&gt;&lt;ul class="al-pd-list"&gt;&lt;li&gt;Genetik mühendisliği, biyoteknoloji, moleküler biyoloji, klinik tanı ve araştırma laboratuvarlarında DNA/RNA amplifikasyonu, sekanslama, klonlama, gen ekspresyon analizleri ve prob üretimi gibi işlemlerde yaygın olarak kullanılır.&lt;/li&gt;&lt;/ul&gt;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</si>
  <si>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class="al-pd-lead"&gt;ISOLAB Beher - Kulplu - P.P - Kısa Form - Mavi Skala - 3000 ml 026.04.903; genel laboratuvar ölçüm ve karıştırma işlemleri için tasarlanmış beher modelidir. Teknik özellikler, kullanım alanları ve fiyat teklifi için aşağıdaki bilgileri inceleyin.&lt;/p&gt;
&lt;h2 class="al-pd-h"&gt;Teknik Özellikler&lt;/h2&gt;
&lt;table class="al-pd-spec"&gt;&lt;tbody&gt;&lt;tr&gt;&lt;th&gt;Marka&lt;/th&gt;&lt;td&gt;ISOLAB&lt;/td&gt;&lt;/tr&gt;&lt;tr&gt;&lt;th&gt;Model / Ürün Kodu&lt;/th&gt;&lt;td&gt;026.04.903&lt;/td&gt;&lt;/tr&gt;&lt;/tbody&gt;&lt;/table&gt;
&lt;h2 class="al-pd-h"&gt;Öne Çıkan Özellikler&lt;/h2&gt;&lt;ul class="al-pd-list"&gt;&lt;li&gt;ISO 7056 standardına uygun olarak şeffaf polipropilenden kırılmalara dayanıklı kalın duvarlı olarak üretilirler.&lt;/li&gt;&lt;li&gt;Yaygın olarak kullanılan asit, baz ve solventlere karşı dayanıklıdırlar.&lt;/li&gt;&lt;li&gt;Fonksiyonel geniş gaga sıvı aktarımı sırasında olası sıçramaları önler.&lt;/li&gt;&lt;li&gt;Gövde üzerindeki hacim göstergesi ve işaretlerde mavi boya kullanılır. Konik gövde tasarımları üst üste istiflenerek depolama alan kazanımı sunar.&lt;/li&gt;&lt;/ul&gt;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</si>
  <si>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class="al-pd-lead"&gt;DEP-600 Elektroforez Güç Kaynağı, DLAB tarafından geliştirilen, yüksek performanslı ve çok işlevli bir laboratuvar güç kaynağıdır. Küçük dikey elektroforez, yüksek verimli elektroforez ve kurutma işlemleri için uygundur. SDS-PAGE, Native-PAGE, DNA ve RNA elektroforezi gibi geniş uygulamalarda kullanılabilir.&lt;/p&gt;
&lt;h2 class="al-pd-h"&gt;Teknik Özellikler&lt;/h2&gt;
&lt;table class="al-pd-spec"&gt;&lt;tbody&gt;&lt;tr&gt;&lt;th&gt;Marka&lt;/th&gt;&lt;td&gt;DLAB&lt;/td&gt;&lt;/tr&gt;&lt;tr&gt;&lt;th&gt;Model&lt;/th&gt;&lt;td&gt;DEP-600&lt;/td&gt;&lt;/tr&gt;&lt;tr&gt;&lt;th&gt;Görüntüleme&lt;/th&gt;&lt;td&gt;LCD dokunmatik ekran&lt;/td&gt;&lt;/tr&gt;&lt;tr&gt;&lt;th&gt;Çıkış Veri Türleri&lt;/th&gt;&lt;td&gt;Sabit voltaj, sabit akım, sabit güç&lt;/td&gt;&lt;/tr&gt;&lt;tr&gt;&lt;th&gt;Gerilim Aralığı&lt;/th&gt;&lt;td&gt;0 - 600 V&lt;/td&gt;&lt;/tr&gt;&lt;tr&gt;&lt;th&gt;Akım Aralığı&lt;/th&gt;&lt;td&gt;0 - 600 mA&lt;/td&gt;&lt;/tr&gt;&lt;tr&gt;&lt;th&gt;Güç Aralığı&lt;/th&gt;&lt;td&gt;0 - 360 W&lt;/td&gt;&lt;/tr&gt;&lt;tr&gt;&lt;th&gt;Çözünürlük&lt;/th&gt;&lt;td&gt;Gerilim: 1V, Akım: 1mA, Güç: 1W&lt;/td&gt;&lt;/tr&gt;&lt;tr&gt;&lt;th&gt;Zaman Ayarı&lt;/th&gt;&lt;td&gt;1 dakikadan 99 saat 59 dakikaya kadar&lt;/td&gt;&lt;/tr&gt;&lt;tr&gt;&lt;th&gt;Arayüz&lt;/th&gt;&lt;td&gt;USB&lt;/td&gt;&lt;/tr&gt;&lt;tr&gt;&lt;th&gt;Çıkış Konnektörleri&lt;/th&gt;&lt;td&gt;4 takım&lt;/td&gt;&lt;/tr&gt;&lt;tr&gt;&lt;th&gt;Güç Girişi&lt;/th&gt;&lt;td&gt;195 - 245V, 50/60Hz&lt;/td&gt;&lt;/tr&gt;&lt;tr&gt;&lt;th&gt;Çalışma Sıcaklığı / Nem&lt;/th&gt;&lt;td&gt;0 - 40°C / ≤95%&lt;/td&gt;&lt;/tr&gt;&lt;tr&gt;&lt;th&gt;Boyutlar (U×G×Y)&lt;/th&gt;&lt;td&gt;310 x 260 x 115 mm&lt;/td&gt;&lt;/tr&gt;&lt;tr&gt;&lt;th&gt;Ağırlık&lt;/th&gt;&lt;td&gt;1,96 kg&lt;/td&gt;&lt;/tr&gt;&lt;/tbody&gt;&lt;/table&gt;
&lt;h2 class="al-pd-h"&gt;Öne Çıkan Özellikler&lt;/h2&gt;&lt;ul class="al-pd-list"&gt;&lt;li&gt;Dokunmatik LCD ekran ile kolay kullanım&lt;/li&gt;&lt;li&gt;3 çalışma modu: sabit voltaj, sabit akım ve sabit güç&lt;/li&gt;&lt;li&gt;4 çıkış konnektörü ile eşzamanlı cihaz desteği&lt;/li&gt;&lt;li&gt;USB bağlantısı ile veri kaydı ve analiz kolaylığı&lt;/li&gt;&lt;li&gt;Çok adımlı programlama ve otomatik mod geçişi&lt;/li&gt;&lt;li&gt;Elektrik kesintisi sonrası kurtarma özelliği&lt;/li&gt;&lt;li&gt;Düşük gürültülü soğutma sistemi&lt;/li&gt;&lt;li&gt;Kompakt tasarım ile üst üste yerleştirilebilir yapı&lt;/li&gt;&lt;/ul&gt;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</si>
  <si>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class="al-pd-lead"&gt;SmartVac Vakum Aspiratörü, laboratuvarlar için özel olarak tasarlanmış kompakt, taşınabilir ve sessiz çalışan bir cihazdır. Fırçasız motor teknolojisiyle güvenilir performans sunan bu ürün, tezgah üstü alanlarda kolayca kullanılabilir ve laminar akış kabinleri ile tam uyumludur.&lt;/p&gt;
&lt;h2 class="al-pd-h"&gt;Teknik Özellikler&lt;/h2&gt;
&lt;table class="al-pd-spec"&gt;&lt;tbody&gt;&lt;tr&gt;&lt;th&gt;Marka&lt;/th&gt;&lt;td&gt;DLAB&lt;/td&gt;&lt;/tr&gt;&lt;tr&gt;&lt;th&gt;Model&lt;/th&gt;&lt;td&gt;SmartVac (Fırçasız Motor)&lt;/td&gt;&lt;/tr&gt;&lt;tr&gt;&lt;th&gt;Katalog No&lt;/th&gt;&lt;td&gt;7035200002&lt;/td&gt;&lt;/tr&gt;&lt;tr&gt;&lt;th&gt;Vakum Aralığı&lt;/th&gt;&lt;td&gt;0 – 600 mbar&lt;/td&gt;&lt;/tr&gt;&lt;tr&gt;&lt;th&gt;Akış Hızı (Sıvı)&lt;/th&gt;&lt;td&gt;1,6 L/dk&lt;/td&gt;&lt;/tr&gt;&lt;tr&gt;&lt;th&gt;Toplama Şişesi&lt;/th&gt;&lt;td&gt;1L (standart), 500mL adaptörlü veya filtrasyon şişesi (opsiyonel)&lt;/td&gt;&lt;/tr&gt;&lt;tr&gt;&lt;th&gt;Otoklav Uygunluğu&lt;/th&gt;&lt;td&gt;Sıvıyla temas eden parçalar otoklavlanabilir&lt;/td&gt;&lt;/tr&gt;&lt;tr&gt;&lt;th&gt;Motor Tipi&lt;/th&gt;&lt;td&gt;Fırçasız motor&lt;/td&gt;&lt;/tr&gt;&lt;tr&gt;&lt;th&gt;Gürültü Seviyesi&lt;/th&gt;&lt;td&gt;53 dB&lt;/td&gt;&lt;/tr&gt;&lt;tr&gt;&lt;th&gt;Giriş Voltajı&lt;/th&gt;&lt;td&gt;DC 2V, 1.0A&lt;/td&gt;&lt;/tr&gt;&lt;tr&gt;&lt;th&gt;Boyutlar (G×D×Y)&lt;/th&gt;&lt;td&gt;127 × 144 × 244 mm&lt;/td&gt;&lt;/tr&gt;&lt;tr&gt;&lt;th&gt;Ağırlık&lt;/th&gt;&lt;td&gt;0,5 kg&lt;/td&gt;&lt;/tr&gt;&lt;/tbody&gt;&lt;/table&gt;
&lt;h2 class="al-pd-h"&gt;Öne Çıkan Özellikler&lt;/h2&gt;&lt;ul class="al-pd-list"&gt;&lt;li&gt;Kompakt ve taşınabilir tasarım: Küçük ayak izi ile her türlü tezgah alanına uyum sağlar&lt;/li&gt;&lt;li&gt;Dahili şarjlı pil: Harici güç kaynağına ihtiyaç duymadan tam şarjla 5 saate kadar kesintisiz kullanım&lt;/li&gt;&lt;li&gt;Kolay kullanım: Tek tuşla başlatma özelliği&lt;/li&gt;&lt;li&gt;Yüksek aspirasyon hızı: 1,6 L/dk'ya kadar sıvı çekimi&lt;/li&gt;&lt;li&gt;Hijyenik ve güvenli: Hidrofobik filtrelerle kirlenmeye karşı koruma&lt;/li&gt;&lt;li&gt;Çok yönlü kullanım: 1L toplama şişesi, opsiyonel 500mL otoklavlanabilir şişe ve filtrasyon şişesi desteği&lt;/li&gt;&lt;/ul&gt;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</si>
  <si>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class="al-pd-lead"&gt;EcoVac Vakum Aspiratörü, küçük boyutu, sessiz çalışması ve ergonomik tasarımı ile laboratuvarlar için ekonomik bir çözümdür. Kompakt yapısı sayesinde laminar akış kabinlerine, tezgah üstüne veya altına kolayca yerleştirilebilir. 2L standart toplama şişesiyle birlikte gelir, 1L şişe seçeneği de opsiyoneldir.&lt;/p&gt;
&lt;h2 class="al-pd-h"&gt;Teknik Özellikler&lt;/h2&gt;
&lt;table class="al-pd-spec"&gt;&lt;tbody&gt;&lt;tr&gt;&lt;th&gt;Marka&lt;/th&gt;&lt;td&gt;DLAB&lt;/td&gt;&lt;/tr&gt;&lt;tr&gt;&lt;th&gt;Model&lt;/th&gt;&lt;td&gt;EcoVac&lt;/td&gt;&lt;/tr&gt;&lt;tr&gt;&lt;th&gt;Katalog No&lt;/th&gt;&lt;td&gt;7035200001&lt;/td&gt;&lt;/tr&gt;&lt;tr&gt;&lt;th&gt;Vakum Aralığı&lt;/th&gt;&lt;td&gt;0 – 500 mbar&lt;/td&gt;&lt;/tr&gt;&lt;tr&gt;&lt;th&gt;Hava Hızı&lt;/th&gt;&lt;td&gt;15 L/dk&lt;/td&gt;&lt;/tr&gt;&lt;tr&gt;&lt;th&gt;Sıvı Akış Hızı&lt;/th&gt;&lt;td&gt;17 mL/sn&lt;/td&gt;&lt;/tr&gt;&lt;tr&gt;&lt;th&gt;Toplama Şişesi&lt;/th&gt;&lt;td&gt;2L (standart), 1L (opsiyonel, adaptörle)&lt;/td&gt;&lt;/tr&gt;&lt;tr&gt;&lt;th&gt;Otoklav Uyumu&lt;/th&gt;&lt;td&gt;Sıvıyla temas eden parçalar otoklavlanabilir&lt;/td&gt;&lt;/tr&gt;&lt;tr&gt;&lt;th&gt;Motor Tipi&lt;/th&gt;&lt;td&gt;Fırçasız motor&lt;/td&gt;&lt;/tr&gt;&lt;tr&gt;&lt;th&gt;Giriş Voltajı&lt;/th&gt;&lt;td&gt;100–220 VAC, 50/60 Hz&lt;/td&gt;&lt;/tr&gt;&lt;tr&gt;&lt;th&gt;Boyutlar (G×D×Y)&lt;/th&gt;&lt;td&gt;180 × 240 × 340 mm&lt;/td&gt;&lt;/tr&gt;&lt;tr&gt;&lt;th&gt;Ağırlık&lt;/th&gt;&lt;td&gt;2,8 kg&lt;/td&gt;&lt;/tr&gt;&lt;/tbody&gt;&lt;/table&gt;
&lt;h2 class="al-pd-h"&gt;Öne Çıkan Özellikler&lt;/h2&gt;&lt;ul class="al-pd-list"&gt;&lt;li&gt;Kompakt tasarım: Tezgah üstüne, altına veya dolap içine kolayca yerleştirilebilir&lt;/li&gt;&lt;li&gt;Çift modlu kullanım: Manuel ve sürekli aspirasyon modları arasında geçiş yapılabilir&lt;/li&gt;&lt;li&gt;Hidrofobik filtreli toplama şişesi: Aerosol ve sıvı kontaminasyonuna karşı koruma sağlar&lt;/li&gt;&lt;li&gt;Fırçasız motor: Düşük gürültü seviyesi ve uzun ömürlü performans&lt;/li&gt;&lt;li&gt;Geniş uyumluluk: Farklı laboratuvar malzemeleriyle kullanım için çeşitli adaptörler&lt;/li&gt;&lt;li&gt;Otoklavlanabilir parçalar: Sıvılarla temas eden tüm bileşenler yüksek sıcaklık sterilizasyonuna uygundur&lt;/li&gt;&lt;li&gt;Ayarlanabilir vakum seviyesi: Göstergeli kontrol paneli sayesinde farklı uygulamalara uygun vakum ayarı&lt;/li&gt;&lt;/ul&gt;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</si>
  <si>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class="al-pd-lead"&gt;SafeVac 4L vakum aspirasyon sistemi, laboratuvar ortamlarında sıvı atıkların güvenli ve verimli şekilde uzaklaştırılması için geliştirilmiş kullanıcı dostu bir çözümdür. Kompakt tasarımı, ayarlanabilir vakum seviyesi ve otoklavlanabilir parçalarıyla güvenilir ve hijyenik çalışma imkânı sunar.&lt;/p&gt;
&lt;h2 class="al-pd-h"&gt;Teknik Özellikler&lt;/h2&gt;
&lt;table class="al-pd-spec"&gt;&lt;tbody&gt;&lt;tr&gt;&lt;th&gt;Marka&lt;/th&gt;&lt;td&gt;DLAB&lt;/td&gt;&lt;/tr&gt;&lt;tr&gt;&lt;th&gt;Model&lt;/th&gt;&lt;td&gt;SafeVac&lt;/td&gt;&lt;/tr&gt;&lt;tr&gt;&lt;th&gt;Katalog No&lt;/th&gt;&lt;td&gt;7035100000&lt;/td&gt;&lt;/tr&gt;&lt;tr&gt;&lt;th&gt;Vakum Aralığı&lt;/th&gt;&lt;td&gt;0 – 600 mbar&lt;/td&gt;&lt;/tr&gt;&lt;tr&gt;&lt;th&gt;Hava Hızı&lt;/th&gt;&lt;td&gt;15 L/dk&lt;/td&gt;&lt;/tr&gt;&lt;tr&gt;&lt;th&gt;Sıvı Akış Hızı&lt;/th&gt;&lt;td&gt;17 mL/sn&lt;/td&gt;&lt;/tr&gt;&lt;tr&gt;&lt;th&gt;Toplama Şişesi&lt;/th&gt;&lt;td&gt;4L (oturaklı, seviye algılama sistemli)&lt;/td&gt;&lt;/tr&gt;&lt;tr&gt;&lt;th&gt;Otoklavlanabilir Parçalar&lt;/th&gt;&lt;td&gt;Tüp, atık şişesi, çalışma kolu&lt;/td&gt;&lt;/tr&gt;&lt;tr&gt;&lt;th&gt;Gürültü Seviyesi&lt;/th&gt;&lt;td&gt;≤ 55 dB&lt;/td&gt;&lt;/tr&gt;&lt;tr&gt;&lt;th&gt;Giriş Voltajı&lt;/th&gt;&lt;td&gt;100–240 VAC, 50/60 Hz&lt;/td&gt;&lt;/tr&gt;&lt;tr&gt;&lt;th&gt;Boyutlar (G×D×Y)&lt;/th&gt;&lt;td&gt;180 × 240 × 450 mm&lt;/td&gt;&lt;/tr&gt;&lt;tr&gt;&lt;th&gt;Ağırlık&lt;/th&gt;&lt;td&gt;3 kg&lt;/td&gt;&lt;/tr&gt;&lt;/tbody&gt;&lt;/table&gt;
&lt;h2 class="al-pd-h"&gt;Öne Çıkan Özellikler&lt;/h2&gt;&lt;ul class="al-pd-list"&gt;&lt;li&gt;Kompakt ve kullanıcı dostu tasarım: Tezgah üstü kullanım için idealdir&lt;/li&gt;&lt;li&gt;Seviye algılama sistemi: Şişenin taşmasını önleyerek güvenliği artırır&lt;/li&gt;&lt;li&gt;Ayarlanabilir vakum kontrolü: Farklı uygulamalar için uygun hassas ayar&lt;/li&gt;&lt;li&gt;Sökülebilir ve kolay temizlenebilir parçalar&lt;/li&gt;&lt;li&gt;Sürekli mod: Uzun süreli aspirasyon işlemleri için uygundur&lt;/li&gt;&lt;li&gt;Laboratuvar güvenliği: Hava kirliliğini önlemeye yardımcı olur, personel sağlığını korur&lt;/li&gt;&lt;li&gt;Otoklavlanabilir bileşenler: Tüp, atık şişesi ve çalışma kolu yüksek sıcaklık sterilizasyonuna uygundur&lt;/li&gt;&lt;/ul&gt;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</si>
  <si>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dFlow Dijital Dispenser – 0,1–99,9 mL (Motor Kontrollü, Yüksek Hassasiyet)&lt;/p&gt;
&lt;p&gt;DLab dFlow Dijital Dispenser, laboratuvarlarda yorulmadan ve yüksek hassasiyetle sıvı dağıtımı sağlamak üzere tasarlanmıştır. Motor kontrollü yapısı, adım motor teknolojisi ve kullanıcı dostu TFT ekranıyla hassas ve kontrollü sıvı aktarımı sunar. Kimyasal reaktiflerin minimum kayıpla dağıtımı için idealdir.&lt;/p&gt;
&lt;h2 class="al-pd-h"&gt;Teknik Özellikler&lt;/h2&gt;
&lt;table class="al-pd-spec"&gt;&lt;tbody&gt;&lt;tr&gt;&lt;th&gt;Marka&lt;/th&gt;&lt;td&gt;DLAB&lt;/td&gt;&lt;/tr&gt;&lt;tr&gt;&lt;th&gt;Model&lt;/th&gt;&lt;td&gt;dFlow Dijital Dispenser&lt;/td&gt;&lt;/tr&gt;&lt;tr&gt;&lt;th&gt;Katalog No&lt;/th&gt;&lt;td&gt;7012300001&lt;/td&gt;&lt;/tr&gt;&lt;tr&gt;&lt;th&gt;Hacim Aralığı&lt;/th&gt;&lt;td&gt;0,1 – 99,9 mL&lt;/td&gt;&lt;/tr&gt;&lt;tr&gt;&lt;th&gt;Maks. Piston Kuvveti&lt;/th&gt;&lt;td&gt;10 mL&lt;/td&gt;&lt;/tr&gt;&lt;tr&gt;&lt;th&gt;Hacim Çözünürlüğü&lt;/th&gt;&lt;td&gt;100 µL&lt;/td&gt;&lt;/tr&gt;&lt;tr&gt;&lt;th&gt;Hacim Doğruluğu&lt;/th&gt;&lt;td&gt;10 mL: R=0,5% CV=0,3% 5 mL: R=1,0% CV=0,6% 1 mL: R=5,0% CV=3,0%&lt;/td&gt;&lt;/tr&gt;&lt;tr&gt;&lt;th&gt;Hız Seviyesi&lt;/th&gt;&lt;td&gt;16 seviye&lt;/td&gt;&lt;/tr&gt;&lt;tr&gt;&lt;th&gt;Çalışma Sıcaklık Aralığı&lt;/th&gt;&lt;td&gt;15℃ – 40℃&lt;/td&gt;&lt;/tr&gt;&lt;tr&gt;&lt;th&gt;Kalite Standartı&lt;/th&gt;&lt;td&gt;DIN EN ISO 8655&lt;/td&gt;&lt;/tr&gt;&lt;tr&gt;&lt;th&gt;Kontrol Türü&lt;/th&gt;&lt;td&gt;Dış kontrol&lt;/td&gt;&lt;/tr&gt;&lt;/tbody&gt;&lt;/table&gt;
&lt;h2 class="al-pd-h"&gt;Öne Çıkan Özellikler&lt;/h2&gt;&lt;ul class="al-pd-list"&gt;&lt;li&gt;Motor kontrollü sistem: El yorgunluğunu azaltır, otomatik ve hassas dağıtım sağlar&lt;/li&gt;&lt;li&gt;Yüksek kaliteli adım motoru: Pürüzsüz ve doğru sıvı aktarımı&lt;/li&gt;&lt;li&gt;Ayarlanabilir hız: 16 seviyeli aspirasyon ve dağıtım hızı ayarı&lt;/li&gt;&lt;li&gt;Reaktif kurtarma modu: Kimyasal kaybını en aza indirir&lt;/li&gt;&lt;li&gt;TFT ekran: Basit hacim seçimi ve net kontrol arayüzü&lt;/li&gt;&lt;li&gt;İki mod: Sürekli dağıtıcı modu ve adımlı motor kontrol modu&lt;/li&gt;&lt;/ul&gt;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</si>
  <si>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7032200104 Dispenser, kimyasal direnç gerektiren hassas sıvı dağıtım işlemleri için geliştirilmiş, 5 ila 50 mL aralığında yüksek doğruluk sunan, tamamen otoklavlanabilir bir laboratuvar ekipmanıdır. Üstün malzeme kalitesi ve uyumlu adaptör seçenekleriyle her laboratuvar için ideal bir çözümdür.&lt;/p&gt;
&lt;h2 class="al-pd-h"&gt;Teknik Özellikler&lt;/h2&gt;
&lt;table class="al-pd-spec"&gt;&lt;tbody&gt;&lt;tr&gt;&lt;th&gt;Marka&lt;/th&gt;&lt;td&gt;DLAB&lt;/td&gt;&lt;/tr&gt;&lt;tr&gt;&lt;th&gt;Model&lt;/th&gt;&lt;td&gt;DLab Dispenser&lt;/td&gt;&lt;/tr&gt;&lt;tr&gt;&lt;th&gt;Katalog No&lt;/th&gt;&lt;td&gt;7032200104&lt;/td&gt;&lt;/tr&gt;&lt;tr&gt;&lt;th&gt;Hacim Aralığı&lt;/th&gt;&lt;td&gt;5 – 50 mL&lt;/td&gt;&lt;/tr&gt;&lt;tr&gt;&lt;th&gt;Otoklavlanabilirlik&lt;/th&gt;&lt;td&gt;121°C'de (sıvıyla temas eden parçalar)&lt;/td&gt;&lt;/tr&gt;&lt;tr&gt;&lt;th&gt;Malzeme&lt;/th&gt;&lt;td&gt;PTFE, FEP, BSG, PP (kimyasallara dayanıklı)&lt;/td&gt;&lt;/tr&gt;&lt;tr&gt;&lt;th&gt;Temizlik&lt;/th&gt;&lt;td&gt;Sökülebilir, kolayca temizlenebilir&lt;/td&gt;&lt;/tr&gt;&lt;tr&gt;&lt;th&gt;Adaptör Uyumluluğu&lt;/th&gt;&lt;td&gt;S40, GL32, GL38, GL25, GL28 (pakete dahildir)&lt;/td&gt;&lt;/tr&gt;&lt;/tbody&gt;&lt;/table&gt;
&lt;h2 class="al-pd-h"&gt;Öne Çıkan Özellikler&lt;/h2&gt;&lt;ul class="al-pd-list"&gt;&lt;li&gt;Geniş hacim aralığı: 5 – 50 mL arasında ayarlanabilir dağıtım hacmi&lt;/li&gt;&lt;li&gt;Yüksek kimyasal dayanıklılık: PTFE, FEP, BSG, PP bileşenlerinden üretilmiştir&lt;/li&gt;&lt;li&gt;Otoklavlanabilir yapı: Sıvıyla temas eden tüm parçalar 121°C'de otoklavlanabilir&lt;/li&gt;&lt;li&gt;Kolay bakım: Sökülüp temizlenmesi hızlı ve zahmetsizdir&lt;/li&gt;&lt;li&gt;Geniş adaptör uyumluluğu: S40, GL32, GL38, GL25 ve GL28 adaptörleri ile birlikte gelir&lt;/li&gt;&lt;/ul&gt;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</si>
  <si>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HiPette Colorful Fully 1000–10000 µL Ayarlanabilir Otomatik Pipet – Otoklavlanabilir&lt;/p&gt;
&lt;p&gt;DLAB HiPette Colorful Fully Otomatik Pipet, 1000–10000 µL aralığında çalışabilen, renk kodlu tasarımıyla deneysel doğruluğu ve kullanıcı konforunu artıran ileri teknoloji ürünü bir manuel pipettir. Hafif gövdesi, ergonomik yapısı ve tam otoklavlanabilir oluşuyla yoğun laboratuvar kullanımı için idealdir.&lt;/p&gt;
&lt;h2 class="al-pd-h"&gt;Teknik Özellikler&lt;/h2&gt;
&lt;table class="al-pd-spec"&gt;&lt;tbody&gt;&lt;tr&gt;&lt;th&gt;Marka&lt;/th&gt;&lt;td&gt;DLAB&lt;/td&gt;&lt;/tr&gt;&lt;tr&gt;&lt;th&gt;Model&lt;/th&gt;&lt;td&gt;HiPette Colorful Fully&lt;/td&gt;&lt;/tr&gt;&lt;tr&gt;&lt;th&gt;Katalog No&lt;/th&gt;&lt;td&gt;7030601044&lt;/td&gt;&lt;/tr&gt;&lt;tr&gt;&lt;th&gt;Hacim Aralığı&lt;/th&gt;&lt;td&gt;1000 – 10000 µL&lt;/td&gt;&lt;/tr&gt;&lt;tr&gt;&lt;th&gt;Artış (İncrement)&lt;/th&gt;&lt;td&gt;10 µL&lt;/td&gt;&lt;/tr&gt;&lt;tr&gt;&lt;th&gt;Test Hacmi&lt;/th&gt;&lt;td&gt;1000 µL / 5000 µL / 10000 µL&lt;/td&gt;&lt;/tr&gt;&lt;tr&gt;&lt;th&gt;Sistematik Hata&lt;/th&gt;&lt;td&gt;10000 µL: ±60,00 µL (±0,6%) 5000 µL: ±40,00 µL (±0,8%) 1000 µL: ±30,00 µL (±3,0%)&lt;/td&gt;&lt;/tr&gt;&lt;tr&gt;&lt;th&gt;Rastgele Hata&lt;/th&gt;&lt;td&gt;10000 µL: ±20,00 µL (±0,2%) 5000 µL: ±10,00 µL (±0,2%) 1000 µL: ±6,00 µL (±0,6%)&lt;/td&gt;&lt;/tr&gt;&lt;tr&gt;&lt;th&gt;Kanallar&lt;/th&gt;&lt;td&gt;1 (tek kanallı)&lt;/td&gt;&lt;/tr&gt;&lt;tr&gt;&lt;th&gt;Otoklavlanabilir&lt;/th&gt;&lt;td&gt;Evet (tamamı)&lt;/td&gt;&lt;/tr&gt;&lt;/tbody&gt;&lt;/table&gt;
&lt;h2 class="al-pd-h"&gt;Öne Çıkan Özellikler&lt;/h2&gt;&lt;ul class="al-pd-list"&gt;&lt;li&gt;Renk kodlama: Pipetlerin kolayca tanınmasını sağlar, yanlış pipet seçim riskini azaltır&lt;/li&gt;&lt;li&gt;Eğitim kolaylığı: Acemi kullanıcılar için renk farkındalığı ile hızlı öğrenme&lt;/li&gt;&lt;li&gt;Ergonomik tasarım: Yalnızca 100 g’dan hafif, yorgunluğu azaltır&lt;/li&gt;&lt;li&gt;Kolay kullanım: 4 N ilk durdurma ve 10 N ikinci durdurma kuvvetiyle tek elle rahat pipetleme&lt;/li&gt;&lt;li&gt;Tam otoklavlanabilir: Uzun ömürlü kullanım ve sterilizasyon uyumluluğu&lt;/li&gt;&lt;li&gt;Tek kanallı yapı: Genel laboratuvar uygulamaları için uygundur&lt;/li&gt;&lt;/ul&gt;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</si>
  <si>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HiPette Colorful Fully 500–5000 µL Ayarlanabilir Otomatik Pipet – Otoklavlanabilir&lt;/p&gt;
&lt;p&gt;DLAB 7030611045 HiPette Colorful Fully, 500 ila 5000 µL arasında hassas sıvı transferi için tasarlanmış, renk kodlu, tam otoklavlanabilir ve ergonomik otomatik pipettir. Eğitim sürecindeki personelden deneyimli araştırmacılara kadar her düzeyde kullanıcıya konfor, doğruluk ve güvenlik sağlar.&lt;/p&gt;
&lt;h2 class="al-pd-h"&gt;Teknik Özellikler&lt;/h2&gt;
&lt;table class="al-pd-spec"&gt;&lt;tbody&gt;&lt;tr&gt;&lt;th&gt;Marka&lt;/th&gt;&lt;td&gt;DLAB&lt;/td&gt;&lt;/tr&gt;&lt;tr&gt;&lt;th&gt;Model&lt;/th&gt;&lt;td&gt;HiPette Colorful Fully&lt;/td&gt;&lt;/tr&gt;&lt;tr&gt;&lt;th&gt;Katalog No&lt;/th&gt;&lt;td&gt;7030601045&lt;/td&gt;&lt;/tr&gt;&lt;tr&gt;&lt;th&gt;Hacim Aralığı&lt;/th&gt;&lt;td&gt;500 – 5000 µL&lt;/td&gt;&lt;/tr&gt;&lt;tr&gt;&lt;th&gt;Artış&lt;/th&gt;&lt;td&gt;5 µL&lt;/td&gt;&lt;/tr&gt;&lt;tr&gt;&lt;th&gt;Test Hacmi&lt;/th&gt;&lt;td&gt;5000 µL, 2500 µL, 500 µL&lt;/td&gt;&lt;/tr&gt;&lt;tr&gt;&lt;th&gt;Sistematik Hata&lt;/th&gt;&lt;td&gt;5000 µL: ±30 µL (±0.6%) 2500 µL: ±15 µL (±0.6%) 500 µL: ±12 µL (±2.4&lt;/td&gt;&lt;/tr&gt;&lt;/tbody&gt;&lt;/table&gt;
&lt;h2 class="al-pd-h"&gt;Öne Çıkan Özellikler&lt;/h2&gt;&lt;ul class="al-pd-list"&gt;&lt;li&gt;Renk kodlu tasarım: Pipetleri ayırt etmeyi kolaylaştırır, yanlış kullanım riskini azaltır&lt;/li&gt;&lt;li&gt;Ultra hafif gövde: 100 g’dan hafif, uzun süreli kullanımlarda yorgunluğu önler&lt;/li&gt;&lt;li&gt;Ergonomik kullanım: 4 N (ilk) ve 10 N (ikinci) basınç kuvvetiyle kolay kullanım&lt;/li&gt;&lt;li&gt;Tam otoklavlanabilir: Yüksek hijyen için tüm gövde otoklavlanabilir&lt;/li&gt;&lt;li&gt;Eğitim dostu: Renklerle kolay tanımlama, öğrenme sürecini hızlandırır&lt;/li&gt;&lt;/ul&gt;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</si>
  <si>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HiPette Colorful Fully 30–300 µL Ayarlanabilir Otomatik Pipet – Otoklavlanabilir&lt;/p&gt;
&lt;p&gt;DLAB 7030611040 HiPette Colorful Fully, 30 ila 300 µL arası hacimlerde hassas sıvı aktarımı için tasarlanmış, tam otoklavlanabilir, ergonomik ve renk kodlu bir otomatik pipettir. Eğitimde kullanım kolaylığı sunar ve kullanıcılar arasında pipet karışıklığını önleyerek laboratuvar verimliliğini artırır.&lt;/p&gt;
&lt;h2 class="al-pd-h"&gt;Teknik Özellikler&lt;/h2&gt;
&lt;table class="al-pd-spec"&gt;&lt;tbody&gt;&lt;tr&gt;&lt;th&gt;Marka&lt;/th&gt;&lt;td&gt;DLAB&lt;/td&gt;&lt;/tr&gt;&lt;tr&gt;&lt;th&gt;Model&lt;/th&gt;&lt;td&gt;HiPette Colorful Fully&lt;/td&gt;&lt;/tr&gt;&lt;tr&gt;&lt;th&gt;Katalog No&lt;/th&gt;&lt;td&gt;7030601040&lt;/td&gt;&lt;/tr&gt;&lt;tr&gt;&lt;th&gt;Hacim Aralığı&lt;/th&gt;&lt;td&gt;30 – 300 µL&lt;/td&gt;&lt;/tr&gt;&lt;tr&gt;&lt;th&gt;Artış (İncrement)&lt;/th&gt;&lt;td&gt;0,2 µL&lt;/td&gt;&lt;/tr&gt;&lt;tr&gt;&lt;th&gt;Test Hacmi&lt;/th&gt;&lt;td&gt;300 µL / 150 µL / 30 µL&lt;/td&gt;&lt;/tr&gt;&lt;tr&gt;&lt;th&gt;Sistematik Hata&lt;/th&gt;&lt;td&gt;300 µL: ±1,80 µL (±0,6%) 150 µL: ±1,50 µL (±1,0%) 30 µL: ±0,75 µL (±2,5%)&lt;/td&gt;&lt;/tr&gt;&lt;tr&gt;&lt;th&gt;Rastgele Hata&lt;/th&gt;&lt;td&gt;300 µL: ±0,60 µL (±0,2%) 150 µL: ±0,45 µL (±0,3%) 30 µL: ±0,21 µL (±0,7%)&lt;/td&gt;&lt;/tr&gt;&lt;tr&gt;&lt;th&gt;Kanallar&lt;/th&gt;&lt;td&gt;1 (tek kanallı)&lt;/td&gt;&lt;/tr&gt;&lt;tr&gt;&lt;th&gt;Otoklavlanabilir&lt;/th&gt;&lt;td&gt;Evet (tamamı)&lt;/td&gt;&lt;/tr&gt;&lt;/tbody&gt;&lt;/table&gt;
&lt;h2 class="al-pd-h"&gt;Öne Çıkan Özellikler&lt;/h2&gt;&lt;ul class="al-pd-list"&gt;&lt;li&gt;Renk kodlama: Pipetlerin kolayca ayırt edilmesini sağlar, yanlış pipet kullanım riskini azaltır&lt;/li&gt;&lt;li&gt;Yeni başlayanlar için ideal: Renkli yapı, öğretim sürecini kolaylaştırır&lt;/li&gt;&lt;li&gt;Ergonomik ultra hafif tasarım: 100 g'dan hafif gövde, uzun süreli kullanımlarda yorgunluk yapmaz&lt;/li&gt;&lt;li&gt;Hassas ve kolay kullanım: 4 N ilk durdurma ve 10 N ikinci durdurma kuvveti ile tek elle konforlu pipetleme&lt;/li&gt;&lt;li&gt;Tam otoklavlanabilir: Tüm gövde yüksek sıcaklıkta sterilizasyona uygundur&lt;/li&gt;&lt;/ul&gt;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</si>
  <si>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HiPette Colorful Fully 20–200 µL Ayarlanabilir Otomatik Pipet – Otoklavlanabilir&lt;/p&gt;
&lt;p&gt;DLAB 7030611009 HiPette Colorful Fully, 20 ila 200 µL arası hacimlerde hassas sıvı transferi için geliştirilmiş, renk kodlu ve tamamen otoklavlanabilir bir manuel otomatik pipettir. Ultra hafif tasarımı ve ergonomik gövdesi ile hem acemi hem de profesyonel kullanıcılar için konforlu ve güvenilir kullanım sunar.&lt;/p&gt;
&lt;h2 class="al-pd-h"&gt;Teknik Özellikler&lt;/h2&gt;
&lt;table class="al-pd-spec"&gt;&lt;tbody&gt;&lt;tr&gt;&lt;th&gt;Marka&lt;/th&gt;&lt;td&gt;DLAB&lt;/td&gt;&lt;/tr&gt;&lt;tr&gt;&lt;th&gt;Model&lt;/th&gt;&lt;td&gt;HiPette Colorful Fully&lt;/td&gt;&lt;/tr&gt;&lt;tr&gt;&lt;th&gt;Katalog No&lt;/th&gt;&lt;td&gt;7030601009&lt;/td&gt;&lt;/tr&gt;&lt;tr&gt;&lt;th&gt;Hacim Aralığı&lt;/th&gt;&lt;td&gt;20 – 200 µL&lt;/td&gt;&lt;/tr&gt;&lt;tr&gt;&lt;th&gt;Artış&lt;/th&gt;&lt;td&gt;0,2 µL&lt;/td&gt;&lt;/tr&gt;&lt;tr&gt;&lt;th&gt;Test Hacmi&lt;/th&gt;&lt;td&gt;200 µL / 100 µL / 20 µL&lt;/td&gt;&lt;/tr&gt;&lt;tr&gt;&lt;th&gt;Sistematik Hata&lt;/th&gt;&lt;td&gt;200 µL: ±1,20 µL (±0,6%) 100 µL: ±1,00 µL (±1,0%) 20 µL: ±0,50 µL (±2,5%)&lt;/td&gt;&lt;/tr&gt;&lt;tr&gt;&lt;th&gt;Rastgele Hata&lt;/th&gt;&lt;td&gt;200 µL: ±0,40 µL (±0,2%) 100 µL: ±0,30 µL (±0,3%) 20 µL: ±0,14 µL (±0,7%)&lt;/td&gt;&lt;/tr&gt;&lt;tr&gt;&lt;th&gt;Kanallar&lt;/th&gt;&lt;td&gt;1 (tek kanallı)&lt;/td&gt;&lt;/tr&gt;&lt;tr&gt;&lt;th&gt;Otoklavlanabilir&lt;/th&gt;&lt;td&gt;Evet (tam gövde)&lt;/td&gt;&lt;/tr&gt;&lt;/tbody&gt;&lt;/table&gt;
&lt;h2 class="al-pd-h"&gt;Öne Çıkan Özellikler&lt;/h2&gt;&lt;ul class="al-pd-list"&gt;&lt;li&gt;Renk kodlu tasarım: Hızlı tanıma ve yanlış pipet seçiminin önüne geçme&lt;/li&gt;&lt;li&gt;Yeni başlayanlar için ideal: Renkli yapı, öğrenmeyi kolaylaştırır&lt;/li&gt;&lt;li&gt;Ultra hafif ve ergonomik: 100 g’dan hafif gövde ile yorgunluğu azaltır&lt;/li&gt;&lt;li&gt;Konforlu kullanım: 4 N ilk durdurma ve 10 N ikinci durdurma kuvveti sayesinde tek elle kolay pipetleme&lt;/li&gt;&lt;li&gt;Tam otoklavlanabilir: Hijyenik ve uzun ömürlü kullanım sağlar&lt;/li&gt;&lt;/ul&gt;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</si>
  <si>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HiPette Colorful Fully 10–100 µL Ayarlanabilir Otomatik Pipet – Otoklavlanabilir&lt;/p&gt;
&lt;p&gt;DLAB 7030611008 HiPette Colorful Fully, 10 ila 100 µL hacim aralığında hassas sıvı transferi sağlayan, renk kodlu ve tam otoklavlanabilir ergonomik bir pipettir. Kullanıcı dostu tasarımı ve yüksek doğruluk oranı sayesinde hem acemi hem de profesyonel laboratuvar personeli için idealdir.&lt;/p&gt;
&lt;h2 class="al-pd-h"&gt;Teknik Özellikler&lt;/h2&gt;
&lt;table class="al-pd-spec"&gt;&lt;tbody&gt;&lt;tr&gt;&lt;th&gt;Marka&lt;/th&gt;&lt;td&gt;DLAB&lt;/td&gt;&lt;/tr&gt;&lt;tr&gt;&lt;th&gt;Model&lt;/th&gt;&lt;td&gt;HiPette Colorful Fully&lt;/td&gt;&lt;/tr&gt;&lt;tr&gt;&lt;th&gt;Katalog No&lt;/th&gt;&lt;td&gt;7030601008&lt;/td&gt;&lt;/tr&gt;&lt;tr&gt;&lt;th&gt;Hacim Aralığı&lt;/th&gt;&lt;td&gt;10 – 100 µL&lt;/td&gt;&lt;/tr&gt;&lt;tr&gt;&lt;th&gt;Artış&lt;/th&gt;&lt;td&gt;0,1 µL&lt;/td&gt;&lt;/tr&gt;&lt;tr&gt;&lt;th&gt;Test Hacmi&lt;/th&gt;&lt;td&gt;100 µL / 50 µL / 10 µL&lt;/td&gt;&lt;/tr&gt;&lt;tr&gt;&lt;th&gt;Sistematik Hata&lt;/th&gt;&lt;td&gt;100 µL: ±0,80 µL (±0,8%) 50 µL: ±0,50 µL (±1,0%) 10 µL: ±0,30 µL (±3,0%)&lt;/td&gt;&lt;/tr&gt;&lt;tr&gt;&lt;th&gt;Rastgele Hata&lt;/th&gt;&lt;td&gt;100 µL: ±0,20 µL (±0,2%) 50 µL: ±0,15 µL (±0,3%) 10 µL: ±0,10 µL (±1,0%)&lt;/td&gt;&lt;/tr&gt;&lt;tr&gt;&lt;th&gt;Kanallar&lt;/th&gt;&lt;td&gt;1 (tek kanallı)&lt;/td&gt;&lt;/tr&gt;&lt;tr&gt;&lt;th&gt;Otoklavlanabilir&lt;/th&gt;&lt;td&gt;Evet (tam gövde)&lt;/td&gt;&lt;/tr&gt;&lt;/tbody&gt;&lt;/table&gt;
&lt;h2 class="al-pd-h"&gt;Öne Çıkan Özellikler&lt;/h2&gt;&lt;ul class="al-pd-list"&gt;&lt;li&gt;Renk skalalı tasarım: Pipetler kolayca ayırt edilir, yanlış kullanım riski azaltılır&lt;/li&gt;&lt;li&gt;Eğitim kolaylığı: Renkli yapı yeni kullanıcılar için öğrenmeyi hızlandırır&lt;/li&gt;&lt;li&gt;Ultra hafif gövde: 100 g’dan daha hafif tasarımı ile uzun süreli kullanıma uygundur&lt;/li&gt;&lt;li&gt;Ergonomik yapı: 4 N ilk durdurma ve 10 N ikinci durdurma kuvveti ile tek elle rahat kullanım&lt;/li&gt;&lt;li&gt;Tam otoklavlanabilir: Cihazın tamamı yüksek sıcaklıkta sterilizasyona uygundur&lt;/li&gt;&lt;/ul&gt;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</si>
  <si>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HiPette Colorful Fully 5–50 µL Ayarlanabilir Otomatik Pipet – Otoklavlanabilir&lt;/p&gt;
&lt;p&gt;DLAB 7030611006 HiPette Colorful Fully, 5 ila 50 µL arası küçük hacimli sıvı aktarımı için yüksek hassasiyet sunan, renk kodlamalı ve ergonomik bir otomatik pipettir. Otoklavlanabilir yapısı ve hafif gövdesi ile yoğun laboratuvar kullanımı için idealdir.&lt;/p&gt;
&lt;h2 class="al-pd-h"&gt;Teknik Özellikler&lt;/h2&gt;
&lt;table class="al-pd-spec"&gt;&lt;tbody&gt;&lt;tr&gt;&lt;th&gt;Marka&lt;/th&gt;&lt;td&gt;DLAB&lt;/td&gt;&lt;/tr&gt;&lt;tr&gt;&lt;th&gt;Model&lt;/th&gt;&lt;td&gt;HiPette Colorful Fully&lt;/td&gt;&lt;/tr&gt;&lt;tr&gt;&lt;th&gt;Katalog No&lt;/th&gt;&lt;td&gt;7030601006&lt;/td&gt;&lt;/tr&gt;&lt;tr&gt;&lt;th&gt;Hacim Aralığı&lt;/th&gt;&lt;td&gt;5 – 50 µL&lt;/td&gt;&lt;/tr&gt;&lt;tr&gt;&lt;th&gt;Artış&lt;/th&gt;&lt;td&gt;0,05 µL&lt;/td&gt;&lt;/tr&gt;&lt;tr&gt;&lt;th&gt;Test Hacmi&lt;/th&gt;&lt;td&gt;50 µL / 25 µL / 5 µL&lt;/td&gt;&lt;/tr&gt;&lt;tr&gt;&lt;th&gt;Sistematik Hata&lt;/th&gt;&lt;td&gt;50 µL: ±0,45 µL (±0,9%) 25 µL: ±0,35 µL (±1,4%) 5 µL: ±0,15 µL (±3,0%)&lt;/td&gt;&lt;/tr&gt;&lt;tr&gt;&lt;th&gt;Rastgele Hata&lt;/th&gt;&lt;td&gt;50 µL: ±0,15 µL (±0,3%) 25 µL: ±0,20 µL (±0,8%) 5 µL: ±0,08 µL (±1,6%)&lt;/td&gt;&lt;/tr&gt;&lt;tr&gt;&lt;th&gt;Kanallar&lt;/th&gt;&lt;td&gt;1 (tek kanallı)&lt;/td&gt;&lt;/tr&gt;&lt;tr&gt;&lt;th&gt;Otoklavlanabilir&lt;/th&gt;&lt;td&gt;Evet (tam gövde)&lt;/td&gt;&lt;/tr&gt;&lt;/tbody&gt;&lt;/table&gt;
&lt;h2 class="al-pd-h"&gt;Öne Çıkan Özellikler&lt;/h2&gt;&lt;ul class="al-pd-list"&gt;&lt;li&gt;Renk kodlama: Pipetlerin kolay tanınmasını sağlar, hatalı kullanım riskini azaltır&lt;/li&gt;&lt;li&gt;Yeni kullanıcılar için ideal: Eğitim sürecini kolaylaştırır, verimliliği artırır&lt;/li&gt;&lt;li&gt;Hafif ve ergonomik: 100 gramdan daha hafif tasarım, uzun süreli kullanımlarda yorgunluğu azaltır&lt;/li&gt;&lt;li&gt;Konforlu pipetleme: 4 N ilk durdurma ve 10 N ikinci durdurma kuvveti ile tek elle rahat kullanım&lt;/li&gt;&lt;li&gt;Tam otoklavlanabilir: Steril ortamlar için uygundur, kolayca temizlenir&lt;/li&gt;&lt;/ul&gt;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</si>
  <si>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HiPette Colorful Fully 2–20 µL Ayarlanabilir Otomatik Pipet – Otoklavlanabilir&lt;/p&gt;
&lt;p&gt;DLAB 7030611005 HiPette Colorful Fully, 2 ila 20 µL arası hacimlerde hassas sıvı aktarımı için geliştirilmiş, renk kodlu ve ergonomik bir manuel pipettir. Otoklavlanabilir yapısı, hafifliği ve kullanıcı dostu özellikleri ile özellikle hassas deneyler için idealdir.&lt;/p&gt;
&lt;h2 class="al-pd-h"&gt;Teknik Özellikler&lt;/h2&gt;
&lt;table class="al-pd-spec"&gt;&lt;tbody&gt;&lt;tr&gt;&lt;th&gt;Marka&lt;/th&gt;&lt;td&gt;DLAB&lt;/td&gt;&lt;/tr&gt;&lt;tr&gt;&lt;th&gt;Model&lt;/th&gt;&lt;td&gt;HiPette Colorful Fully&lt;/td&gt;&lt;/tr&gt;&lt;tr&gt;&lt;th&gt;Katalog No&lt;/th&gt;&lt;td&gt;7030601005&lt;/td&gt;&lt;/tr&gt;&lt;tr&gt;&lt;th&gt;Hacim Aralığı&lt;/th&gt;&lt;td&gt;2 – 20 µL&lt;/td&gt;&lt;/tr&gt;&lt;tr&gt;&lt;th&gt;Artış&lt;/th&gt;&lt;td&gt;0,02 µL&lt;/td&gt;&lt;/tr&gt;&lt;tr&gt;&lt;th&gt;Test Hacmi&lt;/th&gt;&lt;td&gt;20 µL / 10 µL / 2 µL&lt;/td&gt;&lt;/tr&gt;&lt;tr&gt;&lt;th&gt;Sistematik Hata&lt;/th&gt;&lt;td&gt;20 µL: ±0,20 µL (±1,0%) 10 µL: ±0,12 µL (±1,2%) 2 µL: ±0,10 µL (±5,0%)&lt;/td&gt;&lt;/tr&gt;&lt;tr&gt;&lt;th&gt;Rastgele Hata&lt;/th&gt;&lt;td&gt;20 µL: ±0,06 µL (±0,3%) 10 µL: ±0,06 µL (±0,6%) 2 µL: ±0,03 µL (±1,5%)&lt;/td&gt;&lt;/tr&gt;&lt;tr&gt;&lt;th&gt;Kanallar&lt;/th&gt;&lt;td&gt;1 (tek kanallı)&lt;/td&gt;&lt;/tr&gt;&lt;tr&gt;&lt;th&gt;Otoklavlanabilir&lt;/th&gt;&lt;td&gt;Evet (tam gövde)&lt;/td&gt;&lt;/tr&gt;&lt;/tbody&gt;&lt;/table&gt;
&lt;h2 class="al-pd-h"&gt;Öne Çıkan Özellikler&lt;/h2&gt;&lt;ul class="al-pd-list"&gt;&lt;li&gt;Renkli gövde tasarımı: Pipetlerin kolay tanınmasını sağlar, karışıklıkları önler&lt;/li&gt;&lt;li&gt;Yeni başlayanlara uygun: Renk kodlaması sayesinde öğrenmeyi kolaylaştırır&lt;/li&gt;&lt;li&gt;Ultra hafif yapı: 100 g’dan az ağırlık, uzun süreli kullanımlarda yorgunluğu azaltır&lt;/li&gt;&lt;li&gt;Ergonomik kullanım: 4 N ilk durdurma ve 10 N ikinci durdurma kuvveti ile rahat pipetleme&lt;/li&gt;&lt;li&gt;Otoklavlanabilir: Yüksek sıcaklıkta sterilizasyona uygun yapı&lt;/li&gt;&lt;/ul&gt;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</si>
  <si>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HiPette Colorful Fully 0,5–10 µL Ayarlanabilir Otomatik Pipet – Otoklavlanabilir&lt;/p&gt;
&lt;p&gt;DLAB 7030611004 HiPette Colorful Fully, ultra düşük hacimli pipetleme işlemleri için geliştirilmiş, renk kodlu ve ergonomik bir otomatik pipettir. 0,5–10 µL aralığında hassas sıvı aktarımı sağlar. Eğitim, Ar-Ge ve klinik laboratuvarlarda güvenle kullanılabilir.&lt;/p&gt;
&lt;h2 class="al-pd-h"&gt;Teknik Özellikler&lt;/h2&gt;
&lt;table class="al-pd-spec"&gt;&lt;tbody&gt;&lt;tr&gt;&lt;th&gt;Marka&lt;/th&gt;&lt;td&gt;DLAB&lt;/td&gt;&lt;/tr&gt;&lt;tr&gt;&lt;th&gt;Model&lt;/th&gt;&lt;td&gt;HiPette Colorful Fully&lt;/td&gt;&lt;/tr&gt;&lt;tr&gt;&lt;th&gt;Katalog No&lt;/th&gt;&lt;td&gt;7030601004&lt;/td&gt;&lt;/tr&gt;&lt;tr&gt;&lt;th&gt;Hacim Aralığı&lt;/th&gt;&lt;td&gt;0,5 – 10 µL&lt;/td&gt;&lt;/tr&gt;&lt;tr&gt;&lt;th&gt;Artış&lt;/th&gt;&lt;td&gt;0,01 µL&lt;/td&gt;&lt;/tr&gt;&lt;tr&gt;&lt;th&gt;Test Hacmi&lt;/th&gt;&lt;td&gt;10 µL / 5 µL / 1 µL&lt;/td&gt;&lt;/tr&gt;&lt;tr&gt;&lt;th&gt;Sistematik Hata&lt;/th&gt;&lt;td&gt;10 µL: ±0,10 µL (±1,0%) 5 µL: ±0,08 µL (±1,5%) 1 µL: ±0,03 µL (±2,5%)&lt;/td&gt;&lt;/tr&gt;&lt;tr&gt;&lt;th&gt;Rastgele Hata&lt;/th&gt;&lt;td&gt;10 µL: ±0,04 µL (±0,4%) 5 µL: ±0,04 µL (±0,8%) 1 µL: ±0,02 µL (±1,8%)&lt;/td&gt;&lt;/tr&gt;&lt;tr&gt;&lt;th&gt;Kanallar&lt;/th&gt;&lt;td&gt;1 (tek kanallı)&lt;/td&gt;&lt;/tr&gt;&lt;tr&gt;&lt;th&gt;Otoklavlanabilir&lt;/th&gt;&lt;td&gt;Evet (tam gövde)&lt;/td&gt;&lt;/tr&gt;&lt;/tbody&gt;&lt;/table&gt;
&lt;h2 class="al-pd-h"&gt;Öne Çıkan Özellikler&lt;/h2&gt;&lt;ul class="al-pd-list"&gt;&lt;li&gt;Renk kodlama sistemi: Pipetleri kolay ayırt etmenizi sağlar, kullanım hatalarını en aza indirir&lt;/li&gt;&lt;li&gt;Yeni kullanıcılar için ideal: Eğitim sürecini hızlandırır, öğrenmeyi kolaylaştırır&lt;/li&gt;&lt;li&gt;Ultra hafif ve ergonomik: 100 g’dan az ağırlığıyla uzun süreli çalışmalarda bile konfor sağlar&lt;/li&gt;&lt;li&gt;Kolay kullanım: 4 N ilk durdurma ve 10 N ikinci durdurma kuvvetiyle tek elle rahat pipetleme&lt;/li&gt;&lt;li&gt;Otoklavlanabilir yapı: Tamamen sterilize edilebilir, hijyenik çalışma sağlar&lt;/li&gt;&lt;/ul&gt;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</si>
  <si>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HiPette Colorful Fully 0.1–2.5 µL Ayarlanabilir Otomatik Pipet – Otoklavlanabilir&lt;/p&gt;
&lt;p&gt;DLAB 7030611001 HiPette Colorful Fully, ultra düşük hacimli sıvı aktarımı gerektiren hassas uygulamalar için tasarlanmış manuel bir pipettir. Renk kodlu gövdesi, otoklavlanabilir yapısı ve ergonomik tasarımıyla laboratuvarlarda hem güvenli hem de konforlu bir kullanım sunar.&lt;/p&gt;
&lt;h2 class="al-pd-h"&gt;Teknik Özellikler&lt;/h2&gt;
&lt;table class="al-pd-spec"&gt;&lt;tbody&gt;&lt;tr&gt;&lt;th&gt;Marka&lt;/th&gt;&lt;td&gt;DLAB&lt;/td&gt;&lt;/tr&gt;&lt;tr&gt;&lt;th&gt;Model&lt;/th&gt;&lt;td&gt;HiPette Colorful Fully&lt;/td&gt;&lt;/tr&gt;&lt;tr&gt;&lt;th&gt;Katalog No&lt;/th&gt;&lt;td&gt;7030601001&lt;/td&gt;&lt;/tr&gt;&lt;tr&gt;&lt;th&gt;Hacim Aralığı&lt;/th&gt;&lt;td&gt;0.1 – 2.5 µL&lt;/td&gt;&lt;/tr&gt;&lt;tr&gt;&lt;th&gt;Artış&lt;/th&gt;&lt;td&gt;0.002 µL&lt;/td&gt;&lt;/tr&gt;&lt;tr&gt;&lt;th&gt;Test Hacmi&lt;/th&gt;&lt;td&gt;2.5 µL / 1.25 µL / 0.25 µL&lt;/td&gt;&lt;/tr&gt;&lt;tr&gt;&lt;th&gt;Sistematik Hata&lt;/th&gt;&lt;td&gt;2.5 µL: ±0.04 µL (±1.4%) 1.25 µL: ±0.03 µL (±2.5%) 0.25 µL: ±0.03 µL (±12.0%)&lt;/td&gt;&lt;/tr&gt;&lt;tr&gt;&lt;th&gt;Rastgele Hata&lt;/th&gt;&lt;td&gt;2.5 µL: ±0.02 µL (±0.7%) 1.25 µL: ±0.02 µL (±1.5%) 0.25 µL: ±0.02 µL (±6.0%)&lt;/td&gt;&lt;/tr&gt;&lt;tr&gt;&lt;th&gt;Kanallar&lt;/th&gt;&lt;td&gt;1 (tek kanallı)&lt;/td&gt;&lt;/tr&gt;&lt;tr&gt;&lt;th&gt;Otoklavlanabilir&lt;/th&gt;&lt;td&gt;Evet (tam gövde)&lt;/td&gt;&lt;/tr&gt;&lt;/tbody&gt;&lt;/table&gt;
&lt;h2 class="al-pd-h"&gt;Öne Çıkan Özellikler&lt;/h2&gt;&lt;ul class="al-pd-list"&gt;&lt;li&gt;Renkli tasarım: Yanlış pipet seçimini önlemek için kolay tanımlama&lt;/li&gt;&lt;li&gt;Yeni başlayanlara uygun: Eğitim sürecini kolaylaştırır&lt;/li&gt;&lt;li&gt;Hafif ve ergonomik: Yalnızca 100 g’ın altında ağırlık, kullanıcı yorgunluğunu azaltır&lt;/li&gt;&lt;li&gt;Hassas kontrol: 4 N/10 N kuvvet ile konforlu pipetleme&lt;/li&gt;&lt;li&gt;Otoklavlanabilir: Tam sterilizasyon için yüksek sıcaklık uyumlu yapı&lt;/li&gt;&lt;/ul&gt;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</si>
  <si>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7030511044 Ayarlanabilir Otomatik Pipet (1000–10000 µL) – Otoklavlanabilir&lt;/p&gt;
&lt;p&gt;DLAB 7030511044, 1 mL'den 10 mL'ye kadar geniş hacim aralığında hassas sıvı aktarımı için geliştirilmiş, ergonomik yapıya sahip tam otoklavlanabilir bir otomatik pipettir. Eğitim, AR-GE, klinik ve endüstriyel laboratuvarlarda güvenle kullanılabilir.&lt;/p&gt;
&lt;h2 class="al-pd-h"&gt;Teknik Özellikler&lt;/h2&gt;
&lt;table class="al-pd-spec"&gt;&lt;tbody&gt;&lt;tr&gt;&lt;th&gt;Marka&lt;/th&gt;&lt;td&gt;DLAB&lt;/td&gt;&lt;/tr&gt;&lt;tr&gt;&lt;th&gt;Model&lt;/th&gt;&lt;td&gt;DLAB Ayarlanabilir Otomatik Pipet&lt;/td&gt;&lt;/tr&gt;&lt;tr&gt;&lt;th&gt;Katalog No&lt;/th&gt;&lt;td&gt;7030511044&lt;/td&gt;&lt;/tr&gt;&lt;tr&gt;&lt;th&gt;Hacim Aralığı&lt;/th&gt;&lt;td&gt;1000 – 10000 µL&lt;/td&gt;&lt;/tr&gt;&lt;tr&gt;&lt;th&gt;Artış&lt;/th&gt;&lt;td&gt;10 µL&lt;/td&gt;&lt;/tr&gt;&lt;tr&gt;&lt;th&gt;Görüntüleme&lt;/th&gt;&lt;td&gt;Dijital ekran&lt;/td&gt;&lt;/tr&gt;&lt;tr&gt;&lt;th&gt;Kalibrasyon&lt;/th&gt;&lt;td&gt;ISO 8655'e uygun, sertifikalı&lt;/td&gt;&lt;/tr&gt;&lt;tr&gt;&lt;th&gt;Otoklavlanabilir&lt;/th&gt;&lt;td&gt;Evet, tamamen&lt;/td&gt;&lt;/tr&gt;&lt;tr&gt;&lt;th&gt;Tasarım Avantajı&lt;/th&gt;&lt;td&gt;RSI riskini azaltan ergonomik yapı&lt;/td&gt;&lt;/tr&gt;&lt;tr&gt;&lt;th&gt;Bakım&lt;/th&gt;&lt;td&gt;Kullanıcı tarafından yapılabilir, kalibrasyon aleti ile&lt;/td&gt;&lt;/tr&gt;&lt;/tbody&gt;&lt;/table&gt;
&lt;h2 class="al-pd-h"&gt;Öne Çıkan Özellikler&lt;/h2&gt;&lt;ul class="al-pd-list"&gt;&lt;li&gt;Hafif ve ergonomik tasarım: Uzun süreli kullanımlarda bile konfor sağlar&lt;/li&gt;&lt;li&gt;Dijital ekran: Hacim ayarını net ve kolay okunabilir şekilde gösterir&lt;/li&gt;&lt;li&gt;Geniş hacim aralığı: 1000 µL – 10000 µL arasında ayarlanabilir&lt;/li&gt;&lt;li&gt;Kolay bakım: Kalibrasyon ve temizlik işlemleri için özel alet ile birlikte gelir&lt;/li&gt;&lt;li&gt;Otoklavlanabilir yapı: Tam sterilizasyon için yüksek ısıya dayanıklıdır&lt;/li&gt;&lt;li&gt;ISO 8655 standardı: Kalibrasyon standardına uygun ve bireysel test sertifikalı&lt;/li&gt;&lt;/ul&gt;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</si>
  <si>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class="al-pd-lead"&gt;Otomatik Marshall Tokmak, oldukça zahmetli olan elle sıkıştırma işlemini ortadan kaldırmak için tasarlanmıştır. Numuneyi otomatik olarak sıkıştırmakta ve önceden ayarlanan darbe sayısı sonunda otomatik olarak durmaktadır.&lt;/p&gt;
&lt;p&gt;Kalıp, hızlı ve pratik bir sıkıştırma mekanizması ile pozisyonda tutulur. Trip mekanizması, tokmağın her vuruş için aynı mesafeden düşeceği şekilde ayarlanmıştır. Kompaktör, laminat sert ahşap bloğa sahiptir. Tüm hareketli parçalar güvenlik muhafazası ile korunur ve CE direktiflerine uygun acil stop sistemine sahiptir.&lt;/p&gt;
&lt;h2 class="al-pd-h"&gt;Teknik Özellikler&lt;/h2&gt;
&lt;table class="al-pd-spec"&gt;&lt;tbody&gt;&lt;tr&gt;&lt;th&gt;Ürün Kodu&lt;/th&gt;&lt;td&gt;Ürün Adı&lt;/td&gt;&lt;/tr&gt;&lt;tr&gt;&lt;th&gt;Hr-as1755/2&lt;/th&gt;&lt;td&gt;Marshall Sıkıştırma Tokmağı, HR-AS1755 için&lt;/td&gt;&lt;/tr&gt;&lt;tr&gt;&lt;th&gt;Hr-as1760/2&lt;/th&gt;&lt;td&gt;Marshall Sıkıştırma Tokmağı, HR-AS1760 için&lt;/td&gt;&lt;/tr&gt;&lt;tr&gt;&lt;th&gt;Hr-as1750/1&lt;/th&gt;&lt;td&gt;Ses Yalıtımlı Güvenlik Kabini, HR-AS1755 için&lt;/td&gt;&lt;/tr&gt;&lt;tr&gt;&lt;th&gt;Hr-as1760/1&lt;/th&gt;&lt;td&gt;Ses Yalıtımlı Güvenlik Kabini, HR-AS1760 için&lt;/td&gt;&lt;/tr&gt;&lt;tr&gt;&lt;th&gt;Bu cihaz aşağıdaki standartlara uygundur&lt;/th&gt;&lt;td&gt;ASTM D1559, ASTM D6926, AASHTO T245&lt;/td&gt;&lt;/tr&gt;&lt;/tbody&gt;&lt;/table&gt;
&lt;div class="al-pd-scroll"&gt;&lt;table class="al-pd-spec al-pd-grid"&gt;&lt;tbody&gt;&lt;tr&gt;&lt;th&gt;Ürün Kodu&lt;/th&gt;&lt;th&gt;HR-AS1755&lt;/th&gt;&lt;th&gt;HR-AS1755/60Hz&lt;/th&gt;&lt;th&gt;HR-AS1760&lt;/th&gt;&lt;th&gt;HR-AS1760/60Hz&lt;/th&gt;&lt;/tr&gt;&lt;tr&gt;&lt;td&gt;Ürün Adı&lt;/td&gt;&lt;td colspan="4"&gt;Otomatik Marshall Tokmak&lt;/td&gt;&lt;/tr&gt;&lt;tr&gt;&lt;td&gt;Uygun Numune Çapı&lt;/td&gt;&lt;td colspan="2"&gt;4"&lt;/td&gt;&lt;td colspan="2"&gt;6"&lt;/td&gt;&lt;/tr&gt;&lt;tr&gt;&lt;td&gt;Vuruş Hızı&lt;/td&gt;&lt;td colspan="4"&gt;60 saniyede 60 vuruş&lt;/td&gt;&lt;/tr&gt;&lt;tr&gt;&lt;td&gt;Tokmak Ağırlığı (g)&lt;/td&gt;&lt;td colspan="2"&gt;4536 ±9&lt;/td&gt;&lt;td colspan="2"&gt;10205 ±10&lt;/td&gt;&lt;/tr&gt;&lt;tr&gt;&lt;td&gt;Düşme Yüksekliği (mm)&lt;/td&gt;&lt;td colspan="4"&gt;457 ±3&lt;/td&gt;&lt;/tr&gt;&lt;tr&gt;&lt;td&gt;Ölçüler (cm)&lt;/td&gt;&lt;td colspan="2"&gt;55x190x55&lt;/td&gt;&lt;td colspan="2"&gt;60x195x70&lt;/td&gt;&lt;/tr&gt;&lt;tr&gt;&lt;td&gt;Ağırlık (kg)&lt;/td&gt;&lt;td colspan="2"&gt;127&lt;/td&gt;&lt;td colspan="2"&gt;140&lt;/td&gt;&lt;/tr&gt;&lt;tr&gt;&lt;td&gt;Elektrik Birimi&lt;/td&gt;&lt;td&gt;220 V, 50 Hz, 1 ph&lt;/td&gt;&lt;td&gt;220 V, 60 Hz, 1 ph&lt;/td&gt;&lt;td&gt;220 V, 50 Hz, 1 ph&lt;/td&gt;&lt;td&gt;220 V, 60 Hz, 1 ph&lt;/td&gt;&lt;/tr&gt;&lt;/tbody&gt;&lt;/table&gt;&lt;/div&gt;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</si>
  <si>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https://i.hizliresim.com/s3zrrog.png
http://structuresearch.merck-chemicals.com/getImage/MDA_CHEM_100012</t>
  </si>
  <si>
    <t>&lt;div class="al-pd"&gt;
&lt;p class="al-pd-lead"&gt;Merck Acetone for gas chromatography ECD and FID SupraSolv®. 2.5 L M.100012.2500; analiz ve araştırmalar için yüksek saflık için tasarlanmış kimyasal modelidir. Teknik özellikler, kullanım alanları ve fiyat teklifi için aşağıdaki bilgileri inceleyin.&lt;/p&gt;
&lt;h2 class="al-pd-h"&gt;Teknik Özellikler&lt;/h2&gt;
&lt;table class="al-pd-spec"&gt;&lt;tbody&gt;&lt;tr&gt;&lt;th&gt;Marka&lt;/th&gt;&lt;td&gt;Merck&lt;/td&gt;&lt;/tr&gt;&lt;tr&gt;&lt;th&gt;Model / Ürün Kodu&lt;/th&gt;&lt;td&gt;M.100012.2500&lt;/td&gt;&lt;/tr&gt;&lt;/tbody&gt;&lt;/table&gt;
&lt;div class="al-pd-scroll"&gt;&lt;table class="al-pd-spec al-pd-grid"&gt;&lt;caption&gt;Specifications&lt;/caption&gt;&lt;tbody&gt;&lt;tr&gt;&lt;th&gt;Specifications&lt;/th&gt;&lt;th&gt;&lt;/th&gt;&lt;/tr&gt;&lt;tr&gt;&lt;td&gt;Purity (GC)&lt;/td&gt;&lt;td&gt;≥ 99.8%&lt;/td&gt;&lt;/tr&gt;&lt;tr&gt;&lt;td&gt;Identity (IR)&lt;/td&gt;&lt;td&gt;conforms&lt;/td&gt;&lt;/tr&gt;&lt;tr&gt;&lt;td&gt;Evaporation residue&lt;/td&gt;&lt;td&gt;≤ 3.0 mg/l&lt;/td&gt;&lt;/tr&gt;&lt;tr&gt;&lt;td&gt;Water&lt;/td&gt;&lt;td&gt;≤ 0.05%&lt;/td&gt;&lt;/tr&gt;&lt;tr&gt;&lt;td&gt;Colour&lt;/td&gt;&lt;td&gt;≤ 10 Hazen&lt;/td&gt;&lt;/tr&gt;&lt;tr&gt;&lt;td&gt;GC/ECD (retention range 1,2,4-tri- chlorobenzene to decachlorobiphenyle, individual signals (lindane standard))&lt;/td&gt;&lt;td&gt;≤ 3 pg/ml&lt;/td&gt;&lt;/tr&gt;&lt;tr&gt;&lt;td&gt;GC/FID (retention range n-undecane to n-tetracontane, individual signals (n-tetradecane standard))&lt;/td&gt;&lt;td&gt;≤ 3 ng/ml&lt;/td&gt;&lt;/tr&gt;&lt;tr&gt;&lt;td colspan="2"&gt;suitable for residue analysis&lt;/td&gt;&lt;/tr&gt;&lt;/tbody&gt;&lt;/table&gt;&lt;/div&gt;
&lt;div class="al-pd-scroll"&gt;&lt;table class="al-pd-spec al-pd-grid"&gt;&lt;caption&gt;Transport Information&lt;/caption&gt;&lt;tbody&gt;&lt;tr&gt;&lt;th&gt;Declaration (railroad and road) ADR, RID&lt;/th&gt;&lt;th&gt;UN 1090 Aceton, 3, II&lt;/th&gt;&lt;/tr&gt;&lt;tr&gt;&lt;td&gt;Declaration (transport by air) IATA-DGR&lt;/td&gt;&lt;td&gt;UN 1090 ACETONE, 3, II&lt;/td&gt;&lt;/tr&gt;&lt;tr&gt;&lt;td&gt;Declaration (transport by sea) IMDG-Code&lt;/td&gt;&lt;td&gt;UN 1090 ACETONE, 3, II&lt;/td&gt;&lt;/tr&gt;&lt;/tbody&gt;&lt;/table&gt;&lt;/div&gt;
&lt;div class="al-pd-scroll"&gt;&lt;table class="al-pd-spec al-pd-grid"&gt;&lt;caption&gt;Storage and Shipping Information&lt;/caption&gt;&lt;tbody&gt;&lt;tr&gt;&lt;th&gt;Storage&lt;/th&gt;&lt;th&gt;Store at +15 °C to +25 °C.&lt;/th&gt;&lt;/tr&gt;&lt;/tbody&gt;&lt;/table&gt;&lt;/div&gt;
&lt;div class="al-pd-scroll"&gt;&lt;table class="al-pd-spec al-pd-grid"&gt;&lt;caption&gt;Safety Information&lt;/caption&gt;&lt;tbody&gt;&lt;tr&gt;&lt;th&gt;Hazard Symbols&lt;/th&gt;&lt;th&gt;Flammable Irritant&lt;/th&gt;&lt;/tr&gt;&lt;tr&gt;&lt;td&gt;Categories of danger&lt;/td&gt;&lt;td&gt;highly flammable, irritant&lt;/td&gt;&lt;/tr&gt;&lt;tr&gt;&lt;td&gt;R Phrase&lt;/td&gt;&lt;td&gt;R 11-36-66-67 Highly flammable.Irritating to eyes.Repeated exposure may cause skin dryness or cracking.Vapours may cause drowsiness and dizziness.&lt;/td&gt;&lt;/tr&gt;&lt;tr&gt;&lt;td&gt;S Phrase&lt;/td&gt;&lt;td&gt;S 9-16-26-46 Keep container in a well-ventilated place.Keep away from sources of ignition - No smoking.In case of contact with eyes, rinse immediately with plenty of water and seek medical advice.If swallowed, seek medical advice immediately and show this container or label.&lt;/td&gt;&lt;/tr&gt;&lt;/tbody&gt;&lt;/table&gt;&lt;/div&gt;
&lt;div class="al-pd-scroll"&gt;&lt;table class="al-pd-spec al-pd-grid"&gt;&lt;caption&gt;Safety Information according to GHS&lt;/caption&gt;&lt;tbody&gt;&lt;tr&gt;&lt;th&gt;Hazard Pictogram(s)&lt;/th&gt;&lt;th&gt;&lt;/th&gt;&lt;/tr&gt;&lt;tr&gt;&lt;td&gt;Hazard Statement(s)&lt;/td&gt;&lt;td&gt;H225: Highly flammable liquid and vapour. H319: Causes serious eye irritation. H336: May cause drowsiness or dizziness. EUH066: Repeated exposure may cause skin dryness or cracking.&lt;/td&gt;&lt;/tr&gt;&lt;tr&gt;&lt;td&gt;Precautionary Statement(s)&lt;/td&gt;&lt;td&gt;P210: Keep away from heat, hot surfaces, sparks, open flames and other ignition sources. No smoking. P240: Ground/bond container and receiving equipment. P305 + P351 + P338: IF IN EYES: Rinse cautiously with water for several minutes. Remove contact lenses, if present and easy to do. Continue rinsing. P403 + P233: Store in a well-ventilated place. Keep container tightly closed.&lt;/td&gt;&lt;/tr&gt;&lt;tr&gt;&lt;td&gt;Signal Word&lt;/td&gt;&lt;td&gt;Danger&lt;/td&gt;&lt;/tr&gt;&lt;tr&gt;&lt;td&gt;RTECS&lt;/td&gt;&lt;td&gt;AL3150000&lt;/td&gt;&lt;/tr&gt;&lt;tr&gt;&lt;td&gt;Storage class&lt;/td&gt;&lt;td&gt;3 Flammable liquids&lt;/td&gt;&lt;/tr&gt;&lt;tr&gt;&lt;td&gt;WGK&lt;/td&gt;&lt;td&gt;WGK 1 slightly water endangering&lt;/td&gt;&lt;/tr&gt;&lt;tr&gt;&lt;td&gt;Disposal&lt;/td&gt;&lt;td&gt;1 Strongly contaminated halogen-free organic solvents: container A.&lt;/td&gt;&lt;/tr&gt;&lt;/tbody&gt;&lt;/table&gt;&lt;/div&gt;
&lt;div class="al-pd-scroll"&gt;&lt;table class="al-pd-spec al-pd-grid"&gt;&lt;caption&gt;Toxicological Information&lt;/caption&gt;&lt;tbody&gt;&lt;tr&gt;&lt;th&gt;LD 50 oral&lt;/th&gt;&lt;th&gt;LD50 Rat 5800 mg/kg&lt;/th&gt;&lt;/tr&gt;&lt;tr&gt;&lt;td&gt;LD 50 dermal&lt;/td&gt;&lt;td&gt;LD50 Rabbit 20000 mg/kg&lt;/td&gt;&lt;/tr&gt;&lt;/tbody&gt;&lt;/table&gt;&lt;/div&gt;
&lt;div class="al-pd-scroll"&gt;&lt;table class="al-pd-spec al-pd-grid"&gt;&lt;caption&gt;Physicochemical Information&lt;/caption&gt;&lt;tbody&gt;&lt;tr&gt;&lt;th&gt;Boiling point&lt;/th&gt;&lt;th&gt;56.2 °C (1013 hPa)&lt;/th&gt;&lt;/tr&gt;&lt;tr&gt;&lt;td&gt;Density&lt;/td&gt;&lt;td&gt;0.79 g/cm3 (20 °C)&lt;/td&gt;&lt;/tr&gt;&lt;tr&gt;&lt;td&gt;Explosion limit&lt;/td&gt;&lt;td&gt;2.6 - 12.8%(V)&lt;/td&gt;&lt;/tr&gt;&lt;tr&gt;&lt;td&gt;Ignition temperature&lt;/td&gt;&lt;td&gt;465 °C DIN 51794&lt;/td&gt;&lt;/tr&gt;&lt;tr&gt;&lt;td&gt;Melting Point&lt;/td&gt;&lt;td&gt;-95.4 °C&lt;/td&gt;&lt;/tr&gt;&lt;tr&gt;&lt;td&gt;pH value&lt;/td&gt;&lt;td&gt;5 - 6 (395 g/l, H₂O, 20 °C)&lt;/td&gt;&lt;/tr&gt;&lt;tr&gt;&lt;td&gt;Vapor pressure&lt;/td&gt;&lt;td&gt;233 hPa (20 °C)&lt;/td&gt;&lt;/tr&gt;&lt;tr&gt;&lt;td&gt;Water absorption&lt;/td&gt;&lt;td&gt;1000 g/kg&lt;/td&gt;&lt;/tr&gt;&lt;tr&gt;&lt;td&gt;Refractive Index&lt;/td&gt;&lt;td&gt;1.35868 (20 °C)&lt;/td&gt;&lt;/tr&gt;&lt;tr&gt;&lt;td&gt;Solubility&lt;/td&gt;&lt;td&gt;(20 °C) soluble&lt;/td&gt;&lt;/tr&gt;&lt;/tbody&gt;&lt;/table&gt;&lt;/div&gt;
&lt;div class="al-pd-scroll"&gt;&lt;table class="al-pd-spec al-pd-grid"&gt;&lt;caption&gt;Product Information&lt;/caption&gt;&lt;tbody&gt;&lt;tr&gt;&lt;th&gt;CAS number&lt;/th&gt;&lt;th&gt;67-64-1&lt;/th&gt;&lt;/tr&gt;&lt;tr&gt;&lt;td&gt;EC index number&lt;/td&gt;&lt;td&gt;606-001-00-8&lt;/td&gt;&lt;/tr&gt;&lt;tr&gt;&lt;td&gt;EC number&lt;/td&gt;&lt;td&gt;200-662-2&lt;/td&gt;&lt;/tr&gt;&lt;tr&gt;&lt;td&gt;Hill Formula&lt;/td&gt;&lt;td&gt;C₃H₆O&lt;/td&gt;&lt;/tr&gt;&lt;tr&gt;&lt;td&gt;Chemical formula&lt;/td&gt;&lt;td&gt;CH₃COCH₃&lt;/td&gt;&lt;/tr&gt;&lt;tr&gt;&lt;td&gt;Molar Mass&lt;/td&gt;&lt;td&gt;58.08 g/mol&lt;/td&gt;&lt;/tr&gt;&lt;tr&gt;&lt;td&gt;HS Code&lt;/td&gt;&lt;td&gt;2914 11 00&lt;/td&gt;&lt;/tr&gt;&lt;tr&gt;&lt;td&gt;Structure formula Image&lt;/td&gt;&lt;td&gt;&lt;/td&gt;&lt;/tr&gt;&lt;/tbody&gt;&lt;/table&gt;&lt;/div&gt;
&lt;div class="al-pd-scroll"&gt;&lt;table class="al-pd-spec al-pd-grid"&gt;&lt;caption&gt;Merck 100012 Acetone for gas chromatography ECD and FID SupraSolv®. 2.5 L Şahıslara Satışı yasaktır. Lütfen alım yapmayınız!!!&lt;/caption&gt;&lt;tbody&gt;&lt;tr&gt;&lt;th&gt;Catalogue Number&lt;/th&gt;&lt;th&gt;100012&lt;/th&gt;&lt;/tr&gt;&lt;tr&gt;&lt;td&gt;Synonyms&lt;/td&gt;&lt;td&gt;Dimethyl ketone, Propanone, 2-Propanone&lt;/td&gt;&lt;/tr&gt;&lt;tr&gt;&lt;td&gt;Overview&lt;/td&gt;&lt;td&gt;SupraSolv® ECD and FID is specially developed for gas chromatography in combination with ECD (Electron Capture Detetor) and FID (Flame Ionization detector). SupraSolv® solvents offer the largest specified retention time range, a clear baseline and a minimal signal-to-noise ratio leading to reliable and reproducible analysis results.&lt;/td&gt;&lt;/tr&gt;&lt;/tbody&gt;&lt;/table&gt;&lt;/div&gt;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</si>
  <si>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pEAAAJRCAIAAACSoXsoAAAgAElEQVR4AeydB1wU5/b3haW3raAxmphebsnNTc+NAgvYxQLYCwJStqAiZRttd6lbKFIFkSL2XmLvMcaCwPadbcAWiqKxxQq+7zOzIJYk5t4k/6Dj5/cZZ2encWZmv3POc57zDHmI/kMtgFoAtQBqAdQCqAUGgwWGDIaTRM8RtQBqAdQCqAVQC6AWeIgyG70JUAugFkAtgFoAtcDgsADK7MFxndCzRC2AWgC1AGoB1AIos9F7ALUAagHUAqgFUAsMDgugzB4c1wk9S9QCqAVQC6AWQC2AMhu9B1ALoBZALYBaALXA4LAAyuzBcZ3Qs0QtgFoAtQBqAdQCKLPRewC1AGoB1AKoBVALDA4LoMweHNcJPUvUAqgFUAugFkAtgDIbvQdQC6AWQC2AWgC1wOCwAMrswXGd0LNELYBaALUAagHUAiiz0XsAtQBqAdQCqAVQCwwOC6DMHhzXCT1L1AKoBVALoBZALYAyG70HUAugFkAtgFoAtcDgsADK7MFxndCzRC2AWgC1AGoB1AIos9F7ALUAagHUAqgFUAsMDgugzB4c1wk9S9QCqAVQC6AWQC2AMhu9B1ALoBZALYBaALXA4LAAyuzBcZ3Qs0QtgFoAtQBqAdQCKLPRewC1AGoB1AKoBVALDA4LoMweHNcJPUvUAqgFUAugFkAtgDIbvQdQC6AWQC2AWgC1wOCwAMrswXGd0LNELYBaALUAagHUAiiz0XsAtQBqAdQCqAVQCwwOC6DMHhzXCT1L1AKoBVALoBZALYAyG70HUAugFkAtgFoAtcDgsADK7MFxndCzRC2AWgC1AGoB1AIos9F7ALUAagHUAqgFUAsMDgugzB4c1wk9S9QCqAVQC6AWQC2AMhu9B1ALoBZALYBaALXA4LAAyuzBcZ3Qs0QtgFoAtQBqAdQCKLMHxz3Q2/vwfk/Pnfv3f7p37+bdu9dv37l2+86PP93uvvXT5Zu3+tV989aPP92+Bn97487dn+7du3P/wb0HD3p7ewfH34me5R9jgQc9PfcePLhz7/6tu3dv3rl74/adq7duma9cbbl0+efUdrm7+8bNG7fv3Lxz59adu7fv3bv34MGDnh70XvpjLtFfdK+9Dx8+gH95kJ+d7pu3tF3djUbLEbX2W7lqY0Nz/bnG2rMXS0/+ID5ySnT4kcpO/rD2XGP9ucYNDc375eoTGn2j0ay71H355q1rt+/cugt+mh70oD9Mv/m6o8z+zSb7czbo7e29eeeO+epVdXv7eYPhsEqztVG25vsLxSfOCA+fSv/2SMqew+ydB2gbd0Wt394vyoadjB0HUvYcTtlzOPvgiaITZ9acadhwoemQQnlOp5e0Gdsud1+9dQsF+J9zEf8Pj3LvwYMfb91qv3pF29EuM5pPq7UHmuTbzzWuOf592eETBfuOCPYcSN+6m71xx88pefPOnN378/cdLjl0fPXxUxvOnPu2SXpSqW5uaYXazabuy1du3Lh7797/4d+IHvoPskDvw4e3793r+PGaqr3jB33rHqmq6vsLgoPH2Tv2UdZvn7V63YTiNZ/nFn+UWfBGcs4IdtZwZqZHXJodnY2hsfqFjUsbwc4ayc4alZzzcVbh18LSCcVrZq9eH71+O2PHt6LDJ6p/aNgjVZ0ztGk6OruuXbuD3kvPdzlRZj+fnf6stX66d6/JaNnWKBccOsHYsS9y7eZZq2rH5pd9kVP0D17e2ym5r7GyhyVlEuJ5uBVcj+Xp9jSOLYXdLzsax315Gm4FF7eC65mYMYKT81aa6H2u6LPsPP+8ksCiNWE1m1ds2ZV94Oj2JkVjm7n75s0/6y9Dj/OHW6Cnt/farVtQe8dxhWrjmbNlh4/k7t7N3LiJVrM+orxuQVHVzPxVk3OLxmUXkPki3+cTmS8KyMqbmFswPa94blFFeFk1vaouad36zB07Vx44VHfq+wPNMpnRcunajQc9PX/4X4ge4I+0QE9vb/fNny60mDY1SEQHT6zYvHtO5Vq//Ip/Z5e8nSp8JZGHXcqxpz6icj+ef9OMHY3lvozzKoP7bprg46yigMLVC6vqGVt2iA6d2NAgO99i7L6B/ij90mVGmf1L1vmjv+t9+PDugwc//nRb23V5b7OEu3vf3NXrvEXlf0vP80rk4uJS3JZynOksByoDQ0nCUJJsKQwbCtuGwnkeDaFwhlA5NlQ2hsLEUJj2NKYjnem6lI1fzvZMSP2Ql+ctKplTVpmydcvGH36Qmy1Xb/105/59NPL5R1/033f/SOjy0vXrp1Xq1UePpWzZTK2tnV9WMSOvZIqwcEJOfkCmiMwXkHkiP57Yj5dH5omfk9YDV/PJEPpkCMh8YQAXaCxfND67YIJgZaC4eHZRBXX1eta6HUX7Dh+UNLdevnT3/n00kPP7XuU/em89vb1HFYr0XXtnrlrrLSz/W5p4ZFImaQXXdWmKPY2DobFtacm21GQMlWNHfcyZ/k207l/ZlsbpE9ueznFbluIVn/Iqg/8uN3+0sGThqtWiPbtPKRU3bt/+o//wwbh/lNn/N1ft3v37rZe7D8mUhYdPRtRt8clb9UF6LjE+BbzGUhAxbCkMWyobiMKyBdwFS2yoLBsq+zk1BN7WLoaFieFgKExbajyGkuAQk+gQk2RDZdhSkxypccS4hPc4maNzS0NrNuceOLq7WaJqb7+Nxqn+b+6L5z3qg97eyzeuK83mfc3SlQeOxtVtXFSyerKgwDcre0xWpndmjneG0Icv9rE608L/ndneGQJfviCAKwrgiv24Yh++eEyGeHSG2DtD7MvP8+Plj88umFlcGlOzNmfXvh3nGhoNLe1Xr965dw/l9/Ne1D9xvd7e3uu3b+svXTogV3L3Hp5YUvNPnshzRaoTle1AscqewrKjsuypTHsq04aWakNLhbH9vzLblsa2oXGG0FKG0FLsaCx7KsOOxgRTKtOWxranMtypCa+tYH7Gywkqr03be/RbmVrTden67dto2zdyg6DM/hMfFPhQN+7cParWJW3/dkph1UdpBa8mZrovS8HQWUNoQADGcKzbhsoaQmUPoaYOoabZUJKHUDi2FKYdJdE+JtE+Jul5ZBeDMB7GPCUZQ2VgqCtsKSy7aJZ9DNOWwhxCZdjQE21oibYUjl1Mqlts2rBE7vvpuX4Fqyjrt2+8IOm+cevPtg56vF+zwO179xpaWtf9cI63c8+SyurgwtKJuSv9+GLEgfbOEHpnCGBgi3z4Qu8M4ZgM8ZjMfB9+vh8vz5+b58cTk3kiGOFCP57gKQn9eED+XKEfkMgPXtmXL/ThC8AbAC/fl5fnyxd7Z4iA+GKwhF/gzS8Yk5E3JlPgkyEYn50flFe0uLySvXnL6hMnTqqhqzdvofGbX7uwf973xqvXtjfL2Tv3TS2t+jAth5jIg5GcgqEm21M4A8S2p7IcqEkOFKYtLRVDTXagMGCEM+wpDEcKw+m3yJHCcKAyEDbbUxkYQO4UO7D/RBjbLHhJMgZgmwkOSk1yimUTE/nvp+dNKK5h7Tq4S6LqunETvZFQZv8Zj0pvby/I6bh2o+jYqbEFq0ewc7Ar0p1iU+ypyXYU8GBgqODdExGGysLEMG1iGDYxTAdKiiMl1TGa7RDDto9mOkYmuEaucItc4b4kzn3Jcvclyzwil8Na6hEJ5t2B4tyAVrhFxbtGJTjGJAJa05gO8JNgT2Pb08BxMdEsWwrbBjw5LBtaMoaaYk/hOFBYDlSWYyzHfXnqK4yM/2TnC/cdNFzuvnHnLvqo/Bk3yi8e4/pPt/c2SZI2bplTsnqSuNg/p9A3EwFnnjcfUNmHn+cLot95fvw8/4wC/8x8Ml/skyEm5xT5csVjueKxacKx6UL/tNyxXMHE9OzJqRmTUzMCYU1NzZialjk1NTswJXNKckZgcubUlOwpKYJJKaIJaaJx6aKAdBBd9+GLR3OFo7k5PnyBL09A5gp900V+/Hy/zEJvGORwRF3oy8/1zcz2y8mZIBaGFJfRa+vrv/vu0vXrv/j3oV/+sRZ40NMDtXfk7D/iX7j6zVQhLoHrDLdP21OSMZQUDNXKbAcq24mW7EhDInNMWyrTLoblQElxiUl2iUpyocS7RcfhIpcPj078Z0Lml2xBQGZhSPEaWNUhxTV9qp1TtnZWSd3EnDLvNPFnzMzhEUtJkctwMcvcqMsdY+LtKCwMNdkWTMEhbOgc21jwcQj4JWTbxDJtYhk2dIYtLQlDYzot5RDi099NFZDzV+UeONpyqftl/jlCmf3HPicPHz7svnlzT7M0btPOj3j5uOUpTnTwImkHxAKvsRQgOLODiaEx7WgMexCyZrhSmNho5tDI+GGhNNKsSML0UOyEuR7+M7C+k1y/8Xf+wsfpc2/Hz8fYffI15uOvMB9/gfn4S8zHX9n9+2v7z0Y7funj9KW381e+Hj7jcQFTseODCdPmk2aHey2I9AynEqLisdEcVwrbgcq2o4GDguMCooMgGLyEZQvnf9rTWe7LU17nZM+vXr/xwsW27u4eNM/oD79fnjzAT3fv6js66058H16+boKghJyF+Lh5/YT25eV58/O8M/J8+TCwuWJ/rjAgPXdceu749NzxKTnj2VnjEtIC6Ek+kcu/CqV+vZj2+YLIL+eFjpkfSl4UHrA4clIkZTpt2awVSfMSOQuSUsI53HAOL5yTEZ6aG8EVh/HyFqQL53KFs3miIG7u1PTsKelZk9IyJ6ZljkvLCkjPDeAJ/PlCMh8EzwGzeWIf4IXnemdme2dmeWfmkjPyxmevnFlQIdx9SGY0X7t9+2X+zX3yAv/Bn5EeKE1tRub2ve+li9yXpzrEcuzobOsz3hcMtwc/R2zkxd2RwnSOSXKNicdS44ctZb6+jPO3eG5AZmlE3e64vUdyzzfV6yx7WrsPt1493tJ92tj9g6n7+7ZLZ0xgpl9nTJfPGC+fbus+1XLpaGvXXoN5o9YgPnc+8cDBOWvW/YeX/zdG5shlbM/YRFxskiOVaUthY+jJQ2hsEHGMZQ5ZyhgSm2RDT7SjAZ8biJbkFMvAxnHeTslh79gHdXTeeil9CZTZf+ATc+vu3TVnzvsVVA5L4jpRmQ4UxgAxHSkspxiWI3BtGY6URCdKglvMMmxULD4y1m1+pMuUOQ5jJjl99InjBx86vPmey4i33Ye+iSW9hiUO9cATPfBELN4TS/D0wJOswpGwOJIHDv6KQPIgEN1xOA88AU8aRvAchRv2tsvId5ze/dDl489c/jPOY+J8rwU00pLluKilHtHL3GLinCjx9rQEDC3JjsrEAM/7sexQBzqDlJD6H1Fp7sET5qs//oEmQ3fdZ4Hehw+v375zTmco+PZgaFHFhMwCMq+QzCsgw0T05cMRbDiI7c8TwrAEge6x6YLxaYIpPMHMbFGosDAyd2UUV7xoRXrgwhi/qbM+8Rn34edj3v3312/847PXPvzXa+/+/dW3Pxj62ttDX3t7+Bvvvf7OB29/+NGHH3/20adff/aV9xjy+ICJ0ydNmzVj9sLZiyMXRtMjYhMilzOjEpLDmSnzWJyZHE5QavpUbvaEtKyxqRkBvCw/frYvP9cnQwTEF/paBeeo80AMwI+fP0NUlrJ512Gp6tL1Gyi5+672H/J/78OHV2/d3tUsi6lb/wYj1ZEOHu1+2YLMMjbsJyTZ0RLtaAnOMQz3SBY2hjFyRcoXGaIZJauWrl8vOnxwc1PzKYOp2XxZZuluMnc1t3dJLZegzisq4yWN6bLW2KU1dhks3QbzZYP5klWWy3pzl87cabBc0ndcgtq7lJYORUen/FKXpLNT2n652Xzl+5aOrVKl+Pix2E2bJpfU/oO3krQ02TEmwSEmwZ6SYEtPHBKbaEtn2FNZjjFs2LEBzd6IHGnMEYm8qLXbDyp0t+6+XB0OUWb/zk9Lb2/v3QcPOq7dqDn9w5dZeY6xINmy/zlBZmwpTNtopgM1BUS8qQx7SrxLBI00P3zotBnYr7+ye+tt+1decxw6wmnoqw5eJEdPvAsJ50HE4wl4Ih5PxONggXk8Ho8b8I+AxeGxOBwOi8N74PAeBJwHEYslAbaTSDgvPH6oO2mYC2mYo+erDp6v2Q993XHUOx6ffDps/ESvmQuxiyhOUXEOMQznKI5zdDImBjQvOcQm9505E0Nj2NKYNjTWB1xh6Ynv2q5cuY0mmf/O9451d729vbfu3D2r1aRs2TSjYCU5I8+XV+DLKyBzC/y4BX68vHGZef783LGZQl9uNpmX48/PnsDLDORmzskUxYhLmSU1vMoN3NX13Mo6XlmtaNU6YWmdqKg6v6haIC4XiMtzRaVZuUWctNzlialR1BXTQ+b7jwsc7TPuX5989vePPv7g7/987/0PR73x9vBXX3/11VHDh78+csRbb4x67713/v73Dz/++OMvPvn8609H+3w9fsJnE8f7hsyZHEqdHLF0fPSyqYmcyZzUcWm8gIwc/0yBLy/Hm5vtw82FPW8A7H6R+eJAQdHymg27LzRcvXkTDd787vcRnGJ2Z1tD0+SVlcOZfBdaoiMlAXkdt41OsgWZLiw7arIdPdWWzralJjpQVgyNZXwUnza/qDpjz7ENTYr9Gs33plaJxayytENmi9bUoTN2tBg7DW0dLW3thrb2NnOXwdjRYmpvMQK1mjpaze1tA9RqsrSaLG3m9hZLu8Fs0ZlMBrOlxdLeauloM3e2mrr05kua9i5VR5esq/uMqXuv0lx3QcXbe2RmcfkHCQw8fbk9ZaldTJwjneMYm2ZHTYYjAVZmw+Rm2VNTR7BEweW1m8+fv3LzZWnqRpn9uz0vvQ8f3rl3X9XRVXby3NjCWmwc3/omCzPbDsS9gexB9JtpH8NwjYjHzYlxnzzPxXey/b+/sH3zbftXvJxJOCwJRyISiAQCHo/H4nEeBBwWjyPg8UQcnoQjePaJhCOQ8HiCldlYPA4HhMURgPAELHDGSR44TyzOEwdEwuEJgPt4Ap5AwBOIOAIOT3AjEpyHDnV4613Hjz93Gz0OP3GuVwgFH7rCicJyoHPsHxVJYNjRkhBm29KYrss4/8nJzz90RG623LqLNnX/brfQg56e6z/dbm5p42/dPT5L4JvJ987MHANSvazA9gHZXnl+vJxxvKxx3MzJvJyp/NxZGQJKXhF7VRW/si6rrFZQWisqqxNWrMtbvSG/ckNh5YaiNZtLqzaXVm4qKF1bWF4vKFwtKKgUrawSr1xdUFItLqoqKqsrKa8tLq/KLykR5BVkCoTslFRKbNzcReGBwbP8x035/PPRf/vwX2+/+cGoN95+/Y03Xxn52oi33nrtnXdfe+u9d9/+eNSb/xz53r/e/PdX73zj+/H0mb7U2LGJzAkp6eO5Gf5pWWSeoJ/W8IyYDNLc4KhAZi69uvawVHb5+vV799Fqfb/DjXS/p+f6nTsXW01Tiqtc6KDNC0NjO4KUsUSE2Rh4CYbKdKYme9DT8LHsNxPTAnJXik6e+67zqqzrqsrSpTObdcZWvamlxWhsaTMbjBZ9W7vO2KEHwO5obbUAGdtbje0tpnaDqV1vtujNFoPlZ6U3m1tMQK1mSxtQe6u5o83UYTR1Gk1dQMbLRuPlVlO3puNKU9flQyZj1qmTk4tL3o7nDF3KwcamOtNTHOAk835X24HCcIxhgzcPKpuwgrOoel1jm+n6nTv3e3pe7K4KKLN/h+fk4UNQWLT9x2sbLzROKqkmxGfZUdPtKCmg0ZrGwNDZGDrbgcZ0oCQ5x8R7RC4nhFI9ghc4jhnv9MHnTsPfdyGOdMN7uRLw7jgPvAfwj4GwHngPLIA2joDHEQk4EgkL5OlB8sSSPLFEEBnH4Ymwbw2vjyVgcUQgPNGDQHIH8vTAe2KxQOBNAEvEA5HwffM4LAHrgcN6YElED6+h7p4j3Ia/4/L2x05f+LlMnY1bRPFYssw5OsGekmRPSXIAHc+A7KgMB9DinuAZxxkjLC45cVp/6TLaJfd/vI16enqu/fTTOb1u5YHDM/NL/fgCMh/kYINW4QyBN19M5oK2ah9+HjlTNCVLsEBcwKhZl7NpV+GmvWWb9q5av6OkdmNh5dr8ijpxeU12UWVGYQWvYFXmytU5RWvyytcVrlqXV1ojKq0WlVYLi9cIi9cUVtQXV24QrVyTV1yTV1QjLFy9clVNwaoqYXF5YfnqktU1pdV1hVU1+VXVorKKDGE+K5kXn8Cm0uJCw6LnLYoInrNwxuwFU6bP8vEd//VX5E8//eZfH33xwd/+/cZ7/xjxwT/e+OzLjyYGfrMonEyL809KDUjJgVPY4PA4Lw8Am5/rxxOQ+Tm+GTlThAVpW3YekSo7rl679+DB/2jJl3ZzuCLKzVMafeK2b4cmZtpSQX8qG5DvzbanMO1B0gxwGByoDFcaa3gi7+OM/Bnldaydh3apWqVd11RdV3QdXXqTRWc06YwmBLEGs1lnNmtNZq3JAsusM5l1JpO+b4VWowXBtsHcbrB0GCydfeqAP3a0mi2tZgvYm9nUYjYZ2k36dpPeYmkxA9e8zdRpNAJmt5q7DOYuvaVLa+nSmrsgc5ei8/K59ktblQbWriNTi2r/lSZ+JT7NnZbkBPLMQao5SFyPYTiAgAETeBR0xqjkrMRte05o9Jdu3HyBK/ygzP5fn/Ge3t7Oa9ePqXW09ds841NBrQCQg53qQAHBHAydiYllOtJZbjEM54V0t5lhxIlBbv/63GXEKFeCpwfOC4f1ImA9CQCmeAS6sKOMuMv9UzwBS+gX3GSN4Pm/mT6xfyIWeNywB07E4z09iF6uJE+nYcPc//YPAnkcLniB6yKKS/hy58hETFSibQwDA7qcgVC5HS3RgZrkupQZVFG1Syo3Xf3xBX5O/te75Be3v3v/gcxoLj18fF5ZOTlH4AtIlu0L03pMptCHB4DtxxWP4wlDRCupFVWFO/dsPfndd3JVs75NpmuTQoZmOXRRqjzXJD11ruHY6bM79x+p37Krsm5jZd3GqvrNq+s2l1WtL6vaULSqLq94jaCgMltUliUszRGvyhSU5BfXFBbXrSxbJy6vy69aJ6qoE1fUFVatW1mzIa+qPm/NuvyqdXmVa8VlNXllNYUVa1dWrC2uWr+ysr6gYm1+WbUgvzhbkM/LyOUkc5cuS4iIos6cu3By8GyfKdNGT5nmPX2mz9zFU+NYU5MzJ/DE/vwCXxDhF/lzBQFc4G378AXeGSK/zLxZBRU5O/edVmuu3779YvtJv3gv/Jdf3rxz92KbmbvnwGfZK12XpdnRkzF0ji09BUNLsYvh2EexHaNZzhQGYSnzXRZ/Ql4Zc+eBmguSU23tks5uTUe3wXLJYAbB7RaTxWA0t5g7Wkwg7m0wAQcaaOC82WIwWVoeyeptw5sgG3a0mNutMoF99stgtugtZgPM7BYTjG0jcLhbTB0Gc4fe3KEztRuMnS3GDoOpXWvpVLZfbuq4ctxgWXNOsmLbnrHiorcYKe400ObtSGE6RDMxFBboYgOn4NjQ2G5xqV/kFnO/PdTQZrp198WsDYAy+798SJDNbt29e87QmrL7wD8yCjGxyTZ00HXKlsZCqgQg6Y7OMSvcF0a7Twry+MrP5b2PnIaPciEOxWFxRA8soK8HoV9P0PR5PsKO9W8j99O7JeKQlnLrlIQDTeaueJyj1yuu7/wN/+lo4oQZ2DlhLhHL7KMT7WIYdhSGLT0JQ0deeBPtYpPeSM1ZunnXMUj7408//U8Gfck2vvfgQcfVHw9L5JGr1pIzVwKXGpRDyfXJyPUFU4FPhjCAJ56WsXJxfsWKitrS/YePKJUXIUiqVssgSA5pFBqtAtLIVGqZWi2HIIVGq9LqNIZWbatR02LUtpi0LSa1rrVJBl1oVJ34rmH/4dPbdh6srttaumrtypI1hcVVpavqistqCkuqCyvr8yvXi8rX5lWsE5SCGLuwrE5YXidatbZg9YaCyvUFlRsKV2/MK69fuXpjcfXmgsoNq9ZuLateX169rrx6Xdma+tKqtcWra8XFFeLiityC0ixxEU+Qz84UMLJEFJ4gLKdoZmbRBG5+QJowIE3gny7w5wrJoOe3tZCqX4Z4blHl+u/P6bsu3UaLsTzfs3DvwQPjlatrzlzwza/Ax6fbg5xwjj2d40ADM3Y0Diaa5RzFGUpL+Tcne05pdf6JH/ZDLY3mTqi9EwS0TRYDwOoT6mgxdcKCW6yf/PaJlf/AjwbwrgBYrjJ3njO37ze0ZR08HlRU+bckLgnk8Cbb01OGgFIT7CGg2BTLlsbE0Jnu8Slji1fXn2/suH7j/gvX1QVl9vM9GU+t1dvb23X9RuV3Z70FRfgVsHsNXmzZtrEM29hEu9gVLrQV+Kg4/Pwoj0nBLp9/4/DGO26er+DxJNA2jcXjPbAEkOT9CNhED8LTNP3VJb87s0ngFPEELBbn4QEaxUGCOsll5CiHf33qNnYKdtZibPgy95gkJxrDEfTBSIRLIiTaU5luy1P+mVEgOnRc23UZrVj01P3yjAXdN25+r9aKdu+fmruSDPpVg+7UvjyxN9KpmiccyxdOz86PKl7Nr9+69uCJk02Kixpdo14rgWBCqyGlRitXQwDYMLNlarVSq1VqtFKwRCNXa2UqjQLSQfpWBaRXaVs1epMWBrlSY5AqNU0y5YUm6YVGyemz54+dOnPw2Pf7j5zZ8e3xTTsPrdv6bc2GnatqNpdWbSiqqC8or80vrwXTspr8spqVlfX55TWi4jX55bWikjXABV9VV7h6XdGaDQWV9aLS6rxVdaKyGlFZjbisumRNfVn1+oJVa0WVG5MKqsNySmZlFgbyRGPTc/25IEIOS0juI3dAVh5r47YDzTLL1SvPsBq6qM8CcDD81v9/UV62afsbydlwDy6OHY1tB4Cd7EhNcaBxnOkcr3juJ9zCheXriw+d/k5thIyX9cZOvcli6Gtjhp3gJ7j7V2F2/8sE8PgtHVpjp6b9xzOGzrx9x+eXrP2EW+IVx3eggEjP6fcAACAASURBVOCfLYVpA4pEPdKolBzmzoOnNIYXzJFAmd33BPyW/2/cuXNW35q4ff/wJL59TKIduGnYDhSOHZWFiU1yWLrchUIlLFriOSkE9+9vnF9904U03JX4igcejwMN1EAwjB9zsv8qzMbhPXF40G8Mi/X08CBh3QlYDw88yZk43O3VN3D/+IzoP9VzdiRpSYJHTJITJdGeBgsuQIihsQjx6aG1mw+rtd1o6aufv6PuPXgAdViqT5yMrqwbm1Xky88HhVDgcii+3DxfrtiPL56UJY4srcrZsmfLiTOnmxUXFZpmlUYKQVKtBvawITkEAWCrEWBDMjAPPkpVKolSJVNBCLPlaq1crZUqNTIVJFNZPXLrViq1XK2G9Dq1Vgvp9Bpdm05vUUFtCnWrVKFvaFKdvSA79f3FQ0e/373/2O79x3ftP7Ztz6Htew9v2XVg3eZd1fVbyqs35pdWC1ZWZOaX8USlWQWr+OIyvrhUUFQlLq3JX1WXU1C5smJdccX6ooqNhZWbs8s2ZFRs4pSsi81fPTd75RS+aDxfEMDP9ePnwt27ke5hIr8M0ZyiVaJv9zXoW+7cu//zhnx5v7nf0wN1Xc4/9p1vQTluRbIdnQW8ajpcLZHGtqOwHWmpHvTkT3gFUXXbSk6cO65pU5q79G0drW3tbUZLq8nUajK1AJn/8swGofVWo9lktJja2luNHTrzJVVH9ymdpfx4Y1Ttjo/TBPilHAfQw5thQ3vEbBsaw3lpakD+qpJjp01Xr70w9wrK7N98Kc0/Xqv47uy4laudl6XagqE7wFseBhQRSwZV92hxLmHhrpMDXT/90mXUO26eI3D4YXi8F5bg5U4geIA2awIOB/K64dRu4Gf3N1T/qlf99Aq/v5+Nw3ticV4e2KHuWC930N2bAF4wSFicFx47FE8cgRv5Lu4fX+L9gvCzY9wjVzhQQa9uDEiGZzhSEuxpSc7Lkr8RlQoPHVN3dP5m477oG/Q+fHjz9p3vISh585Zp4kJyhmhMBpxZBgqC5o3JyPPmi8bxxXPyy9I279pw5sJJubpJrZVDOhmklWt0Mo1WqoakgL7A1e4TCJIjsi6x4lkDQxqZQlKlUqpSytQqmVopUcolSoVUpQJLgFQylUquguRKLSLAeKVWCRnkKp1UoYEX6uRgCUC7StMiV+mapMpzjbLjp8/vP/rd9n2H123dU795V2XdpqKK2tKqtSWr1xaUVecWlOeXVAsKVwuLqjOEZTxBeV5pfW7purSVdUlFtZSCyjk5hZP4goCMXDIfNAf4whVS4e7d4vHZ+TGr1+5uaH55uvE85+1/9/6Dc4aWqHWbR6VmOyxlgeQSOnCvwWAeoH4iw5nCeIvJX1CztfhU4ymtRW7s1Jja9Saz3mQ2mM0Gs6XVZB5kzDZZjEZLm9GCdC1rAX9Oh8p8+aTGWHbyQlj1lvcYfOfoeFtKog0tCfG2bWkMOyrLicp+m5MbUbv1YqvpOc37F18NZfZvuEC9vQ+hzstxW/d+mJbjSGfa0JNsaHE21DhQl4Ce7EBhuYYvc5s2x+mz/zi99Z6L1yseBBIB70XEDSXgPHEEkNANtxQTCTjQ1YqIJRCxRCCcVTDI+/POnmvmv2D205uQQC8yqzytzMZ5gX5ieBKWSMKCDuFw4rqnF26oF2EowXO428j3XP71H/eJwdiFFOfIBKdolnMM04kaZ09bbkeLd6Kz3mBlhFXXH1dDaCZw/x3W09NrufrjtvON9Or6idliMl/oDTKwcskZQl9QF0VEzhCH5JUm1W+tOnHmqBy6qG1p1uikkEYGaaSQVgppZWqtAtIBEqs1fY41cK8HMLvP4QYutXaAIBjYAM8Ip0H8XA2cb6lSJYfA3qQqtQRIJVWqgVOu1kiVaolSBVYAOIdkCpVCpVFrdCqNTgmBqVqnV+taVNoWhcYgUUJNcvX5JtmZC41nLjR+f77xxPfnDh0/ve/wyW27D9Zv3llVu2H1mvUVq+vFpTVZK6tzyut55WvjV1aGCQqCsoTjeVl+3GwyKMOS580r8OUW+nELx3ILF66sqjx2UtPRcR9NKX/4sAeMDXNz88WmScWV2OUsO/h1GQMSaNj2NI4jje1KYb4Sl0oWl2UeOXZU3yY3d+vNl1ssICFcbzbrLWa9xaIHuWYDU8OeCIy3w9lkf4n27P7YODyDpMWBswWhAiMcLTd1qIyXT2hMWfuOjheXjExMc6Ql2gJsg/KO9qB7GMuewranpEwqqt3RpLhy66fBnuGIMrv/F/VXZq7fvn1Arpq3ZhMhge9EjXegJtjSE2xi42zocQ7UBLeoBPfZS9y8J7m9/S8Pz5F4oheBQCTgiUQcCRaRgCOScIB/VvVxmghw2Cc4dfxpZ/oXljwN4P9iCQmOhwNa98kL2z8PeoSDvuDWfuFELzwQiUB09xrm/Ob7bl+SCdMXkkKXeyxJcgbF1FbY0RJgnzsRu4wVsLJiU4Pkyi00Me3hvQcP5CZL3v7Dc0sqA7LESG8uMj+XzM32y8j15WZN5AtW1GyqOHjyUKOsQWNohnQyjV6u0ckhHRLflqu1CjWAZT+hf3ZGDRqz5WrdAGllKjXczq0GXjWIqENSJSRVqqVKgGc4qA7i6lK1UqHRKCDNwJZykOwGXHkQjZerVTKVEqypVMGeOtgtjHng0MvVWqVGr9IaIH0LZGhR6QwqrV6qgi5K5Wcbms41NH135vyRk2e+PXxi35FT3x47vfv46Y2Hj5fvP8Su3xiSnT82XRjAW+nLLfbhlgSklYxNKxrLzZ+WV5y8ZccppebWnbu/8pS+0F/39va2dV/N3H/0k+x8h1imPTx6BzyiBtueynaisDzpHN+cEubW/VublU3tHZClXW9qbzV3tlo6QSo4nMttANOOVpAZ/jSq+5f85dqznzjbVpBzDrqGg+R2Y4fWcqnR2L6lSZ60c99XuYXY5Rz7WLYdqPIG13qjcjDUVAda+idZJbkHj+suXRrUtwnK7Oe6fF3Xr686+b2PuNQ9Lg0eeSYJrvSZCI9vk0RYEoebEOLxt08Jw9/2xL86DDfUk0AiAmA/JrhTNRGZkvrcawIOLm4Gp2z/H/rZ/bT+tRmCF544FEcYisd7EgjuBJLTsFfd3v87wW8icSHFIzLBJZoJ+mCAMXwS7WiJzsuTP80uzj1worX76nMZ+gVd6e79++c0+sT6rZOFK30yhd6ZApAiniHw5ecG8HLH8bLnCguK9x070Kw8rzbINQaY0zqlRg8E6ZTqx/SzqO6LkD8FbLAruFUbQBpu2Ib6mI00coOGcIlCKVEo5JAK5J8DAUjDwXZIrtbIIW3fRxUcYFcjjr4Cxjmcu/6I2UqNHiyBAwBgBQ3IjGuWK5B0uWaFslmuaJIpmuRKiQJqVEJnldBRGbTm2A+U4prJ3Hx/fvEYXhGZW+SfXujPFfvyheOzC2Iq6naev3Dtp5d3rDmo49K86i0jOCIHeqodlW1nLQ/OdqSynKkJI5Yyw6s31p6VnNGalKYOvaXdALdVt8KEfnr6BAUf//hXZ/bjZ4vUdelQmjpP6Y1VF5oX1K4fyUixp8WDAjLW4ZdSbOgpdsuSRyZnRq5d19jaOnh/aVBm//q1a//xWvLOfa9zcpyWpmDAuxvodW23NMkuFuRhvbogFvv1BOdR72M9h3nhia9gScNwJE/gXhORhup+cg92ZhNBSjnBk0D0JAA/m0gkYIk4NyLW1Qvn/Nprzh9/4xkU7hXDcqWyMNFxttEJthQw+LdDbPIwZlbU+u2qjq6Xs770jdu3DzTLo1atHZeRRwbBcMHoTME3mbljMnLH8gTB2XlxFXVrj505rzY0a3UKnV4B6WEPWPM4s7VKtVXPwWwkaRzExhEfHWnY7vfX+/iNuNqA33I11KxQSJRKmVoJguFqNUhKf8RsbR+zIRjYsKcOp7zBnjeSCoc0nPcfEUTdgQuO+PdqtVwN3gMQB10OQc0KJXDxVRqpWiPV6JvUhtNSzaaT59Pqt88UFPvyxfAgKKAFAalbHpAhmltctubEScuVH1+2jgn3e3pOaQ3e+audQXVFrh0l3T4mDUNNsaOwnWNYBArjiwxB9omTR/R6mdGkbWtvs1yCM8tAftnTtEaWPIG9xz8OMmYjJ28wdejMXTKz5aBBl3L44McZWThaklMME0NlDYllDVnKtIlNso1NxMcnTy2rPqzS3r0/KAv4oMz+JWb39vbqurpYW3e+xuSDITIRYNNYdlSGM3WFa2gULnCWxz++xA1/C0cahieSiASSJ57khSd54YA/TYQLobwwzIa7gQFmkwgEmNlEUP2cgMUSsG4EgsvQEY7v/hMbEEgKo7pS4uwoSbaUZFtKii2olcggxKeH1ayXGM0vW92Vy9dv1J44Mye/0p+XT+YKyTyY2VmC0fycsTxBaF5Z/s4DB87LG5R6qU4n1anlGitu5ep+P1uvAq62VqnWKFSQQvWo9frZ8EYSyFUahIj9aWggtA7awq1MHfitHG7Yhh1rjVSJ8Bgg1prRBuLhCLORTDe1HAJ9wYGfDXczAw3hwH1/9KIAt6P3b96fK/fYDBxRh8D5gFYArUSlaVJqGlTaUwqo/OCxsNLKcZlCPxCKEMDYhhv+M3Omi1cKdu9Xmdtfnubt+w8ebLko/UJQbhebZktLsaOlOFG4DjFpdjFsl+jEt+LSFq1at/aC5JzFpOgwatvbDCYTXKXEGugeyOwWs7U8mcHy38fGDeZ2fZ9ApP1ZMfbnWeeZG/5vCztaQW0Ws7LDdMbctuZ8w6zS6mHUJMfoOBvQyM2Ahy5kYGgM17gU38LKbc3ywTi+CMrsn2V2T2+v1GxZtKZ+eEKKKyXehRIPD9UOSgC6RScMDaNhfce5vvkOluT5yrChnl6eeOJQPGEYgeBFwnsizCbBOeEvDLPhsDnBC0/wwuO98ARPPJGIBy3xeCzJw4PghvXAEkkur73u/p8xhAVhLtGxoPQKJRlDZTpSk1woicSlSePyyk5C2pcnK+3OvXvlh44F5hT7ccVkrtCPC/oi+2QIxmQI/NNyY4pqN3zXeFoJNUN6uVYH/FotJAfeLUCjArIyWwXp4di4Bma2WjEgY/yZzIZRCvuvoLnaqj5vG/TYfkIKuL1colDKQdKZSqJQ9qG6H7EgNg4HupHXBbibGYh4g0ZuBaRRgrou4FUAOM19R4RbyuE2bziLDfjcj0sGeprBmyjUcpDmppJq1BchxVmV5LhUsrNJFle9bhw3E3QD44HSK74ZOWS+wI8nmpRTkL51l67zpQjb3L1/v+DwiXfS8jBLuaAQKY0Nel1TU50oHOeY+L+xeewdB45ARrm5Q2k0auGccGNbuxmuB47wbyCzkXqiyPQX6fhLfvbz8Lgf6npz+89x/RdP4NmvAr+6Sauxo62t02S51NpxSdXedUTTyt179O8sriM1wZbGtqeANgUMKHTKdFzG+XtmXumpM1cHW7YNyuxnM/tBT0+TyTytrNolluVIY7lQGC4Uhj2dbUNnO0TFE2ZHOH74T+zIkaShQz2JIDscHtIDtEyD4TfA6Ftg9I5fyB37r796MsXs8RJmj9rG4XN45senM85+rQ27Px/t0QySiWYNJ4AcOjCiCRGPxxGJzl5eTu+9j50e4hS13IYCihM5RrHdlzBcoxPtaazPcwobWo0vQ2zzx59uMes3BfAKfLhiH66YnC7yTwfVOv35uVMzRey6LfubtE06i0Snl+v1MkA+vRzoSWbD7dmwk62GFKr/ktlPcBqptYIshB1uOGoNgA3I2sfsvsZs0DJtTVOH3xIgOVLUBSwHXO+D8aNXhL7stic5jaxp9c4BwkEGnEKlUakghVotgRTnFU2yFqhJq27StRxT6XN37A3OFI1LF5BBXr3Qjyf254r9eUL/DGH06jpJm+nFDtvcuH07e//h4Yk8DC15CHCyQTlkMNTHkni3qPhP03NzT5y50N6t77gMcsLNHQbzpVbjJXNrh7nNjAzgAeqDDmjPfrGZjRRNM7ZeMrd2m02XWk3tOpNF0n6pskH6IZPrFM2wo4Dq6xgaAx6ukGFPT3o7Javiu7M37tx5Ngb+kktRZj/jsjzo6ZGaOwLLahxj2XCxApYTGAaH7UhNdotiYIMWOX70uduwV7xIBE8iHmE2wPbjmHwpmI2Hxynp+8ORsUGxWKw7kejw/oeuk4NcI5bZx3AcotnOUQznGBCesqWx/s0THVdCLzC2ex8+bOu+zNq0yZcr8OaJR/OBfNPzArjicXzBHGFh/s59pxWgERf03dIYlPpWha5FrgECH5HUM3iq6EM4nPDV5/g+7isPbKV+gs39Xq9EAeiICPGG4d5cfTuEC7NYvwXz1myyPj/+ySh3vzsO2qf7vGdrl3GQQw6DH7jRSNUXa7GXvleBAcv7VpbDwQMppLIKdCJXy1TaBmVL9YFTYeKysVwBMiC3HzwmGKh4miGKrqo/rzXcvf9iFl25cvNW9r5DI5K4ThRQ/MCGzsJQmM6xKY4UNpHGDsyv2XBRL7fc0Jku9TmyVue4f8StPq+002Dq1D+lvuqkSJ+uX58+cycGa4lT6+bPs87A4z5z/adP9VeX9O0TBPxbjZ2txq4WYyfow21ugyxGeUfXZol6QmYBiZLgREWADXqCOVAZThTG68yM/CMnu28OmtxGlNlPMvtBT09Di9Evv7wP2GAATQcaw5XCwEfEe4yf5fDuP51eGYYlYJEBuIh4HImAQ5mNjOdNIBBIJBKeSHAlER3feMedHIhdFOsYnYShJNnREuHqK6C75FusrO0Xm17IJsne3l7I0pFQv9EvM8+HKx7DE/0nA8iHKxyfLogoKCs/cOy0QicFyeEgoRpkicO0/gVmPwZs4Nc+om+/r/z0wv5ItUShfoLZ8FZPkxgko8Gw7I+fgyJrcBIZ6NZlpXJfLRdrd69+ZiPL+zCMONOPpn1byVTqJpkcDozDSWoI4Pu/7ZuRq5UqJaRU6BvkLRtPNFBKqydkC8n8HKT0inemYEyG2DczP7ys5gyke8G87d7e3s7rN3jfHhrJ4oORuMBImkl2tCS7WKbjUuaIhPTFazbtVLTI268bzFcA9sygKHcftzr7xuroDy+/PMx+7M3DYO7Qtps17SatuVNhuXIAao2oWvtWfIobPDIhGDGBlmQPCjgyXmXxsg4c7bx+o3cw9N1Gmf0Ys3t6emWm9rGiUkc6047OwtDgAayoDPvoBOwiGs5ngvNrb7kTSSASjHXHY90JOA9kgEt4+pir/XL42da+2iRrJjmRAA/7TQAZ5kQCwct1xOvYr72xc8MdohIwFA6GmoKhcmxprCF09puczANS+QvWtv2gp6ftUveyNZsCuPm+XBE5XezNE40Go31kT+DnRBavqj323QVNm0JnUuvaFFqkrplOBullkEEGAXgrIH1/S7ZSoxuQCPbIJ34Cz1Il1CxXNctVEsXARDBr0zIC7IHMhuuYwqVM+wBp9YCBew0qqwx4D+iPe1uj3Ai2QUdtCJLAXbasfjbS5xveIbIEyRK3eup96Wxw/RZQJl1jaEF6l4FQ/IAW+n5fXAqpFCq1WqFTqYzNkHnPRcXymrqpuQJyRqZ3Vs7oTMHoDDE8rHjhbFG1rM38wtxIPb29lh+vcXYfHsrKtqXDg17QGPa0JHt6gn1s/PAEDmX9rqMGs6KjU9MOxq9sNYHEq1bg73YNwDbwMmEBlj/TnX3CRX5828fgh3z1zJ3o4Z0bkCkoY/4M/cKBfm6fz9zPLyx81smDgcK0lnZNe4fe1KU1dqk7uk+0GJO27P0wietKX4Ghx9vSQcO2LaiOxfJiZmcePNl14+Zfn9oosx8xu7e3t6nNFFxS60rl2INS+zCzqUkOMQkeoVQP3wmuo97EE7FeODdPZIhreIoyGwE2kkk+gNmEoaD0Ct595Ejs19642eFOUYl2lBQMNbm/1umn3OyjCvULE9u83/NAZbYk1G2dyC0Ym5brn57lAzPbl5cTmJW7oqp685lzF3UtCm2rGmpRQXo5pJNAWtDTSa2TqfVytUGuNkiVOqkSgpPGDXK1plEqa5LLpaCGiQJ0surzYpHodD+8YTCr4A0fSwTrB/ZAZlsXKq0OtEQJOnfBU+CON8msXbDgbtzPYrY1V9xKcfitAkS/kZ0MPMN+eCOdx+RwIB3ksqlh3iuUiLfdX78FrtBibU0HA5ep1UolpFbqVCp9M9TyrUSSsmXTNJHQLyvXJ1PoA8ZTKfDlFpG5K+cVVJzTGu4Nzq47j36AHj7sffiw/cdr2fsPj0rOtqEnD6Eng1Em6SzbWIbzcsbrrJSEHfsb22/qOrp17e0GC6grYgKt111G8yWj5XKb5VKrGYxF3Wp+jN9WNJo79YgeJ6vB2Glo6wDBZFitpi6g/p2AIHNnq6mrBR7iWmfs0Bo7tKYOnfFxtbVrWy3atnarTM9YR2/sMLQBwYFrsNunmd1iAS8iiAZCGjkcsvP+Q/ev8CxmI68dYJTPViPIg9NY2lUdnRfaLqftOPw+h+sWG+9IZ9jFcjCxHJvY1CGx6a9ycguPnb52+/bAK/IXnEeZbb0ovb29CkvHuLxSVxrHgZbisJRjR2fa05hOMYnuC6I8fMa6jnrLnYgn4dyGAmYDD7svNg7Gvv6L+9nIaF3WaV+xs9+UetZf3NSawoYnevZpILNhR5sAEvHgbtyeeDyOQHR99TW3z752nx3qEJmIobDtqUlO1AQnygpX6oovswsPK18EbPf29qrbLfwduyfnFFmBzcsewxP7ckWTeblJVbV7zl5o0uhkOr1Sq1NDehXgtFYCgK2RqrUyULNML1eDztlIIjeMbZ0cgmCSPcZsmVIlU6qkCqVMqYYFcsf6pIRLowCf+wn1A97qlyvgKmZIxhkcr26WK5vlasRlh712FbxEAe8QcB2mMkgsb5YrrO41EhhH3iTg4DlYDsqjPvLLpXDDNlJfBc5OB8xGNu8vzYY47gObAKRqtUStlqrVCjWkVIN0+ka9fl9Tc+bW7bPzVvpniXwzQbVXH16BL6+AzM+jrll/Vqsf1EkSvQ8fXr55s+jYqffSsu2A8wcG9rWjJjnEsh0pSe8nZzN2Hf7BfE3ddhUydGhaLFqDWac36XRGrc4I6YyQ3gTpTWq9CTKYIYNZrTf2S6U3qvRGpd6oNMBT+COyUAVWM0Ow1DqTStem0iIyqnRAalgqLZhX6owKXZtc1yrXtSp0bY9J26bUtinhdcBqBqPSYFLpHxM4N70J0oGpxmDWGMxQC6xWi8aqdnWLWWUwqVvMGiv+4VeEvnlNW7umrb2P2Y98+me58l0GEHhoN5hNerNJZ7boLBatpUNn/vGc4UrmvlOfpQncaQwHGssBhFQ5trGpmFjO65ysmh8a/uLYRpkNmN378CHUeWnemvWOgNNs+1i2w3I2hspwjmF4zIty/8rH5dURHgQ8HkTCPUhA/ZweOPNnxMafSDh/YujrJ/LgQBWU/4rQT+Cc9FR2ej+nf36GRCR4kghgiiN6Ob/6uvOXY1xmh9tHrrADbUgJDtR4R0qCw1KOf8GqH3Qtg3qY257eXmP3FeGefZMEhWBUrnSBLy93NBjuIm9qRn5CRd3BixKZTq/QamU6LejWBekUKsDsPmlkA0qN9se6YcqqAYyVSokSsBNQU66QyBUItuUKlVyhkimUYCGoYqZsksmbZPJmuaIZlBhDoGsNmyMIb5arm2RWooN6ZAqlVKVG2HxRIr8okTdK4QplMrAHUKoM3pv10AplkxzsXIJ0CVOB0mnNckWjTNYolfWvY6U7crbwIZBWbaRyKlISFaSnwYXSkK+QbLU+lx142M0qlQSCpBq4YCqkBv3KtDqJRn9cqsrdsTskL5+cke2TIfThirx5Im++2I+fR1+zQWFuH6Rt2wDYN26Wnjj9IU+IgQeUHALifCwnaoIHLXFYTOKUnNKc9fsr1u1bXb979dpdVWt3rqnbUVW3bfXaLRVrt6yq21Jet6W89pHKajY/odLaTSW1G0tqN5bVbhr4VWnN5tLqTaXVm0qqNhRVrSuqqi9aXb+ysn5l5bqnVVy1vqh6fXH1+pLqjSXVm0rgDUurwQ7La8FpVKzdCrQOqLLeqor6rRXweVau3VJZt2XNum01G3bWbES0q2bTrppNu2s37a7dsqd28+7azbvrtuyp3/pt/bZHWrd93/odBzbsPLBx96Gt3x7duu/Y1n3Htu0/tu3A8W0Hju/Yf3znQB04sevAyZ0HTu48dHzH4aPbjxzbfuTEjsMndx7+bvfhH3YfvViz5/vFotWvUxJcY+JcKIlOFJY9LRlDT7ajc95Jya06/cPte/f+gh42ckoos4Ed2rqvLNu8Gx+fjmSJ29GYdnAbtvOccJcvxrgMfx2LwxNwIOmsz6UeiOr+eZTZoD5anwCt+4UlDXUcMcrlKx+X2YvtYxLASES0RDtagg2d4RGXtqhqY0PLYO0AhgC75MCx6cISb67IB0jszRP7cEVTswrYNZv3n5PKNAa5ViPVQVKtDnTogkAYHHas4ZLgoEO2tTy4TKW1Nk4rIYkCFphRS1WQRKaUyJQXmyRNErlEppQp1FKpUipTSGSKRoSsSkWTHDC7D9uAvhcliiaZCka1sknWL4Bt5GNDs+yiRC5VQheaJRclMpjfgMQDhbwQgClM635mN8MvCo99i6xg9cWVSOC93ym3Dvg9ANj9XviAPmag7HmzSiWFIAXo+Y30VteoIJ0C0jdpdAekzVk7twaLRAGZQm9uzhhejg9P4McVBGTkMzfuUJjaB+P73/Xbd9afb/ooowBuXgUDSg6hM+xoLLeYpFcil727mPrFfKr/rJiJwVETgyMnhCyZELJkIlDE+JDwcTPDx82MGDczYizQkmcJ+Sp87MwwWMjHgdMlY2dGBISEB4QsDggJ9QsK9ZsB5B8U6h+02D9osd+MxcgS8oxFfsGL/ENCA2aGw4ezq0agOAAAIABJREFU7mRcSMS4kCXjZkaMn7VkwuwlE2dH9GvC7Ijxs8LGhiweGxI6NhhoXPDi8TPDgIIXjw9ePCEEUdjEmeH9mhAS1rccfDtxZtik2RGTZy+ZMidy6vzoqQtiAoEogYsoUxdRpi18TNMXUqcvoE1bSJseSpuxmD49LHZ6+NLpYctnhMdND1sWtHh5cOjyCQtj/7ko6pVIGjY60SUajMqIoaXY01IcqewPU7P2SOR3/6pj0qDMfnj5xg32jj0jWJmgrDwYhpYFQuLRDLf5kY5fjXZ5ZSQOSyJ44AZEwnFgoKtnCGV2P7CJiIcNMxuUhyMQPbGew5yHj3L6fIzr3HAnkAcL8mtsaaC6HCGeG1q7WW7p+Mu+2/7ciYEU3x+v1Rw/PTNvFdytSzSaL/TmCchcwfjUnJTazfvOyaTqNjWkU2jVEh0k1ehArhncdP04szVw3RKQBYZQU6KAzjdKT59tOHOhqUGilKr0UqVWoTZIFVqlukWm1EnlWokUkkhVzVJVo1R5USK7KJEhnnET7CXD+1E3ydSNYAVEj5jdJFM2ShXNchXsWCubZKoLTZKLEjnsnQPXHHG+EXIjVIaLhMtBE7tMLlECrj+iNexV93vY/T43MgOXPAN1TJUaLRwAh9u/+8YsQbLVBpRKBX42GCkcDrkjWWwySAPedbR6iVZ3TgPta2rM3b5rtqDQj5ftw8si87ID0nP9ucIJ2YWZ27/VdnQOriD5nfv3Dyo1/oXVTst4NjSOLehAnGhLT3SmJL4SEf/+Ivon86JGz4r2C4kMCI70D44MCF4yNjgCUUBwBCL/kAg/oMhnaQn8VYTfzDC/kHDrvHX9CL+QJfAmEeTgcHJwGDkklBwSRg4JJ4eE+82M8IflF7yEHNy/Qhi8H+Rw1ql/yJIA+MT8g8NhLfYPtsovOJQctIg8Y5HvjIU+0xcATbPKe8o878lzvacA+UyZ5xM4QFPmIcuRqe/U+X7TF/pPX+Q/I3Rs8OIAeOd+QYt8gxeRgxf5wfsnzwBHAZoeSp4G5Dttke+0RT4zQn1mhPnMCPcNivAOChsTFOo7I9Q3aPHXc8I/DI0ZHr7CPYppT2Vh6MkYegqGznGkJ/jklxxXa37uqf+/Xf6yM/v67TvlJ394IznbHqY1wmxnShJ+IcXjGz/XV1/HY0nwENc42M+Gh6Xs6478dCB64JI/KG98cMXGrcwmEolEEpE4lEh4xXX4m05feGMXxjhTWHYgjRxUObClMYcyMtg791t+HGRD09+6c2fvRUlocbUfL28MT/yfDNE3Gbne3MzJvCx2zYZDF6QyqFWl0qvVWoUWkmohmUYn1xpkEGi6fjToFjyIllyllqvUUoUSdqMVZ85drKyuT8vIYaTw07LEGaKivJKqmnXbduw9cujYDxelGgVkNBi7dC3tkN4sUxsuSlVnL0rOnG88c77xQrOsUaZslKkaJIoLzYrzTfLzTfImOdQoU11oll+Uqi5KlQ1SxUUpWAd8lKkapIpGueqCBGzYrFBLVFATwDkIlSNhdhCWh73nfopflEitMO7r7oWkoTUrgI8+EOd95Aajj1gZbK17Co8+AmelITHz/rxxGRw5B144XCRVrtHKNHqpVifV6Zs02kaN7oREKdy2O0ggHJuR5c/NHs8TBXBF/jzRdFFJyaFjl6/f+L/9YX3+o/f09krM7YHla52X80ClMyoH7tyV4ExZTloS+/586hezokcHR3oHR/oER/jC8gsKD4AFsB2yBJF/yBL/mUv8Zz5iNhmAFhGMW4DhMCDA5oGKgFeDgQ0zGyB5ZgQM7CUBs4Dg3QLwgw3BThY/vodwv+AI/6Al/kER/sHhfkFh5BmhVnwGLQLARtTHVN8ZCxGRpy/sI/Ei/xm/rNCAIEDrccFh42eGj5sVMXZmuH/IYr+Zi/1CFvsHhw7Q4oDgMMQ+/kFh4GSCw3yDALDJwRE+wWHewYt9Qhb7hIT5zAz/anbkB/PppCVx9rQEm1imDT3ZlsZxoMY7L2MHllQ2txmf/zr+aWu+1Mzu6e3dLVV+LSx3Wpba52GzHGlM/JJYks9Yj5Fv4HAIsAl4LJ4AwuMDBuH6NXL/OcwGCMcB/VzD9h/Unk3EExD1RcKtH4l44FPD6o+NkwCyiZ4k4jBPwjA8aZjTiDddviLjF8Q4UZhwZSKOHTXJmcb4iCtYc/rsrbuDZrzFu/fvn9Xol67ZGMADPbtAb2y+2JuXMzEjK6mq+kijVAJpFRCkhCAV6IoNyTQauUan0BlkoFzoAAFmw/U7laBxGg53yzdt3RlNXxEyZ9HkoHmBs0KnzgkPWRizICI2ZhlrOSOdl1uUW1BRXr2hvGr9quoNa+q31G/euWXnvp17Dx04fPK7Hy6ebZSdbZSfb5Y3yqEmhUaqNjQrtRKVrkGqvChTNcrVF2XqBqnqgkR5QaI836xoANhWXpAqGqSKBpmyWQldlCn7mreVfSlpAMYg9o5MZfJm0MKtQNQP6SY4rg4+whnpsPOtlCrh4TtBehoYEMzaEwxUS4XHA0V6gfclxD0idx/OFWpQJ06mgTPtwWikoIPccamCu3nzjOzccfzcsXyxPy+PzBP5ZYjmFVdsO9tw8/YgKG7V+/Ch8eqPEfU7XOJ4trRkGNhspxiGa/QKYjj1zbkR/w5aPCZwsc+UsNFTw0dPWzx62mLvwFCfwEXkqYv8py/2nxHmHxSOiByEYBgBMEB1n8ONONnhwMMGfjbiasMfgc8d3udn9y0BwA73n2l1oBGnHIZ6hG9QGFDwYt/gUOs8siQojBwU7hcUAc4E9rN9py/ymbbAd7qVzf2QfmLG71c4PZDiMLODFo8NXjw2OGxsSFhAcBh4LbC+DSwkz0AE/GwQxp++mDzDKt+gxbCfHeYzI8x7Rqj39EU+00O9g0J9Ziz2mR72WfCSUQtj3KJiMdSEIVSOLSXZnpqEoTE94pIj6za0dXf/1Xp/vdTMbmwzzVi11jWOj6GlYugcTCzbicbBLYkjTgnCvfEmkUAiYfFELJaAwxNxBBKWAPiHJ/ycSASEW3giTPcnHGL4Ix4ebfMXpv9buVME3k+9TDyWNP4cWWnIaNkDp0Qc4WcESo5bhazTx/J+qBP7EE4ienkCcpNwpKEuI0Z5fONPWrzUlZJmT0l3oHIcqUy3paxvcov2ShSDIo3oQU+Pwmhh1m8bn1lAThf6pQv80sV+6aKxadmxFVW7zzYoNHqpRi3VqmQ6tVwLKbSgQDdgtlb/i8xWSeUKqUy+umZtaCR1+qwFk4LnT5q1ePKciMmzwqfMCpsUEhoSGhO8KGba3IjgBVFzQqnzw2kRlBVLKCuiaPH0OGYCM52Tns3LyRcWlhWWralet3Xtph27Dxzbte/I3kPHD504feLMhTMNzRckykYF1KzUyiB9k1IjUesa5VCjXHW+WX5BorgoU51rkl9okvVFzkE+WiPcUt7fXi5RwilvMLORTHLgiMNONvDFYWYDbKtAAp1UBVLNkZ5goKQ5kkxuHcMbDoP3Df8FircM6DgOSpqrNSq1FlKBccQlGp0U0inUOpkKalRr9l9sYtTUT+IL/PgiMj/Ply/25YvGZuRFldUeaJLd/su//1376Xb2wROEpBwbWhqGxrGjshwpLJdoBi4ybtTcJR9Nm/fF5FljJs4dPXHBV5MXfjV5/jcT5/tMmDdmwtwxk+b5TFngPWX+mD59Ezgf1sLRgYtGT100emromKmh3kCLvKct9J624Oe1CKz2aIX5yPyYaQv7NXrqwtGBC0cHLgCaOn/01HnWeWRJ4IIxgQu9pyzyDlzoM3Wh77SFY6bMGz1l7pgpc8cEzvsF+QTO8w2c/zwiB84nT51PnrqAPHUBWH/qfJ/A+WD/Twg+nHfgfJ/AhcjJeE9dCAv+G6eGjglc6DNlgd+kBd6B80dPXTB6yvwvp87/R1DoyLlR2PDl9tEsG2qyDY1jQ2djaMzXWLzc/Ueu/MUKkr+8zG69cjV63TaPFbwhdD6GxsXQU+zoHHdqEjFoPvHjz3AkT08cjoTFErEeJBzOE0fwxII6nfAIGaCQyNNC/EsinvDzHjYBGZ3z56f/G7OxYPOfc7j74/a/6nmTAH0fG/n7t3y0llvvP1y/5+1JJMIiAL+bRHR7/V2iXzA+nOFG5TpS0+xoyXY0jtvS5JDSNQ0tbQ96/mpvt0+GvjquXc/de3BCdoEfT+DHyyXzc8nc3PHpwvCC8i3fX2jUtCi1ehnIOwOSa7Xy/0feeUC1dabrelyTSWLT1LtExx0b22Bjeq9CQh11JEASxdgYbNzBvfdesOm99w6S6E1IiGI7ySRzpmQm02fOJJ67/i3AxCkzZ917k6wTr3dp/dra2lTz7K/87zc7q5+Z009DjzMvpmZfTs3Ob+syuX/rjbMTeuOYTj80Mjo+oXv8LF8cnxjFFgTTY0LY0hB2bBhbGsaWBEULghnCcI4ULOj8ELogOiaWwZOF0XjhNF54FC+UyotiCFl8OU+s4EtVifsyY6QJMtU+UXySOD4pNjE1YW/63oNHj5+9fPXuo5yiivK6lvr23q7+0YHxqXHjy8m5j0YMs6OGF6P62YmpucnpFxNTs8M6kD8fHNcNjuuGJnTjU1NjBsPA+PjA+Pjg+MTQxMSwTjes05nWI5P6YR04Z2Ryclin08/NjOp1g+Ojummwd2vMYBjVG8YMIP0+ZpgeBy4uINQ29bXpZ2Z082XveQ8ZkzOrfmpWr58B/fYzoLKgN77Qg8me0+PTL5vHjarbT/yOn/POuuCRfcEz+4LPyQuBpy7uzckfevHyyy+/fPsn92N6Xj024Xjs4kol8C1YpTi0OuHgewkHLeT7Mdx4pxCOi0/kdt+Q7b4RLn60rX60bX5R232jXH2idvpQd/pSd/pF7fSN2uFL3QGtd/jTtvvTXPyi3sg3ymVe1O2+1J0+kTu8I7Z7R5geXXwiFhTp4h0JrSNdfCO3+0bu8I/a4R+13Q/ItHbxpbr4RC5RxA4/6lcEPhMgV3+aWwDd1Y+20w+sXQO+S7sC6LsD6bsD6Lv9aUB+X5XpoD9tdwDdPTB6TyDDI4jhEcR0D2LsDmLsDozeFUBfKrdAulsQwy2IsTuY4R7Mcg9iuwexdwcD7QpmuwdDTwNZewKYnv6M3QF0t0C6ayBteyB1ayDdKYSLiZaZS/etTshcEX9sRcLhVQnp7ykztmZfLxqc+DH9yvzrJ8rsz//61yutXaTMM8tUR3+WeGq5Mnul8tjPFYfWsPkWbrvwDo6WFuYws7VWgNnmMDNzaO+TaaTVV2iNtIQtwvsHYbbFWjOTFsP6743Zb00Hn78RMf9WZsMsl/SRg9nb6HeJm9eEcC3l6e8lZEINIIdXKQ+jDpzKrGr55PM//qj+n7z1yfzlH/8oGxykXr0FTZo65wX2HZ32OXGKe/7Gs/b+4emP9LMf6l7M6WZNYz/mJmchQcw2gEcQMk4aZ6AiLjAKnTBMj+pAClpnME7o9LrJySfP8yUJSXSeKDiaH0AXBEQLI7ixYWxxGFscFM2P4MYGM4WewXTPoKg9/uE+QVEBoYwQKjeUxg+PFkYyRRHRggi6IIolDqXxqGxRWDQvgskPoXFC6ZxItiCKK6KyhVSOkCWSi+KTpMq9sYn75MlpaUeyD544e+Bo9rlrd28/zs0rqaxpamvp0qgHx0Ymp8emZsemZkf0xoHxyeFJkGCfnH1hyqL3j01oR8YGxnTDk4aRSVAdB/XySf2oYWrUYBjS6UYmJ0cAqg3jxumxqelRg3FUbxyenBoGdXeQXYcicpPN+NIxoMaFIsLs5BSYJaoHrQCg5V4/PTs1PWM0vhyf/rh+xBh79V7gyXNeWWeh8V9nfbLOhJ2/ermu5ZPfff6jvfv709//vv7khXdVB1clZKwGOvhufIaZfD86Jt46lLPJI8xlt/9Wd+8tHv5bPIM2AwVu8Qzc4hHovCdwG6StewK3gkWQi0ewi0fwNo/grXuCtu4JdPZ4W9v2BG13D3Jx89+2oK27/N+WewB0wSAXz2AXz2BwZY/5Kzu7B2zZ7b8o593+pg/99UcXz+DtniGQQnd4/xvt9A41aYdnyBKF7fCc106vcJNcvSPcfCLdfOfl6hs5L5/InT6RO32BwBE/qqsf1c0/ys2fNq8AmlsAzdU/ys2P6uZHdfWlguv4RLj6hO/0CdvpHbLdK2i7Z8gWr0jbQDaek2ApP/Bz2bHV8sx34g68m5Dxvuq4/9Wc/lefvPUX4Ad8+lNk9pevX7cYjO4Xbr2jOgjNyTm8WnH0vYRMC0myxS53tKO9ja2tFQD2PLMBthd2OYPZ2BZwpCXibVkhUHAU3BJuaWZpsdZiqawsYHBLIJgFeBWKWWGWZjBLMysLsN8b4MvKHLwKs4CZIlqIfxYwC8s3PDa3WMSz+Zq1lubgVUszc/M1a83XrF18yURui7VmIOCGSssg7jczN51gvhacCTMHCQPLNWut1prBzS1gZuaW0EGkJdxqrQXcHCSvYRZAVuamz/PN48IRK4u1luZrLC3WWlmZw2EWCCtzBPQVwazM4VZgOicoEFiZW4DPzczMFHPDLC1MMu0As7SCv2eJX23vbB7FW6tIW50I9losVx5bmZhle+xazYTxR5shBwa3H/1CfPuRNwjpQJDtlX3GJ+s0/eylqxUN2omXhplfTM28MsxB27rmp3UtwHsaGkQNzaCEjMbA0MxFY3Dd1MzYpEE3aTAYpp4+LxDKVJFMfjCdH8wUBzHFEbzYcI4kggsi7EiezDeCvScgUhiXEh7Np7PFQBxpJENkwnZQONs/hBkcwd3lHRYQwXT1CvYOpvmFRQdGssLovEiWMJzBD2fwI1gCKktIZQmjOKIIpoDGlZgWdK6UxhUzeGKeWC5X7U05kJl54sypC9ev3Hpw496TWw9yHuTkP84tKiqvrW3ubO3uUw+NTxhfAO/VuY+mXvzCMPeRfubD8am5iekXg+Ogu23MML1QLzeMTBpH9TOjhukRvXFEPzUKNqBDe9Dnd4hNjS2ZB2pitsnPFZrdObvA7LmpmZlp44vp6V+MGT8t7BgUXLjuf/KUT9Zp7+yzPlnnfE9eZF1+WNk//td//Bj32v7+L39lPHi2SpWxElRP01cqMlYnHHg/PtWKLUb7hFDcvBy3ua13dlm3daujyw5HFzfHbbsW5bRt1/qtX9E6ZzcnZ7d1zm6m405bd72lddt2bdi6a91mN6fNroty3OK6KKctrotvX79t9zrnXY5bXNdt3bV+2+7123Y7Ob85E7zFGbz0jdrg4r5x+54NLns2bvf4t9rg4r7eZfd6l92md82f7+K50aTtnpt2eG3a4bUZyHvTDq+NC9q803vzTu8trj5bXH03uy1ol++WXX5bdvk57/Zz3u2/VFt2+W1189vq5uvs6gu9y3vLTq/NO7027dyzcceuTdvdN2z3cnALsg6IxrHjPpAdWBmfvkJ5YKXi4MqEo2uSskU5ZR9/9rsfkNNLP/RPkdm/+P3nioKKd5KOrFAchFo0099LOrRGrDLzCbHetMWGYm1nY/M/ZTbCAm61QOv5ANTMymqe0EvyzBYwBAxhZQ63NAOCCAeHgD1PaxMszdeYm30AuLvIbFAjh1Lf5mvNTIKoDLhoao5bjLPf8Bt6ycLM3Gwp183MLNeaWa4xs/hgLczMYiFJYImwgMHNYVZrLGBmVjAzcBsB3XxYWayxMl9jaWkGh1kiYZZIKwsE+MzXwiyBtQwwmIFQPf/lQF8UzMLMcu0Ha9d+sMZ8rZnFm3Q9NGcbGqYyz2w4zAyG+ACG+mDrTitR/PuKQ6sSMleqji5TnVylOh507fHYx5++/lF69v/2j39Kfpjnf+KS74kLvmC25nnfk2eDj2WfyCtpH53ST39smPl4evrVjPGl/ivAfjE5Mwf2YU+DDV2TRmC7PTX7wpQYH9ebAsrZsQn9xMTk1NR0Tm4RV5QQSuP5R7BDmRKaUBHBjQ1hikJYojCWOJIjDaRyE/cfOXLqMkeUoErNFMiTuBKlQJYSl3Qwcf/xxH3HY5UZkvg0GkcWQo/xDWd4BEZu9wjc5h6w0yvEzTfc1TvUPSDSK5juH8EOixYG0Xgh0fworiSCJYxgCELpvHBGTDgjhsYVMwWxdI4oIpoXRuNERvOimEI6R8KKkbH5cjpbzJeo4lQH9mWcOHn22rkrd289yH1WWFlW3drQptEO66df/nLuo1/NvPrlx//1+w9/+Znx5Sej+lnAbMNM/5hOMzzaPzYxAsxbgAOMbmp6eEI3DNmz6KaMYGEwQA1rs1BgDcJr3dRCy/30C8PMrNE4Nz31ymh4NTr56n59a8TxkwEns32yz3mfvOh74orfiWvCm0/UxpkvX/+4MuT/+OKLCy0d7yQfWgYsr9OWKTNWJaR/EJdqwY+18PRDrd+Cd9xAcnCiONhT7O3IDo4kp3Ukp/VEx/VEx3VEh3Vkh/XWS0SxX0e2dyLbO1Hs11HswUsUh/Vkh/VkxyVyWEe2cyLZOpJsHcl2TiaR7J1IDguyNx1cR7ZbB65j50SycyLbr6M4rqc4ric5rHtLSy9OcdqwKGunjdbrviKbdRtt12+a14bNtktks27TvOZP2Gy73nmp7DY4m2S7fovt+i026zYvynb9FvuN2+w2brPdsNVmgzPQRme7jVvtN2512OTiuHn7UjlsdnHc7OKwycV+o4v9xm0Om7bZb9pqv8nZftMWu42bHTZudtiw1XbDdsqW3ViPYJgg/l353hWqA8tUh1Yqj65SHLPNPHe7rfNPPw5b058csz//698utnRb7ctaoTy0HOwyOrhCmf6OIuWDiCjUhk0bnTbbEWzsbeygrPi/j7NRVkhTwA2YvdYSbg5Dw1A4JBaHxBIxBBKWSMQRyQSySc5btqWm7j908PDB9CMH04+kp2XuT02HdGBvcqoyQRUvTzBJEa9UJqi8Pb2soPDa0sycgME6b9y0e6ebr5e3v49vSGBQaECwv7evt7sn0G4PLzd3z527PHfs8tjhtmenm4eru7e7l4+Ht7+PX0hAQEhgYGRYGD2SGk2Nio6icaJZMSyeOEYoFYilAkmsKFYikHAZXB6DK+AKYtgxXBaPy+JymFwWA4jN5LFZMWxWDIfN53D4XI7AJB5PKOBLhAKpSBgrEcslYrlIKOXHCNksrr9fgI2Njbm5ufl8iX0ps0Fh2xxhuRZpBbM0X4MjrvUNsYpPe1+Z8Y7y4HLVUfD/RHl0f0n1b358O3b++4svHrR0+h8HO4u8T17wzjrvl3U+LPti8p2n1eqhiemX+tkPDbMfGmdeTRtfLIzENgXZJmYDhxDDzCy0UxkUcccmp0ypcpM9md44ozcYpgz6+49zOJKEUHpMCE0QzpGFsWNDWeJghjCEJQplCCM50qAonjghNf3oGWFcsih+L0+q4ogUbKGCI1LyJIk8STJHlBTBlNB48mhBPCdWRRfImSKFSLFfrEwTJuwTxKeyJarAKN6egKidXqGb3XztNrtu2OG1eZePu3+4q1fwbt8w72BaYCQrkiUMjWIHhtF9g6L8Q6JDqdxwmoDKEFGZwgi6IJobGxbFCwpnhVJ5QeGc8Cg+nR3L4MrZ/ASuUCGSJaemH8s8fvbU+RtXbj5+kltS09TVNzKpn/1QP/ehDpT8Td8WUCyYmJoZGpsY0+t1kMPaglHMlA4UEeb92N940UyD7yq47zHOTANP8rnOSeOh3Pygk1k+Wed8TlzxP3bd7/hV75MXjxSXfvib3/yoMuSa2dmNJ8+uUKYvA2AAzH43/oClIMHCP9hy/SastT3O2hZnbY2nWBMp1kRra7ytNd7GBmdtg6VQcGQKgWxNpNh8twgUG7z1G+Eo1lgSGUsi48gUPCQchfKW8GQKgUQhEikkkjWZbEMi2xCswQfFWdvgbb5LRDs7kr09yd6BZO9AdnCkODpBciQ7OADZO5Ds7El29kQgu6WC3mX/1UdHkv03iGjn8HUtnOlEdgJ3JxTH9dZOG2ycNlAc15EdnJbKZt0G2/UbbddvtFm30QY6x9ppnbWjo7Wjg7WjvY2jg7WDA8XOgWzniHTaaO</t>
  </si>
  <si>
    <t>&lt;div class="al-pd"&gt;
&lt;p class="al-pd-lead"&gt;Sağlık ve laboratuvar sektörleri için özel olarak tasarlanmış olan bu +4°C ilaç ve aşı saklama dolabı, yüksek hassasiyetli sıcaklık kontrolü, gelişmiş alarm sistemleri ve uzun süreli veri kaydı özellikleri ile güvenilir ve profesyonel bir çözüm sunar.&lt;/p&gt;
&lt;h2 class="al-pd-h"&gt;Teknik Özellikler&lt;/h2&gt;
&lt;table class="al-pd-spec"&gt;&lt;tbody&gt;&lt;tr&gt;&lt;th&gt;Marka&lt;/th&gt;&lt;td&gt;Emsaş&lt;/td&gt;&lt;/tr&gt;&lt;tr&gt;&lt;th&gt;Model / Ürün Kodu&lt;/th&gt;&lt;td&gt;EKT-425&lt;/td&gt;&lt;/tr&gt;&lt;tr&gt;&lt;th&gt;Çalışma Sıcaklığı&lt;/th&gt;&lt;td&gt;0 / +15 °C&lt;/td&gt;&lt;/tr&gt;&lt;tr&gt;&lt;th&gt;Ayarlanmış Isı&lt;/th&gt;&lt;td&gt;+4°C&lt;/td&gt;&lt;/tr&gt;&lt;tr&gt;&lt;th&gt;Dış Ölçüler (G*D*Y)&lt;/th&gt;&lt;td&gt;600 × 660 × 2040 mm&lt;/td&gt;&lt;/tr&gt;&lt;tr&gt;&lt;th&gt;İç Ölçüler – Net (G*D*Y)&lt;/th&gt;&lt;td&gt;515 × 472 × 1390 mm&lt;/td&gt;&lt;/tr&gt;&lt;tr&gt;&lt;th&gt;İç Ölçüler – Brüt (G*D*Y)&lt;/th&gt;&lt;td&gt;515 × 542 × 1390 mm&lt;/td&gt;&lt;/tr&gt;&lt;tr&gt;&lt;th&gt;Hacim&lt;/th&gt;&lt;td&gt;388 L&lt;/td&gt;&lt;/tr&gt;&lt;tr&gt;&lt;th&gt;Poliüretan Kalınlığı&lt;/th&gt;&lt;td&gt;42,5 mm&lt;/td&gt;&lt;/tr&gt;&lt;tr&gt;&lt;th&gt;Paket Ölçüsü&lt;/th&gt;&lt;td&gt;700 × 740 × 2120 mm&lt;/td&gt;&lt;/tr&gt;&lt;tr&gt;&lt;th&gt;Brüt Ağırlık&lt;/th&gt;&lt;td&gt;156 kg&lt;/td&gt;&lt;/tr&gt;&lt;tr&gt;&lt;th&gt;İç Aydınlatma&lt;/th&gt;&lt;td&gt;Var (LED)&lt;/td&gt;&lt;/tr&gt;&lt;tr&gt;&lt;th&gt;Kapı Kilidi&lt;/th&gt;&lt;td&gt;Var&lt;/td&gt;&lt;/tr&gt;&lt;tr&gt;&lt;th&gt;Alarm&lt;/th&gt;&lt;td&gt;Görsel ve işitsel&lt;/td&gt;&lt;/tr&gt;&lt;tr&gt;&lt;th&gt;İç Gövde&lt;/th&gt;&lt;td&gt;Paslanmaz Çelik Cr-Ni 304&lt;/td&gt;&lt;/tr&gt;&lt;tr&gt;&lt;th&gt;Dış Gövde&lt;/th&gt;&lt;td&gt;Elektrostatik Toz Boyalı Galvaniz&lt;/td&gt;&lt;/tr&gt;&lt;tr&gt;&lt;th&gt;Soğutma Sistemi&lt;/th&gt;&lt;td&gt;Fan Üflemeli – Fin Evaporatör&lt;/td&gt;&lt;/tr&gt;&lt;tr&gt;&lt;th&gt;Yalıtım&lt;/th&gt;&lt;td&gt;CFC İçermeyen Poliüretan&lt;/td&gt;&lt;/tr&gt;&lt;tr&gt;&lt;th&gt;Raf Sayısı&lt;/th&gt;&lt;td&gt;5 Adet (Plastik kaplamalı tel raf)&lt;/td&gt;&lt;/tr&gt;&lt;tr&gt;&lt;th&gt;Krom Raf&lt;/th&gt;&lt;td&gt;Opsiyonel&lt;/td&gt;&lt;/tr&gt;&lt;tr&gt;&lt;th&gt;Termal Yazıcı&lt;/th&gt;&lt;td&gt;Opsiyonel&lt;/td&gt;&lt;/tr&gt;&lt;tr&gt;&lt;th&gt;Sepet&lt;/th&gt;&lt;td&gt;Opsiyonel&lt;/td&gt;&lt;/tr&gt;&lt;tr&gt;&lt;th&gt;SMS / E-posta Modülü&lt;/th&gt;&lt;td&gt;Opsiyonel&lt;/td&gt;&lt;/tr&gt;&lt;tr&gt;&lt;th&gt;Bilgisayar Bağlantısı&lt;/th&gt;&lt;td&gt;USB&lt;/td&gt;&lt;/tr&gt;&lt;tr&gt;&lt;th&gt;Tekerlek&lt;/th&gt;&lt;td&gt;2 Stoplu, 2 Stopsuz&lt;/td&gt;&lt;/tr&gt;&lt;tr&gt;&lt;th&gt;Sıcaklık Sensörü&lt;/th&gt;&lt;td&gt;NTC&lt;/td&gt;&lt;/tr&gt;&lt;tr&gt;&lt;th&gt;Kontrol Sistemi&lt;/th&gt;&lt;td&gt;Mikroişlemci Kontrollü&lt;/td&gt;&lt;/tr&gt;&lt;tr&gt;&lt;th&gt;Voltaj / Frekans&lt;/th&gt;&lt;td&gt;220V – 50Hz&lt;/td&gt;&lt;/tr&gt;&lt;tr&gt;&lt;th&gt;Soğutucu Akışkan&lt;/th&gt;&lt;td&gt;R134a veya R290 (doğal gaz – opsiyonel)&lt;/td&gt;&lt;/tr&gt;&lt;tr&gt;&lt;th&gt;Güç&lt;/th&gt;&lt;td&gt;277 Watt&lt;/td&gt;&lt;/tr&gt;&lt;tr&gt;&lt;th&gt;Garanti Süresi&lt;/th&gt;&lt;td&gt;2 yıl&lt;/td&gt;&lt;/tr&gt;&lt;tr&gt;&lt;th&gt;Belgeler&lt;/th&gt;&lt;td&gt;ISO 9001:2015, ISO 13485, TSE, CE, ISO 14001&lt;/td&gt;&lt;/tr&gt;&lt;/tbody&gt;&lt;/table&gt;
&lt;h2 class="al-pd-h"&gt;Öne Çıkan Özellikler&lt;/h2&gt;&lt;ul class="al-pd-list"&gt;&lt;li&gt;+0/+15 °C aralığında ayarlanabilir. +4 °C’ye set edilmektedir.&lt;/li&gt;&lt;li&gt;1 derece hassasiyetle ölçüm yapılabilmektedir.&lt;/li&gt;&lt;li&gt;Mikro işlemcili dijital kontrol paneli ile kolay kullanım.&lt;/li&gt;&lt;li&gt;30 gün dahili hafıza, USB ile 10 yıl süreyle sıcaklık verilerini kayıt altına alma.&lt;/li&gt;&lt;li&gt;Şifre korumalı erişim sistemi.&lt;/li&gt;&lt;li&gt;Cr-Ni 304 paslanmaz çelik iç hazne.&lt;/li&gt;&lt;li&gt;Çift kat ısı camlı, kilitlenebilir ve manyetik contalı kapılar.&lt;/li&gt;&lt;li&gt;Multi air flow sistemi ile eşit sıcaklık dağılımı.&lt;/li&gt;&lt;li&gt;Fin evaporatörlü fan destekli soğutma, tam otomatik defrost özelliği.&lt;/li&gt;&lt;li&gt;Akü destekli sistem ile 48 saate kadar kontrol paneli ve yazıcı çalışmaya devam eder.&lt;/li&gt;&lt;li&gt;Görsel ve işitsel alarm sistemi (sıcaklık limitleri, kapı açık, elektrik kesintisi).&lt;/li&gt;&lt;li&gt;Harici sensör ve uzak alarm çıkış bağlantıları.&lt;/li&gt;&lt;li&gt;LED iç aydınlatma, sessiz ve titreşimsiz çalışma özelliği.&lt;/li&gt;&lt;li&gt;2 adet stoperli, 2 adet serbest hareketli tekerlek.&lt;/li&gt;&lt;li&gt;Opsiyonel: Aşı takip sistemi, SMS/e-posta modülü, yazıcı, krom raf ve sepet.&lt;/li&gt;&lt;/ul&gt;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</si>
  <si>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oMAAAJdCAIAAADGOOqGAAAgAElEQVR4AeydBVgcd/rHYQ1nFYjUe5XrXXuVu14tARaINR6SWhoh2BqEAMsatoIs7C4QIAFixJvUU0+9TdMItj7ryyoS90bu//xmYCHSXtr/3cUmz/eZZ3Z2jDez+9lXfu8v6F/oP9QCqAVQC6AWQC2AWuDGWSDoxl0avTJqAdQCqAVQC6AWQC3wL5TE6EOAWgC1AGoB1AKoBW6kBVAS30jro9dGLYBaALUAagHUAiiJ0WcAtQBqAdQCqAVQC9xIC6AkvpHWR6+NWgC1AGoB1AKoBVASo88AagHUAqgFUAugFriRFkBJfCOtj14btQBqAdQCqAVQC6AkRp8B1AKoBVALoBZALXAjLYCS+EZaH702agHUAqgFUAugFkBJjD4DqAVQC6AWQC2AWuBGWgAl8Y20Pnpt1AKoBVALoBZALYCSGH0GUAugFkAtgFoAtcCNtABK4htpffTaqAVQC6AWQC2AWgAlMfoMoBZALYBaALUAaoEbaQGUxDfS+ui1UQugFkAtgFoAtQBKYvQZQC2AWgC1AGoB1AI30gIoiW+k9dFroxZALYBaALUAagGUxOgzgFoAtQBqAdQCqAVupAVQEt9I66PXRi2AWgC1AGoB1AIoidFnALUAagHUAqgFUAvcSAugJL6R1kevjVoAtQBqAdQCqAVQEqPPAGoB1AKoBVALoBa4kRZASXwjrY9eG7UAagHUAqgFUAugJP7jz8AvFy6eOHtu8OSp/hMnPUePOQ8dcR46Yh88bPQP6H39o2UdOIS86zx0pP/EycGTp06cPXfq3Lk/fm30yDvDAufOnz919tzx02f6jx33Hz3mOXzUdeiwutf1hVr321L3ulyHDnsOH/UfPdZ/7PjxM2dOnT137vz5O8Ns6F95vRa4eOnSqXO/HDp52nv0uPPQEb2v70O1oeWHfTk7d2VufTe5Yc1zNU3P1TQ9JlaG5RZj2YLRukdYhbw7Qbl6ycadOTt3qb76YfP+ri6X1zJwyHP02AD8RffLhYvXezd38H4oia/3P//SpUuHT53q6XV9qdNv/umn2t3fFLz36dL2HdMa1yXVrXmmsvGhUsVDpYp7hNUETnEwSzBaY3gVyLsPlSoS69qmNK5fvPHtzC07qj/9dP33P+zcd3Cf1eEcPHTx0qXrvRt0v9vUAidOn7b3+Tvtli/UPW/vO9j8xbeSdz4u2vLOwsZ18+tbUipUiVLF9SulQjW/fvXrTa2FW3dK3v1o9Rdfv7tv3251V6fdYu/znzh9+ja1Ivpn/ZYFzl+86Bwc/Mls2b7vQN1XP+Ts+Hh684anJKqxheV4Fn80a//wOoHDf1wsT65rydjybulHX27++eA3BqPZ5ztx5sxv3dkd/B5K4n/znz944tSODjX33U8nKlv+KlU9UFw9tkhCWi7Es/gYJh/LLMIweRim8PoVxBIGsWGxeBhWQWSOkJInvlcg/3OZ/B/VdSve+XTL/m691/tvbgt9+zaywLnz5/Uu9/sdXdL3P2Jv2LSkpfWVhsapckW8rDZRokoa1vUD+PI9axOlNYnSGrpUmSRRJEmqX66ufaWhafHqNawNW2TvffzhQbXe5UPd5dvogbr2n3Lo5Kkv9GbpJ1/Pb936YnXzwyU1pBWlWLYomF2CY/MJTF4IswjPuszr/cMkBidkFRFYRVi2IJgtilxe+oBA9nyF4uWmdZydn2za12nt67/2Xd6pW1ESX/Y/f+lf/zp+5qzv2InvIHPxO+8+UVaFBbhFVIRljhYXyyzEMnnBLEEQs/h3iFUcxBJhmQI8g49lCDEsPoZViGEV4Jn5eGZhEJuPZRWFZS9/iFuQ3ta6be8+95FjR06d/uXChctuFH1xK1vg0r/+dfHSpWOnT3+j1UrefndWbU18pWRiZWW8TB6AKF1SmySpgaVEYBx463etJMhq42U1CbKaZEnN5PKaSeWKZLEyQaqaKFNNlCkmymrpElVyef2c6pXid975Wqc5dvr0xUtocOZWfryuuvetP/00s6GZklcazhaFsoQEpoDAFADoskQIa4PZpUHssmB2SWDLH2bw8AlFQeCcpcFs5BJCLFtAYHFxLB6GLQrlCGg5K5KlYuVHH7gGB6+63ztxA0pi8L9+6dKl/uPHv9DoVJ99nbpqw12CqmCWAMPiYlhFWKZgWDwM4K4ICDjBgmGfmD86EH0960EsAZbJxzMEWEYJlsnDsPOxTC6BURTCKApm8YJZPCyrAMvOxTMLQ7IF5BXiSfVrij/4+J2OTqPPd+EimnS5VT+o5y9e9B453GGzbdmzl7f93SlV9UkSRaJUmSCTx1dWwCSuiZcpEqTKBKkCER14sf8BEsfLauiS2hSxMlmspEuU8VLlRJlygkwVLwNUpkvqEqWqiRU1EyqrJ1fVC7a9s+3HnzpsNu/hw+cvoj8Bb7Hn7eKlS4MnTqhd7g0/7Zu7uh2fI8Kx+HgWHwFwYIlnCXAsAYHJw7P4QezyIHYZhl2MZQFk/v8VDFzt4iAOgDGBVYRnFeHY4B5wLAGGLcCx+KFMbgRjRQQzL4zNe7qquWTXlz9aHPbBQ+fO36HP251O4nPnL+yxOllvvf/PioZxBRX4bBGeIQgGjyZ/OIYshLkrBFFloLIgljiYWQKcYJYQBwhaSGBwr1tFOEYRhgmIG8QSBjOLsUwulpWPYQpx2UI8g49hCIJY/CAOL4hTAH4NMMqw2SU4Bh/L4pIKSh8TK1NbN2/Y23H45Mlb7Ovhzr7dE2fOfqnTKz//ktm+5eXaugRZTaJUQZcAKCbC0I2XgVg0jGFFgrQmXlYLSFlRHy+rT5KoksWqJLCzAgZzbbIEOLhXqTZZApQirk0GUiSLFUngEBCdTgBSJUjqwXLkWkqYwfXx0vqJsrqJFbWIU04Hoeyq6bUqVvtG1eef79bpT6LpvVvkAT7gdCu++iG1beMjpVUEFhcDEmGlQZxSDKsEzxRdJpYAz+KHsLgEpiCYXYZjCeHoNA/P4hFYvBAmL5TJC2PywhhF4f9OYYyiMEZRKLMohAmOxcMisIow7GKExAQWF8/i4dgCDExoDFuEA1cHe+LYSGZaSMyXvKho5X2w+1Od6cwvd1xp4R1K4nPnLxw9fabhy2+fljZg2CIMCKEIQWSGJcIzhUjcBv5ZJwLRFZYAy+AFZxcFZ/MIrJJQZmlIlojAEBIYQlwWNyyzIDJzRXRWfnTmiuiMFcSsPFLWCljLScPrxKz86Kz8KLBbQWQ2NyKbi2dwge/LFhBAQoWH54jwOSU4dgkmW4BhCOFLC4LYxcHsEjyzmMAEAaVRKRz+PdzS4nff7z10+NS5X9BI4s38Jdl/7Pjqr799tbllkrwhvkI5EbihCiCpKl5aFy8FaEyUAAHiSutSKhpSKuvowFFWJlU3JoqVk8XKSWW1U8prk0uqJ5XXTBXLZ5RIZ5ZIZpZIZ8OaUyqdUyqbU1I5u1g2UySdLZLNKa6YVSyfUax4uVQxtUwxuVyRUq5IkirjZcqXyuUTyqtA2lhSQxfXJpbVJknqUipXJoB3A7VgtYmy6viKyomVsvgq2aSauteaWtq++qr/2LGb2dR38r2dPnfu4271nNXt9xbXhOeVBsN+LZ4lwDOLccwSHKsEyyoGGGYJQtmisJwSHFMQzCjCcoQYJg/HEIYwSyMZovBMbgQzPyo7j5yRNzYj/28FspdESnpZ7eLWLYtaNi9u3bK4bbS2LVu3c8ma7XMVayZJ6xPKau9O48Sl51Czl0czc8NZK/BZhXh2MQZk4vgYEOrjB+cUY3KKMUwBcELYwuAcfnAOD4hThGEXYdl8DFsQkiMcz5M9U9Wo+OIb39Gjd87/6R1H4oETJz7o6s7Z/t79gio8HLRBlvBvNJA+GU6i8DHgxxofxwY/3EJZ/AgWn5TNj8ssHJvGiX09K2ZeGmXGm9EpCyjJs8kJU8KfSwh7dmLIPyaE/P1F7JP/xPztWczf/gEvn8X+7Z+4p58nPDsx9J8TQ5+dGPFCEi15OmXSHNLUBbS5i2JfS499M4uWxqJkFhAZogimKIQlxMHXBVeHfzkS4PvEwU8qZlTsKHx5yZTGtev2/Gzu60Oj1jfPhxaU2Z840WWzl+34cHLVakBc4OMq4mUqhLt0iYouAesT4S10BMNiZXJ5TUpZ9ZRy+dSy6qnFVVMEFVMKSlPY3MSM5f9cmPXCYuazb2Q+88qiF155Y+Lri5IWpaUsXjY9kzmXlftaftHCQuGiouIMkThDJMkQSdNLqjPFyixp3dJyxcKymoVSxauS2nnlVbPLq2aWV75cJnu5TDa5rDKlXJ4iqUmW1iTBVV2JUlAjlgioXBsPwzi+ohKkmeGfC1OqVpbs2NVhcx46eRJNJd8Mz9v5ixePnDq1fX/H3yoaRoeUh0ksJDBFBBjAeJYQD9YFIUx+KLMonFEYycwnMfPH5vLvYhU9trx0SlULa/vnRbu/b9AY3u87+u2hs3sHf9nnP9M1cEpz6HSn/1j3wIkr1NV/HNbJzr6TBwZO/DBw/OtDRzdAUMWePTm7PkmpWfVEkeyBvBIaI5/MLojOKSKwBCD4xymGw42CoBx+UC4vKIcXlMPFsLkE1pDwbC6sopiCcuH7nzkHD5355fxt/7zdQSQ+fuas8qvv4+vaYgpKCcwiApN3uQShDKAQJp8AwizcMGZBFGM5MSuXlJUbuTAzfNbCEPrs8GeeD3v8ccIjj4Xd+0jk2D9Fx9wfTR0bRaFGkShRJGoUmRZNiYki06JIQ4om0qLBOjWaQosGu5EiScRoCoVMHUeJeZA47qHw+x4Je+zxyH88FzlxavS0N2MWsmmZK0hZy4nZuZGMvDBmfgirEMfmYtk8HDzAAPmMBT51OHZRZC7/qYp6zo4PDT7/zfDtcCffw8VLl3oHD79zoLNw47ZZ1fVJkrpESQNdUk+XKBOAx1mbBAeQk8UghkyHg8Z0aU2KGNRSTS2rmS2teU2uTFOszJKvzBYrF+eXz1rETJnz2j8Sp/zl2YmPPPPCg088e89jT97zyON3PfjY2AceoY27L+7uB8fd9/A9f3r0wT8/8ecn//7E0889888JLyWkJE2eOXVG6qzU1xe8mfZGOmMpa3lmblFWniCLW5LGL3ldIFogEs0rLZ8lrppWVjmpRDpJXJksrUyUVoMKL+CRKxKktQDMQLCvDDvuiRLVy9WNeZt2vLu/2zV4GB13d6Oe9nPnz++z99Z+9uUTxeIQFjfwhYCsYNhCDFsI/5Tn4YC7yQ1h8iKzhBHZfAqH/6hAGi+vW9C0qmjnjqbvvt2lN+5z92l9R3S+I93egR7fgNrbb+o/onf1m9yDFveAyem3ew/ZPIOjZfcO2jwDVk+/3Ttg8w+YfP1Gr1/n69MPDmgG+9V9A3rf0W7vkW8dnk2dXZJPP1m6YQNdueaR0jpyjojA4OKZXDyjEMPhBuUUBXNAjJrAFIYwkOAfHwlcI8txXHH2lvc+11tO3tYNGG5/El+69K/jp8+oPt99D68cDjUPlQsGnl0Mkx+UWRSSU0pggOgNNkeAZxVEZ+aMW8IYl5oa/eLzwQ/8CTv2XvyYu0PG3IWPjcXHUkJjSFFUMolCppDJVCAilUyCV8hkMpk06h+FSCIT4dfkaBI5mkyKppCiqUQijUiJIcZSSbFESlwEbUwYbUxIzF34mHuxsffh734o4qmnx06dctdri2OWsMOz8vAsLp4pDM0sDmGUBDN4WJaAkBMYZc/HsnlYNi8YfPb4y996u+/YcfT78YZ8Pw4eP77qy8+XtLYkVykSJPWJsJLE9UAS1eQKVbJUPqlSkSiuokuqk6TVkySV08qls8pkS2tWclQtZa3bJOu2l6/dLG7bJFnVrmjdWrtqU+3K9fVNG+SKlhpli1yxSq5YVS5VFgokzFze0gx2ypRZExOnPvdi4p//+sQjj/31oUcfe/BPD999z/2xcePHjr0nNm78XeMfuGv8Aw//6S+PPvz4U3979pm/P//35156NjHppenTn50+LenVhTPTOLOyVkzNzpvDK5lVUj6tTJIsrUypVNBlNfHiqonlVQkSkNJG4ucjS6lySmX9stXtLbu/HDyOhqz/p4/b+YsX91qsWZt2PFquiODww5j5eDjPBcYLZRZiQampAMcqxrFLgznCYBYXx1hBYhbcy+ROka1kt7/T+MOB7T2az+22/X6P1us1en2Qx2dx+60uv8PVZ+/1O3p9dpfP5Ru0u/wOt9/h8jlcPqfb73T7ez2+0XK6vQ63t9fjc3h9dq/X6nLb3B543d/r8bs8/Q53v9U7APn7df396oHD3zoHd6gdzT90F7376ZyGVQ/lFRCZORgGB5Odi2MVheWWE9ilOJAcvIzEoLKMWXKXQLmgdfPmvXuPnj71PzX3/+pitzOJL1y8aPT313+993FJE5ZdjBQLIGX6cPiXH1higR/MJ6UXkl5jRM5dHDFpVvAzzwbfdz9uTExIDDGaRqZSKTQKhUwmEwFLidEUIplCopJJNBKJRiLHkCiIaCQKjUymDJGYSCaRgIgkChAZES2aTCMSY4ikGBIQjUSmkCkBUUkUMpkSSaWExlDx9z2Af/LZ8PhJxOmv0V5hjV1USMoEDMbnFOM4gd8TyG9eXjBbEMwBMB5TJF6xfWeX03kOHfj0P/kUXbp06cjJk1u+/3l6tSpRJk2olMTLqifK6hMkDQiGE6T18VJVsgSgN6lUMqlMNqW84uVS2eJq5YqmFkn7VlnrpupVG5WrNytbtijWba9fv6N+7Vsr177VtH7nqnU7W9a+Xd+8ualtm2Ll+ipFi7Jxg7yuVdW4duXqjbUNbS1rtq5q3djUsrauqalGVSeT1whExdms3FfeWDx15pyEpKnPPPPCnx587L67/zQm9q4x4+4aM248OTZ2zL33jr3//nH3PvjQg0/ee9/j4x964oGnX3jwhfi/vjybzl4+vbj05VLJjEr5ZGkVHSSVryCxcniEVW2StHq6XLH5hx+PoPHq/8nD5jlyNGPTjjGFpSEgVyUisPhhzIIAiTEMHo4jDGbwQpnFocxiQlYhiVnwhEBS+OHuXTbvfu9gj6vP4uuzulxmt8Pmdjp7PY5er93ltfUCEsMY9vc6vb1Or9Plc7p8DjeQzeOzeTx2r/c3ZPN4HG4gp8fb6/G6PF6nx9/r9ruA+nsRuQ71ug85PYcg76H9Hv+nvQ7Zjz+8vHp1bHZudNaKSJYwhF1CYBdfQWICkx/CFMKpbiFxuYBet0rn9f1PjP0/vchtS+LjZ87UffX901XNBI4YxyzHMUEpP6jTgxkG1weCEHQEo5DM4pKz8kJSF4e9ODXskX8SxjwSRr0rnBITSiNHkaIp0VEUEpFCJlJI0eRoIkAxiUIiUSmkGCopJoYIFBsdE0ukxRKpsURqDIlMhf1gCkA2kUIkUYHIIDwdBRQTRYmJJsUSibFEYgyJSAP+NBCNTKSRAN2Bs00ikqKiiFRy5Ji4yJhx4XEPRD74dMRTiWFTFkQsYROZRREgfl4ED07gwcPn+XD9Fw/H4oWwCsOYK/5aVpXz1vtovPq//WFyHz703oGOpc3rQKoVuI818TI5IHFFbYJUmSSuo0vqQFmyTEEvk86UVmY1t/HXbZOs3yHf8E7d+rcUrRurGtfI6lqqVq6VqlaLVavF9W3i+rbKxvXVTe11bdsb175V17JJubpd1bJRsaq9tnmDcvXGtk3vNrRskdevqWveWFu/rlrV0rRmY93qtpqVqxpa1jSvWd+yfuPKdRvq1q9Xta2tql8pKpXmrShis/LefDNt7rxXZ86ZP2nazJRpM+OTpjz19PN/eeyZhx564oH7H7vv/j/HjX+Qeu+DMY/+5cEJCc+/vjglZ8UUXumUcnmyWJkEhj8NVZaBUc7S6iRJDV1anSirSpTJF69qe29/p+fQkf+2we/M81+4eNF95GjD13vG86owLFEQuySIXYJhi+CxSTyklhP4FcB95EXmFo/niv8hVS1bv2O7xto5cFw3cMTcN2j1eK0er6m31+72ON1uh8dt83gsHrfF7Q3I6vZY3W6byz2EVZcnAGO7139NOQF0vWB/Dzin3ee2wbJ7fY4hGPe7Xf0ud7/T02/39Nu8A1bfoMU7YHT3GQYO7/cP7HYPiD76Jr6i8YFCKZEtCGGCliDw2CdQoxMC6rd5IXDJKp7FxcDlXVmbtx90uk7/8stt8zzcniTeb7U9WSbDgfYuJVhmGYFRhpQtYDl8zHIhYXlJeG4pLosbmZF31zI2iT4t7JHH8bFjw6hjokhjiKQ4CpFGIVJIJDIZ5ijs0SJ+bWBJphApAVGjKdRoAOD/j664CsA5CcS6yWQqiRITTRkTThtLiB2Lvetu8gsTx85/g7qME8oowGYWhmQKMJlcELUGY5T5OCYPC5c/hLB5lHyR8svdp2/r/MqN+igeP316V2dX1ob1yfLaRKmcLquiy6oTZDUTK2omymoTJKqEclVCuSJZUjtVWpNarRBvfat991dfawzdDo/G7lGbe3v0lg61YX+39rufD+7+Ye9Hu79t2/SWatU6maKxUtVUXd8ir2+tVK6S17fK61urVC2y2lXy+jVSeVN988aa+rVVipbW9e80rtq6et3bytZNDe3blWs2KVvbGzdsW7V5R936Lcr1Wxo2ble0tqta2+X1rfUt7StbNzat2bJq/bb61o31bRsVjW2VNSqJTF5cIikqEmWkM954Y8m0GXNeTEx+Jp7+wNP/ePSl+L8mTX0m9Y1p+aLpZdWTpCq6tD5BXE8XK5IlcjBcCvz4kE+Ex19Nrqxnrd32cUf3cbSJ5n/0oTx2+vTaH35KULWE5Zbi2MWgKxanJJhTimcV48HQRyGOwQ9hF4UxC4hZK54qqVq26R3FD/u+8gx0DRwz9R+1+w7ZvX1Oj9/p9lqdLrvH6wDrfofba4PZDAjt9trcXqvHgwgEmeHIs9PlRUhs9/jsHr/d0zdKfniLH8YwCFMjsns9Nq/b5vUgJIY94z6Xq6/X3eeAD7d6/Ra3z+bqA8Fwt8/q7TP4Bjv8R37qP7G+w7DinU/jq+tjWSsiGHl4JtxogckPyebhwAhPHobND2YLgsBoKMGfympFH36m89wm7QhvNxIfsDsXt7+Nzy3BcOBCeXhsEp4lJMAOMYbDw7O4Udn5pDezqbPeCH0uEXP/Y/jYu6LJFFpUdEw0KKwarSvoeJ0v/xiPrz45lYQkoUeWNFI0jUoOpZCx4+8Jfeo52rTUMW9kUdPzwhig2xeGyQfPKxuUI+JhGINSr+VFE+pbdmkMt9Pvx//oF90fOZnn8JHcDTuSKhsBdyurQJmxrDoRkFg+sQJ050gqVU0VN8ySqeZLa+QffvwVZOo0mTUQpDWZtJBJb7YYLVatEdIYjHqzWQeZdCYzZLU53F6722fr9Trcfluv12BxdPQY9u7XfvrFjzve+Wxd+9uKutYyiUpYXCUsqRaWVMsVq6SVKytrVtesbq9etbGquV25Zpt89aaals2Ktq2qtdsVbVsbNuxs3viuqm1b44a3G9btqF21aeW6HU3t79Svfatt63ut7dva2re2tW9tWbepuW1D64Ytdc2tipWrVU2tspq6itp6gbiCXVTMLJG+xi+fK66dLqlPETcklStTymqB4CHLyLgspLBrUmVdTvt2z2HUOf4jz9XVx3wNWac0rqMVinEcESI8R4TNAevBmXxcujA0Q0hi8sayiyZW1VV+//MODdTlPwT5B6wgpAweJzscYUaACi/9DncfLP+ojUOB6P/9FvgO/TaP3+rpM3v7urz9H1ntq7p6ZjS2jM/hRmfnh2fzcFkCHKckKJsX6PGABTDmhy4X/lWmaPp+720wm87tQ2LfsWOlH37257IaMJw8RxSUIwrm8IM5PAynCMspDGEVgsL97ALqMk70tDkhjz8ZNvY+ImUMkRxDIlJJoJqKCPzam5vEVDKJTIyOioomkagkalwkZUzkQ38Oi6dHv740Mn15SDY3JJuLAwEcLm54VAAe1FXyY7mSRe1vqV3uqz/q6Jbrt8DFS5f6jh7b+v2P0yuRUG09jJ/aCfAQYdCsA1RH10wSyxdU1+c2rlvz8Vd79NYOq+OgzdIDGbVGSAeZjBar3mTWGiEgCJHJ6uyFN5p0kEUHWTQGk8FsszhcRovDZHPbnKB2ptc7YLa5tUZrp1q/72DP9z8d+PaHn3d9unvn+x9v2vHhhq0frF6/o751s6JpfU3jukpVa2Vda1V9m3zlWuXqjTWN6xrattS1bKpv2byqfWfj2m31rZtXtb+1cu1WoHVbV2/cuar9rdWbdsqb1qpaNtauWl/TtFbetLa+bWPLpm3N67coV7dXtm7NqW1LLVdMK5VPKq1OKq9OEsuHW3LWwv3ChkYkT6mu3/TDXv/RY2jx4PU/XVfseeLs2bJdnxBXlAYYjOOICGxRCAssQaVITnEYs5iWwUsQVa365sAB1xHIe8Tk7rN4PYGsLeynXkHZAIn7/vfc/bdXNHu8Rp9f5+o3DJ7+yNA7X950dyY3ml1O4JTDjZUEwUzQ8D+Ywxutl1et7z9x8pZ+2G4TEne7PM/LG8NZRTgmF8MUwFlhEZbDxy/nYZfnheTmxbIK71uaG5MyE3v/w/gx94TEjIumUEAqFxFcUXUFhqnRlKv91OvZ8l/yiWNAaRgSA4+OiY6OIUZRiFFRZBqWdhfhvodJzyeMmb94HJNPZguIuaJQ5sj4PAITdLHBcET3CSs3/rT/ig88+vL6LfCVRpu7YXuyrB4ZEIy0g6aL6xIkKnpFfaKkZrK4en6FSrB+26Yvv/9RAx3Um7t0kNpk0tosOrNZZzLpTCZAXMikMQAwayHT0BKC1AZDj86gNZr1JqvWaNZBFr3JqjGAFR1k1RpNWqPJYAYrkNWuN1kgq7XX47HY7fZet93pd7oGIYtHB/Wq9fZ9Hfovv9330WffvfPBF2s37mhas3nVuq0NLWosZLcAACAASURBVO2KlW2q5nWqprVVquZKRZOktkksb5QpV1U2tFU2rFG2bKpfs7Vq5drG9W/Vt22pa9uyct32qvq25nXbWjfsbGrb3rzhvarWHaLV2/Ia2tPkzTPL5ZPF8mSJPFkKlDQy6gkMfEquUOa0b/lSq75+86J7IhY4efbc53oosa4Zzy7CcYQIibEsAej/wyklsMsJrOJIluC+gvJpyjbltx0H/Mf0rgFH74DL6XP3ep0et8ONCAky3yokhuPbLo/b0+dx+nvdgybvEfXA8R1ae9ra9//Kq47OLiQwwZQSQUxeMPsyEgez+TRuZdPXP3qP3KrNQG55EvcdO9707Y/kAikcm+XhQLpUGMIQEZhCbA4Pl7siks2mLk2Lm5FKePhJAu3uaMoYEjk2mhIXTSaDkioyKK+C+XqlQ3wzkphIiokmxkYTY6KJVGI0lRhNApnrOCIxNoI6Pvy+x4gvpMTNzxiXJQjPKAjjgIQxjl2EA13l+DgWKLYM5pRkbn3f1NePdgL5Xd/7A8ePlb3/9uzaukSpcqJ0ZYJ0CMYJUlW8WJlQUpMsVUwRVy9ft3nb3s6ftBaD2WGArBqDSW+xas1mNQRpRjzgIVdYZzIjAjxGnGOAW/PlAswG2AY7GDVGvdqg69FpuzQatUGnNxo0ep3OaDAYrQaj3WC0GyGHzmjT6MwWm8dkcen0Vp3RpjPaLXaP3uQwWnpNNne31rS/U/vND/s++uL7jdvfa2zbWFnXLJIqSmTKYpkyjy8ur24Qy1fWrW6vbVwrkTe1bHhH0bhxZdsORfPWqsYtDevfq1v3XmXb24XNm9+oapgtU0wBMK6my6qRSZ/g5ZBzPENRL373g4HjJ36Xte/knf3HT3Df/3SMoAL+8IJaaEBitjA4uwgHmv3xwzilRJYgRbV25XcHv7d59L4Bi9tn7/U6XB4nKMUC1VhOt8vpdsFVV0OJ3lHO6M3pE3uRGjGXy+Pp9bjBn+MdDlkP9rgP71RbF6/d+mCROILFJ7D4wcyiYDYYiIwIA9otCKNzRK+2bjrouCUjf7c2iffZe+e1bMSxRaBFM7MQwyzCgBURnlkCOr2xCyKzGOEzZhEefwobOzaSGkumjKWQxpDJsdFUGmjHATxMGolEgccXDSWJA3VY8EqgROt3rPwXfWIiMS4qOi6KFBtFpkZTKURw/0RSDDk6NoY0LpZ6F4k2LupPT0c8PyNmEScycwWeXQiPNgYzlMFNQvLx7CI8m/90hXLLz/vu5O+76//bL1y8qOl1Za9dlyStTpCCyYsmViBdo0GTrBcrVRMqFFMqVAuVzW3f/LTX7u60ObrMZpAPNll0FpvOYtPCPq7GAJza4XA0gPH1ktho0Bj1WsiAkLhHp9WZzCDNDIE0sw4OdMO0NmkMJrUeUush+FpmtR7q0Rk1OkhvMHd1azVao9Fktdp67U4PLLfd5bW7fDanz+z0dulMBzWGnzvU73+y+72PP3/rvV1rN22vX7VWsbK1pr6lUtFcoWgWlctLxLW1qtaqhvVCeVt54ybx2h35qzbNldRMrwAjmgCMwXRSIFMO5pYYrrXObtus6XWjP/7+7VMH+fwJioaw5QIEMKA1B5wexrKFICTL4EWx+U+Xymp/PPiVvd/oP27xDFhcXlDt7HFb4aC03eODy6yGxhTdctFpp8vXOzx6Cl4Hbr3N129w93e4Du3U2uaq2igZuXhGQRCTi3jGGOBygAJyAhP08hxXVLn5545/a+qbbYdbmMS71Ia7hdXhrAI8mxvMKQziLA9i5WA5XFwuyKyEZ+THvLIM9+hT+PH3R8bEESmg8QYVDD2KBSOB4SooColK/U0hhL6eiPToff4Yia8+Ch6pDCLSIyKSY4cVQ6TSiEP3H0OkxpJoceTYWDKNTIkLi7sb+9BfSZPn0BaxI5ZxwzOFEdmCUNYKPGc5lrMCHhhQRM0TpLdvQcuqf/sDeeLM2R37Ol5Z2ZYEz7iQKK1NkMoTpFVJFbUJEjlojyWpXdzQqtj1xbfW3g67qxOyai02NWTSmS0ayKw2Aukgi9Fs00JmWKBiC1GAxDq4jAveaNYaLZfLrDEABmuNRo3RoIUMepO5R2/UQuYenUFjgPRmi9YIqYGMaqMBSUXrzRbEk9YYQQwcslj1kEkPmXRGk8FkUuv0PTq9Rm/QGsF5gGBHPJCfNtmctl6Pp2/A6fFbHW6DxbmvU/3ld3s+3f3NR5/s3v7We81rNqtWt69cs62qeUNV26ai+tUMVeM8aeXUcllSWVWSVEmXNMSLVyaKm5LLm1LKGlPK615d2bJz/350ovhfe95OnTu342AHmVuGZxcQQFs9HsAwGzjEBHZxOEtEZPDuyyt+Y+2WL33+bl+/xd1n6+1z+wcdXr/NAxLDVq/H6vUBEoMSrSEX85YjMegl4u6zgVJtMKDZ5fL0upG0t9dq95l8RzsHj1d9+d0/JXISm4tl5INiIDC5E2jLD5awGxbCKs3f+XHfseO3UI/MW5LE/mPHRB98isspx7CEocwVBFYBhlMQnLMiOCcfx8iPzCygLWJEJUzHjf8ziXxPLCmORoE5fDl0Y4jU0bomkm86EpMAiUfAPBrSJEosmRpLpo4hkePIxOiYGNyYeyKenjB+ftqYJSuIGdwwZiGeXYBjFyIkJrAKgzmCGavbDb6+X/t2uMO39w4eLn13V3K1KkFWA09PVEMHCdFqenllsqyaXi6bKZVXv/fZJx36LpNdY7b1GEx6s01vthnMNj1kDcgAWQ2QdRR3h4LS19gCp4R1kDUgvcmqg0wgsj2qwktjAO4v4vgO+dlGCEAXMhgsFoPZcrnnDQqzYSEeOcx1EC03AhmMaliBkLjeZEWEZLUR/9toscLF3iaD2aKHzHqz9UC3uqNH26U16Ey2g1rDz0bzrq4e2Tu7ZpRWTS5TTJY2J5Y3J4hXpZStmlzaOKm8LkFam1ytFL/9kWvw0B3+XF395/uPn+C990kstwzDARMIwl14AVpC2CI8UxDBFNyVU/xq86ZN+zTq/iOQz2/1eu1w6wwwNmlYDq/f4R16OSoWfUWS2Iegbrh8+up3b64toMGI2+fwIHflt7n9Zk+f3jf4ud2V8/aHD4tkeDaPsLwEyxQgg2UwrGIMqxTDLAvNkcxp2bTXar3a2jfnlluPxFq3e/7q9VG5IrixqgDkQTmFWHYRnsknMHgxTB5t1hsRDz1Bpt0dGz12fHTcGFIMlXoN33c0hmOGnUvqsLs85DSDxli/Iy6N7Hy1d/vHtlzDJ74MvVcgGZA4jkQdQ6LEkck0MjWCTCVQYkLvv5+aNIW2mEnM4EZkCeDOrjz4R3chmP+EJXyhetV7Xdqb8+m8gXdl9HjTmjckShTxyBDhCnigcEVNgkQ+WVozRVyZWb9q10HdQZtbbe01WBwGs00HWQ0whsESpu/o5TAOfx3DpqHirACGkRPCdVsg7DyMXvPVJO4Bbq5OZwLpZB0EAV6CujA4Bg6ZwQkBjC8jMXI/Bng8FUzZIc/YaLEjgg8PUNxsMFu6tFq13qAxGru0OoBwvaFLo0Pi4T2Q5aDRonYNfNgFZda1TSutTalomiBdmSBZmSSuTxYrkf7VyWJl+uo2o+eWzOT9l55Gc9/ApMb20OVSDKsUxxLBAvMmEZjCUDYvgrXi0XxB5Rfff2v1al0DkMsHBgS7kW5WIxgO8BhZuW1IfM0/xObuM3oG9nr62tX6aY2riJw8DCsfy+JjWWDqvCBOMVCOMCiH9xexbMf+W6NG9RYj8R6z5QFRJZZTgmAYLgnm45YDGEczePcuXkF+4WX8XQ9H0WJjKJSxJOo4IjWORKORaVQSFUkAB3zf24nEVIBeCo1CHRKVSqGCOrRIalQELYowflzY48/Hzlk6hiGIYoswWXnBWQUYphDDFGFYQgxbQOJK5bu/PX/x4n/pu+bWOu3ZX375WmtIVbTSwWBZ0DZrQkXNS5U1L8qqE6TyaZKaN+QN0q3v7e42qq29arPZYLXqTTa13tStNV5FYosBGtJ1kNikA9S0wO4pGMuEhIs1BpMOAn7qcDX1kEM87BaDeuxunQ7xidUg5gwZLdZh7kLwOQMkNoFANxASIR9yteEgNkJi5OpgfSi+bYBdZ9iBNpiBw4140kaLtUevB+Fxkw3codmqs9g7dZY9atPHB7RVOz9aUN1Al9YmyJSJYA7mockkwGTJMvnc+vqvtfqzd94ctFd/EH6w2McLa4I4ZUFsMZYpJmSLsaxSDJjBUBCRzSem505vbP7uyOFuv8/sctucXo//cCDyfAV9R7+8JsCGN96cFVu/0xd39Tl9Axqve8+hPu4Xn8Ytz4/KLgxlCEBldY4AnuKpKDinEMvmRq0orf7iFvhyu2VIfOHixU961H8SiDGgc1ag6zKY7DqUuSJiSSZlzuvhj/4jOvZ+Cm0cmUqjUikxFBCtjSXTYkm0GOIdQ2Iq+ONBTpxKIlKiiZToKDIlPGY85r5HohKn0ZYwo1krCOwiDKMYwygFJOZwg9n8yOWl0l2fnzp77uoviztqy5GTp9Z/s2daxUp6uYouBoODERJPqKyZUF45XaLgNK/f+t2+/XqHGnJorBaNFdKZkUHAIKQcILHRZDOarAbIbIDMeiOkN47UZ/0akoEPCtdOB3zfQPoWHtcEGIn4x4FIMkxrMDQZRi9g5+i49FU+MeKOQ0jYGcAYjnhrjJAaDKlCfgSMylIPjXUeqvS++sxwyRikMYC70pmtapNZbTCpIXOPydZhc278bk9my7qpFbXJMtCHiw5gDLcCraiiS6unVdWt//bHwydvz27+1/OROX/x4tudmgdLlXDfymIsqziUKQ5hiDGMYgKDF52R/3dBVdkHX+73D6r7PEZ/r9XndICi6BFiXYZez2WtKIehO7LzqC3/hsR20BJkRKMOvOxso/exD0WPL9vh1w78j2x3uvqcbo/V69L1ew72+9cd6KLLVNHpefjsvGB2IYbDg6fUA7PjBHN44fllgl2fHzl95nr+X27UPrcGiX+5cKHxm+/v55WFMgsimHmhzAJksl48ix+ZXTh2GYecNC38gYejqbSxY+JiY2mAv5SxFEoclRITQ46JJVFA/BmMD6bclj4xnDlG8sTkWDI5lkyNASimkUk0MjEmKpocSYwmUmnh4+8ivjiBtnBpRDYHxyzEMEpAnTmbG8YoCmcUENn52Zt2uu7g7kjnzp9v/vyrydJ6erkSYLi8Bu7mCOLS8RL5lBJ56cYPvzU4D5otGrNNb7EazBadBRRnDcPVMprEsDc8QuIAyYZ3vjJMDXYYJnEg/ox4xnANF+KnXjbMCQ6Jm3t0ep3JrNYbgEN8FT51SEEWKNVGQs1DK3qzWW8CQjxdxBcPXBdeAVnk3xbicGv0kEZn1BsMOghSW4wHTdqfDd0/6DSf6828zTumlMuSpHJ40ghFoqyaLpUnSZRJEsXkSlXjF1+dO3/+Rn333cDrnjt/Xrn7mzh+VRCnPJhdimUL8WxhGKssjFmKy+YSs/Mm165s36fV+I+afT5Dr8Pq8zo8XlevFwwXDpQWD2eInR6/444jsd/p8rtcfrd/wO7vN/Yf+tzsyt32/oOFohBWIYYtwDNL8UwRll2EASOdBITlooXt2y39AzfwP/23L30LkPj4mbOST3aTVhQT2PwQNi+SwQ1j8bAcUTBbEJqZT3s1PeyJp4n33keJi6NRyLE0SgyVQgZTIgFRyRRYZOpIxndoTiQwK8MowcVZQ2+NWv/3SeJr5ICv6lI5VKuNJJ9/Zfk7s8JXJIlHXsaSh0q3YkhDxdXwrBUgAU6iUkNjY0Mfepg8Y3Z4Vg6GKQhiCbFMQUSmIDqTG84oxLD4C9o2+o/difPcHTl1snDjNnq5KkGsTBArE8WK5DLgE9OlNZMk1a9W1zd+8m2n45Da6tZYrXqbTQsYZtMBDZFYbxohsQE4xBbgEEMmxCcOMPJ3kTjg/iI+q1oPGcy2wEa1HsDbYLbAGA4MO4YbhiBJYpAthsPO4GWAxENjqJBbGmbtZUHv3ybxkDMNOA3B92A2Gs0Q8PuhbpNun67T4LJ2m6Eeq/NHs7Ph092vVCqnlMuTxMAtpksVyWJV8nDkf8XmHUdO3Vme8dFTp0o//JScVwx3AyzDsIvBzA1sATaDG5JZSGNxX1u76X1zr2XwhN3rt3p6bW6/3TPY6xrwOP2eXg9KYocbqazudzsGfa4jHu+Aw+M1e3wdvgH5d3sfKioLYfBwzDIsqxgewymAq9CL8JyiWavWOQYP/zYRb9S7NzuJz124UPbxl6G5IhxHgOMI8GxQSRjKEuHZJZEMPvmVNMLfno0cMxYBcAyYu5BMo4w0ag4g8A8UXl3nITcbiWOGi6hjyRTQk2sY/MjEydHR0UQSCXf/A5Ez5kSk5+BZIgyjOCxTGJHFC2VygzigtfpU1eo7rRVD76HBou3bE8U18RLlBKnyJakyQaxKLlNNkikmiysZjW3v7O3QONwao0ULWfQWh8Hm1FsdOjOQ3mwPuMLwykiZdIC+YOXylh2IsxtYXvFuwDdFCrWQl3DuFvaJr3B8Qf9quJR6+CrgtCNtQ64MLyPFVloI0ptGksFwqy+w5zCYjaAbNqyRpPLwdUe2w62z4X5hRh3cukRjMg4JZKMhrdHSDfXu+HZ/Vl3rlHJ5AsgcK5IktclDkf/aeJmyaNs7jv7BW7pV4fV/fZ88e1b43ofhHF4oE0w0FARPYhieU0JgiQiZ3HtzSkp3/XjQd9rkOQoDGOnLgbSJ7hs9UyEc4+2zu/ts19JwafTQgdfz8jpPdc3L2YcaWV/7ctc85I9tHPWHgCJwZ2+/s3fACeZR9lo9TsjrUvcNbDyg+XtBWXTmCnjiSJA5BiRmgQmdQpm8F2sab04Y39QkPn7mjOiDT8OXFyMYxnH4eDY/lMWLYPLJWTzSy2/gHn6CMDYumkKikKLhuQVJNAoJJTEynOlqEpPJZBqNRiaTwykU3N33RiW+TFmSG5rNxzJ5OCYXB/IroJqawBS+VFnfc8c0qbb19XM2bE6UAVd4okTxokzxQoViokSRVF47vbSS175110Ftt9WlMVl0EOg3iQA4sPw1EsMAG6FgAK4B6Aa2BEB7xVvq4TYdV+4wTMQA6eHUMlwaPcJ7UI2lgUc3IQOWAqxFjkIKrwLcHXWqoYg04viOLEcuaupUa8DcFSYzOD8SwQZjqEb+WGRdBxmMBpNRb+s29H5ywJDb3D61sjZRWg2C1VI5PFtG7USZil5Rl7N+m62v//p5dovuefT0GdEHH4fnAjCEgpn+isCgj1xBSK4wgsV/qri69psDHb7TVu8JZ+8Akq8dxZ4+eADS6Gkb7mQSg07sAePYPT6LzwXk6dN4D39osM9RNY7j8MJAQy4eBsSoiwjwBIs4Nv/F2sYe9003g9PNS+ITZ85yd7wfkQNcYSwb5N6xoKUZD5tdGLtsOSlhKuHuP0XQaEQKmUyMIhOjhmGMTPc74gsiTuF1Orh/YLeb2CcGBWuBgmoqlUoZ/kclU8jkmLCxd0X+/YWY19MJmfkYlgDLEoF4DlxNHcwWxdc26j234YzcV3yJHz11amHDeiQoTS9XxksUL8lqJsiqEsWV08orhO3bfjI7u0wui8NntNh1FosWtOywak12RNfyiYE/ejWWAtwN4LZHZ+zRGbu1BqREC24uDcqykD0RDI/2iTUGpLz5GieHzzlCYvgMw4wM5HqHYYlUbKn1BtDfY/jdkRs2QkgBNhgKNRx4D1Riw129QOtsW69LbzaDmm34DFdgHjmbxmTUGyFIZ4WMLjXk+dnqL9i0ZXplVbJUFl9RObFS/mIFIHG8tJ4ublhcv/nobV3AdfjUaeaOj0NyizHwtxmOBWYWx7MLcTmFBOaK5yvr13fqe/oGjb4Bm3fQ4e4DExGOgk2AOqMqnu5kEo/2v/12j8/k85p8fpu73+QeMPYd3m11MDbuuBf8xCnAcQqCOVwMh4dhw/MqcvjP1a7++SZrinmTkviXCxcqP/6ayBYR2CMkxoAx71xqZl5U/JSIcXeTKVEx5MgYEjEwkQPsFqMkHsoTI57xFSRGZjymkSljiDFxZHJUbGzEU38fu4QRnsnFMcBczliWCMMpCuYIsCwhXV5//OYuOLwCq7/3paN/YElT++SSukll8pTyykSYxPGS6kmyqnmVVYpdn+y1OrTWXqPZCZkcRpNNCyqEQfMsAGPIpoPsOsiuMVh7dEat0WKAw9TdWt2Brm7YDUW6VMK+6TDwwHjc4b4cSDdKtR5ChicFGBxoWnmFT9yjM8JgNsMnB605kCot2Ls19eiMXRr9qLrry64b4CUSWA44xLrhhl8aI9St04GXwyRGDlHDvq9aD6qxdHA0G+Sb4RksurQ6GMAAzMjsUkOnHUa+BhncbDCZDDaTwa6FnHusdvlHu2bVVMXLpInVionSmgSpKlGyki5uSipfuax5vaN/8Pf+J94S+584e3bFzvdDlpcGcUrAaFcwyS4fk8sn5PFwDM5Llcov7YeMfUfMfq/F77V7fL29Po+jz+Pqd3kPuXyHer0DTk8/olFIvozEVs+1ItW9fpvTZ+/1Ixp9LID9qO1IdNrq8lvdfovbD1ZgWXp9Q3J6LQ7vyEs32DOwG7Jicw1dyN474rAGAtGBnR3eAadvwOHtt3v6kXcDb1ld/sAlAhsDZ7ji/q9+6XT5bW6f2evT9/V19x8XvPUpmZmLZeWGLucDjy5XhMkpDsopD84RP69oMfXdRAVcNyOJz1+8KNv1GYlTEsoqxYN+bwIcm4dj8/DMQlJGLiVxCmHc3ZEUYiwxYgwxMiYwn9JQgBol8b8nMYUChniNIZGoZFJYbFz4X5+izl8YxijAMUuwrGI8uzCUWRjGLAhnLp/b2OY7ensWcLkODfK270wWqyaXwhiWVE6UKOMlyuTyqjnlstbPdu+HLBqbXW+1QWabCQLNOjQmixpg2KyBLFrQCcumg2x6E9xUy2Q1mO2Q1Ym0uAIYG+oXPURErcGoNRhBj0kDhEitN14lUAB1hRByI560Wg91qvXA40TCwkaQze3SaBHX+fIDQSl1QIGpn650heHhVXCcGZwKoW+A0whoEfQChMMV2joIoHco2QwHwJHdhvzmURNdaCBIDYesDRAo6dJDZo3T+b3J1PDZZ7NlVVOqlYlVqkSZIlGqTJCsTJQ0JElV/O3vuQ/dpDU1fxj5Fy5elHz0aXhOEYbND+KUBLOFGDYfkyMMZnKj2IVJyqav+0/Z/Gcd7kNgOBDo8uh3OX0eh9/V2+dw9QUY3OsdGI1kp6ff4QEwA/L222CwDb0c3u709Pd6Bno9A053/2ghp+r1Dri8gy7voNM9dCpAQZfP7AL0tbp8VgC2IcBbnT6r0xugo8XTZx1+K7CPzQVuGJGt149o9Ensnn6HdyBwksCBDm+/0zeA3LzN3RfYAVkZ2e3XE9Jwt23Q8wRp/Gn2em2ew2rPKeEnX9+dC8aG4Fl8PJjXWRicUxacU4bLEcQrmw/dNGGYm47E5y9eXPnNj5E5/BBQ2S8KKyjBsHkhbGEYk09dxIh6bgJhzDgimKc3OoYUGUuKopGRDDEC4MDyfxedvjqgTR1VJxUomLpiBRR2ky7Tr/SwHCmKvuYO4CRImfjIElA2oIBPTKOAfh9UCgUWlUqhxVAoNDKVRKFFxY3D//VJ0utpuPR8LIOPB3GzglAmEJbFX7RhW9+x43/4a+jmPPDML78UbN2aAOeGU8qr6JLKl2TVE6TK5DLFjOKKTd/uUdsckNmmtVq0VtDOwghZ9QaEwUNL7ajOlFojmG6hU62DXdLhuqfLSayDSaw1GHXD0gyTsken79bq4D5ZBsTxRZZX+MTdWsMwcQ1qg0FjMEI2W49O36nRdKr1iLq1hm4tOEm3FpyzW6uDvXCQ+u3W6jrU6tFb1HpDt1bXqdF09Kh79HodZOrR6YH7CxN3yCfWG3rgLfBcUgDVCLCRgi8kF45gfmg0FDznIxKdVkNgRsgeE6Q1g7JqnQnS26waq20/ZN+658AcmTxBVhUvq06Q1SZKVGBWK6mKLqvjbnnnzC+/3JyPzR+4q18uXFj1/Z7wXD6GzQsGJBbiWLwQVn5ErojI5E9v3LhD4zpoHVBD3h6DS2tw6Qy9Wr1dq7eqDZZuvblLa+7SWbq0I+rUmALq0JoQHdRBB3TQQS0U2IKsdGrNXVpLp9bcoTYd6DGMqNtwANb+LsP+LsOBHiOigxrTAS10QAsd1EAHNaaDagjRATXUoTGDs+ksQHpzp9HSZbB0X6UevaVHb1HrrXqTU29y6sxO7eXSWXo1Jgcig81ttHuMdo/B5jbYXAaby2h3Qw4v5PCanD6rqw8I8L4fkd3dfy0NgI0ej8XrMnvdFq/X4vVZPX1292GH77Tac1ry4Xf3Ly8OYRSFgMwxF88RYjklWJjKr63d4rg52q/eXCS+dOnS1gNdlMLy4RItQRC7EMPiRrCEpMWs8GcnhNNiSSRQn3V5VjgA4MDKTU/i3+pb+W/oOxrJtGtQf1SzrUDXrStXaFQw2mtEIXHjg/785PjMPHxGHpzH4hJYBSGsQqSaWvLRF+cv3D4duE6ePVv9/seJ4poEsYJerkwsV06UAE2S1b0hb1z/+Q/dFqfObNVaTRqrBR6nZNOZQCB6pA8lqEwG0wYj0hhMCP+0Rotab+rSGLq1YJaFHp2+q0ej0Rm6etSd3Wqd3qgzQDqdUacz6PSGLpi+OpOxRw9wCPbXDx3VrQVkHWYqgGuXBvC1Uw3iz0h2uVOtO9it6ejR6k3WDrWmU63p1uq6humLXB0B/HAQGwrUPIMhyJCpZ/inQMB1DqzAh+u0EMgZIyzXQSa1Hsw/gcyvjNRmj3aatUaoR6eHt8C/RYzGboNBYzIZrDYkdm0wW0wWm95g1lsce82Wtm+/elUlnyiWJlaqJpRWTRTL4yW1dHFtOTurDAAAIABJREFUokRZ+eFnJ2+LJjO/XLig3P0NKb8kKGdo/r4gEOEThDO5VEb+fZl59LyyhfmyjJzyTE5Jek5xRk5xJkeUyRFl5AjScvlpufylOYKlOUJ4KVjK+VUtzuEhumKfJWz+YkSsokXMgkXMgjcZ+W9k5b+RVbAwq2AhoxDRG1kFiBZmF7zBKljILlzE5i5h80cLuZO0HGH6clFGnjBjxSjlCdOXD93wslx+eg5/GYeXnV+MiFFQwiwoZRYCsQrL2EXlwxKzi8Scy5XDl+QKZLkCWZ6okltWU1heWygG4koUXImiSKLgASl5EiVfouRLVUKZSiirF8jqhFX1wmqVoKZeKG8QyhtF8maRvLm0prW8um25bNU/M/JpGYxI1opwBj+UUYxnlmA5JXh2SRhbuHjdlsETN37WzpuLxPts9sckygCGcWw+niXEM4oIizJDn3k2JGYMMRIe4IuSeBjk/ykSk2LGhI65K+jPTxJfX0YAQ+P5WHYRll0YDFdTR3KKVbu/uz3aYZ44c6bx0y/p5ap4QF9QIx0PpEwuq329qqHts+87TW6jyW4wm9Q2o9piGarMglPCAfQOjRFCGlIazV0afY/OoIMsXbA/ClkdWjh8bbQ4NDqTWgvtB8A0d/XoNVqop8fQ06PrUeu6NEDdcDPnHr2+U63p0mh7dIYeHeBuR4++Rwep9eYuDXiJUBkhcZdmCNIdPVrYUTb9fLCzS6PTGCB4gO+QQ4zAeDRcuzTaLo0WcYsD2wOshSPqQ+gd/S7SjQtQFjIZLVa4HhvkjJHRTQinkTpqwGnzSEEZHJoeGgplgA/UGs0mm1NjsnRZLN9bjE1ffDKvQj5FpkiQVMdLqxMl1clg2LEiQaps/OybW33ipkuXLu02mu8trgniiGASg/l0g3J4BBafnF10bzrn8cVZL76WnTw/c8rczMnzMielZkxKTQ8oJTUdUdL8dFiZSfOvVsbwu8uSFqQNryP7I8sM+Kh0euoyemoaff6SxHlLEuYOKXHeUkQJc9IS5i5FttNTl17zVCmpmbDSJ83PmLQgY9KCZaOVnLqUPm8xfe7ihNlvBpQ4Z1HinEUvTlnw0tRXXpoGNGHaqxNeHhGycfQyfsbr9Flv0me9mTR7URJ8OHKShLmLEuaCsyXMGTl//KyFE6a9PuHl1198+fUJ0xdOmLHwpZlvvjRz8UszF0+YteSlWYtemvlmwow36TMXT0hd+uiy9DHZy6OzhGHZIjyrGMspw7NLQ1iicE5h6a5Pzt7oDjM3EYn1Xu9jZZUjGIZHD4dm8ylLWKEvTAilxlFINGo0mTJcokUlgzTnrwj1iUeqpkcHqIfXAz4xDW6OSaPRaJSYMRExd+MffzbqtbRwUNUJ5tjAsEVYlhDLEkasKG/54ec/EJ27qQ45d/78tj37X65cmSAG44ZflCleBP2zqlPKq2YUV2z8ck+X2aM3OEBW2AypbdBvkxiJzcLRWlO3RqvRQd1a6JPdX3/4ye7d3/10oMeoNth69Farw2+xe01Wj8nq1hrsap1VqzNrdOYeralTrd/f2XOwW4OwHKmmBpMK680ag6WjR3+gS9ulga4g8cFuDVJx3anWI1HxTrWuU60LuM5wWBuURiPRZgSrSAwc8ZLhWRy0SK53NHSRLchRWsjUrdWBXpigygzMrgh8YnhuCaQ4HOwM13OBXmOQCbLaIKsN7AnnhkGFtsWigR1lwGkI0lkseqtdbbLorDa1zb7PYNhvtW369qdUSTVdIkuUVCSJq0DpnLgmSaKYXt24fc/+W7oDV0ev5zFJfRC7PIhTBro+sYvggYKFxOyCBxbnPbmQ+dxrWfGvZNPnZybDiE3+n5A4aX5a8oIMRCmvZCJKXpCVvACB+rKkBdeGeoDEyfPSkuYuTZq3eLTocxcnBkg5CpaAyjMXJs5ciPB1CLGzFwHQzl4U2BhYSZqzOGXe0pR5Syelpk1dkD75lfRJC5YBzM9fQp+/JDl1SVJA85YkzVuC/HBJSU1PmpeWNC8N/sGRQU8Fvz/o89MTFixLnA9+giQuSH9+Ycaji1lxywpDGaCCGsMpDs4pDc4R4dkFxIKS9r03eL72m4XEh0+emta4AZ4WGxRLIwpj8eMy8qJepIfGxFGjabFR1KFpCod84itxe0UudvTLq7O5/70t15UnHnZqR4ea/8D6/9snpoGJqsA/WgwlLo48JiLuHuwTz8YsZUcyBThmaaCaOogjuEck/9HiuKnI+ntvpsvunFu7ml4Ohg6/JFW+WKEAA5bKxKnSii3f/dRptBogm9FoMUEWg9mktZg0JrPB5tBZbKOzwsAzBvMmgW7SeiOk1uo7unq6etQWW29FTV02Oy9x8vSpc16dNPOVafPeWJyZyxXJVE3rN23/YM9+rcHi7T96ytN3zOU7YnL4NJBtf7fupwPdX3+39/s9+w/2aLt0xg6N4efOnr0d6n1d2gM9+h44X7i3Q92hMR5UGw6q9Qd69F060wG1vlMLgS0aQ4/RtL9H06k1qCGz1mTt0hsP9mg7erTD5dYgv4vUaiGU7dHpD3b3aAMlWsOl3RqDEYmQjw5rB5xmBLHDvbqAT4y00kRGM6sNRiToPbwb0uoLaewFRlgBfpusWqtNY7WpzVaN2ao12Tog+4Zvvp9TVTmtoiqlvGqqTJUiBr0w6ZKa2aqmTrvz9/4X3yT7+44dT6hbG8QuCWaXYlgleKYghFkUxsyPyM69aynryVcZE1Iz4+dlJMzLTEhNB5qXTp+bljw3LWVu2qR5yybPzwCuJ6xhcGaN9onpqYA39FTE2V1Gn59Gn78U5tCyy5fIbrBDDPvE9PlLkxakJy1IT16QnvJKBiL4zBlJ85clzf/VUyWnZiTPy0hJXZacuixpXhrC3cS5i+hzgSsMNG9IScMryPbkOYuT544oZd6SgEZvR9bht5ZOSl06eT4g8ZRX0ie/sixlfloSuO2lyakAxsmpS5NTl6bMhzVvWcq8ZcnzloEfB3OXAujOWwYrPWFe2sTUJfGpS+PnpyUsWEafv+y5V7IefjMnOjsvOKcgiMMP4hRj2CICqwDL5sVyiz/pUd/Ah+emIPH5CxdFH34RklsaIDGeIyCw+eTsFWPoUyLixpOJsDdMpJBIoHc05RrJ0X9D5f8ed3/jzL+B5P9Ub8trkThgikDCGJ6eGTTbCmwZ7RPDIKbE0ajjYihxZNqYkLi7Q595ibIwK4xZBGDMKsGzuaFMbiizYMbK1QMnTt7A5/X/c2l730Ba80Z4agdForg2sbwuXqKgi6tSq6qbdn3SY7FrzWadyag3QwazSW826S2gOOs3SByovdIZjJDJ/PV3P7y5jPHm0qxps19JXZQ1+/WM1MXMuQuzZi1IS12YOfeN9NfT2K8tZWbl8pnLBaw8QVGJTCZvWNmyYePWt99+/5PPv/xhz/7uvR2avR2aDo1RawINvCC7p1tv1pkd3XpTp9bYrTepjRYAYI1hf7euQ2P8uUvTpTft79Z2agGk9w+zvBOOYAfi2AGHeCSXbEDKtbSdGqCAZwzqvHR6pCIMFFEPyaCBa8SQMi7AWiMy96JlePQzmN8JKfVC3h3FY5Cf1pvMOqPJZALzN/eAWSIsWtAQ1Kq32PdbbMpdu2ZLK6fIapIlimRJHX1o+iZF+up1jptpqMl1Pn5nfvkldc12TE45hl2MZQsJTEEogx/GKIrMXD52UdafFyz956xFidOXJExfOmHm0hdBHHXxxBmL42csSpy5KGn2kuQ5S1PmAg8PUeK8NFjpCH2T5mfCLmwWvMwc5nR68ivLhteHXF74JbLz8BawT2C3kSA2fOYArWEHNDUNRLNHKXleevK8jOR5y1JS05PnpYFA8ew3kdDxby+vxu1vbAlAelIqcItT5qcBhxg43LBGxauRiybNXpI0Z0nisBJA4D0NBNvnpMXPWTJxzuLE2Yvj5y6ZOG9J0uwl8bPTnp6fOW4JIzQ7N5jFDWKJMMxiPKsILqYT/KW8WuO+YfN13hQk3n6gi8yVBbHLcOwSLEeIzRGGskWkzPyYOa9G3nMvlUKNIVH+j7rzgGsqzfq/jqPujEpLQg+BAKIgoohY6b2EkJBeSaGlUFSqggWw9zb2rvTee0/oJQmpFJ22+877bpvd2Z0tM+//c++FiDhtd//r7Ku/z/08efLcknA/+d5znvOcAzMEOWxsDDeEwQ1NAJIZm3yf4CYmcJOFjNMAvY2+M33021mm3+75zh3/kU7w7Eutc317eczzT7CS4UYmywQzMvleGYMlmaAtNMwY+k6WbE30TmwEAmaKgCGAOk5ws1+YWRns8TWNFa9POrpGcGKNMG+tMGetMGutKJPzsPhnn1P5iT+IS4f9z5d/EN8v8j9xASrtAFR3OHYp8Pj5sKMnT5VXjepeanXzcp1aNquWzakVs9rpGaA0gkKjU87OA9FbSyKl9TaxnsQTU/K5ubmW9s7E5EMUFi8EQwgnxQYT2BEUfmgMG0PmBeOYFJ4Yx0yIJHPCCSwclY+jcmmxSWRGPJbAxBIYRCqXxoxncgXxooMHso5m5RWeuXTzwrU7T4oqnxZXPS+rrqxvaenq75YMS0anJpW6SSDu6ZV67mOZenZ65iUQZDutGZ6aHpOrxhWaoQnF8DgQzAXFdk3IlcCcNBjMpQ+oloEkngJDo6EUHzLIbl6MGtPHc8nVSplqWq4G0oBAq6eg8WB7IdGmXA2a3eAAKGXmUhIDGNZo1dqZGdWsSqkDlmXrZqdBEk8plZMa7YBKd6yoPPzEmYCCC/6Fl3wLLoJJMS8GH7+UfL/ol7/97dI/5X94G8iF0NrzwYGTK8THgckdUc5qYc4HSYc/TMpAxKU44dk7Iyl7IgjeYXSvMOaeCObuSMb+cLp/CN0nhOoVTvXBMHwwDO9IBjDxCWofhgGKtT+KBc6Asr2xsT6Qotk+0SxQTJ9oxmIb6oG2bGBktL6H4RPNhF56R7O8FgXOrTLBSVbm/ijGfix9sa3vZHpjWMDjQhTTN5rti2V5YWhekRQvDM37x+QbRffD/GRFMfxB+UUxfDF0XwzdJ5LmHUn1AuUdSV1QFN0bFPh1Mb0xTJ8olg8WVBTbJyrWJyrWG8PywTCDw5h+kYx9UYz9UYy9GPpOLN0lhmtNS1wPrBM5vEJ4dIUoD8g5CkwfZJDuPPziy58neuvnJ7H881+tS85dKT66Qly4SnQCiC8X5xqIcuAElsl2D0M4AmFkCDc0hBkawA0NAf+tIQxhCGRUXszpCJU+fGMLzYZCtR++32YFzWvDH97+I9A1/N7BP2AcvwbzTyOxvpbUP9XQG8dv282w14HUYFD1Ois0wh9vwskwEBWsFeSDD0lHVoty14myT9XW/4f/Gi67vL998825pjb/wosB+ecC8s/6F57xKzjjf/xM5InzmQ9ejMx+qph9pZydBeY1gUKHM9MzgJS6uWmwVJFSO6eemdfMvtQAYcALFXxVujmldhbKzjE4PKLVaju6ehNT0mmc+IgYWjiZE8VIjKDysfQ4DJUXRmQH4ekYKi+UyAonsEKi6TEMPp0jDI+mYvAMDJ4REU0PjiDjyRwinU+ix5EYcfHi9EgCDU/jRMRQw/GUCAItiszEkpk8YVpKZu6pSzduPy56XlFf09rdJR0fkanluo81r345qZ6b0rycUs+Dyb9eauY/GZ6clmvmhibko/Lp4Sn5mEKh0OkmVarBiYnhqanhqalRmWxMoRiTy0dksqGJiQmlclwxPSaXq2ZnhyYnx6enta/mxxSyoclxhU4r12gmVaoJpWpSpZlSa6fU2kmVBlhgDZEYDLRWz85ChRr1MNZHuskVGqVmBohoA2PRlZo5lVar1ummda9G5n956O6z4GNn/PPP+RQC8s8/F5h/Nqjw7Lm6xq//76xr6lBqHHPPvCfKA5zSwsOrhYfXCnIMBDkwXqotKW57EHG3f5RnYMSuoGjPIMKOYIJHcMyuQPzeAPyeANzuQNzuIPzuINyuwEUF43cF4z2D8DsD8TsDcR6QAnAe/qACoj0CsJ4BWE+/qJ2+GE+/KKDhF+Xhvyg/rIcfduFlANYjALszMNozCLczEAc1dgXhdwXhdwbgdgZE7wzA6uUZiFumXYF4ULi9IYS9ITHgdeL3BMfsCfkR7Q8leoUQ9ocQ9gdDitkfvEwLb3mFEL1Did6hJJ8wkncoySuMuD+MuC+UCJwxOGZvcMy+EMKCwoh7w4j7wohe4WSvMCqk/eHU/eHUfeHAA41XOHV/GMUrlOIfRPYOIe4NJewNJewOwXuG4jxCSJsimRaUJMP4jNWCXGACTpC3WpC1RpixIeVofkPXsl+Pd/PyZybxr37/e9+Lt4DyzuL8Fcln3hMXvC869oHwsAGDbbh3H9LZxcTYCG5oAANkBDc0WpxJfSN5BYRkMxO4ns0/L4mNDQwh6R8C3jGJAQc+KD2tF3qMvpPECy7rZSQ2NLFYbeFiFMWAJWStTzqyKvnIe+Lc1aK8NcJc+9zznerZb7/99t3co//iWb759ts2hTzi0jW/gnNgbaUzPidP+RWcCjxWKLp+X6L9bHrmU9XMS8XcrGIGqq00Nz0zCwggMbCYGKi/q4EAvFC4EFpADIZZqafVOplCOTc3197Vk5SaTucmRBIZYcTYABwjlMQB7GAKJ4oGwBhLj4ukcr1D8T5h+F2+oV4BkQGh+IhoWgSOEUWMjabwcBQuBs+IimHhKdwgDAlP40XE0HHU2EgCPRxPiaayYxhcLJkVGk0OiSZFkZkEBhdP4+BosdFUNleQxhcd5CSlZB07derSjZv3n5RU1dU2d3T2D43KVHLNHKjZiWnN4IRsYlozpdKp51/JNTMT0+rhKYVkbAJwcU+rJ5Ua0NE9PSqbnlCqZWrtGABmxaRKNT6tnFSq5FqdTK2bVGmAkcCstnJMrhyXTwOZL9WA0bwgIHvXQibqRRLPQBUvlNpZ5UIs+pxKp9NodVr1S5nm4wHtZ+IbD8Pzz/oXnPErBBRQcDqg4DT2/M12mfr/RImIP379tcepK8CKfEE2qJw1gpwPE7MRCQeQJK5TIGHH/jDPfYHu3n7bfIK3+YTqtd0n1N0ndIf3G/LwDtvpE77TJ9zDJ9zdO/T75OkV7rkvZMeeII+9wZB27A3ese9N7Q/ZAR7Bwyfc0y9yh3eYu1fowsG9w7fvC16mZVey9OVO3wjPRe3yi/xR7faPhLTLN8LTR69IT58F7fLFQNrjj90TgN0bGL1UewKjAQVgdy/RniAcpL3BeAjS+u2eIPzeQNzeQBy4V/TegOg9AZjd/oB2+Yd5+oXu9I1w88Ojw2nWLLFJYvYHccfWJuSuTcz8hSBrjSAXcehMzZT6X/zN+Sd2/zlJ/Ldvvjle17Q+Ne99YTaY9PjYGuGxDwW5xrw0I28fM2cnp82bYEYQhgESvwVjuKkx3MwE8R1CmJnCTGHGQISXscEbghnD4MZwuDEcZgRfLFcMNzGEQQLShBgAlX1hRtAYGOT7heokwo1NTAyNIMrCjIz1xNX3wBYHGG0w0L+r57GJIVCaEPKcmxgZQ/3GhobGhoYmhkbQzLHJBkOYAWj6GxnDDAxhhkbgEwbcZAPQgBkCFw9dHnj9cBPDBUGd4EuY8QYTQAYwuDECboyAGSGgTweOAaPegHwgJsaGhkYGBqBRDjjzoTJWeh6bmJh+YIxcZe8GwzOMkg6tTcldBUx6HX1PfPz95MLwG0//9Nf/G5VlP/v1bzg37vkVACUOA4Eqh2f8Ck8F55/kXLpeLZlUaD7X6D5R616qZkH0LhQ6XESyFixqpJldTBb9msSLyaJngHVHMsXL+Zfdvf1xwgNkJj80mhxJ4YWRueEUHo4Zj6FysfS4UAIrmhEfiKXu8g0THDiMJceSGHFkRhyByiMzE8NxjMgYFpYYGxxOCgonhWHpu30igjBET+8Q31BcYCQhBEsOx1Fx1FgsmY0hMqMpsdGUWBy4jaFzo0hsPJWLJbMjCUwsiR0RQ4+MoUbiyXROPIuflHwo+2D2sROnL529fPPCtduXb967ee/xrQfPnpVU1TR1tHZL+oYmFNp55cwr5czH2pefa+Y/U89+opz5eFI1M62bH5qQTyq1UyrtmByYih6VKSemNZCHfFKpnVCqJ5TqKdVC9k3A2wxEXKsngVVPb5BYqZ1Vz8wrtbNylRZMTzYPZCjTzah1Op16Tqf7TKb5vE6qiLt4M+TEycCCk/6Fp/0Lzgbmnws8cZlz/dlnv/7dP/ED9453Id97CmQDFAJJ8kG/NJBc2ighFRFJRPqGOu312+Kxd6vHzi07PZx37XH29Foql51ersvk4bVlx35AHvuht1x2er2trZ7erjv2u2zbu2X7Pkgu7vuWSX8EV09vV09vF/d9zu77tnp6Q1o22MV93/IrWXJhbrt8IW3b7fdTpD+Lfkeg4emv17bdAZDc9wRu3xOof7ltd4D7nkBIO/YGbd/3Wu77gyHt8ApZJvf9wR77AAHPInuDQAW47/F33+O/bY+P2x6v7Z6+rruDnPZHAjBmCD+Mz1olgOoaZK8W5K1OOg5LPzP/379+x3fOz0li5ee/NEk/sVJ0ZDVQJSPzF4LMdSl5G3gpBsFYO7ft9mj0Zicn0BpesIkhGC+axcamxghTY4SZiekymQL4gRsbGBttMIIw/LaNCDOCQZ1wY7jhemODdYCM1ptAMjYwAXZfcoQNH27Y8OEGPYaNDQzhJjAAt4ZGhhsMNqxbv2HdeoP1G4wMwMnst9zUb1PZaIMBMH6DASRjA0MTA0PjDQZG6zbADIxA4x7wwCOMjM1MTGEGJsbrDE2NESYGC8ausYGJ0Qbgak0M4HBjM7ixGcwIYWwA038Eg3XGhosfR99ptMHEcIPR+g/Wr/9gneEG4ONAM+ggjI1gxoZLYQyDIwxhpuuMTT9wdUfwEjaIjqxKOrxalLciuWClOP8D8dFTjR3v+Gb9J0739V//mvbgRdDxC4EnLgC/6QXnAgvPBR4/GX208Hm3ZELzsUb3qUr3iVb7UqeZB9zRy7RAYp1CDdQQVM/Mqmfm5Cot5JcGTb2ZKYVqYlL2cv7lgGSIHZdMpPP9w/ChMawoWjyZlxJJ4UaQOREUDobCjabxg6Ko4kO556/dw1G5B3Py+cJDNK6AFZfCTTqUknE8LbMgNaMgTpTNF2bG0OMjCMwgLNk3DOfpE+q+L8jDK2RfENbTJ2xPAMY7FOcXTgyNpkeRuSE4WiSJhWfwsZRYLIkdSWBEkVgYIgNHjaVyEgh0Do7MCo8mR0STMXgalsDCkWOJNB6RxsMSmBRmAjchTZSWk5t//vipyxev37/9sKiksqmyrqOjd2RcPjP/2f/MffKF7uUvP/vi9x//6jfal59PqWbHFZop9cyITDkwOjE4MTWmUE4uyXo9OiWDQsAUag3QUKnAKGsgEYpSO6/UzivUUMruOeAL1M2pdDMazaxW/VKjeilXvXrRJcEdyw/NLwgsPOtXcD7wxKWg41cCj19Nflj09V//8k/cA+9ml79/881HvZJVopyV4sz3RBkrgRX5Ob9ISjdMSkVQmcbbPK1cttk4u9pudrbf5GS/ycnO2cXWxdXWGRAK3NptdrXf9IbQm7bYObnYObmgnVwW3trsaveW7De5op222G50tnPSywW16Q3ZbdqCXpArehMwGOXojHbeCsrVdpPLMtk5u+qFdnZdHAmMd3BxW9AWN4cFbXPcAsp1m6Pr9mWyd9lqD+2yMGa7o6v7Um103aGXo+sOxy3uDlu26+W4xd3JbSekjW47ITlt89wMytl913Jt37UZ1KZtnpvcIO10cvNw2rbDyW37Rrdtm1y3O7nudNi6x97TzyY0xoQrXpt48D1xxkrx4VWivNWCY+8L87gPnn755z+/mzsHOsvPRuL/+eNXHqeurwQiGg6DJSRzVomy1iYf2oAjmLq6uTpv24hycHbaDOTSWvRO/zCJzWFmeiQbrzeCGZggjOAWcHNIlggLS7i5OcLcwtQCkj3a0cfHLzQ0PDQoIgRUUEBokH8IqCA/H/99e/Z77fP23u/jvd8HaOzzcdm0WQ9jmJGxnQ</t>
  </si>
  <si>
    <t>&lt;div class="al-pd"&gt;
&lt;p class="al-pd-lead"&gt;EMSAŞ EKT-1450, serum, kit, aşı ve ilaçların güvenle saklanmasını sağlayan profesyonel bir medikal soğutucudur. 0°C ile +15°C aralığında ayarlanabilir sıcaklık kontrolü sunar ve +4°C’ye set edilebilir. Yüksek verimlilik, kullanıcı dostu arayüz ve uzun süreli veri kayıt sistemiyle sağlık kuruluşları için ideal çözümdür.&lt;/p&gt;
&lt;p&gt;Geniş iç hacmi sayesinde büyük miktarda ürün saklama kapasitesi sunar. Homojen sıcaklık dağılımı, mikro işlemcili kontrol paneli ve entegre alarm sistemleriyle EMSAŞ EKT 1450, sağlık sektörünün tüm gereksinimlerine eksiksiz yanıt verir.&lt;/p&gt;
&lt;h2 class="al-pd-h"&gt;Teknik Özellikler&lt;/h2&gt;
&lt;table class="al-pd-spec"&gt;&lt;tbody&gt;&lt;tr&gt;&lt;th&gt;Marka&lt;/th&gt;&lt;td&gt;Emsaş&lt;/td&gt;&lt;/tr&gt;&lt;tr&gt;&lt;th&gt;Model&lt;/th&gt;&lt;td&gt;EMSAŞ EKT-1450&lt;/td&gt;&lt;/tr&gt;&lt;tr&gt;&lt;th&gt;Çalışma Sıcaklık Aralığı&lt;/th&gt;&lt;td&gt;0 / +15 °C (Set sıcaklığı: +4 °C)&lt;/td&gt;&lt;/tr&gt;&lt;tr&gt;&lt;th&gt;İç Hacim&lt;/th&gt;&lt;td&gt;1320 Litre&lt;/td&gt;&lt;/tr&gt;&lt;tr&gt;&lt;th&gt;Dış Ölçüler (GxDxY)&lt;/th&gt;&lt;td&gt;1450 x 821 x 2030 mm&lt;/td&gt;&lt;/tr&gt;&lt;tr&gt;&lt;th&gt;İç Ölçüler (Net)&lt;/th&gt;&lt;td&gt;1370 x 715 x 1346 mm&lt;/td&gt;&lt;/tr&gt;&lt;tr&gt;&lt;th&gt;Paket Ölçüsü&lt;/th&gt;&lt;td&gt;1550 x 900 x 2090 mm&lt;/td&gt;&lt;/tr&gt;&lt;tr&gt;&lt;th&gt;Brüt Ağırlık&lt;/th&gt;&lt;td&gt;320 kg&lt;/td&gt;&lt;/tr&gt;&lt;tr&gt;&lt;th&gt;İzolasyon Kalınlığı&lt;/th&gt;&lt;td&gt;40 mm (CFC içermeyen poliüretan)&lt;/td&gt;&lt;/tr&gt;&lt;tr&gt;&lt;th&gt;İç Gövde&lt;/th&gt;&lt;td&gt;Paslanmaz Çelik Cr-Ni 304&lt;/td&gt;&lt;/tr&gt;&lt;tr&gt;&lt;th&gt;Dış Gövde&lt;/th&gt;&lt;td&gt;Elektrostatik toz boyalı galvaniz&lt;/td&gt;&lt;/tr&gt;&lt;tr&gt;&lt;th&gt;Kapı Özelliği&lt;/th&gt;&lt;td&gt;Çift camlı, kilitli, manyetik contalı&lt;/td&gt;&lt;/tr&gt;&lt;tr&gt;&lt;th&gt;Kontrol Paneli&lt;/th&gt;&lt;td&gt;Mikroişlemcili dijital kontrol paneli&lt;/td&gt;&lt;/tr&gt;&lt;tr&gt;&lt;th&gt;Veri Hafızası&lt;/th&gt;&lt;td&gt;30 gün&lt;/td&gt;&lt;/tr&gt;&lt;tr&gt;&lt;th&gt;USB Veri Kaydı&lt;/th&gt;&lt;td&gt;10 yıl, Excel formatında aktarılabilir&lt;/td&gt;&lt;/tr&gt;&lt;tr&gt;&lt;th&gt;Sıcaklık Hassasiyeti&lt;/th&gt;&lt;td&gt;0.1 °C&lt;/td&gt;&lt;/tr&gt;&lt;tr&gt;&lt;th&gt;Raf Sayısı&lt;/th&gt;&lt;td&gt;12 adet (plastik kaplı tel raf)&lt;/td&gt;&lt;/tr&gt;&lt;tr&gt;&lt;th&gt;Krom Raf&lt;/th&gt;&lt;td&gt;Opsiyonel&lt;/td&gt;&lt;/tr&gt;&lt;tr&gt;&lt;th&gt;Sepet&lt;/th&gt;&lt;td&gt;Opsiyonel&lt;/td&gt;&lt;/tr&gt;&lt;tr&gt;&lt;th&gt;Termal &amp;amp; Dairesel Yazıcı&lt;/th&gt;&lt;td&gt;Opsiyonel&lt;/td&gt;&lt;/tr&gt;&lt;tr&gt;&lt;th&gt;Dokunmatik Ekran&lt;/th&gt;&lt;td&gt;Opsiyonel&lt;/td&gt;&lt;/tr&gt;&lt;tr&gt;&lt;th&gt;Aşı Takip Sistemi&lt;/th&gt;&lt;td&gt;Opsiyonel&lt;/td&gt;&lt;/tr&gt;&lt;tr&gt;&lt;th&gt;Alarm Sistemi&lt;/th&gt;&lt;td&gt;Kapı açık, sıcaklık sınırı, elektrik kesintisi için sesli &amp;amp; görsel alarm&lt;/td&gt;&lt;/tr&gt;&lt;tr&gt;&lt;th&gt;Akü Desteği&lt;/th&gt;&lt;td&gt;48 saat panel ve yazıcıyı besler&lt;/td&gt;&lt;/tr&gt;&lt;tr&gt;&lt;th&gt;Işıklandırma&lt;/th&gt;&lt;td&gt;LED&lt;/td&gt;&lt;/tr&gt;&lt;tr&gt;&lt;th&gt;Tekerlek&lt;/th&gt;&lt;td&gt;2 stoperli, 2 serbest&lt;/td&gt;&lt;/tr&gt;&lt;tr&gt;&lt;th&gt;Soğutma Sistemi&lt;/th&gt;&lt;td&gt;Fan üflemeli, Fin evaporatörlü&lt;/td&gt;&lt;/tr&gt;&lt;tr&gt;&lt;th&gt;Defrost Sistemi&lt;/th&gt;&lt;td&gt;Tam otomatik&lt;/td&gt;&lt;/tr&gt;&lt;tr&gt;&lt;th&gt;Soğutucu Gaz&lt;/th&gt;&lt;td&gt;R134a veya R290 (Doğal gaz - opsiyonel)&lt;/td&gt;&lt;/tr&gt;&lt;tr&gt;&lt;th&gt;Güç&lt;/th&gt;&lt;td&gt;400 Watt&lt;/td&gt;&lt;/tr&gt;&lt;tr&gt;&lt;th&gt;Voltaj&lt;/th&gt;&lt;td&gt;220V / 50Hz&lt;/td&gt;&lt;/tr&gt;&lt;tr&gt;&lt;th&gt;Sertifikalar&lt;/th&gt;&lt;td&gt;ISO 9001:2015, ISO 13485, CE, TSE, ISO 14001&lt;/td&gt;&lt;/tr&gt;&lt;tr&gt;&lt;th&gt;Garanti&lt;/th&gt;&lt;td&gt;2 Yıl&lt;/td&gt;&lt;/tr&gt;&lt;/tbody&gt;&lt;/table&gt;
&lt;h2 class="al-pd-h"&gt;Öne Çıkan Özellikler&lt;/h2&gt;&lt;ul class="al-pd-list"&gt;&lt;li&gt;Geniş iç hacim ve çift kapılı erişim&lt;/li&gt;&lt;li&gt;Uzun ömürlü ve paslanmaz iç yapı&lt;/li&gt;&lt;li&gt;Veri güvenliği sağlayan USB kayıt sistemi&lt;/li&gt;&lt;li&gt;Alarm sistemi ve akü desteği ile tam güvenlik&lt;/li&gt;&lt;li&gt;Opsiyonel modüllerle özelleştirilebilir yapı&lt;/li&gt;&lt;/ul&gt;
&lt;h2 class="al-pd-h"&gt;Kullanım Alanları&lt;/h2&gt;&lt;ul class="al-pd-list"&gt;&lt;li&gt;Hastaneler&lt;/li&gt;&lt;li&gt;Sağlık Ocakları&lt;/li&gt;&lt;li&gt;Eczaneler&lt;/li&gt;&lt;li&gt;Laboratuvarlar&lt;/li&gt;&lt;li&gt;Aşı ve İlaç Depoları&lt;/li&gt;&lt;/ul&gt;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</si>
  <si>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class="al-pd-lead"&gt;Bu çok yönlü laboratuvar sallayıcı, 9° eğimli üç boyutlu sallanma hareketi ile hassas karıştırma işlemleri için ideal bir çözüm sunar. Gelişmiş çift LCD ekran tasarımı, zaman ve hız ayarlarının eş zamanlı takibini sağlar. Bakım gerektirmeyen DC motor teknolojisi sayesinde uzun ömürlü ve sessiz bir kullanım sunar.&lt;/p&gt;
&lt;h2 class="al-pd-h"&gt;Teknik Özellikler&lt;/h2&gt;
&lt;table class="al-pd-spec"&gt;&lt;tbody&gt;&lt;tr&gt;&lt;th&gt;Marka&lt;/th&gt;&lt;td&gt;DLAB&lt;/td&gt;&lt;/tr&gt;&lt;tr&gt;&lt;th&gt;Model / Ürün Kodu&lt;/th&gt;&lt;td&gt;SK-D3309-Pro&lt;/td&gt;&lt;/tr&gt;&lt;/tbody&gt;&lt;/table&gt;
&lt;h2 class="al-pd-h"&gt;Öne Çıkan Özellikler&lt;/h2&gt;&lt;ul class="al-pd-list"&gt;&lt;li&gt;Üç boyutlu sallanma: 9° açıyla nazik ve homojen karıştırma&lt;/li&gt;&lt;li&gt;Çift LCD ekran: Zaman ve hız değerlerinin bağımsız ve net takibi&lt;/li&gt;&lt;li&gt;Geniş aksesuar uyumu: Farklı deney tüpleri ve kaplar için çeşitli platform seçenekleri&lt;/li&gt;&lt;li&gt;Bakım gerektirmez: Sessiz çalışan, fırçasız DC motor&lt;/li&gt;&lt;li&gt;Maksimum yük kapasitesi: Platform ile birlikte 5 kg’a kadar taşıma&lt;/li&gt;&lt;/ul&gt;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</si>
  <si>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Silindirli Tüp Karıştırıcı – 6 Silindirli Yuvarlama ve Sallama Karıştırıcı&lt;/p&gt;
&lt;p&gt;DLab silindirli tüp karıştırıcı, 6 silindirli özel tasarımı sayesinde nazik ve eşit karıştırma sağlar. Sürekli veya zaman ayarlı çalışma seçenekleriyle laboratuvarınızda güvenilir karıştırma performansı sunar. LCD ekran üzerinden hız ve süre kolayca izlenebilir. Temizlemesi kolay, sağlam yapısıyla yoğun kullanıma uygundur.&lt;/p&gt;
&lt;h2 class="al-pd-h"&gt;Teknik Özellikler&lt;/h2&gt;
&lt;table class="al-pd-spec"&gt;&lt;tbody&gt;&lt;tr&gt;&lt;th&gt;Marka&lt;/th&gt;&lt;td&gt;DLAB&lt;/td&gt;&lt;/tr&gt;&lt;tr&gt;&lt;th&gt;Model / Ürün Kodu&lt;/th&gt;&lt;td&gt;MX-T6-PRO&lt;/td&gt;&lt;/tr&gt;&lt;tr&gt;&lt;th&gt;Genlik&lt;/th&gt;&lt;td&gt;24 mm&lt;/td&gt;&lt;/tr&gt;&lt;tr&gt;&lt;th&gt;Sallama Hareketi&lt;/th&gt;&lt;td&gt;Sallama ve Yuvarlama&lt;/td&gt;&lt;/tr&gt;&lt;tr&gt;&lt;th&gt;Motor Tipi&lt;/th&gt;&lt;td&gt;DC motor&lt;/td&gt;&lt;/tr&gt;&lt;tr&gt;&lt;th&gt;Maksimum Yükleme Kapasitesi&lt;/th&gt;&lt;td&gt;4 kg&lt;/td&gt;&lt;/tr&gt;&lt;tr&gt;&lt;th&gt;Silindir Sayısı&lt;/th&gt;&lt;td&gt;6&lt;/td&gt;&lt;/tr&gt;&lt;tr&gt;&lt;th&gt;Silindir Boyutu&lt;/th&gt;&lt;td&gt;280 mm&lt;/td&gt;&lt;/tr&gt;&lt;tr&gt;&lt;th&gt;Hız Aralığı&lt;/th&gt;&lt;td&gt;10 – 70 rpm&lt;/td&gt;&lt;/tr&gt;&lt;tr&gt;&lt;th&gt;Hız Göstergesi&lt;/th&gt;&lt;td&gt;LCD&lt;/td&gt;&lt;/tr&gt;&lt;tr&gt;&lt;th&gt;Zamanlayıcı&lt;/th&gt;&lt;td&gt;Var&lt;/td&gt;&lt;/tr&gt;&lt;tr&gt;&lt;th&gt;Zaman Ayar Aralığı&lt;/th&gt;&lt;td&gt;1 – 1199 dakika&lt;/td&gt;&lt;/tr&gt;&lt;tr&gt;&lt;th&gt;Çalışma Modu&lt;/th&gt;&lt;td&gt;Sürekli / Zamanlayıcı&lt;/td&gt;&lt;/tr&gt;&lt;tr&gt;&lt;th&gt;Koruma Sınıfı&lt;/th&gt;&lt;td&gt;IP21&lt;/td&gt;&lt;/tr&gt;&lt;tr&gt;&lt;th&gt;Voltaj&lt;/th&gt;&lt;td&gt;220–230V, 50/60Hz&lt;/td&gt;&lt;/tr&gt;&lt;tr&gt;&lt;th&gt;Güç&lt;/th&gt;&lt;td&gt;30 W&lt;/td&gt;&lt;/tr&gt;&lt;tr&gt;&lt;th&gt;Çevre Koşulları&lt;/th&gt;&lt;td&gt;5 – 40 °C,%80 bağıl nem&lt;/td&gt;&lt;/tr&gt;&lt;tr&gt;&lt;th&gt;Boyutlar (G×D×Y)&lt;/th&gt;&lt;td&gt;450 × 260 × 120 mm&lt;/td&gt;&lt;/tr&gt;&lt;tr&gt;&lt;th&gt;Ağırlık&lt;/th&gt;&lt;td&gt;5.1 kg&lt;/td&gt;&lt;/tr&gt;&lt;/tbody&gt;&lt;/table&gt;
&lt;h2 class="al-pd-h"&gt;Öne Çıkan Özellikler&lt;/h2&gt;&lt;ul class="al-pd-list"&gt;&lt;li&gt;Silindir Sayısı: 6 adet, temizlenmesi kolay yapı&lt;/li&gt;&lt;li&gt;Hız Aralığı: 10 – 70 rpm arasında ayarlanabilir&lt;/li&gt;&lt;li&gt;Çalışma Modları: Sürekli veya zamanlayıcı modu&lt;/li&gt;&lt;li&gt;LCD Ekran: Hız ve zaman göstergesi&lt;/li&gt;&lt;li&gt;Nazik Hareket: Sallama ve yuvarlama kombinasyonu ile homojen karıştırma&lt;/li&gt;&lt;/ul&gt;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</si>
  <si>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Mekanİk Karıştırıcı 1100 rpm 70 Litre 100.000 MPas - 300 Ncm OS70-Pro; yüksek viskoziteli numunelerde güçlü karıştırma için tasarlanmış mekanik karıştırıcı modelidir. Teknik özellikler, kullanım alanları ve fiyat teklifi için aşağıdaki bilgileri inceleyin.&lt;/p&gt;
&lt;h2 class="al-pd-h"&gt;Teknik Özellikler&lt;/h2&gt;
&lt;table class="al-pd-spec"&gt;&lt;tbody&gt;&lt;tr&gt;&lt;th&gt;Marka&lt;/th&gt;&lt;td&gt;DLAB&lt;/td&gt;&lt;/tr&gt;&lt;tr&gt;&lt;th&gt;Model / Ürün Kodu&lt;/th&gt;&lt;td&gt;OS70-Pro&lt;/td&gt;&lt;/tr&gt;&lt;/tbody&gt;&lt;/table&gt;
&lt;div class="al-pd-scroll"&gt;&lt;table class="al-pd-spec al-pd-grid"&gt;&lt;caption&gt;Teknik Özellikler&lt;/caption&gt;&lt;tbody&gt;&lt;tr&gt;&lt;th&gt;&lt;/th&gt;&lt;th&gt;: 70 L&lt;/th&gt;&lt;/tr&gt;&lt;tr&gt;&lt;td&gt;Hız Aralığı&lt;/td&gt;&lt;td&gt;: 50... 1100 rpm&lt;/td&gt;&lt;/tr&gt;&lt;tr&gt;&lt;td&gt;Hız Görüntüleme Doğruluğu&lt;/td&gt;&lt;td&gt;: ±3 rpm&lt;/td&gt;&lt;/tr&gt;&lt;tr&gt;&lt;td&gt;Motor Tipi&lt;/td&gt;&lt;td&gt;: Fırçasız DC motor&lt;/td&gt;&lt;/tr&gt;&lt;tr&gt;&lt;td&gt;Motor Giriş Gücü&lt;/td&gt;&lt;td&gt;: 180 W&lt;/td&gt;&lt;/tr&gt;&lt;tr&gt;&lt;td&gt;Motor Çıkış Gücü&lt;/td&gt;&lt;td&gt;: 160 W&lt;/td&gt;&lt;/tr&gt;&lt;tr&gt;&lt;td&gt;Voltaj&lt;/td&gt;&lt;td&gt;: 100-240V, 50/60Hz&lt;/td&gt;&lt;/tr&gt;&lt;tr&gt;&lt;td&gt;Güç&lt;/td&gt;&lt;td&gt;: 200 W&lt;/td&gt;&lt;/tr&gt;&lt;tr&gt;&lt;td&gt;Hız Göstergesi&lt;/td&gt;&lt;td&gt;: LCD&lt;/td&gt;&lt;/tr&gt;&lt;tr&gt;&lt;td&gt;Tork Göstergesi&lt;/td&gt;&lt;td&gt;: LCD&lt;/td&gt;&lt;/tr&gt;&lt;tr&gt;&lt;td&gt;Aşırı Yük Koruma Ekranı&lt;/td&gt;&lt;td&gt;: LED ışıklar&lt;/td&gt;&lt;/tr&gt;&lt;tr&gt;&lt;td&gt;Zaman Ayar Aralığı&lt;/td&gt;&lt;td&gt;: 99 saat 59 dakika&lt;/td&gt;&lt;/tr&gt;&lt;tr&gt;&lt;td&gt;Maksimum Tork&lt;/td&gt;&lt;td&gt;: 300 Ncm&lt;/td&gt;&lt;/tr&gt;&lt;tr&gt;&lt;td&gt;Maksimum Viskozite&lt;/td&gt;&lt;td&gt;: 100.000 mPas&lt;/td&gt;&lt;/tr&gt;&lt;tr&gt;&lt;td&gt;Ayna Aralığı Çapı&lt;/td&gt;&lt;td&gt;: 0.5-10 mm&lt;/td&gt;&lt;/tr&gt;&lt;tr&gt;&lt;td&gt;Koruma Sınıfı&lt;/td&gt;&lt;td&gt;: IP21&lt;/td&gt;&lt;/tr&gt;&lt;tr&gt;&lt;td&gt;Veri Aktarımı&lt;/td&gt;&lt;td&gt;: RS232&lt;/td&gt;&lt;/tr&gt;&lt;tr&gt;&lt;td&gt;Çevre Koşulları&lt;/td&gt;&lt;td&gt;: 5 °C... 40 °C,%80 Bağıl Nem, Yoğuşmasız&lt;/td&gt;&lt;/tr&gt;&lt;tr&gt;&lt;td&gt;Boyut&lt;/td&gt;&lt;td&gt;: 186 x 83 x 220 mm&lt;/td&gt;&lt;/tr&gt;&lt;tr&gt;&lt;td&gt;Ağırlık&lt;/td&gt;&lt;td&gt;: 3.2 kg&lt;/td&gt;&lt;/tr&gt;&lt;/tbody&gt;&lt;/table&gt;&lt;/div&gt;
&lt;h2 class="al-pd-h"&gt;Öne Çıkan Özellikler&lt;/h2&gt;&lt;ul class="al-pd-list"&gt;&lt;li&gt;Yüksek güvenilirlik ve olağanüstü performans&lt;/li&gt;&lt;li&gt;Ayarlanmış ve gerçek hızların hassas bir şekilde izlenmesi için LCD ekran&lt;/li&gt;&lt;li&gt;Uzun ömür bakım gerektirmeyen fırçasız patlamaya dayanıklı DC motor&lt;/li&gt;&lt;li&gt;Viskozite değişiklikleri hakkında gerçek zamanlı bilgi için Tork trend göstergesi&lt;/li&gt;&lt;li&gt;Güvenlik devreleri, anti-stol veya aşırı yük koşullarında güvenli durdurma işlevi&lt;/li&gt;&lt;li&gt;Düzgün çalışma, kazara dökülmeyi ve sıçramayı önler&lt;/li&gt;&lt;li&gt;Numunelerin viskozitelerindeki değişikliklerde bile sabit hız sağlar&lt;/li&gt;&lt;li&gt;PC ile veri iletimi sağlar&lt;/li&gt;&lt;li&gt;Gece operasyonları için güç kaybı durumunda otomatik yeniden başlatma fonksiyonunun kullanılabilirliği&lt;/li&gt;&lt;/ul&gt;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</si>
  <si>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Isıtıcılı Manyetik Karıştırıcı 1.500 rpm 500 °C 30 Litre MS10-H500-Pro; homojen ve stabil karıştırma için tasarlanmış manyetik karıştırıcı modelidir. Teknik özellikler, kullanım alanları ve fiyat teklifi için aşağıdaki bilgileri inceleyin.&lt;/p&gt;
&lt;h2 class="al-pd-h"&gt;Teknik Özellikler&lt;/h2&gt;
&lt;table class="al-pd-spec"&gt;&lt;tbody&gt;&lt;tr&gt;&lt;th&gt;Marka&lt;/th&gt;&lt;td&gt;DLAB&lt;/td&gt;&lt;/tr&gt;&lt;tr&gt;&lt;th&gt;Model / Ürün Kodu&lt;/th&gt;&lt;td&gt;MS10-H500-Pro&lt;/td&gt;&lt;/tr&gt;&lt;/tbody&gt;&lt;/table&gt;
&lt;div class="al-pd-scroll"&gt;&lt;table class="al-pd-spec al-pd-grid"&gt;&lt;caption&gt;Teknik Özellikler&lt;/caption&gt;&lt;tbody&gt;&lt;tr&gt;&lt;th&gt;Hız Aralığı&lt;/th&gt;&lt;th&gt;: 100... 1.500 rpm&lt;/th&gt;&lt;/tr&gt;&lt;tr&gt;&lt;td&gt;Motor Tipi&lt;/td&gt;&lt;td&gt;: Fırçasız DC motor&lt;/td&gt;&lt;/tr&gt;&lt;tr&gt;&lt;td&gt;Maksimum Çevre Hızı&lt;/td&gt;&lt;td&gt;: 6.3 - 14 m/sn&lt;/td&gt;&lt;/tr&gt;&lt;tr&gt;&lt;td&gt;Maksimum Karıştırma Miktarı H2O&lt;/td&gt;&lt;td&gt;: 30 L&lt;/td&gt;&lt;/tr&gt;&lt;tr&gt;&lt;td&gt;Maksimum Manyetik Balık Ölçüsü&lt;/td&gt;&lt;td&gt;: 80 mm&lt;/td&gt;&lt;/tr&gt;&lt;tr&gt;&lt;td&gt;Hız Zaman Sıcaklık Göstergesi&lt;/td&gt;&lt;td&gt;: LCD&lt;/td&gt;&lt;/tr&gt;&lt;tr&gt;&lt;td&gt;Zamanlayıcı Aralığı&lt;/td&gt;&lt;td&gt;: 1 dakika... 99 saat 59 dakika&lt;/td&gt;&lt;/tr&gt;&lt;tr&gt;&lt;td&gt;Sıcaklık Aralığı&lt;/td&gt;&lt;td&gt;: Oda sıcaklığı... 500 °C 1 °C adımlarla&lt;/td&gt;&lt;/tr&gt;&lt;tr&gt;&lt;td&gt;Sıcaklık Kontrol Doğruluğu&lt;/td&gt;&lt;td&gt;: ±1 ℃ (&amp;lt;100 ℃), ±1%(&amp;gt;100 ℃)&lt;/td&gt;&lt;/tr&gt;&lt;tr&gt;&lt;td&gt;Sıcaklık Görüntüleme Doğruluğu&lt;/td&gt;&lt;td&gt;: ±0.1 ℃&lt;/td&gt;&lt;/tr&gt;&lt;tr&gt;&lt;td&gt;Aşırı Sıcaklık Koruması&lt;/td&gt;&lt;td&gt;: 540 °C&lt;/td&gt;&lt;/tr&gt;&lt;tr&gt;&lt;td&gt;Dış Sıcaklık Sensörü&lt;/td&gt;&lt;td&gt;: PT1000 (±0.2 ℃)&lt;/td&gt;&lt;/tr&gt;&lt;tr&gt;&lt;td&gt;Isıtıcı Plaka&lt;/td&gt;&lt;td&gt;: Seramik cam&lt;/td&gt;&lt;/tr&gt;&lt;tr&gt;&lt;td&gt;Dış Sıcaklık Ölçüsü&lt;/td&gt;&lt;td&gt;: 254 x 254 mm&lt;/td&gt;&lt;/tr&gt;&lt;tr&gt;&lt;td&gt;Sıcak Uyarısı&lt;/td&gt;&lt;td&gt;: 50 °C&lt;/td&gt;&lt;/tr&gt;&lt;tr&gt;&lt;td&gt;Veri Aktarımı&lt;/td&gt;&lt;td&gt;: Hafıza kartı&lt;/td&gt;&lt;/tr&gt;&lt;tr&gt;&lt;td&gt;Koruma Sınıfı&lt;/td&gt;&lt;td&gt;: IP21&lt;/td&gt;&lt;/tr&gt;&lt;tr&gt;&lt;td&gt;Güç Girişi&lt;/td&gt;&lt;td&gt;: 1400 W&lt;/td&gt;&lt;/tr&gt;&lt;tr&gt;&lt;td&gt;Isıtma Çıkışı&lt;/td&gt;&lt;td&gt;: 1350 W&lt;/td&gt;&lt;/tr&gt;&lt;tr&gt;&lt;td&gt;Gerilim Frekansı&lt;/td&gt;&lt;td&gt;: 200-240 V 50/60 Hz&lt;/td&gt;&lt;/tr&gt;&lt;tr&gt;&lt;td&gt;Çevre Koşulları&lt;/td&gt;&lt;td&gt;: 5... 40 °C,%80 bağıl nem&lt;/td&gt;&lt;/tr&gt;&lt;tr&gt;&lt;td&gt;Boyut&lt;/td&gt;&lt;td&gt;: 328 x 424 x 138 mm&lt;/td&gt;&lt;/tr&gt;&lt;tr&gt;&lt;td&gt;Ağırlık&lt;/td&gt;&lt;td&gt;: 7.18 kg&lt;/td&gt;&lt;/tr&gt;&lt;/tbody&gt;&lt;/table&gt;&lt;/div&gt;
&lt;h2 class="al-pd-h"&gt;Öne Çıkan Özellikler&lt;/h2&gt;&lt;ul class="al-pd-list"&gt;&lt;li&gt;Güçlü manyetik karıştırma ile 10 inç sıcak plaka üzerinde 30L'ye kadar sıvı&lt;/li&gt;&lt;li&gt;Cam seramik çalışma plakası, mükemmel kimyasal dirençli performans ve en verimli ısı&lt;/li&gt;&lt;li&gt;Hız ve sıcaklığın hassas şekilde izlenmesi için LCD ekran&lt;/li&gt;&lt;li&gt;Bağlanarak harici sıcaklık kontrolü mümkündür&lt;/li&gt;&lt;li&gt;±0,2°C'de doğrulukla sıcaklık sensörü (PT1000)&lt;/li&gt;&lt;li&gt;100 ~ 1500 rpm dijital hız kontrolü&lt;/li&gt;&lt;li&gt;Maks. Isıtma plakası sıcaklığı 500 ℃&lt;/li&gt;&lt;li&gt;Çalışma plakası sıcaklığı 50°C'nin üzerinde olduğunda ocak gözü kapalı&lt;/li&gt;&lt;li&gt;Olsa bile sıcak uyarısı&lt;/li&gt;&lt;li&gt;Veri konektörü SD kart, cihazın çalışan verilerini gerçek zamanlı olarak&lt;/li&gt;&lt;li&gt;Kaydeder&lt;/li&gt;&lt;li&gt;Zamanlama işlevi, aletin çalışma süresi ayarlanabilir&lt;/li&gt;&lt;/ul&gt;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</si>
  <si>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Isıtıcı Tabla Hot Plate 550 °C (Sıcaklık Sensörü ve Stand Dahildir) HP550-S Set 2; güvenli ve homojen ısıtma için tasarlanmış ısıtıcı tabla modelidir. Teknik özellikler, kullanım alanları ve fiyat teklifi için aşağıdaki bilgileri inceleyin.&lt;/p&gt;
&lt;h2 class="al-pd-h"&gt;Teknik Özellikler&lt;/h2&gt;
&lt;table class="al-pd-spec"&gt;&lt;tbody&gt;&lt;tr&gt;&lt;th&gt;Marka&lt;/th&gt;&lt;td&gt;DLAB&lt;/td&gt;&lt;/tr&gt;&lt;tr&gt;&lt;th&gt;Model / Ürün Kodu&lt;/th&gt;&lt;td&gt;HP550-S Set 2&lt;/td&gt;&lt;/tr&gt;&lt;/tbody&gt;&lt;/table&gt;
&lt;div class="al-pd-scroll"&gt;&lt;table class="al-pd-spec al-pd-grid"&gt;&lt;caption&gt;Teknik Özellikler&lt;/caption&gt;&lt;tbody&gt;&lt;tr&gt;&lt;th&gt;Sıcaklık Göstergesi&lt;/th&gt;&lt;th&gt;: LED&lt;/th&gt;&lt;/tr&gt;&lt;tr&gt;&lt;td&gt;Zamanlayıcı Aralığı&lt;/td&gt;&lt;td&gt;: 1 dakika... 99 saat 59 dakika&lt;/td&gt;&lt;/tr&gt;&lt;tr&gt;&lt;td&gt;Sıcaklık Aralığı&lt;/td&gt;&lt;td&gt;: Oda sıcaklığı... 550 °C 5 °C adımlarla&lt;/td&gt;&lt;/tr&gt;&lt;tr&gt;&lt;td&gt;Sıcaklık Kontrol Doğruluğu&lt;/td&gt;&lt;td&gt;: ±1 ℃ (&amp;lt;100 ℃), ±1%(&amp;gt;100 ℃)&lt;/td&gt;&lt;/tr&gt;&lt;tr&gt;&lt;td&gt;Sıcaklık Görüntüleme Doğruluğu&lt;/td&gt;&lt;td&gt;: ±0.1 ℃&lt;/td&gt;&lt;/tr&gt;&lt;tr&gt;&lt;td&gt;Aşırı Sıcaklık Koruması&lt;/td&gt;&lt;td&gt;: 580 °C&lt;/td&gt;&lt;/tr&gt;&lt;tr&gt;&lt;td&gt;Dış Sıcaklık Sensörü&lt;/td&gt;&lt;td&gt;: PT1000(±0.2 ℃)&lt;/td&gt;&lt;/tr&gt;&lt;tr&gt;&lt;td&gt;Isıtıcı Plaka&lt;/td&gt;&lt;td&gt;: Seramik cam&lt;/td&gt;&lt;/tr&gt;&lt;tr&gt;&lt;td&gt;Isıtıcı Plaka Ölçüleri&lt;/td&gt;&lt;td&gt;: 184 x 184 mm&lt;/td&gt;&lt;/tr&gt;&lt;tr&gt;&lt;td&gt;Dış Sıcaklık Sensörü&lt;/td&gt;&lt;td&gt;: Hayır&lt;/td&gt;&lt;/tr&gt;&lt;tr&gt;&lt;td&gt;Sıcak Uyarısı&lt;/td&gt;&lt;td&gt;: 50 °C&lt;/td&gt;&lt;/tr&gt;&lt;tr&gt;&lt;td&gt;Koruma Sınıfı&lt;/td&gt;&lt;td&gt;: IP21&lt;/td&gt;&lt;/tr&gt;&lt;tr&gt;&lt;td&gt;Güç Girişi&lt;/td&gt;&lt;td&gt;: 1010 W&lt;/td&gt;&lt;/tr&gt;&lt;tr&gt;&lt;td&gt;Isıtma Çıkışı&lt;/td&gt;&lt;td&gt;: 1000 W&lt;/td&gt;&lt;/tr&gt;&lt;tr&gt;&lt;td&gt;Gerilim Frekansı&lt;/td&gt;&lt;td&gt;: 200-240 V 50/60 Hz&lt;/td&gt;&lt;/tr&gt;&lt;tr&gt;&lt;td&gt;Çevre Koşulları&lt;/td&gt;&lt;td&gt;: 5... 40 °C,%80 bağıl nem&lt;/td&gt;&lt;/tr&gt;&lt;tr&gt;&lt;td&gt;Boyut&lt;/td&gt;&lt;td&gt;: 215 x 360 x 112 mm&lt;/td&gt;&lt;/tr&gt;&lt;tr&gt;&lt;td&gt;Ağırlık&lt;/td&gt;&lt;td&gt;: 4.5 kg&lt;/td&gt;&lt;/tr&gt;&lt;/tbody&gt;&lt;/table&gt;&lt;/div&gt;
&lt;h2 class="al-pd-h"&gt;Öne Çıkan Özellikler&lt;/h2&gt;&lt;ul class="al-pd-list"&gt;&lt;li&gt;LED ekran sıcaklığı gösterir&lt;/li&gt;&lt;li&gt;Maksimum 550°C'ye kadar sıcaklık&lt;/li&gt;&lt;li&gt;580°C sabit güvenlik sıcaklığına sahip ayrı güvenlik devreleri&lt;/li&gt;&lt;li&gt;Sıcaklık Sensörünü (PT 1000) ±0.5°C hassasiyetle bağlayarak harici sıcaklık kontrolü&lt;/li&gt;&lt;li&gt;Cam seramik çalışma plakası mükemmel kimyasala dayanıklı performans ve en verimli ısı&lt;/li&gt;&lt;li&gt;Ocak kapatılsa bile çalışma plakası sıcaklığı 50°C'nin üzerindeyse "HOT” uyarısı yanıp söner&lt;/li&gt;&lt;li&gt;LED Dijital, 7’’ Kare cam seramik ısıtma tablası, Maksimum sıcaklık: 550°C&lt;/li&gt;&lt;li&gt;Sıcaklık Sensörü Ve Stand Dahildir.&lt;/li&gt;&lt;/ul&gt;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</si>
  <si>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Isıtıcı Tabla Hot Plate 550 °C (Sıcaklık Sensörü Dahildir) HP550-S Set 1; güvenli ve homojen ısıtma için tasarlanmış ısıtıcı tabla modelidir. Teknik özellikler, kullanım alanları ve fiyat teklifi için aşağıdaki bilgileri inceleyin.&lt;/p&gt;
&lt;h2 class="al-pd-h"&gt;Teknik Özellikler&lt;/h2&gt;
&lt;table class="al-pd-spec"&gt;&lt;tbody&gt;&lt;tr&gt;&lt;th&gt;Marka&lt;/th&gt;&lt;td&gt;DLAB&lt;/td&gt;&lt;/tr&gt;&lt;tr&gt;&lt;th&gt;Model / Ürün Kodu&lt;/th&gt;&lt;td&gt;HP550-S Set 1&lt;/td&gt;&lt;/tr&gt;&lt;/tbody&gt;&lt;/table&gt;
&lt;div class="al-pd-scroll"&gt;&lt;table class="al-pd-spec al-pd-grid"&gt;&lt;caption&gt;Teknik Özellikler&lt;/caption&gt;&lt;tbody&gt;&lt;tr&gt;&lt;th&gt;Sıcaklık Göstergesi&lt;/th&gt;&lt;th&gt;: LED&lt;/th&gt;&lt;/tr&gt;&lt;tr&gt;&lt;td&gt;Zamanlayıcı Aralığı&lt;/td&gt;&lt;td&gt;: 1 dakika... 99 saat 59 dakika&lt;/td&gt;&lt;/tr&gt;&lt;tr&gt;&lt;td&gt;Sıcaklık Aralığı&lt;/td&gt;&lt;td&gt;: Oda sıcaklığı... 550 °C 5 °C adımlarla&lt;/td&gt;&lt;/tr&gt;&lt;tr&gt;&lt;td&gt;Sıcaklık Kontrol Doğruluğu&lt;/td&gt;&lt;td&gt;: ±1 ℃ (&amp;lt;100 ℃), ±1%(&amp;gt;100 ℃)&lt;/td&gt;&lt;/tr&gt;&lt;tr&gt;&lt;td&gt;Sıcaklık Görüntüleme Doğruluğu&lt;/td&gt;&lt;td&gt;: ±0.1 ℃&lt;/td&gt;&lt;/tr&gt;&lt;tr&gt;&lt;td&gt;Aşırı Sıcaklık Koruması&lt;/td&gt;&lt;td&gt;: 580 °C&lt;/td&gt;&lt;/tr&gt;&lt;tr&gt;&lt;td&gt;Dış Sıcaklık Sensörü&lt;/td&gt;&lt;td&gt;: PT1000(±0.2 ℃)&lt;/td&gt;&lt;/tr&gt;&lt;tr&gt;&lt;td&gt;Isıtıcı Plaka&lt;/td&gt;&lt;td&gt;: Seramik cam&lt;/td&gt;&lt;/tr&gt;&lt;tr&gt;&lt;td&gt;Isıtıcı Plaka Ölçüleri&lt;/td&gt;&lt;td&gt;: 184 x 184 mm&lt;/td&gt;&lt;/tr&gt;&lt;tr&gt;&lt;td&gt;Dış Sıcaklık Sensörü&lt;/td&gt;&lt;td&gt;: Hayır&lt;/td&gt;&lt;/tr&gt;&lt;tr&gt;&lt;td&gt;Sıcak Uyarısı&lt;/td&gt;&lt;td&gt;: 50 °C&lt;/td&gt;&lt;/tr&gt;&lt;tr&gt;&lt;td&gt;Koruma Sınıfı&lt;/td&gt;&lt;td&gt;: IP21&lt;/td&gt;&lt;/tr&gt;&lt;tr&gt;&lt;td&gt;Güç Girişi&lt;/td&gt;&lt;td&gt;: 1010 W&lt;/td&gt;&lt;/tr&gt;&lt;tr&gt;&lt;td&gt;Isıtma Çıkışı&lt;/td&gt;&lt;td&gt;: 1000 W&lt;/td&gt;&lt;/tr&gt;&lt;tr&gt;&lt;td&gt;Gerilim Frekansı&lt;/td&gt;&lt;td&gt;: 200-240 V 50/60 Hz&lt;/td&gt;&lt;/tr&gt;&lt;tr&gt;&lt;td&gt;Çevre Koşulları&lt;/td&gt;&lt;td&gt;: 5... 40 °C,%80 bağıl nem&lt;/td&gt;&lt;/tr&gt;&lt;tr&gt;&lt;td&gt;Boyut&lt;/td&gt;&lt;td&gt;: 215 x 360 x 112 mm&lt;/td&gt;&lt;/tr&gt;&lt;tr&gt;&lt;td&gt;Ağırlık&lt;/td&gt;&lt;td&gt;: 4.5 kg&lt;/td&gt;&lt;/tr&gt;&lt;/tbody&gt;&lt;/table&gt;&lt;/div&gt;
&lt;h2 class="al-pd-h"&gt;Öne Çıkan Özellikler&lt;/h2&gt;&lt;ul class="al-pd-list"&gt;&lt;li&gt;LED ekran sıcaklığı gösterir&lt;/li&gt;&lt;li&gt;Maksimum 550°C'ye kadar sıcaklık&lt;/li&gt;&lt;li&gt;580°C sabit güvenlik sıcaklığına sahip ayrı güvenlik devreleri&lt;/li&gt;&lt;li&gt;Sıcaklık Sensörünü (PT 1000) ±0.5°C hassasiyetle bağlayarak harici sıcaklık kontrolü&lt;/li&gt;&lt;li&gt;Cam seramik çalışma plakası mükemmel kimyasala dayanıklı performans ve en verimli ısı&lt;/li&gt;&lt;li&gt;Ocak kapatılsa bile çalışma plakası sıcaklığı 50°C'nin üzerindeyse "HOT” uyarısı yanıp söner&lt;/li&gt;&lt;li&gt;LED Dijital, 7’’ Kare cam seramik ısıtma tablası, Maksimum sıcaklık: 550°C&lt;/li&gt;&lt;li&gt;Sıcaklık Sensörü Dahildir.&lt;/li&gt;&lt;/ul&gt;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</si>
  <si>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Isıtıcı Tabla Hot Plate 550 °C HP550-S; güvenli ve homojen ısıtma için tasarlanmış ısıtıcı tabla modelidir. Teknik özellikler, kullanım alanları ve fiyat teklifi için aşağıdaki bilgileri inceleyin.&lt;/p&gt;
&lt;h2 class="al-pd-h"&gt;Teknik Özellikler&lt;/h2&gt;
&lt;table class="al-pd-spec"&gt;&lt;tbody&gt;&lt;tr&gt;&lt;th&gt;Marka&lt;/th&gt;&lt;td&gt;DLAB&lt;/td&gt;&lt;/tr&gt;&lt;tr&gt;&lt;th&gt;Model / Ürün Kodu&lt;/th&gt;&lt;td&gt;HP550-S&lt;/td&gt;&lt;/tr&gt;&lt;/tbody&gt;&lt;/table&gt;
&lt;div class="al-pd-scroll"&gt;&lt;table class="al-pd-spec al-pd-grid"&gt;&lt;caption&gt;Teknik Özellikler&lt;/caption&gt;&lt;tbody&gt;&lt;tr&gt;&lt;th&gt;Sıcaklık Göstergesi&lt;/th&gt;&lt;th&gt;: LED&lt;/th&gt;&lt;/tr&gt;&lt;tr&gt;&lt;td&gt;Zamanlayıcı Aralığı&lt;/td&gt;&lt;td&gt;: 1 dakika... 99 saat 59 dakika&lt;/td&gt;&lt;/tr&gt;&lt;tr&gt;&lt;td&gt;Sıcaklık Aralığı&lt;/td&gt;&lt;td&gt;: Oda sıcaklığı... 550 °C 5 °C adımlarla&lt;/td&gt;&lt;/tr&gt;&lt;tr&gt;&lt;td&gt;Sıcaklık Kontrol Doğruluğu&lt;/td&gt;&lt;td&gt;: ±1 ℃ (&amp;lt;100 ℃), ±1%(&amp;gt;100 ℃)&lt;/td&gt;&lt;/tr&gt;&lt;tr&gt;&lt;td&gt;Sıcaklık Görüntüleme Doğruluğu&lt;/td&gt;&lt;td&gt;: ±0.1 ℃&lt;/td&gt;&lt;/tr&gt;&lt;tr&gt;&lt;td&gt;Aşırı Sıcaklık Koruması&lt;/td&gt;&lt;td&gt;: 580 °C&lt;/td&gt;&lt;/tr&gt;&lt;tr&gt;&lt;td&gt;Dış Sıcaklık Sensörü&lt;/td&gt;&lt;td&gt;: PT1000(±0.2 ℃)&lt;/td&gt;&lt;/tr&gt;&lt;tr&gt;&lt;td&gt;Isıtıcı Plaka&lt;/td&gt;&lt;td&gt;: Seramik cam&lt;/td&gt;&lt;/tr&gt;&lt;tr&gt;&lt;td&gt;Isıtıcı Plaka Ölçüleri&lt;/td&gt;&lt;td&gt;: 184 x 184 mm&lt;/td&gt;&lt;/tr&gt;&lt;tr&gt;&lt;td&gt;Dış Sıcaklık Sensörü&lt;/td&gt;&lt;td&gt;: Hayır&lt;/td&gt;&lt;/tr&gt;&lt;tr&gt;&lt;td&gt;Sıcak Uyarısı&lt;/td&gt;&lt;td&gt;: 50 °C&lt;/td&gt;&lt;/tr&gt;&lt;tr&gt;&lt;td&gt;Koruma Sınıfı&lt;/td&gt;&lt;td&gt;: IP21&lt;/td&gt;&lt;/tr&gt;&lt;tr&gt;&lt;td&gt;Güç Girişi&lt;/td&gt;&lt;td&gt;: 1010 W&lt;/td&gt;&lt;/tr&gt;&lt;tr&gt;&lt;td&gt;Isıtma Çıkışı&lt;/td&gt;&lt;td&gt;: 1000 W&lt;/td&gt;&lt;/tr&gt;&lt;tr&gt;&lt;td&gt;Gerilim Frekansı&lt;/td&gt;&lt;td&gt;: 200-240 V 50/60 Hz&lt;/td&gt;&lt;/tr&gt;&lt;tr&gt;&lt;td&gt;Çevre Koşulları&lt;/td&gt;&lt;td&gt;: 5... 40 °C,%80 bağıl nem&lt;/td&gt;&lt;/tr&gt;&lt;tr&gt;&lt;td&gt;Boyut&lt;/td&gt;&lt;td&gt;: 215 x 360 x 112 mm&lt;/td&gt;&lt;/tr&gt;&lt;tr&gt;&lt;td&gt;Ağırlık&lt;/td&gt;&lt;td&gt;: 4.5 kg&lt;/td&gt;&lt;/tr&gt;&lt;/tbody&gt;&lt;/table&gt;&lt;/div&gt;
&lt;h2 class="al-pd-h"&gt;Öne Çıkan Özellikler&lt;/h2&gt;&lt;ul class="al-pd-list"&gt;&lt;li&gt;LED ekran sıcaklığı gösterir&lt;/li&gt;&lt;li&gt;Maksimum 550°C'ye kadar sıcaklık&lt;/li&gt;&lt;li&gt;580°C sabit güvenlik sıcaklığına sahip ayrı güvenlik devreleri&lt;/li&gt;&lt;li&gt;Sıcaklık Sensörünü (PT 1000) ±0.5°C hassasiyetle bağlayarak harici sıcaklık kontrolü&lt;/li&gt;&lt;li&gt;Cam seramik çalışma plakası mükemmel kimyasala dayanıklı performans ve en verimli ısı&lt;/li&gt;&lt;li&gt;Ocak kapatılsa bile çalışma plakası sıcaklığı 50°C'nin üzerindeyse "HOT” uyarısı yanıp söner&lt;/li&gt;&lt;li&gt;LED Dijital, 7’’ Kare cam seramik ısıtma tablası, Maksimum sıcaklık: 550°C&lt;/li&gt;&lt;/ul&gt;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</si>
  <si>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Isıtıcılı Manyetik Karıştırıcı 1.500 rpm 550 °C 10 Litre (Sıcaklık Sensörü ve Stand Dahildir) MS7-H550-S Set 2; homojen ve stabil karıştırma için tasarlanmış manyetik karıştırıcı modelidir. Teknik özellikler, kullanım alanları ve fiyat teklifi için aşağıdaki bilgileri inceleyin.&lt;/p&gt;
&lt;h2 class="al-pd-h"&gt;Teknik Özellikler&lt;/h2&gt;
&lt;table class="al-pd-spec"&gt;&lt;tbody&gt;&lt;tr&gt;&lt;th&gt;Marka&lt;/th&gt;&lt;td&gt;DLAB&lt;/td&gt;&lt;/tr&gt;&lt;tr&gt;&lt;th&gt;Model / Ürün Kodu&lt;/th&gt;&lt;td&gt;MS7-H550-S Set 2&lt;/td&gt;&lt;/tr&gt;&lt;/tbody&gt;&lt;/table&gt;
&lt;div class="al-pd-scroll"&gt;&lt;table class="al-pd-spec al-pd-grid"&gt;&lt;caption&gt;Teknik Özellikler&lt;/caption&gt;&lt;tbody&gt;&lt;tr&gt;&lt;th&gt;Hız Aralığı&lt;/th&gt;&lt;th&gt;: 0... 1.500 rpm&lt;/th&gt;&lt;/tr&gt;&lt;tr&gt;&lt;td&gt;Hız Çözünürlüğü&lt;/td&gt;&lt;td&gt;: ±1 rpm&lt;/td&gt;&lt;/tr&gt;&lt;tr&gt;&lt;td&gt;Hız Göstergesi&lt;/td&gt;&lt;td&gt;: Skala&lt;/td&gt;&lt;/tr&gt;&lt;tr&gt;&lt;td&gt;Motor Tipi&lt;/td&gt;&lt;td&gt;: Gölge kutuplu motor&lt;/td&gt;&lt;/tr&gt;&lt;tr&gt;&lt;td&gt;Motor Derecelendirme Girişi&lt;/td&gt;&lt;td&gt;: 15 W&lt;/td&gt;&lt;/tr&gt;&lt;tr&gt;&lt;td&gt;Motor Derecelendirme Çıkışı&lt;/td&gt;&lt;td&gt;: 1.5 W&lt;/td&gt;&lt;/tr&gt;&lt;tr&gt;&lt;td&gt;Maksimum Karıştırma Miktarı H2O&lt;/td&gt;&lt;td&gt;: 10 L&lt;/td&gt;&lt;/tr&gt;&lt;tr&gt;&lt;td&gt;Maksimum Manyetik Balık Ölçüsü&lt;/td&gt;&lt;td&gt;: 80 mm&lt;/td&gt;&lt;/tr&gt;&lt;tr&gt;&lt;td&gt;Sıcaklık Göstergesi&lt;/td&gt;&lt;td&gt;: LED&lt;/td&gt;&lt;/tr&gt;&lt;tr&gt;&lt;td&gt;Sıcaklık Aralığı&lt;/td&gt;&lt;td&gt;: Oda sıcaklığı... 550 °C, 1 °C adımlarla&lt;/td&gt;&lt;/tr&gt;&lt;tr&gt;&lt;td&gt;Sıcaklık Kontrol Doğruluğu&lt;/td&gt;&lt;td&gt;: ±1 ℃ (&amp;lt;100 ℃), ±1%(&amp;gt;100 ℃)&lt;/td&gt;&lt;/tr&gt;&lt;tr&gt;&lt;td&gt;Sıcaklık Görüntüleme Doğruluğu&lt;/td&gt;&lt;td&gt;: ±0.1 ℃&lt;/td&gt;&lt;/tr&gt;&lt;tr&gt;&lt;td&gt;Aşırı Sıcaklık Koruması&lt;/td&gt;&lt;td&gt;: 580 °C&lt;/td&gt;&lt;/tr&gt;&lt;tr&gt;&lt;td&gt;Dış Sıcaklık Sensörü&lt;/td&gt;&lt;td&gt;: PT1000(±0.2 ℃)&lt;/td&gt;&lt;/tr&gt;&lt;tr&gt;&lt;td&gt;Isıtıcı Plaka&lt;/td&gt;&lt;td&gt;: Seramik cam&lt;/td&gt;&lt;/tr&gt;&lt;tr&gt;&lt;td&gt;Dış Sıcaklık Ölçüsü&lt;/td&gt;&lt;td&gt;: 184 x 184 mm&lt;/td&gt;&lt;/tr&gt;&lt;tr&gt;&lt;td&gt;Sıcak Uyarısı&lt;/td&gt;&lt;td&gt;: 50 °C&lt;/td&gt;&lt;/tr&gt;&lt;tr&gt;&lt;td&gt;Veri Aktarımı&lt;/td&gt;&lt;td&gt;: RS232&lt;/td&gt;&lt;/tr&gt;&lt;tr&gt;&lt;td&gt;Koruma Sınıfı&lt;/td&gt;&lt;td&gt;: IP21&lt;/td&gt;&lt;/tr&gt;&lt;tr&gt;&lt;td&gt;Güç Girişi&lt;/td&gt;&lt;td&gt;: 1030 W&lt;/td&gt;&lt;/tr&gt;&lt;tr&gt;&lt;td&gt;Isıtma Çıkışı&lt;/td&gt;&lt;td&gt;: 1000 W&lt;/td&gt;&lt;/tr&gt;&lt;tr&gt;&lt;td&gt;Gerilim Frekansı&lt;/td&gt;&lt;td&gt;: 200-240 V 50/60 Hz&lt;/td&gt;&lt;/tr&gt;&lt;tr&gt;&lt;td&gt;Çevre Koşulları&lt;/td&gt;&lt;td&gt;: 5... 40 °C,%80 bağıl nem&lt;/td&gt;&lt;/tr&gt;&lt;tr&gt;&lt;td&gt;Boyut&lt;/td&gt;&lt;td&gt;: 218 x 360 x 112 mm&lt;/td&gt;&lt;/tr&gt;&lt;tr&gt;&lt;td&gt;Ağırlık&lt;/td&gt;&lt;td&gt;: 4.5 kg&lt;/td&gt;&lt;/tr&gt;&lt;/tbody&gt;&lt;/table&gt;&lt;/div&gt;
&lt;h2 class="al-pd-h"&gt;Öne Çıkan Özellikler&lt;/h2&gt;&lt;ul class="al-pd-list"&gt;&lt;li&gt;Sıcaklığın hassas bir şekilde izlenmesi için LED ekran&lt;/li&gt;&lt;li&gt;0 ile 1500 rpm arasında geniş bir hız aralığı&lt;/li&gt;&lt;li&gt;Maks. Isıtma plakası sıcaklığı 550°C&lt;/li&gt;&lt;li&gt;Sıcaklık sensörünü (PT1000) ±0,2°C'de doğrulukla bağlayarak harici&lt;/li&gt;&lt;li&gt;Sıcaklık kontrolü mümkündür.&lt;/li&gt;&lt;li&gt;Çalışma plakası sıcaklığı 50°C'nin üzerindeyse "SICAK” uyarısı yanıp sönecektir&lt;/li&gt;&lt;li&gt;Sıcaklık Sensörü Ve Stand Dahildir.&lt;/li&gt;&lt;/ul&gt;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</si>
  <si>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Isıtıcılı Manyetik Karıştırıcı 1.500 rpm 550 °C 10 Litre (Sıcaklık Sensörü Dahildir) MS7-H550-S Set 1; homojen ve stabil karıştırma için tasarlanmış manyetik karıştırıcı modelidir. Teknik özellikler, kullanım alanları ve fiyat teklifi için aşağıdaki bilgileri inceleyin.&lt;/p&gt;
&lt;h2 class="al-pd-h"&gt;Teknik Özellikler&lt;/h2&gt;
&lt;table class="al-pd-spec"&gt;&lt;tbody&gt;&lt;tr&gt;&lt;th&gt;Marka&lt;/th&gt;&lt;td&gt;DLAB&lt;/td&gt;&lt;/tr&gt;&lt;tr&gt;&lt;th&gt;Model / Ürün Kodu&lt;/th&gt;&lt;td&gt;MS7-H550-S Set 1&lt;/td&gt;&lt;/tr&gt;&lt;/tbody&gt;&lt;/table&gt;
&lt;div class="al-pd-scroll"&gt;&lt;table class="al-pd-spec al-pd-grid"&gt;&lt;caption&gt;Teknik Özellikler&lt;/caption&gt;&lt;tbody&gt;&lt;tr&gt;&lt;th&gt;Hız Aralığı&lt;/th&gt;&lt;th&gt;: 0... 1.500 rpm&lt;/th&gt;&lt;/tr&gt;&lt;tr&gt;&lt;td&gt;Hız Çözünürlüğü&lt;/td&gt;&lt;td&gt;: ±1 rpm&lt;/td&gt;&lt;/tr&gt;&lt;tr&gt;&lt;td&gt;Hız Göstergesi&lt;/td&gt;&lt;td&gt;: Skala&lt;/td&gt;&lt;/tr&gt;&lt;tr&gt;&lt;td&gt;Motor Tipi&lt;/td&gt;&lt;td&gt;: Gölge kutuplu motor&lt;/td&gt;&lt;/tr&gt;&lt;tr&gt;&lt;td&gt;Motor Derecelendirme Girişi&lt;/td&gt;&lt;td&gt;: 15 W&lt;/td&gt;&lt;/tr&gt;&lt;tr&gt;&lt;td&gt;Motor Derecelendirme Çıkışı&lt;/td&gt;&lt;td&gt;: 1.5 W&lt;/td&gt;&lt;/tr&gt;&lt;tr&gt;&lt;td&gt;Maksimum Karıştırma Miktarı H2O&lt;/td&gt;&lt;td&gt;: 10 L&lt;/td&gt;&lt;/tr&gt;&lt;tr&gt;&lt;td&gt;Maksimum Manyetik Balık Ölçüsü&lt;/td&gt;&lt;td&gt;: 80 mm&lt;/td&gt;&lt;/tr&gt;&lt;tr&gt;&lt;td&gt;Sıcaklık Göstergesi&lt;/td&gt;&lt;td&gt;: LED&lt;/td&gt;&lt;/tr&gt;&lt;tr&gt;&lt;td&gt;Sıcaklık Aralığı&lt;/td&gt;&lt;td&gt;: Oda sıcaklığı... 550 °C, 1 °C adımlarla&lt;/td&gt;&lt;/tr&gt;&lt;tr&gt;&lt;td&gt;Sıcaklık Kontrol Doğruluğu&lt;/td&gt;&lt;td&gt;: ±1 ℃ (&amp;lt;100 ℃), ±1%(&amp;gt;100 ℃)&lt;/td&gt;&lt;/tr&gt;&lt;tr&gt;&lt;td&gt;Sıcaklık Görüntüleme Doğruluğu&lt;/td&gt;&lt;td&gt;: ±0.1 ℃&lt;/td&gt;&lt;/tr&gt;&lt;tr&gt;&lt;td&gt;Aşırı Sıcaklık Koruması&lt;/td&gt;&lt;td&gt;: 580 °C&lt;/td&gt;&lt;/tr&gt;&lt;tr&gt;&lt;td&gt;Dış Sıcaklık Sensörü&lt;/td&gt;&lt;td&gt;: PT1000(±0.2 ℃)&lt;/td&gt;&lt;/tr&gt;&lt;tr&gt;&lt;td&gt;Isıtıcı Plaka&lt;/td&gt;&lt;td&gt;: Seramik cam&lt;/td&gt;&lt;/tr&gt;&lt;tr&gt;&lt;td&gt;Dış Sıcaklık Ölçüsü&lt;/td&gt;&lt;td&gt;: 184 x 184 mm&lt;/td&gt;&lt;/tr&gt;&lt;tr&gt;&lt;td&gt;Sıcak Uyarısı&lt;/td&gt;&lt;td&gt;: 50 °C&lt;/td&gt;&lt;/tr&gt;&lt;tr&gt;&lt;td&gt;Veri Aktarımı&lt;/td&gt;&lt;td&gt;: RS232&lt;/td&gt;&lt;/tr&gt;&lt;tr&gt;&lt;td&gt;Koruma Sınıfı&lt;/td&gt;&lt;td&gt;: IP21&lt;/td&gt;&lt;/tr&gt;&lt;tr&gt;&lt;td&gt;Güç Girişi&lt;/td&gt;&lt;td&gt;: 1030 W&lt;/td&gt;&lt;/tr&gt;&lt;tr&gt;&lt;td&gt;Isıtma Çıkışı&lt;/td&gt;&lt;td&gt;: 1000 W&lt;/td&gt;&lt;/tr&gt;&lt;tr&gt;&lt;td&gt;Gerilim Frekansı&lt;/td&gt;&lt;td&gt;: 200-240 V 50/60 Hz&lt;/td&gt;&lt;/tr&gt;&lt;tr&gt;&lt;td&gt;Çevre Koşulları&lt;/td&gt;&lt;td&gt;: 5... 40 °C,%80 bağıl nem&lt;/td&gt;&lt;/tr&gt;&lt;tr&gt;&lt;td&gt;Boyut&lt;/td&gt;&lt;td&gt;: 218 x 360 x 112 mm&lt;/td&gt;&lt;/tr&gt;&lt;tr&gt;&lt;td&gt;Ağırlık&lt;/td&gt;&lt;td&gt;: 4.5 kg&lt;/td&gt;&lt;/tr&gt;&lt;/tbody&gt;&lt;/table&gt;&lt;/div&gt;
&lt;h2 class="al-pd-h"&gt;Öne Çıkan Özellikler&lt;/h2&gt;&lt;ul class="al-pd-list"&gt;&lt;li&gt;Sıcaklığın hassas bir şekilde izlenmesi için LED ekran&lt;/li&gt;&lt;li&gt;0 ile 1500 rpm arasında geniş bir hız aralığı&lt;/li&gt;&lt;li&gt;Maks. Isıtma plakası sıcaklığı 550°C&lt;/li&gt;&lt;li&gt;Sıcaklık sensörünü (PT1000) ±0,2°C'de doğrulukla bağlayarak harici&lt;/li&gt;&lt;li&gt;Sıcaklık kontrolü mümkündür.&lt;/li&gt;&lt;li&gt;Çalışma plakası sıcaklığı 50°C'nin üzerindeyse "SICAK” uyarısı yanıp sönecektir&lt;/li&gt;&lt;li&gt;Sıcak Sensörü Dahildir&lt;/li&gt;&lt;/ul&gt;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</si>
  <si>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MS7-H550-Pro Isıtıcılı Manyetik Karıştırıcı.&lt;/p&gt;
&lt;h2 class="al-pd-h"&gt;Teknik Özellikler&lt;/h2&gt;
&lt;table class="al-pd-spec"&gt;&lt;tbody&gt;&lt;tr&gt;&lt;th&gt;Marka&lt;/th&gt;&lt;td&gt;DLAB&lt;/td&gt;&lt;/tr&gt;&lt;tr&gt;&lt;th&gt;Model / Ürün Kodu&lt;/th&gt;&lt;td&gt;MS7-H550-S&lt;/td&gt;&lt;/tr&gt;&lt;/tbody&gt;&lt;/table&gt;
&lt;div class="al-pd-scroll"&gt;&lt;table class="al-pd-spec al-pd-grid"&gt;&lt;caption&gt;Teknik Özellikler&lt;/caption&gt;&lt;tbody&gt;&lt;tr&gt;&lt;th&gt;Hız Aralığı&lt;/th&gt;&lt;th&gt;: 0... 1.500 rpm&lt;/th&gt;&lt;/tr&gt;&lt;tr&gt;&lt;td&gt;Hız Çözünürlüğü&lt;/td&gt;&lt;td&gt;: ±1 rpm&lt;/td&gt;&lt;/tr&gt;&lt;tr&gt;&lt;td&gt;Hız Göstergesi&lt;/td&gt;&lt;td&gt;: Skala&lt;/td&gt;&lt;/tr&gt;&lt;tr&gt;&lt;td&gt;Motor Tipi&lt;/td&gt;&lt;td&gt;: Gölge kutuplu motor&lt;/td&gt;&lt;/tr&gt;&lt;tr&gt;&lt;td&gt;Motor Derecelendirme Girişi&lt;/td&gt;&lt;td&gt;: 15 W&lt;/td&gt;&lt;/tr&gt;&lt;tr&gt;&lt;td&gt;Motor Derecelendirme Çıkışı&lt;/td&gt;&lt;td&gt;: 1.5 W&lt;/td&gt;&lt;/tr&gt;&lt;tr&gt;&lt;td&gt;Maksimum Karıştırma Miktarı H2O&lt;/td&gt;&lt;td&gt;: 10 L&lt;/td&gt;&lt;/tr&gt;&lt;tr&gt;&lt;td&gt;Maksimum Manyetik Balık Ölçüsü&lt;/td&gt;&lt;td&gt;: 80 mm&lt;/td&gt;&lt;/tr&gt;&lt;tr&gt;&lt;td&gt;Sıcaklık Göstergesi&lt;/td&gt;&lt;td&gt;: LED&lt;/td&gt;&lt;/tr&gt;&lt;tr&gt;&lt;td&gt;Sıcaklık Aralığı&lt;/td&gt;&lt;td&gt;: Oda sıcaklığı... 550 °C, 1 °C adımlarla&lt;/td&gt;&lt;/tr&gt;&lt;tr&gt;&lt;td&gt;Sıcaklık Kontrol Doğruluğu&lt;/td&gt;&lt;td&gt;: ±1 ℃ (&amp;lt;100 ℃), ±1%(&amp;gt;100 ℃)&lt;/td&gt;&lt;/tr&gt;&lt;tr&gt;&lt;td&gt;Sıcaklık Görüntüleme Doğruluğu&lt;/td&gt;&lt;td&gt;: ±0.1 ℃&lt;/td&gt;&lt;/tr&gt;&lt;tr&gt;&lt;td&gt;Aşırı Sıcaklık Koruması&lt;/td&gt;&lt;td&gt;: 580 °C&lt;/td&gt;&lt;/tr&gt;&lt;tr&gt;&lt;td&gt;Dış Sıcaklık Sensörü&lt;/td&gt;&lt;td&gt;: PT1000(±0.2 ℃)&lt;/td&gt;&lt;/tr&gt;&lt;tr&gt;&lt;td&gt;Isıtıcı Plaka&lt;/td&gt;&lt;td&gt;: Seramik cam&lt;/td&gt;&lt;/tr&gt;&lt;tr&gt;&lt;td&gt;Dış Sıcaklık Ölçüsü&lt;/td&gt;&lt;td&gt;: 184 x 184 mm&lt;/td&gt;&lt;/tr&gt;&lt;tr&gt;&lt;td&gt;Sıcak Uyarısı&lt;/td&gt;&lt;td&gt;: 50 °C&lt;/td&gt;&lt;/tr&gt;&lt;tr&gt;&lt;td&gt;Veri Aktarımı&lt;/td&gt;&lt;td&gt;: RS232&lt;/td&gt;&lt;/tr&gt;&lt;tr&gt;&lt;td&gt;Koruma Sınıfı&lt;/td&gt;&lt;td&gt;: IP21&lt;/td&gt;&lt;/tr&gt;&lt;tr&gt;&lt;td&gt;Güç Girişi&lt;/td&gt;&lt;td&gt;: 1030 W&lt;/td&gt;&lt;/tr&gt;&lt;tr&gt;&lt;td&gt;Isıtma Çıkışı&lt;/td&gt;&lt;td&gt;: 1000 W&lt;/td&gt;&lt;/tr&gt;&lt;tr&gt;&lt;td&gt;Gerilim Frekansı&lt;/td&gt;&lt;td&gt;: 200-240 V 50/60 Hz&lt;/td&gt;&lt;/tr&gt;&lt;tr&gt;&lt;td&gt;Çevre Koşulları&lt;/td&gt;&lt;td&gt;: 5... 40 °C,%80 bağıl nem&lt;/td&gt;&lt;/tr&gt;&lt;tr&gt;&lt;td&gt;Boyut&lt;/td&gt;&lt;td&gt;: 218 x 360 x 112 mm&lt;/td&gt;&lt;/tr&gt;&lt;tr&gt;&lt;td&gt;Ağırlık&lt;/td&gt;&lt;td&gt;: 4.5 kg&lt;/td&gt;&lt;/tr&gt;&lt;/tbody&gt;&lt;/table&gt;&lt;/div&gt;
&lt;h2 class="al-pd-h"&gt;Öne Çıkan Özellikler&lt;/h2&gt;&lt;ul class="al-pd-list"&gt;&lt;li&gt;Hız ve sıcaklığın hassas bir şekilde izlenmesi için LCD ekrana sahiptir&lt;/li&gt;&lt;li&gt;Dâhili PID kontrolörü, aşırı ısınma koruması ile ortamın güvenli bir şekilde ısıtılmasını sağlar&lt;/li&gt;&lt;li&gt;Sıcaklığın hassas bir şekilde izlenmesi için LED ekran&lt;/li&gt;&lt;li&gt;0 ile 1500 rpm arasında geniş bir hız aralığı&lt;/li&gt;&lt;li&gt;Maks. Isıtma plakası sıcaklığı 550°C&lt;/li&gt;&lt;li&gt;Sıcaklık sensörünü (PT1000) ±0,2°C'de doğrulukla bağlayarak harici&lt;/li&gt;&lt;li&gt;Çalışma plakası sıcaklığı 50°C'nin üzerindeyse "SICAK” uyarısı yanıp sönecektir&lt;/li&gt;&lt;/ul&gt;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</si>
  <si>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Isıtıcılı Manyetik Karıştırıcı 1.500 rpm 500 °C 20 Litre (Sıcaklık Sensörü ve Stand Dahildir) MS7-H550-Pro Set 2; homojen ve stabil karıştırma için tasarlanmış manyetik karıştırıcı modelidir. Teknik özellikler, kullanım alanları ve fiyat teklifi için aşağıdaki bilgileri inceleyin.&lt;/p&gt;
&lt;h2 class="al-pd-h"&gt;Teknik Özellikler&lt;/h2&gt;
&lt;table class="al-pd-spec"&gt;&lt;tbody&gt;&lt;tr&gt;&lt;th&gt;Marka&lt;/th&gt;&lt;td&gt;DLAB&lt;/td&gt;&lt;/tr&gt;&lt;tr&gt;&lt;th&gt;Model / Ürün Kodu&lt;/th&gt;&lt;td&gt;MS7-H550-Pro Set 2&lt;/td&gt;&lt;/tr&gt;&lt;tr&gt;&lt;th&gt;Zamanlama fonksiyonu&lt;/th&gt;&lt;td&gt;Enstrümanın çalışma süresi ayarlanabilir.&lt;/td&gt;&lt;/tr&gt;&lt;/tbody&gt;&lt;/table&gt;
&lt;div class="al-pd-scroll"&gt;&lt;table class="al-pd-spec al-pd-grid"&gt;&lt;caption&gt;Teknik Özellikler&lt;/caption&gt;&lt;tbody&gt;&lt;tr&gt;&lt;th&gt;Hız Aralığı&lt;/th&gt;&lt;th&gt;: 100... 1.500 rpm&lt;/th&gt;&lt;/tr&gt;&lt;tr&gt;&lt;td&gt;Hız Çözünürlüğü&lt;/td&gt;&lt;td&gt;: ±1 rpm&lt;/td&gt;&lt;/tr&gt;&lt;tr&gt;&lt;td&gt;Motor Tipi&lt;/td&gt;&lt;td&gt;: Fırçasız DC motor&lt;/td&gt;&lt;/tr&gt;&lt;tr&gt;&lt;td&gt;Motor Derecelendirme Girişi&lt;/td&gt;&lt;td&gt;: 18 W&lt;/td&gt;&lt;/tr&gt;&lt;tr&gt;&lt;td&gt;Motor Derecelendirme Çıkışı&lt;/td&gt;&lt;td&gt;: 10 W&lt;/td&gt;&lt;/tr&gt;&lt;tr&gt;&lt;td&gt;Maksimum Karıştırma Miktarı H2O&lt;/td&gt;&lt;td&gt;: 20 L&lt;/td&gt;&lt;/tr&gt;&lt;tr&gt;&lt;td&gt;Maksimum Manyetik Balık Ölçüsü&lt;/td&gt;&lt;td&gt;: 80 mm&lt;/td&gt;&lt;/tr&gt;&lt;tr&gt;&lt;td&gt;Hız Sıcaklık Göstergesi&lt;/td&gt;&lt;td&gt;: LCD&lt;/td&gt;&lt;/tr&gt;&lt;tr&gt;&lt;td&gt;Sıcaklık Aralığı&lt;/td&gt;&lt;td&gt;: Oda sıcaklığı... 550 °C 1 °C adımlarla&lt;/td&gt;&lt;/tr&gt;&lt;tr&gt;&lt;td&gt;Sıcaklık Kontrol Doğruluğu&lt;/td&gt;&lt;td&gt;: ±1 ℃ (&amp;lt;100 ℃), ±1% (&amp;gt;100 ℃)&lt;/td&gt;&lt;/tr&gt;&lt;tr&gt;&lt;td&gt;Sıcaklık Görüntüleme Doğruluğu&lt;/td&gt;&lt;td&gt;: ±0.1 ℃&lt;/td&gt;&lt;/tr&gt;&lt;tr&gt;&lt;td&gt;Aşırı Sıcaklık Koruması&lt;/td&gt;&lt;td&gt;: 580 °C&lt;/td&gt;&lt;/tr&gt;&lt;tr&gt;&lt;td&gt;Dış Sıcaklık Sensörü&lt;/td&gt;&lt;td&gt;: PT1000 (±0.2 ℃)&lt;/td&gt;&lt;/tr&gt;&lt;tr&gt;&lt;td&gt;Isıtıcı Plaka&lt;/td&gt;&lt;td&gt;: Seramik cam&lt;/td&gt;&lt;/tr&gt;&lt;tr&gt;&lt;td&gt;Isıstıcı Plaka Ölçüsü&lt;/td&gt;&lt;td&gt;: 184 x 184 mm&lt;/td&gt;&lt;/tr&gt;&lt;tr&gt;&lt;td&gt;Sıcak Uyarısı&lt;/td&gt;&lt;td&gt;: 50 °C&lt;/td&gt;&lt;/tr&gt;&lt;tr&gt;&lt;td&gt;Veri Aktarımı&lt;/td&gt;&lt;td&gt;: RS232&lt;/td&gt;&lt;/tr&gt;&lt;tr&gt;&lt;td&gt;Koruma Sınıfı&lt;/td&gt;&lt;td&gt;: IP21&lt;/td&gt;&lt;/tr&gt;&lt;tr&gt;&lt;td&gt;Güç Girişi&lt;/td&gt;&lt;td&gt;: 1050 W&lt;/td&gt;&lt;/tr&gt;&lt;tr&gt;&lt;td&gt;Isıtma Çıkışı&lt;/td&gt;&lt;td&gt;: 1000 W&lt;/td&gt;&lt;/tr&gt;&lt;tr&gt;&lt;td&gt;Gerilim Frekansı&lt;/td&gt;&lt;td&gt;: 200-240 V 50/60 Hz&lt;/td&gt;&lt;/tr&gt;&lt;tr&gt;&lt;td&gt;Çevre Koşulları&lt;/td&gt;&lt;td&gt;: 5... 40 °C,%80 bağıl nem&lt;/td&gt;&lt;/tr&gt;&lt;tr&gt;&lt;td&gt;Boyut&lt;/td&gt;&lt;td&gt;: 218 x 360 x 112 mm&lt;/td&gt;&lt;/tr&gt;&lt;tr&gt;&lt;td&gt;Ağırlık&lt;/td&gt;&lt;td&gt;: 5.3 kg&lt;/td&gt;&lt;/tr&gt;&lt;/tbody&gt;&lt;/table&gt;&lt;/div&gt;
&lt;h2 class="al-pd-h"&gt;Öne Çıkan Özellikler&lt;/h2&gt;&lt;ul class="al-pd-list"&gt;&lt;li&gt;Hız ve sıcaklığın hassas bir şekilde izlenmesi için LCD ekran&lt;/li&gt;&lt;li&gt;Dahili PID kontrolörü, aşırı ısınma koruması ile ortamın güvenli bir şekilde ısıtılmasını sağlar&lt;/li&gt;&lt;li&gt;Cam seramik çalışma plakası, mükemmel kimyasal direnç performansı&lt;/li&gt;&lt;li&gt;En verimli ısı transferi sağlar Maksimum. ısıtma plakası sıcaklığı 550 °C&lt;/li&gt;&lt;li&gt;Sıcaklık Sensörünü (PT1000) ±0,2 °C hassasiyetle bağlayarak harici&lt;/li&gt;&lt;li&gt;Sıcaklık kontrolü&lt;/li&gt;&lt;li&gt;Dijital hız kontrolü, maksi. 1500 rpm'de hız&lt;/li&gt;&lt;li&gt;İki döner düğme, hız ve sıcaklığın kolay ayarlanmasını sağlar&lt;/li&gt;&lt;li&gt;Olağanüstü fırçasız DC motor, daha fazla karıştırma gücü sağlar&lt;/li&gt;&lt;li&gt;Çalışma plakası sıcaklığı 50 °C'nin üzerinde olduğunda, ocak gözü&lt;/li&gt;&lt;li&gt;Kapatılsa bile "HOT” uyarı&lt;/li&gt;&lt;li&gt;Uzaktan fonksiyon, PC kontrolü ve veri aktarımı sağlar&lt;/li&gt;&lt;li&gt;Sıcaklık Sensörü Ve Stand Dahildir.&lt;/li&gt;&lt;/ul&gt;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</si>
  <si>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TEK Isıtıcılı Manyetik Karıştırıcı 1.500 rpm 500 °C 20 Litre (Sıcaklık Sensörü Dahildir) MS7-H550-Pro Set; homojen ve stabil karıştırma için tasarlanmış manyetik karıştırıcı modelidir. Teknik özellikler, kullanım alanları ve fiyat teklifi için aşağıdaki bilgileri inceleyin.&lt;/p&gt;
&lt;h2 class="al-pd-h"&gt;Teknik Özellikler&lt;/h2&gt;
&lt;table class="al-pd-spec"&gt;&lt;tbody&gt;&lt;tr&gt;&lt;th&gt;Marka&lt;/th&gt;&lt;td&gt;DLAB&lt;/td&gt;&lt;/tr&gt;&lt;tr&gt;&lt;th&gt;Model / Ürün Kodu&lt;/th&gt;&lt;td&gt;MS7-H550-Pro Set&lt;/td&gt;&lt;/tr&gt;&lt;tr&gt;&lt;th&gt;Zamanlama fonksiyonu&lt;/th&gt;&lt;td&gt;Enstrümanın çalışma süresi ayarlanabilir.&lt;/td&gt;&lt;/tr&gt;&lt;/tbody&gt;&lt;/table&gt;
&lt;div class="al-pd-scroll"&gt;&lt;table class="al-pd-spec al-pd-grid"&gt;&lt;caption&gt;Teknik Özellikler&lt;/caption&gt;&lt;tbody&gt;&lt;tr&gt;&lt;th&gt;Hız Aralığı&lt;/th&gt;&lt;th&gt;: 100... 1.500 rpm&lt;/th&gt;&lt;/tr&gt;&lt;tr&gt;&lt;td&gt;Hız Çözünürlüğü&lt;/td&gt;&lt;td&gt;: ±1 rpm&lt;/td&gt;&lt;/tr&gt;&lt;tr&gt;&lt;td&gt;Motor Tipi&lt;/td&gt;&lt;td&gt;: Fırçasız DC motor&lt;/td&gt;&lt;/tr&gt;&lt;tr&gt;&lt;td&gt;Motor Derecelendirme Girişi&lt;/td&gt;&lt;td&gt;: 18 W&lt;/td&gt;&lt;/tr&gt;&lt;tr&gt;&lt;td&gt;Motor Derecelendirme Çıkışı&lt;/td&gt;&lt;td&gt;: 10 W&lt;/td&gt;&lt;/tr&gt;&lt;tr&gt;&lt;td&gt;Maksimum Karıştırma Miktarı H2O&lt;/td&gt;&lt;td&gt;: 20 L&lt;/td&gt;&lt;/tr&gt;&lt;tr&gt;&lt;td&gt;Maksimum Manyetik Balık Ölçüsü&lt;/td&gt;&lt;td&gt;: 80 mm&lt;/td&gt;&lt;/tr&gt;&lt;tr&gt;&lt;td&gt;Hız Sıcaklık Göstergesi&lt;/td&gt;&lt;td&gt;: LCD&lt;/td&gt;&lt;/tr&gt;&lt;tr&gt;&lt;td&gt;Sıcaklık Aralığı&lt;/td&gt;&lt;td&gt;: Oda sıcaklığı... 550 °C 1 °C adımlarla&lt;/td&gt;&lt;/tr&gt;&lt;tr&gt;&lt;td&gt;Sıcaklık Kontrol Doğruluğu&lt;/td&gt;&lt;td&gt;: ±1 ℃ (&amp;lt;100 ℃), ±1% (&amp;gt;100 ℃)&lt;/td&gt;&lt;/tr&gt;&lt;tr&gt;&lt;td&gt;Sıcaklık Görüntüleme Doğruluğu&lt;/td&gt;&lt;td&gt;: ±0.1 ℃&lt;/td&gt;&lt;/tr&gt;&lt;tr&gt;&lt;td&gt;Aşırı Sıcaklık Koruması&lt;/td&gt;&lt;td&gt;: 580 °C&lt;/td&gt;&lt;/tr&gt;&lt;tr&gt;&lt;td&gt;Dış Sıcaklık Sensörü&lt;/td&gt;&lt;td&gt;: PT1000 (±0.2 ℃)&lt;/td&gt;&lt;/tr&gt;&lt;tr&gt;&lt;td&gt;Isıtıcı Plaka&lt;/td&gt;&lt;td&gt;: Seramik cam&lt;/td&gt;&lt;/tr&gt;&lt;tr&gt;&lt;td&gt;Isıstıcı Plaka Ölçüsü&lt;/td&gt;&lt;td&gt;: 184 x 184 mm&lt;/td&gt;&lt;/tr&gt;&lt;tr&gt;&lt;td&gt;Sıcak Uyarısı&lt;/td&gt;&lt;td&gt;: 50 °C&lt;/td&gt;&lt;/tr&gt;&lt;tr&gt;&lt;td&gt;Veri Aktarımı&lt;/td&gt;&lt;td&gt;: RS232&lt;/td&gt;&lt;/tr&gt;&lt;tr&gt;&lt;td&gt;Koruma Sınıfı&lt;/td&gt;&lt;td&gt;: IP21&lt;/td&gt;&lt;/tr&gt;&lt;tr&gt;&lt;td&gt;Güç Girişi&lt;/td&gt;&lt;td&gt;: 1050 W&lt;/td&gt;&lt;/tr&gt;&lt;tr&gt;&lt;td&gt;Isıtma Çıkışı&lt;/td&gt;&lt;td&gt;: 1000 W&lt;/td&gt;&lt;/tr&gt;&lt;tr&gt;&lt;td&gt;Gerilim Frekansı&lt;/td&gt;&lt;td&gt;: 200-240 V 50/60 Hz&lt;/td&gt;&lt;/tr&gt;&lt;tr&gt;&lt;td&gt;Çevre Koşulları&lt;/td&gt;&lt;td&gt;: 5... 40 °C,%80 bağıl nem&lt;/td&gt;&lt;/tr&gt;&lt;tr&gt;&lt;td&gt;Boyut&lt;/td&gt;&lt;td&gt;: 218 x 360 x 112 mm&lt;/td&gt;&lt;/tr&gt;&lt;tr&gt;&lt;td&gt;Ağırlık&lt;/td&gt;&lt;td&gt;: 5.3 kg&lt;/td&gt;&lt;/tr&gt;&lt;/tbody&gt;&lt;/table&gt;&lt;/div&gt;
&lt;h2 class="al-pd-h"&gt;Öne Çıkan Özellikler&lt;/h2&gt;&lt;ul class="al-pd-list"&gt;&lt;li&gt;Hız ve sıcaklığın hassas bir şekilde izlenmesi için LCD ekran&lt;/li&gt;&lt;li&gt;Dahili PID kontrolörü, aşırı ısınma koruması ile ortamın güvenli bir şekilde ısıtılmasını sağlar&lt;/li&gt;&lt;li&gt;Cam seramik çalışma plakası, mükemmel kimyasal direnç performansı&lt;/li&gt;&lt;li&gt;En verimli ısı transferi sağlar Maksimum. ısıtma plakası sıcaklığı 550 °C&lt;/li&gt;&lt;li&gt;Sıcaklık Sensörünü (PT1000) ±0,2 °C hassasiyetle bağlayarak harici sıcaklık kontrolü&lt;/li&gt;&lt;li&gt;Dijital hız kontrolü, maksi. 1500 rpm'de hız&lt;/li&gt;&lt;li&gt;İki döner düğme, hız ve sıcaklığın kolay ayarlanmasını sağlar&lt;/li&gt;&lt;li&gt;Olağanüstü fırçasız DC motor, daha fazla karıştırma gücü sağlar&lt;/li&gt;&lt;li&gt;Çalışma plakası sıcaklığı 50 °C'nin üzerinde olduğunda, ocak gözü&lt;/li&gt;&lt;li&gt;Kapatılsa bile "HOT” uyarı&lt;/li&gt;&lt;li&gt;Uzaktan fonksiyon, PC kontrolü ve veri aktarımı sağlar&lt;/li&gt;&lt;/ul&gt;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</si>
  <si>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Isıtıcılı Manyetik Karıştırıcı 1.500 rpm 500 °C 20 Litre MS7-H550-Pro; homojen ve stabil karıştırma için tasarlanmış manyetik karıştırıcı modelidir. Teknik özellikler, kullanım alanları ve fiyat teklifi için aşağıdaki bilgileri inceleyin.&lt;/p&gt;
&lt;h2 class="al-pd-h"&gt;Teknik Özellikler&lt;/h2&gt;
&lt;table class="al-pd-spec"&gt;&lt;tbody&gt;&lt;tr&gt;&lt;th&gt;Marka&lt;/th&gt;&lt;td&gt;DLAB&lt;/td&gt;&lt;/tr&gt;&lt;tr&gt;&lt;th&gt;Model / Ürün Kodu&lt;/th&gt;&lt;td&gt;MS7-H550-Pro&lt;/td&gt;&lt;/tr&gt;&lt;tr&gt;&lt;th&gt;Zamanlama fonksiyonu&lt;/th&gt;&lt;td&gt;Enstrümanın çalışma süresi ayarlanabilir.&lt;/td&gt;&lt;/tr&gt;&lt;/tbody&gt;&lt;/table&gt;
&lt;div class="al-pd-scroll"&gt;&lt;table class="al-pd-spec al-pd-grid"&gt;&lt;caption&gt;Teknik Özellikler&lt;/caption&gt;&lt;tbody&gt;&lt;tr&gt;&lt;th&gt;Hız Aralığı&lt;/th&gt;&lt;th&gt;: 100... 1.500 rpm&lt;/th&gt;&lt;/tr&gt;&lt;tr&gt;&lt;td&gt;Hız Çözünürlüğü&lt;/td&gt;&lt;td&gt;: ±1 rpm&lt;/td&gt;&lt;/tr&gt;&lt;tr&gt;&lt;td&gt;Motor Tipi&lt;/td&gt;&lt;td&gt;: Fırçasız DC motor&lt;/td&gt;&lt;/tr&gt;&lt;tr&gt;&lt;td&gt;Motor Derecelendirme Girişi&lt;/td&gt;&lt;td&gt;: 18 W&lt;/td&gt;&lt;/tr&gt;&lt;tr&gt;&lt;td&gt;Motor Derecelendirme Çıkışı&lt;/td&gt;&lt;td&gt;: 10 W&lt;/td&gt;&lt;/tr&gt;&lt;tr&gt;&lt;td&gt;Maksimum Karıştırma Miktarı H2O&lt;/td&gt;&lt;td&gt;: 20 L&lt;/td&gt;&lt;/tr&gt;&lt;tr&gt;&lt;td&gt;Maksimum Manyetik Balık Ölçüsü&lt;/td&gt;&lt;td&gt;: 80 mm&lt;/td&gt;&lt;/tr&gt;&lt;tr&gt;&lt;td&gt;Hız Sıcaklık Göstergesi&lt;/td&gt;&lt;td&gt;: LCD&lt;/td&gt;&lt;/tr&gt;&lt;tr&gt;&lt;td&gt;Sıcaklık Aralığı&lt;/td&gt;&lt;td&gt;: Oda sıcaklığı... 550 °C 1 °C adımlarla&lt;/td&gt;&lt;/tr&gt;&lt;tr&gt;&lt;td&gt;Sıcaklık Kontrol Doğruluğu&lt;/td&gt;&lt;td&gt;: ±1 ℃ (&amp;lt;100 ℃), ±1% (&amp;gt;100 ℃)&lt;/td&gt;&lt;/tr&gt;&lt;tr&gt;&lt;td&gt;Sıcaklık Görüntüleme Doğruluğu&lt;/td&gt;&lt;td&gt;: ±0.1 ℃&lt;/td&gt;&lt;/tr&gt;&lt;tr&gt;&lt;td&gt;Aşırı Sıcaklık Koruması&lt;/td&gt;&lt;td&gt;: 580 °C&lt;/td&gt;&lt;/tr&gt;&lt;tr&gt;&lt;td&gt;Dış Sıcaklık Sensörü&lt;/td&gt;&lt;td&gt;: PT1000 (±0.2 ℃)&lt;/td&gt;&lt;/tr&gt;&lt;tr&gt;&lt;td&gt;Isıtıcı Plaka&lt;/td&gt;&lt;td&gt;: Seramik cam&lt;/td&gt;&lt;/tr&gt;&lt;tr&gt;&lt;td&gt;Isıstıcı Plaka Ölçüsü&lt;/td&gt;&lt;td&gt;: 184 x 184 mm&lt;/td&gt;&lt;/tr&gt;&lt;tr&gt;&lt;td&gt;Sıcak Uyarısı&lt;/td&gt;&lt;td&gt;: 50 °C&lt;/td&gt;&lt;/tr&gt;&lt;tr&gt;&lt;td&gt;Veri Aktarımı&lt;/td&gt;&lt;td&gt;: RS232&lt;/td&gt;&lt;/tr&gt;&lt;tr&gt;&lt;td&gt;Koruma Sınıfı&lt;/td&gt;&lt;td&gt;: IP21&lt;/td&gt;&lt;/tr&gt;&lt;tr&gt;&lt;td&gt;Güç Girişi&lt;/td&gt;&lt;td&gt;: 1050 W&lt;/td&gt;&lt;/tr&gt;&lt;tr&gt;&lt;td&gt;Isıtma Çıkışı&lt;/td&gt;&lt;td&gt;: 1000 W&lt;/td&gt;&lt;/tr&gt;&lt;tr&gt;&lt;td&gt;Gerilim Frekansı&lt;/td&gt;&lt;td&gt;: 200-240 V 50/60 Hz&lt;/td&gt;&lt;/tr&gt;&lt;tr&gt;&lt;td&gt;Çevre Koşulları&lt;/td&gt;&lt;td&gt;: 5... 40 °C,%80 bağıl nem&lt;/td&gt;&lt;/tr&gt;&lt;tr&gt;&lt;td&gt;Boyut&lt;/td&gt;&lt;td&gt;: 218 x 360 x 112 mm&lt;/td&gt;&lt;/tr&gt;&lt;tr&gt;&lt;td&gt;Ağırlık&lt;/td&gt;&lt;td&gt;: 5.3 kg&lt;/td&gt;&lt;/tr&gt;&lt;/tbody&gt;&lt;/table&gt;&lt;/div&gt;
&lt;h2 class="al-pd-h"&gt;Öne Çıkan Özellikler&lt;/h2&gt;&lt;ul class="al-pd-list"&gt;&lt;li&gt;Hız ve sıcaklığın hassas bir şekilde izlenmesi için LCD ekran&lt;/li&gt;&lt;li&gt;Dahili PID kontrolörü, aşırı ısınma koruması ile ortamın güvenli bir şekilde&lt;/li&gt;&lt;li&gt;Isıtılmasını sağlar&lt;/li&gt;&lt;li&gt;Cam seramik çalışma plakası, mükemmel kimyasal direnç performansı&lt;/li&gt;&lt;li&gt;En verimli ısı transferi sağlar Maksimum. ısıtma plakası sıcaklığı 550 °C&lt;/li&gt;&lt;li&gt;Sıcaklık Sensörünü (PT1000) ±0,2 °C hassasiyetle bağlayarak harici&lt;/li&gt;&lt;li&gt;Sıcaklık kontrolü&lt;/li&gt;&lt;li&gt;Dijital hız kontrolü, maksi. 1500 rpm'de hız&lt;/li&gt;&lt;li&gt;İki döner düğme, hız ve sıcaklığın kolay ayarlanmasını sağlar&lt;/li&gt;&lt;li&gt;Olağanüstü fırçasız DC motor, daha fazla karıştırma gücü sağlar&lt;/li&gt;&lt;li&gt;Çalışma plakası sıcaklığı 50 °C'nin üzerinde olduğunda, ocak gözü&lt;/li&gt;&lt;li&gt;Kapatılsa bile "HOT” uyarı&lt;/li&gt;&lt;li&gt;Uzaktan fonksiyon, PC kontrolü ve veri aktarımı sağlar&lt;/li&gt;&lt;/ul&gt;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</si>
  <si>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MS-H-ProA Isıtıcılı Manyetik Karıştırıcı; Yüksek hassasiyetli LCD ekranı gerçek zamanlı sıcaklık ve hız değerlerini PID kontrolü sayesinde istikrarlı bir şekilde gösterir&lt;/p&gt;
&lt;p&gt;Stand Ve Sıcaklık sensörü dahildir.&lt;/p&gt;
&lt;h2 class="al-pd-h"&gt;Teknik Özellikler&lt;/h2&gt;
&lt;table class="al-pd-spec"&gt;&lt;tbody&gt;&lt;tr&gt;&lt;th&gt;Marka&lt;/th&gt;&lt;td&gt;DLAB&lt;/td&gt;&lt;/tr&gt;&lt;tr&gt;&lt;th&gt;Model / Ürün Kodu&lt;/th&gt;&lt;td&gt;MS-H-Proa Set 2&lt;/td&gt;&lt;/tr&gt;&lt;/tbody&gt;&lt;/table&gt;
&lt;div class="al-pd-scroll"&gt;&lt;table class="al-pd-spec al-pd-grid"&gt;&lt;caption&gt;Teknik Özellikler&lt;/caption&gt;&lt;tbody&gt;&lt;tr&gt;&lt;th&gt;Hız Aralığı&lt;/th&gt;&lt;th&gt;: 100... 1.500 rpm&lt;/th&gt;&lt;/tr&gt;&lt;tr&gt;&lt;td&gt;Hız Çözünürlüğü&lt;/td&gt;&lt;td&gt;: ±1 rpm&lt;/td&gt;&lt;/tr&gt;&lt;tr&gt;&lt;td&gt;Motor Tipi&lt;/td&gt;&lt;td&gt;: Fırçasız DC motor&lt;/td&gt;&lt;/tr&gt;&lt;tr&gt;&lt;td&gt;Motor Derecelendirme Girişi&lt;/td&gt;&lt;td&gt;: 18 W&lt;/td&gt;&lt;/tr&gt;&lt;tr&gt;&lt;td&gt;Motor Derecelendirme Çıkışı&lt;/td&gt;&lt;td&gt;: 10 W&lt;/td&gt;&lt;/tr&gt;&lt;tr&gt;&lt;td&gt;Maksimum Karıştırma Miktarı H2O&lt;/td&gt;&lt;td&gt;: 20 L&lt;/td&gt;&lt;/tr&gt;&lt;tr&gt;&lt;td&gt;Maksimum Manyetik Balık Ölçüsü&lt;/td&gt;&lt;td&gt;: 80 mm&lt;/td&gt;&lt;/tr&gt;&lt;tr&gt;&lt;td&gt;Hız ve Sıcaklık Göstergesi&lt;/td&gt;&lt;td&gt;: LCD&lt;/td&gt;&lt;/tr&gt;&lt;tr&gt;&lt;td&gt;Sıcaklık Aralığı&lt;/td&gt;&lt;td&gt;: Oda sıcaklığı... 550 °C 1 °C adımlarla&lt;/td&gt;&lt;/tr&gt;&lt;tr&gt;&lt;td&gt;Sıcaklık Kontrol Doğruluğu&lt;/td&gt;&lt;td&gt;: ±1 ℃ (&amp;lt;100 ℃), ±1% (&amp;gt;100 ℃)&lt;/td&gt;&lt;/tr&gt;&lt;tr&gt;&lt;td&gt;Sıcaklık Görüntüleme Doğruluğu&lt;/td&gt;&lt;td&gt;: ±0.1 ℃&lt;/td&gt;&lt;/tr&gt;&lt;tr&gt;&lt;td&gt;Aşırı Sıcaklık Koruması&lt;/td&gt;&lt;td&gt;: 420 °C&lt;/td&gt;&lt;/tr&gt;&lt;tr&gt;&lt;td&gt;Dış Sıcaklık Sensörü&lt;/td&gt;&lt;td&gt;: PT1000 (±0.2 ℃)&lt;/td&gt;&lt;/tr&gt;&lt;tr&gt;&lt;td&gt;Isıtıcı Plaka&lt;/td&gt;&lt;td&gt;: Seramik kaplı alüminyum&lt;/td&gt;&lt;/tr&gt;&lt;tr&gt;&lt;td&gt;Isıtıcı Plaka Çapı&lt;/td&gt;&lt;td&gt;: 135 mm&lt;/td&gt;&lt;/tr&gt;&lt;tr&gt;&lt;td&gt;Sıcak Uyarısı&lt;/td&gt;&lt;td&gt;: 50 °C&lt;/td&gt;&lt;/tr&gt;&lt;tr&gt;&lt;td&gt;Veri Aktarımı&lt;/td&gt;&lt;td&gt;: RS232&lt;/td&gt;&lt;/tr&gt;&lt;tr&gt;&lt;td&gt;Koruma Sınıfı&lt;/td&gt;&lt;td&gt;: IP21&lt;/td&gt;&lt;/tr&gt;&lt;tr&gt;&lt;td&gt;Güç Girişi&lt;/td&gt;&lt;td&gt;: 650 W&lt;/td&gt;&lt;/tr&gt;&lt;tr&gt;&lt;td&gt;Isıtma Gücü&lt;/td&gt;&lt;td&gt;: 600 W&lt;/td&gt;&lt;/tr&gt;&lt;tr&gt;&lt;td&gt;Gerilim Frekansı&lt;/td&gt;&lt;td&gt;: 200-240 V 50/60 Hz&lt;/td&gt;&lt;/tr&gt;&lt;tr&gt;&lt;td&gt;Çevre Koşulları&lt;/td&gt;&lt;td&gt;: 5... 40 °C,%80 bağıl nem&lt;/td&gt;&lt;/tr&gt;&lt;tr&gt;&lt;td&gt;Boyut&lt;/td&gt;&lt;td&gt;: 280 x 160 x 112 mm&lt;/td&gt;&lt;/tr&gt;&lt;tr&gt;&lt;td&gt;Ağırlık&lt;/td&gt;&lt;td&gt;: 5.3 kg&lt;/td&gt;&lt;/tr&gt;&lt;/tbody&gt;&lt;/table&gt;&lt;/div&gt;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</si>
  <si>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MS-H-ProA Isıtıcılı Manyetik Karıştırıcı; Yüksek hassasiyetli LCD ekranı gerçek zamanlı sıcaklık ve hız değerlerini PID kontrolü sayesinde istikrarlı bir şekilde gösterir&lt;/p&gt;
&lt;h2 class="al-pd-h"&gt;Teknik Özellikler&lt;/h2&gt;
&lt;table class="al-pd-spec"&gt;&lt;tbody&gt;&lt;tr&gt;&lt;th&gt;Marka&lt;/th&gt;&lt;td&gt;DLAB&lt;/td&gt;&lt;/tr&gt;&lt;tr&gt;&lt;th&gt;Model / Ürün Kodu&lt;/th&gt;&lt;td&gt;MS-h-Proa Set 1&lt;/td&gt;&lt;/tr&gt;&lt;/tbody&gt;&lt;/table&gt;
&lt;div class="al-pd-scroll"&gt;&lt;table class="al-pd-spec al-pd-grid"&gt;&lt;caption&gt;Teknik Özellikler&lt;/caption&gt;&lt;tbody&gt;&lt;tr&gt;&lt;th&gt;Hız Aralığı&lt;/th&gt;&lt;th&gt;: 100... 1.500 rpm&lt;/th&gt;&lt;/tr&gt;&lt;tr&gt;&lt;td&gt;Hız Çözünürlüğü&lt;/td&gt;&lt;td&gt;: ±1 rpm&lt;/td&gt;&lt;/tr&gt;&lt;tr&gt;&lt;td&gt;Motor Tipi&lt;/td&gt;&lt;td&gt;: Fırçasız DC motor&lt;/td&gt;&lt;/tr&gt;&lt;tr&gt;&lt;td&gt;Motor Derecelendirme Girişi&lt;/td&gt;&lt;td&gt;: 18 W&lt;/td&gt;&lt;/tr&gt;&lt;tr&gt;&lt;td&gt;Motor Derecelendirme Çıkışı&lt;/td&gt;&lt;td&gt;: 10 W&lt;/td&gt;&lt;/tr&gt;&lt;tr&gt;&lt;td&gt;Maksimum Karıştırma Miktarı H2O&lt;/td&gt;&lt;td&gt;: 20 L&lt;/td&gt;&lt;/tr&gt;&lt;tr&gt;&lt;td&gt;Maksimum Manyetik Balık Ölçüsü&lt;/td&gt;&lt;td&gt;: 80 mm&lt;/td&gt;&lt;/tr&gt;&lt;tr&gt;&lt;td&gt;Hız ve Sıcaklık Göstergesi&lt;/td&gt;&lt;td&gt;: LCD&lt;/td&gt;&lt;/tr&gt;&lt;tr&gt;&lt;td&gt;Sıcaklık Aralığı&lt;/td&gt;&lt;td&gt;: Oda sıcaklığı... 550 °C 1 °C adımlarla&lt;/td&gt;&lt;/tr&gt;&lt;tr&gt;&lt;td&gt;Sıcaklık Kontrol Doğruluğu&lt;/td&gt;&lt;td&gt;: ±1 ℃ (&amp;lt;100 ℃), ±1% (&amp;gt;100 ℃)&lt;/td&gt;&lt;/tr&gt;&lt;tr&gt;&lt;td&gt;Sıcaklık Görüntüleme Doğruluğu&lt;/td&gt;&lt;td&gt;: ±0.1 ℃&lt;/td&gt;&lt;/tr&gt;&lt;tr&gt;&lt;td&gt;Aşırı Sıcaklık Koruması&lt;/td&gt;&lt;td&gt;: 420 °C&lt;/td&gt;&lt;/tr&gt;&lt;tr&gt;&lt;td&gt;Dış Sıcaklık Sensörü&lt;/td&gt;&lt;td&gt;: PT1000 (±0.2 ℃)&lt;/td&gt;&lt;/tr&gt;&lt;tr&gt;&lt;td&gt;Isıtıcı Plaka&lt;/td&gt;&lt;td&gt;: Seramik kaplı alüminyum&lt;/td&gt;&lt;/tr&gt;&lt;tr&gt;&lt;td&gt;Isıtıcı Plaka Çapı&lt;/td&gt;&lt;td&gt;: 135 mm&lt;/td&gt;&lt;/tr&gt;&lt;tr&gt;&lt;td&gt;Sıcak Uyarısı&lt;/td&gt;&lt;td&gt;: 50 °C&lt;/td&gt;&lt;/tr&gt;&lt;tr&gt;&lt;td&gt;Veri Aktarımı&lt;/td&gt;&lt;td&gt;: RS232&lt;/td&gt;&lt;/tr&gt;&lt;tr&gt;&lt;td&gt;Koruma Sınıfı&lt;/td&gt;&lt;td&gt;: IP21&lt;/td&gt;&lt;/tr&gt;&lt;tr&gt;&lt;td&gt;Güç Girişi&lt;/td&gt;&lt;td&gt;: 650 W&lt;/td&gt;&lt;/tr&gt;&lt;tr&gt;&lt;td&gt;Isıtma Gücü&lt;/td&gt;&lt;td&gt;: 600 W&lt;/td&gt;&lt;/tr&gt;&lt;tr&gt;&lt;td&gt;Gerilim Frekansı&lt;/td&gt;&lt;td&gt;: 200-240 V 50/60 Hz&lt;/td&gt;&lt;/tr&gt;&lt;tr&gt;&lt;td&gt;Çevre Koşulları&lt;/td&gt;&lt;td&gt;: 5... 40 °C,%80 bağıl nem&lt;/td&gt;&lt;/tr&gt;&lt;tr&gt;&lt;td&gt;Boyut&lt;/td&gt;&lt;td&gt;: 280 x 160 x 112 mm&lt;/td&gt;&lt;/tr&gt;&lt;tr&gt;&lt;td&gt;Ağırlık&lt;/td&gt;&lt;td&gt;: 5.3 kg&lt;/td&gt;&lt;/tr&gt;&lt;/tbody&gt;&lt;/table&gt;&lt;/div&gt;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</si>
  <si>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MS-H-ProA Isıtıcılı Manyetik Karıştırıcı; Yüksek hassasiyetli LCD ekranı gerçek zamanlı sıcaklık ve hız değerlerini PID kontrolü sayesinde istikrarlı bir şekilde gösterir&lt;/p&gt;
&lt;h2 class="al-pd-h"&gt;Teknik Özellikler&lt;/h2&gt;
&lt;table class="al-pd-spec"&gt;&lt;tbody&gt;&lt;tr&gt;&lt;th&gt;Marka&lt;/th&gt;&lt;td&gt;DLAB&lt;/td&gt;&lt;/tr&gt;&lt;tr&gt;&lt;th&gt;Model / Ürün Kodu&lt;/th&gt;&lt;td&gt;MS-H-Proa&lt;/td&gt;&lt;/tr&gt;&lt;/tbody&gt;&lt;/table&gt;
&lt;div class="al-pd-scroll"&gt;&lt;table class="al-pd-spec al-pd-grid"&gt;&lt;caption&gt;Teknik Özellikler&lt;/caption&gt;&lt;tbody&gt;&lt;tr&gt;&lt;th&gt;Hız Aralığı&lt;/th&gt;&lt;th&gt;: 100... 1.500 rpm&lt;/th&gt;&lt;/tr&gt;&lt;tr&gt;&lt;td&gt;Hız Çözünürlüğü&lt;/td&gt;&lt;td&gt;: ±1 rpm&lt;/td&gt;&lt;/tr&gt;&lt;tr&gt;&lt;td&gt;Motor Tipi&lt;/td&gt;&lt;td&gt;: Fırçasız DC motor&lt;/td&gt;&lt;/tr&gt;&lt;tr&gt;&lt;td&gt;Motor Derecelendirme Girişi&lt;/td&gt;&lt;td&gt;: 18 W&lt;/td&gt;&lt;/tr&gt;&lt;tr&gt;&lt;td&gt;Motor Derecelendirme Çıkışı&lt;/td&gt;&lt;td&gt;: 10 W&lt;/td&gt;&lt;/tr&gt;&lt;tr&gt;&lt;td&gt;Maksimum Karıştırma Miktarı H2O&lt;/td&gt;&lt;td&gt;: 20 L&lt;/td&gt;&lt;/tr&gt;&lt;tr&gt;&lt;td&gt;Maksimum Manyetik Balık Ölçüsü&lt;/td&gt;&lt;td&gt;: 80 mm&lt;/td&gt;&lt;/tr&gt;&lt;tr&gt;&lt;td&gt;Hız ve Sıcaklık Göstergesi&lt;/td&gt;&lt;td&gt;: LCD&lt;/td&gt;&lt;/tr&gt;&lt;tr&gt;&lt;td&gt;Sıcaklık Aralığı&lt;/td&gt;&lt;td&gt;: Oda sıcaklığı... 550 °C 1 °C adımlarla&lt;/td&gt;&lt;/tr&gt;&lt;tr&gt;&lt;td&gt;Sıcaklık Kontrol Doğruluğu&lt;/td&gt;&lt;td&gt;: ±1 ℃ (&amp;lt;100 ℃), ±1% (&amp;gt;100 ℃)&lt;/td&gt;&lt;/tr&gt;&lt;tr&gt;&lt;td&gt;Sıcaklık Görüntüleme Doğruluğu&lt;/td&gt;&lt;td&gt;: ±0.1 ℃&lt;/td&gt;&lt;/tr&gt;&lt;tr&gt;&lt;td&gt;Aşırı Sıcaklık Koruması&lt;/td&gt;&lt;td&gt;: 420 °C&lt;/td&gt;&lt;/tr&gt;&lt;tr&gt;&lt;td&gt;Dış Sıcaklık Sensörü&lt;/td&gt;&lt;td&gt;: PT1000 (±0.2 ℃)&lt;/td&gt;&lt;/tr&gt;&lt;tr&gt;&lt;td&gt;Isıtıcı Plaka&lt;/td&gt;&lt;td&gt;: Seramik kaplı alüminyum&lt;/td&gt;&lt;/tr&gt;&lt;tr&gt;&lt;td&gt;Isıtıcı Plaka Çapı&lt;/td&gt;&lt;td&gt;: 135 mm&lt;/td&gt;&lt;/tr&gt;&lt;tr&gt;&lt;td&gt;Sıcak Uyarısı&lt;/td&gt;&lt;td&gt;: 50 °C&lt;/td&gt;&lt;/tr&gt;&lt;tr&gt;&lt;td&gt;Veri Aktarımı&lt;/td&gt;&lt;td&gt;: RS232&lt;/td&gt;&lt;/tr&gt;&lt;tr&gt;&lt;td&gt;Koruma Sınıfı&lt;/td&gt;&lt;td&gt;: IP21&lt;/td&gt;&lt;/tr&gt;&lt;tr&gt;&lt;td&gt;Güç Girişi&lt;/td&gt;&lt;td&gt;: 650 W&lt;/td&gt;&lt;/tr&gt;&lt;tr&gt;&lt;td&gt;Isıtma Gücü&lt;/td&gt;&lt;td&gt;: 600 W&lt;/td&gt;&lt;/tr&gt;&lt;tr&gt;&lt;td&gt;Gerilim Frekansı&lt;/td&gt;&lt;td&gt;: 200-240 V 50/60 Hz&lt;/td&gt;&lt;/tr&gt;&lt;tr&gt;&lt;td&gt;Çevre Koşulları&lt;/td&gt;&lt;td&gt;: 5... 40 °C,%80 bağıl nem&lt;/td&gt;&lt;/tr&gt;&lt;tr&gt;&lt;td&gt;Boyut&lt;/td&gt;&lt;td&gt;: 280 x 160 x 112 mm&lt;/td&gt;&lt;/tr&gt;&lt;tr&gt;&lt;td&gt;Ağırlık&lt;/td&gt;&lt;td&gt;: 5.3 kg&lt;/td&gt;&lt;/tr&gt;&lt;/tbody&gt;&lt;/table&gt;&lt;/div&gt;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</si>
  <si>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Isıtıcılı Manyetik Karıştırıcı 1.500 rpm 340 °C 20 Litre (Sıcaklık Sensörü Dahildir) MS H Pro Set 2; homojen ve stabil karıştırma için tasarlanmış manyetik karıştırıcı modelidir. Teknik özellikler, kullanım alanları ve fiyat teklifi için aşağıdaki bilgileri inceleyin.&lt;/p&gt;
&lt;h2 class="al-pd-h"&gt;Teknik Özellikler&lt;/h2&gt;
&lt;table class="al-pd-spec"&gt;&lt;tbody&gt;&lt;tr&gt;&lt;th&gt;Marka&lt;/th&gt;&lt;td&gt;DLAB&lt;/td&gt;&lt;/tr&gt;&lt;tr&gt;&lt;th&gt;Model / Ürün Kodu&lt;/th&gt;&lt;td&gt;MS H Pro Set 2&lt;/td&gt;&lt;/tr&gt;&lt;/tbody&gt;&lt;/table&gt;
&lt;div class="al-pd-scroll"&gt;&lt;table class="al-pd-spec al-pd-grid"&gt;&lt;caption&gt;Teknik Özellikler&lt;/caption&gt;&lt;tbody&gt;&lt;tr&gt;&lt;th&gt;Hız Aralığı&lt;/th&gt;&lt;th&gt;: 100... 1.500 rpm&lt;/th&gt;&lt;/tr&gt;&lt;tr&gt;&lt;td&gt;Hız Çözünürlüğü&lt;/td&gt;&lt;td&gt;: ±1 rpm&lt;/td&gt;&lt;/tr&gt;&lt;tr&gt;&lt;td&gt;Motor Tipi&lt;/td&gt;&lt;td&gt;: Fırçasız DC motor&lt;/td&gt;&lt;/tr&gt;&lt;tr&gt;&lt;td&gt;Motor Derecelendirme Girişi&lt;/td&gt;&lt;td&gt;: 18 W&lt;/td&gt;&lt;/tr&gt;&lt;tr&gt;&lt;td&gt;Motor Derecelendirme Çıkışı&lt;/td&gt;&lt;td&gt;: 10 W&lt;/td&gt;&lt;/tr&gt;&lt;tr&gt;&lt;td&gt;Maksimum Karıştırma Miktarı H2O&lt;/td&gt;&lt;td&gt;: 20 L&lt;/td&gt;&lt;/tr&gt;&lt;tr&gt;&lt;td&gt;Maksimum Manyetik Balık Ölçüsü&lt;/td&gt;&lt;td&gt;: 80 mm&lt;/td&gt;&lt;/tr&gt;&lt;tr&gt;&lt;td&gt;Hız ve Sıcaklık Göstergesi&lt;/td&gt;&lt;td&gt;: LCD&lt;/td&gt;&lt;/tr&gt;&lt;tr&gt;&lt;td&gt;Sıcaklık Aralığı&lt;/td&gt;&lt;td&gt;: Oda sıcaklığı... 550 °C 1 °C adımlarla&lt;/td&gt;&lt;/tr&gt;&lt;tr&gt;&lt;td&gt;Sıcaklık Kontrol Doğruluğu&lt;/td&gt;&lt;td&gt;: ±1 ℃ (&amp;lt;100 ℃), ±1% (&amp;gt;100 ℃)&lt;/td&gt;&lt;/tr&gt;&lt;tr&gt;&lt;td&gt;Sıcaklık Görüntüleme Doğruluğu&lt;/td&gt;&lt;td&gt;: ±0.1 ℃&lt;/td&gt;&lt;/tr&gt;&lt;tr&gt;&lt;td&gt;Aşırı Sıcaklık Koruması&lt;/td&gt;&lt;td&gt;: 420 °C&lt;/td&gt;&lt;/tr&gt;&lt;tr&gt;&lt;td&gt;Dış Sıcaklık Sensörü&lt;/td&gt;&lt;td&gt;: PT1000 (±0.2 ℃)&lt;/td&gt;&lt;/tr&gt;&lt;tr&gt;&lt;td&gt;Isıtıcı Plaka&lt;/td&gt;&lt;td&gt;: Seramik kaplı paslanmaz çelik&lt;/td&gt;&lt;/tr&gt;&lt;tr&gt;&lt;td&gt;Isıtıcı Plaka Çapı&lt;/td&gt;&lt;td&gt;: 135 mm&lt;/td&gt;&lt;/tr&gt;&lt;tr&gt;&lt;td&gt;Sıcak Uyarısı&lt;/td&gt;&lt;td&gt;: 50 °C&lt;/td&gt;&lt;/tr&gt;&lt;tr&gt;&lt;td&gt;Veri Aktarımı&lt;/td&gt;&lt;td&gt;: RS232&lt;/td&gt;&lt;/tr&gt;&lt;tr&gt;&lt;td&gt;Koruma Sınıfı&lt;/td&gt;&lt;td&gt;: IP42&lt;/td&gt;&lt;/tr&gt;&lt;tr&gt;&lt;td&gt;Güç Girişi&lt;/td&gt;&lt;td&gt;: 550 W&lt;/td&gt;&lt;/tr&gt;&lt;tr&gt;&lt;td&gt;Isıtma Gücü&lt;/td&gt;&lt;td&gt;: 500 W&lt;/td&gt;&lt;/tr&gt;&lt;tr&gt;&lt;td&gt;Gerilim Frekansı&lt;/td&gt;&lt;td&gt;: 200-240 V 50/60 Hz&lt;/td&gt;&lt;/tr&gt;&lt;tr&gt;&lt;td&gt;Çevre Koşulları&lt;/td&gt;&lt;td&gt;: 5... 40 °C,%80 bağıl nem&lt;/td&gt;&lt;/tr&gt;&lt;tr&gt;&lt;td&gt;Boyut&lt;/td&gt;&lt;td&gt;: 280 x 160 x 85 mm&lt;/td&gt;&lt;/tr&gt;&lt;tr&gt;&lt;td&gt;Ağırlık&lt;/td&gt;&lt;td&gt;: 2.8 kg&lt;/td&gt;&lt;/tr&gt;&lt;/tbody&gt;&lt;/table&gt;&lt;/div&gt;
&lt;h2 class="al-pd-h"&gt;Öne Çıkan Özellikler&lt;/h2&gt;&lt;ul class="al-pd-list"&gt;&lt;li&gt;Maksi. 340 ℃'de sıcaklık, 1500 rpm'ye kadar maksimum hız&lt;/li&gt;&lt;li&gt;Seramik kaplama paslanmaz çelik, hızlı ısıtma performansı ve çeşitli ısıtma kapları ve ısıtma blokları ile güçlü uyumluluk sağlar&lt;/li&gt;&lt;li&gt;Yüksek çözünürlüklü LCD ekran gerçek sıcaklıkları ve hızı gösterir&lt;/li&gt;&lt;li&gt;PID kontrolör, hassas ve istikrarlı bir ısıtma işlemi sağlar.&lt;/li&gt;&lt;li&gt;Sıcaklık Sensörünü (PT1000) ±0,2 °C hassasiyetle bağlayarak harici sıcaklık kontrolü&lt;/li&gt;&lt;li&gt;Fırçasız DC motor, daha güçlü hız kontrolü sağlar&lt;/li&gt;&lt;li&gt;Seçilen için üç ısıtma modu (hızlı ısıtma, standart ısıtma ve sabit ısıtma)&lt;/li&gt;&lt;li&gt;RS232 arabirimi üzerinden uzaktan kontrol fonksiyonu, PC kontrolü ve veri iletimi sağlar&lt;/li&gt;&lt;li&gt;Stand Ve Sıcaklık sensörü dahildir.&lt;/li&gt;&lt;/ul&gt;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</si>
  <si>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Isıtıcılı Manyetik Karıştırıcı 1.500 rpm 340 °C 20 Litre (Sıcaklık Sensörü Dahildir) MS H Pro Set 1; homojen ve stabil karıştırma için tasarlanmış manyetik karıştırıcı modelidir. Teknik özellikler, kullanım alanları ve fiyat teklifi için aşağıdaki bilgileri inceleyin.&lt;/p&gt;
&lt;h2 class="al-pd-h"&gt;Teknik Özellikler&lt;/h2&gt;
&lt;table class="al-pd-spec"&gt;&lt;tbody&gt;&lt;tr&gt;&lt;th&gt;Marka&lt;/th&gt;&lt;td&gt;DLAB&lt;/td&gt;&lt;/tr&gt;&lt;tr&gt;&lt;th&gt;Model / Ürün Kodu&lt;/th&gt;&lt;td&gt;MS H Pro Set 1&lt;/td&gt;&lt;/tr&gt;&lt;/tbody&gt;&lt;/table&gt;
&lt;div class="al-pd-scroll"&gt;&lt;table class="al-pd-spec al-pd-grid"&gt;&lt;caption&gt;Teknik Özellikler&lt;/caption&gt;&lt;tbody&gt;&lt;tr&gt;&lt;th&gt;Hız Aralığı&lt;/th&gt;&lt;th&gt;: 100... 1.500 rpm&lt;/th&gt;&lt;/tr&gt;&lt;tr&gt;&lt;td&gt;Hız Çözünürlüğü&lt;/td&gt;&lt;td&gt;: ±1 rpm&lt;/td&gt;&lt;/tr&gt;&lt;tr&gt;&lt;td&gt;Motor Tipi&lt;/td&gt;&lt;td&gt;: Fırçasız DC motor&lt;/td&gt;&lt;/tr&gt;&lt;tr&gt;&lt;td&gt;Motor Derecelendirme Girişi&lt;/td&gt;&lt;td&gt;: 18 W&lt;/td&gt;&lt;/tr&gt;&lt;tr&gt;&lt;td&gt;Motor Derecelendirme Çıkışı&lt;/td&gt;&lt;td&gt;: 10 W&lt;/td&gt;&lt;/tr&gt;&lt;tr&gt;&lt;td&gt;Maksimum Karıştırma Miktarı H2O&lt;/td&gt;&lt;td&gt;: 20 L&lt;/td&gt;&lt;/tr&gt;&lt;tr&gt;&lt;td&gt;Maksimum Manyetik Balık Ölçüsü&lt;/td&gt;&lt;td&gt;: 80 mm&lt;/td&gt;&lt;/tr&gt;&lt;tr&gt;&lt;td&gt;Hız ve Sıcaklık Göstergesi&lt;/td&gt;&lt;td&gt;: LCD&lt;/td&gt;&lt;/tr&gt;&lt;tr&gt;&lt;td&gt;Sıcaklık Aralığı&lt;/td&gt;&lt;td&gt;: Oda sıcaklığı... 550 °C 1 °C adımlarla&lt;/td&gt;&lt;/tr&gt;&lt;tr&gt;&lt;td&gt;Sıcaklık Kontrol Doğruluğu&lt;/td&gt;&lt;td&gt;: ±1 ℃ (&amp;lt;100 ℃), ±1% (&amp;gt;100 ℃)&lt;/td&gt;&lt;/tr&gt;&lt;tr&gt;&lt;td&gt;Sıcaklık Görüntüleme Doğruluğu&lt;/td&gt;&lt;td&gt;: ±0.1 ℃&lt;/td&gt;&lt;/tr&gt;&lt;tr&gt;&lt;td&gt;Aşırı Sıcaklık Koruması&lt;/td&gt;&lt;td&gt;: 420 °C&lt;/td&gt;&lt;/tr&gt;&lt;tr&gt;&lt;td&gt;Dış Sıcaklık Sensörü&lt;/td&gt;&lt;td&gt;: PT1000 (±0.2 ℃)&lt;/td&gt;&lt;/tr&gt;&lt;tr&gt;&lt;td&gt;Isıtıcı Plaka&lt;/td&gt;&lt;td&gt;: Seramik kaplı paslanmaz çelik&lt;/td&gt;&lt;/tr&gt;&lt;tr&gt;&lt;td&gt;Isıtıcı Plaka Çapı&lt;/td&gt;&lt;td&gt;: 135 mm&lt;/td&gt;&lt;/tr&gt;&lt;tr&gt;&lt;td&gt;Sıcak Uyarısı&lt;/td&gt;&lt;td&gt;: 50 °C&lt;/td&gt;&lt;/tr&gt;&lt;tr&gt;&lt;td&gt;Veri Aktarımı&lt;/td&gt;&lt;td&gt;: RS232&lt;/td&gt;&lt;/tr&gt;&lt;tr&gt;&lt;td&gt;Koruma Sınıfı&lt;/td&gt;&lt;td&gt;: IP42&lt;/td&gt;&lt;/tr&gt;&lt;tr&gt;&lt;td&gt;Güç Girişi&lt;/td&gt;&lt;td&gt;: 550 W&lt;/td&gt;&lt;/tr&gt;&lt;tr&gt;&lt;td&gt;Isıtma Gücü&lt;/td&gt;&lt;td&gt;: 500 W&lt;/td&gt;&lt;/tr&gt;&lt;tr&gt;&lt;td&gt;Gerilim Frekansı&lt;/td&gt;&lt;td&gt;: 200-240 V 50/60 Hz&lt;/td&gt;&lt;/tr&gt;&lt;tr&gt;&lt;td&gt;Çevre Koşulları&lt;/td&gt;&lt;td&gt;: 5... 40 °C,%80 bağıl nem&lt;/td&gt;&lt;/tr&gt;&lt;tr&gt;&lt;td&gt;Boyut&lt;/td&gt;&lt;td&gt;: 280 x 160 x 85 mm&lt;/td&gt;&lt;/tr&gt;&lt;tr&gt;&lt;td&gt;Ağırlık&lt;/td&gt;&lt;td&gt;: 2.8 kg&lt;/td&gt;&lt;/tr&gt;&lt;/tbody&gt;&lt;/table&gt;&lt;/div&gt;
&lt;h2 class="al-pd-h"&gt;Öne Çıkan Özellikler&lt;/h2&gt;&lt;ul class="al-pd-list"&gt;&lt;li&gt;Maksi. 340 ℃'de sıcaklık, 1500 rpm'ye kadar maksimum hız&lt;/li&gt;&lt;li&gt;Seramik kaplama paslanmaz çelik, hızlı ısıtma performansı ve çeşitli ısıtma kapları ve ısıtma blokları ile güçlü uyumluluk sağlar&lt;/li&gt;&lt;li&gt;Yüksek çözünürlüklü LCD ekran gerçek sıcaklıkları ve hızı gösterir&lt;/li&gt;&lt;li&gt;PID kontrolör, hassas ve istikrarlı bir ısıtma işlemi sağlar.&lt;/li&gt;&lt;li&gt;Sıcaklık Sensörünü (PT1000) ±0,2 °C hassasiyetle bağlayarak harici sıcaklık kontrolü&lt;/li&gt;&lt;li&gt;Fırçasız DC motor, daha güçlü hız kontrolü sağlar&lt;/li&gt;&lt;li&gt;Seçilen için üç ısıtma modu (hızlı ısıtma, standart ısıtma ve sabit ısıtma)&lt;/li&gt;&lt;li&gt;RS232 arabirimi üzerinden uzaktan kontrol fonksiyonu, PC kontrolü ve veri iletimi sağlar&lt;/li&gt;&lt;li&gt;Sıcaklık sensörü dahildir.&lt;/li&gt;&lt;/ul&gt;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</si>
  <si>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Isıtıcılı Manyetik Karıştırıcı 1.500 rpm 340 °C 20 Litre MS H Pro; homojen ve stabil karıştırma için tasarlanmış manyetik karıştırıcı modelidir. Teknik özellikler, kullanım alanları ve fiyat teklifi için aşağıdaki bilgileri inceleyin.&lt;/p&gt;
&lt;h2 class="al-pd-h"&gt;Teknik Özellikler&lt;/h2&gt;
&lt;table class="al-pd-spec"&gt;&lt;tbody&gt;&lt;tr&gt;&lt;th&gt;Marka&lt;/th&gt;&lt;td&gt;DLAB&lt;/td&gt;&lt;/tr&gt;&lt;tr&gt;&lt;th&gt;Model / Ürün Kodu&lt;/th&gt;&lt;td&gt;MS H Pro&lt;/td&gt;&lt;/tr&gt;&lt;/tbody&gt;&lt;/table&gt;
&lt;div class="al-pd-scroll"&gt;&lt;table class="al-pd-spec al-pd-grid"&gt;&lt;caption&gt;Teknik Özellikler&lt;/caption&gt;&lt;tbody&gt;&lt;tr&gt;&lt;th&gt;Hız Aralığı&lt;/th&gt;&lt;th&gt;: 100... 1.500 rpm&lt;/th&gt;&lt;/tr&gt;&lt;tr&gt;&lt;td&gt;Hız Çözünürlüğü&lt;/td&gt;&lt;td&gt;: ±1 rpm&lt;/td&gt;&lt;/tr&gt;&lt;tr&gt;&lt;td&gt;Motor Tipi&lt;/td&gt;&lt;td&gt;: Fırçasız DC motor&lt;/td&gt;&lt;/tr&gt;&lt;tr&gt;&lt;td&gt;Motor Derecelendirme Girişi&lt;/td&gt;&lt;td&gt;: 18 W&lt;/td&gt;&lt;/tr&gt;&lt;tr&gt;&lt;td&gt;Motor Derecelendirme Çıkışı&lt;/td&gt;&lt;td&gt;: 10 W&lt;/td&gt;&lt;/tr&gt;&lt;tr&gt;&lt;td&gt;Maksimum Karıştırma Miktarı H2O&lt;/td&gt;&lt;td&gt;: 20 L&lt;/td&gt;&lt;/tr&gt;&lt;tr&gt;&lt;td&gt;Maksimum Manyetik Balık Ölçüsü&lt;/td&gt;&lt;td&gt;: 80 mm&lt;/td&gt;&lt;/tr&gt;&lt;tr&gt;&lt;td&gt;Hız ve Sıcaklık Göstergesi&lt;/td&gt;&lt;td&gt;: LCD&lt;/td&gt;&lt;/tr&gt;&lt;tr&gt;&lt;td&gt;Sıcaklık Aralığı&lt;/td&gt;&lt;td&gt;: Oda sıcaklığı... 550 °C 1 °C adımlarla&lt;/td&gt;&lt;/tr&gt;&lt;tr&gt;&lt;td&gt;Sıcaklık Kontrol Doğruluğu&lt;/td&gt;&lt;td&gt;: ±1 ℃ (&amp;lt;100 ℃), ±1% (&amp;gt;100 ℃)&lt;/td&gt;&lt;/tr&gt;&lt;tr&gt;&lt;td&gt;Sıcaklık Görüntüleme Doğruluğu&lt;/td&gt;&lt;td&gt;: ±0.1 ℃&lt;/td&gt;&lt;/tr&gt;&lt;tr&gt;&lt;td&gt;Aşırı Sıcaklık Koruması&lt;/td&gt;&lt;td&gt;: 420 °C&lt;/td&gt;&lt;/tr&gt;&lt;tr&gt;&lt;td&gt;Dış Sıcaklık Sensörü&lt;/td&gt;&lt;td&gt;: PT1000 (±0.2 ℃)&lt;/td&gt;&lt;/tr&gt;&lt;tr&gt;&lt;td&gt;Isıtıcı Plaka&lt;/td&gt;&lt;td&gt;: Seramik kaplı paslanmaz çelik&lt;/td&gt;&lt;/tr&gt;&lt;tr&gt;&lt;td&gt;Isıtıcı Plaka Çapı&lt;/td&gt;&lt;td&gt;: 135 mm&lt;/td&gt;&lt;/tr&gt;&lt;tr&gt;&lt;td&gt;Sıcak Uyarısı&lt;/td&gt;&lt;td&gt;: 50 °C&lt;/td&gt;&lt;/tr&gt;&lt;tr&gt;&lt;td&gt;Veri Aktarımı&lt;/td&gt;&lt;td&gt;: RS232&lt;/td&gt;&lt;/tr&gt;&lt;tr&gt;&lt;td&gt;Koruma Sınıfı&lt;/td&gt;&lt;td&gt;: IP42&lt;/td&gt;&lt;/tr&gt;&lt;tr&gt;&lt;td&gt;Güç Girişi&lt;/td&gt;&lt;td&gt;: 550 W&lt;/td&gt;&lt;/tr&gt;&lt;tr&gt;&lt;td&gt;Isıtma Gücü&lt;/td&gt;&lt;td&gt;: 500 W&lt;/td&gt;&lt;/tr&gt;&lt;tr&gt;&lt;td&gt;Gerilim Frekansı&lt;/td&gt;&lt;td&gt;: 200-240 V 50/60 Hz&lt;/td&gt;&lt;/tr&gt;&lt;tr&gt;&lt;td&gt;Çevre Koşulları&lt;/td&gt;&lt;td&gt;: 5... 40 °C,%80 bağıl nem&lt;/td&gt;&lt;/tr&gt;&lt;tr&gt;&lt;td&gt;Boyut&lt;/td&gt;&lt;td&gt;: 280 x 160 x 85 mm&lt;/td&gt;&lt;/tr&gt;&lt;tr&gt;&lt;td&gt;Ağırlık&lt;/td&gt;&lt;td&gt;: 2.8 kg&lt;/td&gt;&lt;/tr&gt;&lt;/tbody&gt;&lt;/table&gt;&lt;/div&gt;
&lt;h2 class="al-pd-h"&gt;Öne Çıkan Özellikler&lt;/h2&gt;&lt;ul class="al-pd-list"&gt;&lt;li&gt;Maksi. 340 ℃'de sıcaklık, 1500 rpm'ye kadar maksimum hız&lt;/li&gt;&lt;li&gt;Seramik kaplama paslanmaz çelik, hızlı ısıtma performansı ve çeşitli ısıtma kapları ve ısıtma blokları ile güçlü uyumluluk sağlar&lt;/li&gt;&lt;li&gt;Yüksek çözünürlüklü LCD ekran gerçek sıcaklıkları ve hızı gösterir&lt;/li&gt;&lt;li&gt;PID kontrolör, hassas ve istikrarlı bir ısıtma işlemi sağlar.&lt;/li&gt;&lt;li&gt;Sıcaklık Sensörünü (PT1000) ±0,2 °C hassasiyetle bağlayarak harici sıcaklık kontrolü&lt;/li&gt;&lt;li&gt;Fırçasız DC motor, daha güçlü hız kontrolü sağlar&lt;/li&gt;&lt;li&gt;Seçilen için üç ısıtma modu (hızlı ısıtma, standart ısıtma ve sabit ısıtma)&lt;/li&gt;&lt;li&gt;RS232 arabirimi üzerinden uzaktan kontrol fonksiyonu, PC kontrolü ve veri iletimi sağlar&lt;/li&gt;&lt;/ul&gt;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</si>
  <si>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Isıtıcı Tabla Hot Plate 380 °C 5 Litre (Sıcaklık Sensörü Dahildir) HP380 Pro Set 1; güvenli ve homojen ısıtma için tasarlanmış ısıtıcı tabla modelidir. Teknik özellikler, kullanım alanları ve fiyat teklifi için aşağıdaki bilgileri inceleyin.&lt;/p&gt;
&lt;h2 class="al-pd-h"&gt;Teknik Özellikler&lt;/h2&gt;
&lt;table class="al-pd-spec"&gt;&lt;tbody&gt;&lt;tr&gt;&lt;th&gt;Marka&lt;/th&gt;&lt;td&gt;DLAB&lt;/td&gt;&lt;/tr&gt;&lt;tr&gt;&lt;th&gt;Model / Ürün Kodu&lt;/th&gt;&lt;td&gt;HP380 Pro Set 1&lt;/td&gt;&lt;/tr&gt;&lt;/tbody&gt;&lt;/table&gt;
&lt;div class="al-pd-scroll"&gt;&lt;table class="al-pd-spec al-pd-grid"&gt;&lt;caption&gt;Teknik Özellikler&lt;/caption&gt;&lt;tbody&gt;&lt;tr&gt;&lt;th&gt;Sıcaklık Göstergesi&lt;/th&gt;&lt;th&gt;: LCD&lt;/th&gt;&lt;/tr&gt;&lt;tr&gt;&lt;td&gt;Zamanlayıcı Aralığı&lt;/td&gt;&lt;td&gt;: 1 dakika... 99 saat 59 dakika&lt;/td&gt;&lt;/tr&gt;&lt;tr&gt;&lt;td&gt;Sıcaklık Aralığı&lt;/td&gt;&lt;td&gt;: Oda sıcaklığı... 380 °C 1 °C adımlarla&lt;/td&gt;&lt;/tr&gt;&lt;tr&gt;&lt;td&gt;Sıcaklık Kontrol Doğruluğu&lt;/td&gt;&lt;td&gt;: ±1 ℃ (&amp;lt;100 ℃), ±1% (&amp;gt;100 ℃)&lt;/td&gt;&lt;/tr&gt;&lt;tr&gt;&lt;td&gt;Sıcaklık Görüntüleme Doğruluğu&lt;/td&gt;&lt;td&gt;: ±0.1 ℃&lt;/td&gt;&lt;/tr&gt;&lt;tr&gt;&lt;td&gt;Aşırı Sıcaklık Koruması&lt;/td&gt;&lt;td&gt;: 420 °C&lt;/td&gt;&lt;/tr&gt;&lt;tr&gt;&lt;td&gt;Dış Sıcaklık Sensörü&lt;/td&gt;&lt;td&gt;: PT1000 (±0.2 ℃)&lt;/td&gt;&lt;/tr&gt;&lt;tr&gt;&lt;td&gt;Isıtıcı Plaka&lt;/td&gt;&lt;td&gt;: Seramik kaplı alüminyum plaka&lt;/td&gt;&lt;/tr&gt;&lt;tr&gt;&lt;td&gt;Isıtıcı Plaka Ölçüsü&lt;/td&gt;&lt;td&gt;: 140 x 140 mm&lt;/td&gt;&lt;/tr&gt;&lt;tr&gt;&lt;td&gt;Sıcak Uyarısı&lt;/td&gt;&lt;td&gt;: 50 °C&lt;/td&gt;&lt;/tr&gt;&lt;tr&gt;&lt;td&gt;Veri Aktarımı&lt;/td&gt;&lt;td&gt;: Hafıza kartı SD kart&lt;/td&gt;&lt;/tr&gt;&lt;tr&gt;&lt;td&gt;Koruma Sınıfı&lt;/td&gt;&lt;td&gt;: IP21&lt;/td&gt;&lt;/tr&gt;&lt;tr&gt;&lt;td&gt;Güç Girişi&lt;/td&gt;&lt;td&gt;: 5100 W&lt;/td&gt;&lt;/tr&gt;&lt;tr&gt;&lt;td&gt;Isıtma Çıkışı&lt;/td&gt;&lt;td&gt;: 500 W&lt;/td&gt;&lt;/tr&gt;&lt;tr&gt;&lt;td&gt;Gerilim Frekansı&lt;/td&gt;&lt;td&gt;: 200-240 V 50/60 Hz&lt;/td&gt;&lt;/tr&gt;&lt;tr&gt;&lt;td&gt;Çevre Koşulları&lt;/td&gt;&lt;td&gt;: 5... 40 °C,%80 bağıl nem&lt;/td&gt;&lt;/tr&gt;&lt;tr&gt;&lt;td&gt;Boyut&lt;/td&gt;&lt;td&gt;: 328 x 424 x 138 mm&lt;/td&gt;&lt;/tr&gt;&lt;tr&gt;&lt;td&gt;Ağırlık&lt;/td&gt;&lt;td&gt;: 7.18 kg&lt;/td&gt;&lt;/tr&gt;&lt;/tbody&gt;&lt;/table&gt;&lt;/div&gt;
&lt;h2 class="al-pd-h"&gt;Öne Çıkan Özellikler&lt;/h2&gt;&lt;ul class="al-pd-list"&gt;&lt;li&gt;Maks. Isıtma sıcaklığı 380 °C&lt;/li&gt;&lt;li&gt;Yüksek çözünürlüklü LCD gerçek sıcaklık ve hızı gösterir&lt;/li&gt;&lt;li&gt;Fırçasız DC motor bakım gerektirmez&lt;/li&gt;&lt;li&gt;Seramik çalışma plakalı alüminyum kapak, anında ısı transferine izin verir&lt;/li&gt;&lt;li&gt;Sıcaklık sensörü PT1000 ile harici sıcaklık kontrolü mümkündür&lt;/li&gt;&lt;li&gt;Dijital sıcaklık kontrolü ile dijital sıcaklık kontrolü maks. 380 °C'de sıcaklık&lt;/li&gt;&lt;li&gt;Maks. 1500 rpm'ye kadar hız&lt;/li&gt;&lt;li&gt;Maks. 5 L'de karıştırılan H2O miktarı&lt;/li&gt;&lt;li&gt;Sıcaklık Sensörü İle Birikte&lt;/li&gt;&lt;/ul&gt;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</si>
  <si>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Isıtıcı Tabla Hot Plate 380 °C 5 Litre HP380 Pro; güvenli ve homojen ısıtma için tasarlanmış ısıtıcı tabla modelidir. Teknik özellikler, kullanım alanları ve fiyat teklifi için aşağıdaki bilgileri inceleyin.&lt;/p&gt;
&lt;h2 class="al-pd-h"&gt;Teknik Özellikler&lt;/h2&gt;
&lt;table class="al-pd-spec"&gt;&lt;tbody&gt;&lt;tr&gt;&lt;th&gt;Marka&lt;/th&gt;&lt;td&gt;DLAB&lt;/td&gt;&lt;/tr&gt;&lt;tr&gt;&lt;th&gt;Model / Ürün Kodu&lt;/th&gt;&lt;td&gt;HP380 Pro&lt;/td&gt;&lt;/tr&gt;&lt;/tbody&gt;&lt;/table&gt;
&lt;div class="al-pd-scroll"&gt;&lt;table class="al-pd-spec al-pd-grid"&gt;&lt;caption&gt;Teknik Özellikler&lt;/caption&gt;&lt;tbody&gt;&lt;tr&gt;&lt;th&gt;Sıcaklık Göstergesi&lt;/th&gt;&lt;th&gt;: LCD&lt;/th&gt;&lt;/tr&gt;&lt;tr&gt;&lt;td&gt;Zamanlayıcı Aralığı&lt;/td&gt;&lt;td&gt;: 1 dakika... 99 saat 59 dakika&lt;/td&gt;&lt;/tr&gt;&lt;tr&gt;&lt;td&gt;Sıcaklık Aralığı&lt;/td&gt;&lt;td&gt;: Oda sıcaklığı... 380 °C 1 °C adımlarla&lt;/td&gt;&lt;/tr&gt;&lt;tr&gt;&lt;td&gt;Sıcaklık Kontrol Doğruluğu&lt;/td&gt;&lt;td&gt;: ±1 ℃ (&amp;lt;100 ℃), ±1% (&amp;gt;100 ℃)&lt;/td&gt;&lt;/tr&gt;&lt;tr&gt;&lt;td&gt;Sıcaklık Görüntüleme Doğruluğu&lt;/td&gt;&lt;td&gt;: ±0.1 ℃&lt;/td&gt;&lt;/tr&gt;&lt;tr&gt;&lt;td&gt;Aşırı Sıcaklık Koruması&lt;/td&gt;&lt;td&gt;: 420 °C&lt;/td&gt;&lt;/tr&gt;&lt;tr&gt;&lt;td&gt;Dış Sıcaklık Sensörü&lt;/td&gt;&lt;td&gt;: PT1000 (±0.2 ℃)&lt;/td&gt;&lt;/tr&gt;&lt;tr&gt;&lt;td&gt;Isıtıcı Plaka&lt;/td&gt;&lt;td&gt;: Seramik kaplı alüminyum plaka&lt;/td&gt;&lt;/tr&gt;&lt;tr&gt;&lt;td&gt;Isıtıcı Plaka Ölçüsü&lt;/td&gt;&lt;td&gt;: 140 x 140 mm&lt;/td&gt;&lt;/tr&gt;&lt;tr&gt;&lt;td&gt;Sıcak Uyarısı&lt;/td&gt;&lt;td&gt;: 50 °C&lt;/td&gt;&lt;/tr&gt;&lt;tr&gt;&lt;td&gt;Veri Aktarımı&lt;/td&gt;&lt;td&gt;: Hafıza kartı SD kart&lt;/td&gt;&lt;/tr&gt;&lt;tr&gt;&lt;td&gt;Koruma Sınıfı&lt;/td&gt;&lt;td&gt;: IP21&lt;/td&gt;&lt;/tr&gt;&lt;tr&gt;&lt;td&gt;Güç Girişi&lt;/td&gt;&lt;td&gt;: 5100 W&lt;/td&gt;&lt;/tr&gt;&lt;tr&gt;&lt;td&gt;Isıtma Çıkışı&lt;/td&gt;&lt;td&gt;: 500 W&lt;/td&gt;&lt;/tr&gt;&lt;tr&gt;&lt;td&gt;Gerilim Frekansı&lt;/td&gt;&lt;td&gt;: 200-240 V 50/60 Hz&lt;/td&gt;&lt;/tr&gt;&lt;tr&gt;&lt;td&gt;Çevre Koşulları&lt;/td&gt;&lt;td&gt;: 5... 40 °C,%80 bağıl nem&lt;/td&gt;&lt;/tr&gt;&lt;tr&gt;&lt;td&gt;Boyut&lt;/td&gt;&lt;td&gt;: 328 x 424 x 138 mm&lt;/td&gt;&lt;/tr&gt;&lt;tr&gt;&lt;td&gt;Ağırlık&lt;/td&gt;&lt;td&gt;: 7.18 kg&lt;/td&gt;&lt;/tr&gt;&lt;/tbody&gt;&lt;/table&gt;&lt;/div&gt;
&lt;h2 class="al-pd-h"&gt;Öne Çıkan Özellikler&lt;/h2&gt;&lt;ul class="al-pd-list"&gt;&lt;li&gt;Maks. Isıtma sıcaklığı 380 °C&lt;/li&gt;&lt;li&gt;Yüksek çözünürlüklü LCD gerçek sıcaklık ve hızı gösterir&lt;/li&gt;&lt;li&gt;Fırçasız DC motor bakım gerektirmez&lt;/li&gt;&lt;li&gt;Seramik çalışma plakalı alüminyum kapak, anında ısı transferine izin verir&lt;/li&gt;&lt;li&gt;Sıcaklık sensörü PT1000 ile harici sıcaklık kontrolü mümkündür&lt;/li&gt;&lt;li&gt;Dijital sıcaklık kontrolü ile dijital sıcaklık kontrolü maks. 380 °C'de sıcaklık&lt;/li&gt;&lt;li&gt;Maks. 1500 rpm'ye kadar hız&lt;/li&gt;&lt;li&gt;Maks. 5 L'de karıştırılan H2O miktarı&lt;/li&gt;&lt;/ul&gt;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</si>
  <si>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Isıtıcılı Manyetik Karıştırıcı 1.500 rpm 380 °C 5 Litre (Destek Kelepçesi ve Sıcaklık Sensörü Dahildir) MS H380 Pro Set 2; homojen ve stabil karıştırma için tasarlanmış manyetik karıştırıcı modelidir. Teknik özellikler, kullanım alanları ve fiyat teklifi için aşağıdaki bilgileri inceleyin.&lt;/p&gt;
&lt;h2 class="al-pd-h"&gt;Teknik Özellikler&lt;/h2&gt;
&lt;table class="al-pd-spec"&gt;&lt;tbody&gt;&lt;tr&gt;&lt;th&gt;Marka&lt;/th&gt;&lt;td&gt;DLAB&lt;/td&gt;&lt;/tr&gt;&lt;tr&gt;&lt;th&gt;Model / Ürün Kodu&lt;/th&gt;&lt;td&gt;MS H380 Pro Set 2&lt;/td&gt;&lt;/tr&gt;&lt;/tbody&gt;&lt;/table&gt;
&lt;div class="al-pd-scroll"&gt;&lt;table class="al-pd-spec al-pd-grid"&gt;&lt;caption&gt;Teknik Özellikler&lt;/caption&gt;&lt;tbody&gt;&lt;tr&gt;&lt;th&gt;Çalışma Plakası Boyut&lt;/th&gt;&lt;th&gt;: 140 x 140 mm&lt;/th&gt;&lt;/tr&gt;&lt;tr&gt;&lt;td&gt;Çalışma Plakası Malzemesi&lt;/td&gt;&lt;td&gt;: Seramik kaplamalı alüminyum&lt;/td&gt;&lt;/tr&gt;&lt;tr&gt;&lt;td&gt;Motor Tipi&lt;/td&gt;&lt;td&gt;: Fırçasız DC motor&lt;/td&gt;&lt;/tr&gt;&lt;tr&gt;&lt;td&gt;Motor Derecelendirme Girişi&lt;/td&gt;&lt;td&gt;: 2.4 W&lt;/td&gt;&lt;/tr&gt;&lt;tr&gt;&lt;td&gt;Motor Derecelendirme Çıkışı&lt;/td&gt;&lt;td&gt;: 1.8 W&lt;/td&gt;&lt;/tr&gt;&lt;tr&gt;&lt;td&gt;Güç&lt;/td&gt;&lt;td&gt;: 510 W&lt;/td&gt;&lt;/tr&gt;&lt;tr&gt;&lt;td&gt;Isıtma Çıkışı&lt;/td&gt;&lt;td&gt;: 500 W&lt;/td&gt;&lt;/tr&gt;&lt;tr&gt;&lt;td&gt;Voltaj&lt;/td&gt;&lt;td&gt;: 200-240 V, 50/60 Hz&lt;/td&gt;&lt;/tr&gt;&lt;tr&gt;&lt;td&gt;Karıştırma Pozisyonları&lt;/td&gt;&lt;td&gt;: 1&lt;/td&gt;&lt;/tr&gt;&lt;tr&gt;&lt;td&gt;Maks. Karıştırma Miktarı&lt;/td&gt;&lt;td&gt;: 5 L (H2O)&lt;/td&gt;&lt;/tr&gt;&lt;tr&gt;&lt;td&gt;Maksimum Manyetik Balık&lt;/td&gt;&lt;td&gt;: 5 mm&lt;/td&gt;&lt;/tr&gt;&lt;tr&gt;&lt;td&gt;Hız Aralığı&lt;/td&gt;&lt;td&gt;: 200... 1500 rpm&lt;/td&gt;&lt;/tr&gt;&lt;tr&gt;&lt;td&gt;Hız Göstergesi&lt;/td&gt;&lt;td&gt;: LCD&lt;/td&gt;&lt;/tr&gt;&lt;tr&gt;&lt;td&gt;Sıcaklık Göstergesi&lt;/td&gt;&lt;td&gt;: LCD&lt;/td&gt;&lt;/tr&gt;&lt;tr&gt;&lt;td&gt;Sıcaklık Aralığı&lt;/td&gt;&lt;td&gt;: Oda sıcaklığı +5 °C - 380 °C&lt;/td&gt;&lt;/tr&gt;&lt;tr&gt;&lt;td&gt;Aşırı Isınmaya Karşı Koruma&lt;/td&gt;&lt;td&gt;: 420 °C&lt;/td&gt;&lt;/tr&gt;&lt;tr&gt;&lt;td&gt;Sıcaklık Görüntüleme Doğruluğu&lt;/td&gt;&lt;td&gt;: ±0.1 °C&lt;/td&gt;&lt;/tr&gt;&lt;tr&gt;&lt;td&gt;Dış Sıcaklık Sensörü&lt;/td&gt;&lt;td&gt;: PT1000 (doğruluk ±0.5 °C)&lt;/td&gt;&lt;/tr&gt;&lt;tr&gt;&lt;td&gt;Sensörün Kontrol Doğruluğu&lt;/td&gt;&lt;td&gt;: ±20 rpm&lt;/td&gt;&lt;/tr&gt;&lt;tr&gt;&lt;td&gt;Koruma Sınıfı&lt;/td&gt;&lt;td&gt;: IP21&lt;/td&gt;&lt;/tr&gt;&lt;tr&gt;&lt;td&gt;Boyut [G x D x Y]&lt;/td&gt;&lt;td&gt;: 320 X 180 X 108 mm&lt;/td&gt;&lt;/tr&gt;&lt;tr&gt;&lt;td&gt;Ağırlık&lt;/td&gt;&lt;td&gt;: 2.2&lt;/td&gt;&lt;/tr&gt;&lt;tr&gt;&lt;td&gt;Çevre Koşulları&lt;/td&gt;&lt;td&gt;: 5-40 °C%80 rh&lt;/td&gt;&lt;/tr&gt;&lt;/tbody&gt;&lt;/table&gt;&lt;/div&gt;
&lt;h2 class="al-pd-h"&gt;Öne Çıkan Özellikler&lt;/h2&gt;&lt;ul class="al-pd-list"&gt;&lt;li&gt;Maks. Isıtma sıcaklığı 380 °C&lt;/li&gt;&lt;li&gt;Yüksek çözünürlüklü LCD gerçek sıcaklık ve hızı gösterir&lt;/li&gt;&lt;li&gt;Fırçasız DC motor bakım gerektirmez&lt;/li&gt;&lt;li&gt;Seramik çalışma plakalı alüminyum kapak, anında ısı transferine izin verir&lt;/li&gt;&lt;li&gt;Sıcaklık sensörü PT1000 ile harici sıcaklık kontrolü mümkündür&lt;/li&gt;&lt;li&gt;Dijital sıcaklık kontrolü ile dijital sıcaklık kontrolü maks. 380 °C'de sıcaklık&lt;/li&gt;&lt;li&gt;Maks. 1500 rpm'ye kadar hız&lt;/li&gt;&lt;li&gt;Maks. 5 L'de karıştırılan H2O miktarı&lt;/li&gt;&lt;li&gt;Destek kelepçesi ve sıcaklık sensörü dahildir.&lt;/li&gt;&lt;/ul&gt;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</si>
  <si>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Isıtıcılı Manyetik Karıştırıcı 1.500 rpm 380 °C 5 Litre (Sıcaklık Sensörü Dahildir) MS H380 Pro Set 1; homojen ve stabil karıştırma için tasarlanmış manyetik karıştırıcı modelidir. Teknik özellikler, kullanım alanları ve fiyat teklifi için aşağıdaki bilgileri inceleyin.&lt;/p&gt;
&lt;h2 class="al-pd-h"&gt;Teknik Özellikler&lt;/h2&gt;
&lt;table class="al-pd-spec"&gt;&lt;tbody&gt;&lt;tr&gt;&lt;th&gt;Marka&lt;/th&gt;&lt;td&gt;DLAB&lt;/td&gt;&lt;/tr&gt;&lt;tr&gt;&lt;th&gt;Model / Ürün Kodu&lt;/th&gt;&lt;td&gt;MS H380 Pro Set 1&lt;/td&gt;&lt;/tr&gt;&lt;/tbody&gt;&lt;/table&gt;
&lt;div class="al-pd-scroll"&gt;&lt;table class="al-pd-spec al-pd-grid"&gt;&lt;caption&gt;Teknik Özellikler&lt;/caption&gt;&lt;tbody&gt;&lt;tr&gt;&lt;th&gt;Çalışma Plakası Boyut&lt;/th&gt;&lt;th&gt;: 140 X 140 mm&lt;/th&gt;&lt;/tr&gt;&lt;tr&gt;&lt;td&gt;Çalışma Plakası Malzemesi&lt;/td&gt;&lt;td&gt;: Seramik kaplamalı alüminyum&lt;/td&gt;&lt;/tr&gt;&lt;tr&gt;&lt;td&gt;Motor Tipi&lt;/td&gt;&lt;td&gt;: Fırçasız DC motor&lt;/td&gt;&lt;/tr&gt;&lt;tr&gt;&lt;td&gt;Motor Derecelendirme Girişi&lt;/td&gt;&lt;td&gt;: 2.4 W&lt;/td&gt;&lt;/tr&gt;&lt;tr&gt;&lt;td&gt;Motor Derecelendirme Çıkışı&lt;/td&gt;&lt;td&gt;: 1.8 W&lt;/td&gt;&lt;/tr&gt;&lt;tr&gt;&lt;td&gt;Güç&lt;/td&gt;&lt;td&gt;: 510 W&lt;/td&gt;&lt;/tr&gt;&lt;tr&gt;&lt;td&gt;Isıtma Çıkışı&lt;/td&gt;&lt;td&gt;: 500 W&lt;/td&gt;&lt;/tr&gt;&lt;tr&gt;&lt;td&gt;Voltaj&lt;/td&gt;&lt;td&gt;: 200-240 V, 50/60Hz&lt;/td&gt;&lt;/tr&gt;&lt;tr&gt;&lt;td&gt;Karıştırma Pozisyonları&lt;/td&gt;&lt;td&gt;: 1&lt;/td&gt;&lt;/tr&gt;&lt;tr&gt;&lt;td&gt;Maks. Karıştırma Miktarı [H2O]&lt;/td&gt;&lt;td&gt;: 5 L&lt;/td&gt;&lt;/tr&gt;&lt;tr&gt;&lt;td&gt;Maks. Manyetik Balık [Uzunluk]&lt;/td&gt;&lt;td&gt;: 50 mm&lt;/td&gt;&lt;/tr&gt;&lt;tr&gt;&lt;td&gt;Hız Sınırı&lt;/td&gt;&lt;td&gt;: 200-1500 rpm&lt;/td&gt;&lt;/tr&gt;&lt;tr&gt;&lt;td&gt;Hız Göstergesi&lt;/td&gt;&lt;td&gt;: LCD&lt;/td&gt;&lt;/tr&gt;&lt;tr&gt;&lt;td&gt;Sıcaklık Göstergesi&lt;/td&gt;&lt;td&gt;: LCD&lt;/td&gt;&lt;/tr&gt;&lt;tr&gt;&lt;td&gt;Sıcaklık Aralığı&lt;/td&gt;&lt;td&gt;: Oda sıcaklığı +5 °C - 380 °C&lt;/td&gt;&lt;/tr&gt;&lt;tr&gt;&lt;td&gt;Aşırı Isınmaya Karşı Koruma&lt;/td&gt;&lt;td&gt;: 420 °C&lt;/td&gt;&lt;/tr&gt;&lt;tr&gt;&lt;td&gt;Sıcaklık Görüntüleme Doğruluğu&lt;/td&gt;&lt;td&gt;: ±0.1°C&lt;/td&gt;&lt;/tr&gt;&lt;tr&gt;&lt;td&gt;Dış Sıcaklık Sensörü&lt;/td&gt;&lt;td&gt;: Hayır&lt;/td&gt;&lt;/tr&gt;&lt;tr&gt;&lt;td&gt;Sensörün Kontrol Doğruluğu&lt;/td&gt;&lt;td&gt;: ±20 rpm&lt;/td&gt;&lt;/tr&gt;&lt;tr&gt;&lt;td&gt;Koruma Sınıfı&lt;/td&gt;&lt;td&gt;: IP21&lt;/td&gt;&lt;/tr&gt;&lt;tr&gt;&lt;td&gt;Boyut [G x D x Y]&lt;/td&gt;&lt;td&gt;: 320 X 180 X 108 mm&lt;/td&gt;&lt;/tr&gt;&lt;tr&gt;&lt;td&gt;Ağırlık&lt;/td&gt;&lt;td&gt;: 2.2 kg&lt;/td&gt;&lt;/tr&gt;&lt;tr&gt;&lt;td&gt;Çevre Koşulları&lt;/td&gt;&lt;td&gt;: 5-40°C%80 rh&lt;/td&gt;&lt;/tr&gt;&lt;/tbody&gt;&lt;/table&gt;&lt;/div&gt;
&lt;h2 class="al-pd-h"&gt;Öne Çıkan Özellikler&lt;/h2&gt;&lt;ul class="al-pd-list"&gt;&lt;li&gt;Maks. Isıtma sıcaklığı 380 °C&lt;/li&gt;&lt;li&gt;Yüksek çözünürlüklü LCD gerçek sıcaklık ve hızı gösterir&lt;/li&gt;&lt;li&gt;Fırçasız DC motor bakım gerektirmez&lt;/li&gt;&lt;li&gt;Seramik çalışma plakalı alüminyum kapak, anında ısı transferine izin verir&lt;/li&gt;&lt;li&gt;Sıcaklık sensörü PT1000 ile harici sıcaklık kontrolü mümkündür&lt;/li&gt;&lt;li&gt;Dijital sıcaklık kontrolü ile dijital sıcaklık kontrolü maks. 380 °C'de sıcaklık&lt;/li&gt;&lt;li&gt;Maks. 1500 rpm'ye kadar hız&lt;/li&gt;&lt;li&gt;Maks. 5 L'de karıştırılan H2O miktarı&lt;/li&gt;&lt;li&gt;Seramik kaplı plakalı LCD Dijital Ocak Gözü Manyetik Karıştırıcı (8030261115)+PT1000A Sıcaklık Sensörü (18900016) İçerir&lt;/li&gt;&lt;/ul&gt;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</si>
  <si>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class="al-pd-lead"&gt;Maks. ısıtma sıcaklığı 380 °C, yüksek çözünürlüklü LCD gerçek sıcaklık ve hızı göstergesi, bakım gerektirmeyen fırçasız DC motor ve seramik kaplı alümünyum plakaya sahip ısıtıcılı manyetik karıştırıcı&lt;/p&gt;
&lt;h2 class="al-pd-h"&gt;Teknik Özellikler&lt;/h2&gt;
&lt;table class="al-pd-spec"&gt;&lt;tbody&gt;&lt;tr&gt;&lt;th&gt;Marka&lt;/th&gt;&lt;td&gt;DLAB&lt;/td&gt;&lt;/tr&gt;&lt;tr&gt;&lt;th&gt;Model / Ürün Kodu&lt;/th&gt;&lt;td&gt;MS H380 Pro&lt;/td&gt;&lt;/tr&gt;&lt;/tbody&gt;&lt;/table&gt;
&lt;div class="al-pd-scroll"&gt;&lt;table class="al-pd-spec al-pd-grid"&gt;&lt;caption&gt;Teknik Özellikler&lt;/caption&gt;&lt;tbody&gt;&lt;tr&gt;&lt;th&gt;Çalışma Plakası Boyut&lt;/th&gt;&lt;th&gt;: 140 X 140 mm&lt;/th&gt;&lt;/tr&gt;&lt;tr&gt;&lt;td&gt;Çalışma Plakası Malzemesi&lt;/td&gt;&lt;td&gt;: Seramik kaplamalı alüminyum&lt;/td&gt;&lt;/tr&gt;&lt;tr&gt;&lt;td&gt;Motor Tipi&lt;/td&gt;&lt;td&gt;: Fırçasız DC motor&lt;/td&gt;&lt;/tr&gt;&lt;tr&gt;&lt;td&gt;Motor Derecelendirme Girişi&lt;/td&gt;&lt;td&gt;: 2.4 W&lt;/td&gt;&lt;/tr&gt;&lt;tr&gt;&lt;td&gt;Motor Derecelendirme Çıkışı&lt;/td&gt;&lt;td&gt;: 1.8 W&lt;/td&gt;&lt;/tr&gt;&lt;tr&gt;&lt;td&gt;Güç&lt;/td&gt;&lt;td&gt;: 510 W&lt;/td&gt;&lt;/tr&gt;&lt;tr&gt;&lt;td&gt;Isıtma Çıkışı&lt;/td&gt;&lt;td&gt;: 500 W&lt;/td&gt;&lt;/tr&gt;&lt;tr&gt;&lt;td&gt;Voltaj&lt;/td&gt;&lt;td&gt;: 200-240 V, 50/60Hz&lt;/td&gt;&lt;/tr&gt;&lt;tr&gt;&lt;td&gt;Karıştırma Pozisyonları&lt;/td&gt;&lt;td&gt;: 1&lt;/td&gt;&lt;/tr&gt;&lt;tr&gt;&lt;td&gt;Maks. Karıştırma Miktarı[H2O]&lt;/td&gt;&lt;td&gt;: 5 L&lt;/td&gt;&lt;/tr&gt;&lt;tr&gt;&lt;td&gt;Maks. Manyetik Balık [Uzunluk]&lt;/td&gt;&lt;td&gt;: 50 mm&lt;/td&gt;&lt;/tr&gt;&lt;tr&gt;&lt;td&gt;Hız Sınırı&lt;/td&gt;&lt;td&gt;: 200-1500 rpm&lt;/td&gt;&lt;/tr&gt;&lt;tr&gt;&lt;td&gt;Hız Göstergesi&lt;/td&gt;&lt;td&gt;: LCD&lt;/td&gt;&lt;/tr&gt;&lt;tr&gt;&lt;td&gt;Sıcaklık Göstergesi&lt;/td&gt;&lt;td&gt;: LCD&lt;/td&gt;&lt;/tr&gt;&lt;tr&gt;&lt;td&gt;Sıcaklık Aralığı&lt;/td&gt;&lt;td&gt;: Oda sıcaklığı +5 °C - 380 °C&lt;/td&gt;&lt;/tr&gt;&lt;tr&gt;&lt;td&gt;Aşırı Isınmaya Karşı Koruma&lt;/td&gt;&lt;td&gt;: 420 °C&lt;/td&gt;&lt;/tr&gt;&lt;tr&gt;&lt;td&gt;Sıcaklık Görüntüleme Doğruluğu&lt;/td&gt;&lt;td&gt;: ±0.1°C&lt;/td&gt;&lt;/tr&gt;&lt;tr&gt;&lt;td&gt;Dış Sıcaklık Sensörü&lt;/td&gt;&lt;td&gt;: Hayır&lt;/td&gt;&lt;/tr&gt;&lt;tr&gt;&lt;td&gt;Sensörün Kontrol Doğruluğu&lt;/td&gt;&lt;td&gt;: ±20 rpm&lt;/td&gt;&lt;/tr&gt;&lt;tr&gt;&lt;td&gt;Koruma Sınıfı&lt;/td&gt;&lt;td&gt;: IP21&lt;/td&gt;&lt;/tr&gt;&lt;tr&gt;&lt;td&gt;Boyut [G x D x Y]&lt;/td&gt;&lt;td&gt;: 320 X 180 X 108 mm&lt;/td&gt;&lt;/tr&gt;&lt;tr&gt;&lt;td&gt;Ağırlık&lt;/td&gt;&lt;td&gt;: 2.2 kg&lt;/td&gt;&lt;/tr&gt;&lt;tr&gt;&lt;td&gt;Çevre Koşulları&lt;/td&gt;&lt;td&gt;: 5-40°C%80 rh&lt;/td&gt;&lt;/tr&gt;&lt;/tbody&gt;&lt;/table&gt;&lt;/div&gt;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</si>
  <si>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MS-H280-Pro Isıtıcılı Manyetik Karıştırıcı.&lt;/p&gt;
&lt;p&gt;Hız ve sıcaklığın hassas bir şekilde izlenmesi için LED ekrana sahiptir.&lt;/p&gt;
&lt;p&gt;Küçük hacimli çalışmalar için ekonomik ve uzun ömürlü çözüm sunar.&lt;/p&gt;
&lt;p&gt;PT1000A Sıcaklık probu ve prob tutucu ile verilir...&lt;/p&gt;
&lt;h2 class="al-pd-h"&gt;Teknik Özellikler&lt;/h2&gt;
&lt;table class="al-pd-spec"&gt;&lt;tbody&gt;&lt;tr&gt;&lt;th&gt;Marka&lt;/th&gt;&lt;td&gt;DLAB&lt;/td&gt;&lt;/tr&gt;&lt;tr&gt;&lt;th&gt;Model / Ürün Kodu&lt;/th&gt;&lt;td&gt;MS h280 Pro Set 2&lt;/td&gt;&lt;/tr&gt;&lt;/tbody&gt;&lt;/table&gt;
&lt;div class="al-pd-scroll"&gt;&lt;table class="al-pd-spec al-pd-grid"&gt;&lt;caption&gt;Teknik Özellikler&lt;/caption&gt;&lt;tbody&gt;&lt;tr&gt;&lt;th&gt;Hız Aralığı&lt;/th&gt;&lt;th&gt;: 200... 1.500 rpm&lt;/th&gt;&lt;/tr&gt;&lt;tr&gt;&lt;td&gt;Hız Çözünürlüğü&lt;/td&gt;&lt;td&gt;: ±1 rpm&lt;/td&gt;&lt;/tr&gt;&lt;tr&gt;&lt;td&gt;Motor Tipi&lt;/td&gt;&lt;td&gt;: Fırçasız DC motor&lt;/td&gt;&lt;/tr&gt;&lt;tr&gt;&lt;td&gt;Motor Derecelendirme Girişi&lt;/td&gt;&lt;td&gt;: 5 W&lt;/td&gt;&lt;/tr&gt;&lt;tr&gt;&lt;td&gt;Motor Derecelendirme Çıkışı&lt;/td&gt;&lt;td&gt;: 3 W&lt;/td&gt;&lt;/tr&gt;&lt;tr&gt;&lt;td&gt;Maksimum Karıştırma Miktarı H2O&lt;/td&gt;&lt;td&gt;: 3 L&lt;/td&gt;&lt;/tr&gt;&lt;tr&gt;&lt;td&gt;Maksimum Manyetik Balık Ölçüsü&lt;/td&gt;&lt;td&gt;: 50 mm&lt;/td&gt;&lt;/tr&gt;&lt;tr&gt;&lt;td&gt;Hız Sıcaklık Göstergesi&lt;/td&gt;&lt;td&gt;: LED&lt;/td&gt;&lt;/tr&gt;&lt;tr&gt;&lt;td&gt;Sıcaklık Aralığı&lt;/td&gt;&lt;td&gt;: Oda sıcaklığı... 280 °C 1 °C adımlarla&lt;/td&gt;&lt;/tr&gt;&lt;tr&gt;&lt;td&gt;Sıcaklık Kontrol Doğruluğu&lt;/td&gt;&lt;td&gt;: ±1 °C (&amp;lt;100 °C), ±1%(&amp;gt;100 °C)&lt;/td&gt;&lt;/tr&gt;&lt;tr&gt;&lt;td&gt;Sıcaklık Görüntüleme Doğruluğu&lt;/td&gt;&lt;td&gt;: ±1 °C&lt;/td&gt;&lt;/tr&gt;&lt;tr&gt;&lt;td&gt;Aşırı Sıcaklık Koruması&lt;/td&gt;&lt;td&gt;: 320 °°C&lt;/td&gt;&lt;/tr&gt;&lt;tr&gt;&lt;td&gt;Dış Sıcaklık Sensörü&lt;/td&gt;&lt;td&gt;: PT1000(±0.5 °C)&lt;/td&gt;&lt;/tr&gt;&lt;tr&gt;&lt;td&gt;Isıtıcı Plaka&lt;/td&gt;&lt;td&gt;: Paslanmaz çelik üzeri seramik yüzey&lt;/td&gt;&lt;/tr&gt;&lt;tr&gt;&lt;td&gt;Isıtıcı Plaka Çapı&lt;/td&gt;&lt;td&gt;: 135 mm&lt;/td&gt;&lt;/tr&gt;&lt;tr&gt;&lt;td&gt;Sıcak Uyarısı&lt;/td&gt;&lt;td&gt;: 50 °C&lt;/td&gt;&lt;/tr&gt;&lt;tr&gt;&lt;td&gt;Veri Aktarımı&lt;/td&gt;&lt;td&gt;: RS232&lt;/td&gt;&lt;/tr&gt;&lt;tr&gt;&lt;td&gt;Koruma Sınıfı&lt;/td&gt;&lt;td&gt;: IP21&lt;/td&gt;&lt;/tr&gt;&lt;tr&gt;&lt;td&gt;Güç Girişi&lt;/td&gt;&lt;td&gt;: 515 W&lt;/td&gt;&lt;/tr&gt;&lt;tr&gt;&lt;td&gt;Isıtma Çıkışı&lt;/td&gt;&lt;td&gt;: 500 W&lt;/td&gt;&lt;/tr&gt;&lt;tr&gt;&lt;td&gt;Gerilim Frekansı&lt;/td&gt;&lt;td&gt;: 200-240 V 50/60 Hz&lt;/td&gt;&lt;/tr&gt;&lt;tr&gt;&lt;td&gt;Çevre Koşulları&lt;/td&gt;&lt;td&gt;: 5... 40 °C,%80 bağıl nem&lt;/td&gt;&lt;/tr&gt;&lt;tr&gt;&lt;td&gt;Boyut&lt;/td&gt;&lt;td&gt;: 150 x 260 x 80 mm&lt;/td&gt;&lt;/tr&gt;&lt;tr&gt;&lt;td&gt;Ağırlık&lt;/td&gt;&lt;td&gt;: 1.8 kg&lt;/td&gt;&lt;/tr&gt;&lt;/tbody&gt;&lt;/table&gt;&lt;/div&gt;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</si>
  <si>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MS-H280-Pro Isıtıcılı Manyetik Karıştırıcı. Hız ve sıcaklığın hassas bir şekilde izlenmesi için LED ekrana sahiptir.&lt;/p&gt;
&lt;p&gt;Küçük hacimli çalışmalar için ekonomik ve uzun ömürlü çözüm sunar.&lt;/p&gt;
&lt;h2 class="al-pd-h"&gt;Teknik Özellikler&lt;/h2&gt;
&lt;table class="al-pd-spec"&gt;&lt;tbody&gt;&lt;tr&gt;&lt;th&gt;Marka&lt;/th&gt;&lt;td&gt;DLAB&lt;/td&gt;&lt;/tr&gt;&lt;tr&gt;&lt;th&gt;Model / Ürün Kodu&lt;/th&gt;&lt;td&gt;MS-H280-Pro&lt;/td&gt;&lt;/tr&gt;&lt;/tbody&gt;&lt;/table&gt;
&lt;div class="al-pd-scroll"&gt;&lt;table class="al-pd-spec al-pd-grid"&gt;&lt;caption&gt;Teknik Özellikler&lt;/caption&gt;&lt;tbody&gt;&lt;tr&gt;&lt;th&gt;Hız Aralığı&lt;/th&gt;&lt;th&gt;: 200... 1.500 rpm&lt;/th&gt;&lt;/tr&gt;&lt;tr&gt;&lt;td&gt;Hız Çözünürlüğü&lt;/td&gt;&lt;td&gt;: ±1 rpm&lt;/td&gt;&lt;/tr&gt;&lt;tr&gt;&lt;td&gt;Motor Tipi&lt;/td&gt;&lt;td&gt;: Fırçasız DC motor&lt;/td&gt;&lt;/tr&gt;&lt;tr&gt;&lt;td&gt;Motor Derecelendirme Girişi&lt;/td&gt;&lt;td&gt;: 5 W&lt;/td&gt;&lt;/tr&gt;&lt;tr&gt;&lt;td&gt;Motor Derecelendirme Çıkışı&lt;/td&gt;&lt;td&gt;: 3 W&lt;/td&gt;&lt;/tr&gt;&lt;tr&gt;&lt;td&gt;Maksimum Karıştırma Miktarı H2O&lt;/td&gt;&lt;td&gt;: 3 L&lt;/td&gt;&lt;/tr&gt;&lt;tr&gt;&lt;td&gt;Maksimum Manyetik Balık Ölçüsü&lt;/td&gt;&lt;td&gt;: 50 mm&lt;/td&gt;&lt;/tr&gt;&lt;tr&gt;&lt;td&gt;Hız Sıcaklık Göstergesi&lt;/td&gt;&lt;td&gt;: LED&lt;/td&gt;&lt;/tr&gt;&lt;tr&gt;&lt;td&gt;Sıcaklık Aralığı&lt;/td&gt;&lt;td&gt;: Oda sıcaklığı... 280 °C 1 °C adımlarla&lt;/td&gt;&lt;/tr&gt;&lt;tr&gt;&lt;td&gt;Sıcaklık Kontrol Doğruluğu&lt;/td&gt;&lt;td&gt;: ±1 ℃ (&amp;lt;100 ℃), ±1%(&amp;gt;100 ℃)&lt;/td&gt;&lt;/tr&gt;&lt;tr&gt;&lt;td&gt;Sıcaklık Görüntüleme Doğruluğu&lt;/td&gt;&lt;td&gt;: ±1 ℃&lt;/td&gt;&lt;/tr&gt;&lt;tr&gt;&lt;td&gt;Aşırı Sıcaklık Koruması&lt;/td&gt;&lt;td&gt;: 320 °C&lt;/td&gt;&lt;/tr&gt;&lt;tr&gt;&lt;td&gt;Dış Sıcaklık Sensörü&lt;/td&gt;&lt;td&gt;: PT1000(±0.5 ℃)&lt;/td&gt;&lt;/tr&gt;&lt;tr&gt;&lt;td&gt;Isıtıcı Plaka&lt;/td&gt;&lt;td&gt;: Paslanmaz çelik üzeri seramik yüzey&lt;/td&gt;&lt;/tr&gt;&lt;tr&gt;&lt;td&gt;Isıtıcı Plaka Çapı&lt;/td&gt;&lt;td&gt;: 135 mm&lt;/td&gt;&lt;/tr&gt;&lt;tr&gt;&lt;td&gt;Sıcak Uyarısı&lt;/td&gt;&lt;td&gt;: 50 °C&lt;/td&gt;&lt;/tr&gt;&lt;tr&gt;&lt;td&gt;Veri Aktarımı&lt;/td&gt;&lt;td&gt;: RS232&lt;/td&gt;&lt;/tr&gt;&lt;tr&gt;&lt;td&gt;Koruma Sınıfı&lt;/td&gt;&lt;td&gt;: IP21&lt;/td&gt;&lt;/tr&gt;&lt;tr&gt;&lt;td&gt;Güç Girişi&lt;/td&gt;&lt;td&gt;: 515 W&lt;/td&gt;&lt;/tr&gt;&lt;tr&gt;&lt;td&gt;Isıtma Çıkışı&lt;/td&gt;&lt;td&gt;: 500 W&lt;/td&gt;&lt;/tr&gt;&lt;tr&gt;&lt;td&gt;Gerilim Frekansı&lt;/td&gt;&lt;td&gt;: 200-240 V 50/60 Hz&lt;/td&gt;&lt;/tr&gt;&lt;tr&gt;&lt;td&gt;Çevre Koşulları&lt;/td&gt;&lt;td&gt;: 5... 40 °C,%80 bağıl nem&lt;/td&gt;&lt;/tr&gt;&lt;tr&gt;&lt;td&gt;Boyut&lt;/td&gt;&lt;td&gt;: 150 x 260 x 80 mm&lt;/td&gt;&lt;/tr&gt;&lt;tr&gt;&lt;td&gt;Ağırlık&lt;/td&gt;&lt;td&gt;: 1.8 kg&lt;/td&gt;&lt;/tr&gt;&lt;/tbody&gt;&lt;/table&gt;&lt;/div&gt;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</si>
  <si>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Hematokrit Santrifüj Set 200 … 14.000 rpm DM1424; hızlı ve güvenli numune ayrıştırma için tasarlanmış santrifüj modelidir. Teknik özellikler, kullanım alanları ve fiyat teklifi için aşağıdaki bilgileri inceleyin.&lt;/p&gt;
&lt;h2 class="al-pd-h"&gt;Teknik Özellikler&lt;/h2&gt;
&lt;table class="al-pd-spec"&gt;&lt;tbody&gt;&lt;tr&gt;&lt;th&gt;Marka&lt;/th&gt;&lt;td&gt;DLAB&lt;/td&gt;&lt;/tr&gt;&lt;tr&gt;&lt;th&gt;Model / Ürün Kodu&lt;/th&gt;&lt;td&gt;DM1424&lt;/td&gt;&lt;/tr&gt;&lt;tr&gt;&lt;th&gt;Özellikler&lt;/th&gt;&lt;td&gt;DM1424&lt;/td&gt;&lt;/tr&gt;&lt;tr&gt;&lt;th&gt;Hız Sınırı&lt;/th&gt;&lt;td&gt;: 200... 14.000 rpm, artış: 10 rpm&lt;/td&gt;&lt;/tr&gt;&lt;tr&gt;&lt;th&gt;Maks. RCF&lt;/th&gt;&lt;td&gt;: 18620×g&lt;/td&gt;&lt;/tr&gt;&lt;tr&gt;&lt;th&gt;Hız Doğruluğu&lt;/th&gt;&lt;td&gt;: ±20 rpm&lt;/td&gt;&lt;/tr&gt;&lt;tr&gt;&lt;th&gt;Rotor Kapasitesi&lt;/th&gt;&lt;td&gt;: 2 tip&lt;/td&gt;&lt;/tr&gt;&lt;tr&gt;&lt;th&gt;Çalışma Süresi&lt;/th&gt;&lt;td&gt;: 30 sn-99 dk / Sürekli&lt;/td&gt;&lt;/tr&gt;&lt;tr&gt;&lt;th&gt;Motor&lt;/th&gt;&lt;td&gt;: Fırçasız DC motor&lt;/td&gt;&lt;/tr&gt;&lt;tr&gt;&lt;th&gt;Görüntüleme&lt;/th&gt;&lt;td&gt;: LCD&lt;/td&gt;&lt;/tr&gt;&lt;tr&gt;&lt;th&gt;Güvenlik Uygulamaları&lt;/th&gt;&lt;td&gt;: Kapı kilidi, aşırı hız dedektörü; aşırı sıcaklık dedektörü, otomatik dahili tanılama, otomatik rotor tanımlama&lt;/td&gt;&lt;/tr&gt;&lt;tr&gt;&lt;th&gt;Güç&lt;/th&gt;&lt;td&gt;: Tek fazlı, 220-240V, 50Hz/60Hz, 5A, 500 W&lt;/td&gt;&lt;/tr&gt;&lt;tr&gt;&lt;th&gt;Hızlanma / Frenleme süresi&lt;/th&gt;&lt;td&gt;: 30 sn&lt;/td&gt;&lt;/tr&gt;&lt;tr&gt;&lt;th&gt;Boyut [D×G×Y]&lt;/th&gt;&lt;td&gt;: 280 X 364 X 274 mm&lt;/td&gt;&lt;/tr&gt;&lt;tr&gt;&lt;th&gt;Ağırlık&lt;/th&gt;&lt;td&gt;: 10 kg&lt;/td&gt;&lt;/tr&gt;&lt;tr&gt;&lt;th&gt;Sertifika&lt;/th&gt;&lt;td&gt;: CE, cTÜVus, FCC, MCA&lt;/td&gt;&lt;/tr&gt;&lt;tr&gt;&lt;th&gt;Gelişmiş Özellikler&lt;/th&gt;&lt;td&gt;: Hız/RCF anahtarı, kısa süreli çalıştırma işlevi, sesli uyarı işlevi&lt;/td&gt;&lt;/tr&gt;&lt;tr&gt;&lt;th&gt;Hematokrit Rotor 24 kapiler, Maks. Hız&lt;/th&gt;&lt;td&gt;12.000 rpm&lt;/td&gt;&lt;/tr&gt;&lt;/tbody&gt;&lt;/table&gt;
&lt;h2 class="al-pd-h"&gt;Öne Çıkan Özellikler&lt;/h2&gt;&lt;ul class="al-pd-list"&gt;&lt;li&gt;200... 14.000rpm hız aralığı, maksi. RCF 18620×g&lt;/li&gt;&lt;li&gt;Hız ve zamanın ayrı ayrı hassas kontrolü&lt;/li&gt;&lt;li&gt;Sezgisel menü ve okunması kolay ekran ile kolay kullanım&lt;/li&gt;&lt;li&gt;Bakım gerektirmeyen fırçasız DC motorlar&lt;/li&gt;&lt;li&gt;Hızlı dönüşler için darbeli çalışma&lt;/li&gt;&lt;li&gt;Rotor kapasitesi Hematokrit rotor&lt;/li&gt;&lt;li&gt;DLAB DM1424 Hematokrit Santrifüj; Fırçasız Dc motorlu, CE, cTÜVus, FCC, MCA onaylı klinik santrifüj AC24 Kapaklı ve okuma diskli hematokrit rotor kiti (12000 rpm, 24 x kapiler tüp) ile verilir&lt;/li&gt;&lt;/ul&gt;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</si>
  <si>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class="al-pd-lead"&gt;Su banyosu, inkübasyon gerektiren günlük bakteriyolojik ve laboratuvar uygulamalarının yanı sıra çeşitli araştırma ve test laboratuvarlarında genel testler ve prosedürler için yaygın olarak kullanılmaktadır.&lt;/p&gt;
&lt;p&gt;Su banyolarının çeşitli laboratuvarlarda doku kültürü uygulaması, enzim reaksiyon çalışmaları, büyüme gözlem çalışmaları, Fermentasyon analizi ve diğer çeşitli genel ve özel uygulamalarda da çeşitli kullanımları vardır.&lt;/p&gt;
&lt;h2 class="al-pd-h"&gt;Teknik Özellikler&lt;/h2&gt;
&lt;table class="al-pd-spec"&gt;&lt;tbody&gt;&lt;tr&gt;&lt;th&gt;Marka&lt;/th&gt;&lt;td&gt;DLAB&lt;/td&gt;&lt;/tr&gt;&lt;tr&gt;&lt;th&gt;Model / Ürün Kodu&lt;/th&gt;&lt;td&gt;DWB20-S&lt;/td&gt;&lt;/tr&gt;&lt;/tbody&gt;&lt;/table&gt;
&lt;div class="al-pd-scroll"&gt;&lt;table class="al-pd-spec al-pd-grid"&gt;&lt;caption&gt;Teknik Özellikler&lt;/caption&gt;&lt;tbody&gt;&lt;tr&gt;&lt;th&gt;Yörünge Çapı&lt;/th&gt;&lt;th&gt;: Oda Sıcaklığı+5... 80 °C&lt;/th&gt;&lt;/tr&gt;&lt;tr&gt;&lt;td&gt;Sıcaklık Kararlılığı&lt;/td&gt;&lt;td&gt;: ±0.5 °C 37 derecede&lt;/td&gt;&lt;/tr&gt;&lt;tr&gt;&lt;td&gt;Sıcaklık Doğruluğu&lt;/td&gt;&lt;td&gt;: ±0.3 °C 37 derecede&lt;/td&gt;&lt;/tr&gt;&lt;tr&gt;&lt;td&gt;Hacim&lt;/td&gt;&lt;td&gt;: 20 L&lt;/td&gt;&lt;/tr&gt;&lt;tr&gt;&lt;td&gt;Aşırı Isınma Koruması&lt;/td&gt;&lt;td&gt;: Var&lt;/td&gt;&lt;/tr&gt;&lt;tr&gt;&lt;td&gt;Sıcaklık Sensörü&lt;/td&gt;&lt;td&gt;: PT1000&lt;/td&gt;&lt;/tr&gt;&lt;tr&gt;&lt;td&gt;Boyut&lt;/td&gt;&lt;td&gt;: 667 X 349 X 357 mm&lt;/td&gt;&lt;/tr&gt;&lt;tr&gt;&lt;td&gt;Kullanılan Malzeme&lt;/td&gt;&lt;td&gt;: Paslanmaz çelik&lt;/td&gt;&lt;/tr&gt;&lt;tr&gt;&lt;td&gt;Ağırlık&lt;/td&gt;&lt;td&gt;: 16.7 kg&lt;/td&gt;&lt;/tr&gt;&lt;tr&gt;&lt;td&gt;Güç&lt;/td&gt;&lt;td&gt;: 1000 W&lt;/td&gt;&lt;/tr&gt;&lt;tr&gt;&lt;td&gt;Voltaj&lt;/td&gt;&lt;td&gt;: 100-240 V, 50/60Hz&lt;/td&gt;&lt;/tr&gt;&lt;tr&gt;&lt;td&gt;Çevre Koşulları&lt;/td&gt;&lt;td&gt;: 10-40°C%80 rh&lt;/td&gt;&lt;/tr&gt;&lt;/tbody&gt;&lt;/table&gt;&lt;/div&gt;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</si>
  <si>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class="al-pd-lead"&gt;Zarif tasarım, mükemmel hassasiyet ve doğru, tekrarlanabilir sonuçlar&lt;/p&gt;
&lt;p&gt;TC1000G/S, moleküler testler için gerekli bir laboratuvar cihazıdır.&lt;/p&gt;
&lt;p&gt;Mutajenez ve ilaç gibi alanlarda da kullanılmaktadır.&lt;/p&gt;
&lt;p&gt;Keşif, tarım, gıda endüstrisi vb.&lt;/p&gt;
&lt;h2 class="al-pd-h"&gt;Teknik Özellikler&lt;/h2&gt;
&lt;table class="al-pd-spec"&gt;&lt;tbody&gt;&lt;tr&gt;&lt;th&gt;Marka&lt;/th&gt;&lt;td&gt;DLAB&lt;/td&gt;&lt;/tr&gt;&lt;tr&gt;&lt;th&gt;Model / Ürün Kodu&lt;/th&gt;&lt;td&gt;TC1000-S&lt;/td&gt;&lt;/tr&gt;&lt;/tbody&gt;&lt;/table&gt;
&lt;div class="al-pd-scroll"&gt;&lt;table class="al-pd-spec al-pd-grid"&gt;&lt;tbody&gt;&lt;tr&gt;&lt;th&gt;Teknik Özellikler&lt;/th&gt;&lt;th&gt;TC1000-G&lt;/th&gt;&lt;th&gt;TC1000-S&lt;/th&gt;&lt;/tr&gt;&lt;tr&gt;&lt;td&gt;Örnek Hacmi&lt;/td&gt;&lt;td&gt;96X0.2mL PCR tube, 8X12 PCR plate or 96 well plate&lt;/td&gt;&lt;td&gt;96X0.2mL PCR tube, 8X12 PCR plate or 96 well plate&lt;/td&gt;&lt;/tr&gt;&lt;tr&gt;&lt;td&gt;Isıtma sıcaklık aralığı / ° C&lt;/td&gt;&lt;td&gt;4~105&lt;/td&gt;&lt;td&gt;4~105&lt;/td&gt;&lt;/tr&gt;&lt;tr&gt;&lt;td&gt;Kapak sıcaklık aralığı / ° C&lt;/td&gt;&lt;td&gt;30~110&lt;/td&gt;&lt;td&gt;30~110&lt;/td&gt;&lt;/tr&gt;&lt;tr&gt;&lt;td&gt;Sıcaklık gösterge doğruluğu / ° C&lt;/td&gt;&lt;td&gt;±0.1&lt;/td&gt;&lt;td&gt;±0.1&lt;/td&gt;&lt;/tr&gt;&lt;tr&gt;&lt;td&gt;Sıcaklık gösterge doğruluğu @55 ° C&lt;/td&gt;&lt;td&gt;±0.3&lt;/td&gt;&lt;td&gt;±0.3&lt;/td&gt;&lt;/tr&gt;&lt;tr&gt;&lt;td&gt;Sıcaklık uniformity@55 ° C&lt;/td&gt;&lt;td&gt;&amp;lt;0.3&lt;/td&gt;&lt;td&gt;&amp;lt;0.3&lt;/td&gt;&lt;/tr&gt;&lt;tr&gt;&lt;td&gt;Max. Isıtma/Soğutma Oranı&lt;/td&gt;&lt;td&gt;5 ° C /Sec&lt;/td&gt;&lt;td&gt;5 ° C /Sec&lt;/td&gt;&lt;/tr&gt;&lt;tr&gt;&lt;td&gt;Gradyan sıcaklık ayarlama aralığı / ° C&lt;/td&gt;&lt;td&gt;30~99 ° C&lt;/td&gt;&lt;td&gt;-&lt;/td&gt;&lt;/tr&gt;&lt;tr&gt;&lt;td&gt;Gradyan aralığı / ° C&lt;/td&gt;&lt;td&gt;1~42 ° C&lt;/td&gt;&lt;td&gt;-&lt;/td&gt;&lt;/tr&gt;&lt;tr&gt;&lt;td&gt;Adaptör malzemesi&lt;/td&gt;&lt;td&gt;Alüminyum&lt;/td&gt;&lt;td&gt;Alüminyum&lt;/td&gt;&lt;/tr&gt;&lt;tr&gt;&lt;td&gt;Ekran&lt;/td&gt;&lt;td&gt;7" LCD 800x480&lt;/td&gt;&lt;td&gt;7" LCD 800x480&lt;/td&gt;&lt;/tr&gt;&lt;tr&gt;&lt;td&gt;Giriş&lt;/td&gt;&lt;td&gt;Dokunmatik&lt;/td&gt;&lt;td&gt;Dokunmatik&lt;/td&gt;&lt;/tr&gt;&lt;tr&gt;&lt;td&gt;Kullanıcı tanımlı dosyalama&lt;/td&gt;&lt;td&gt;Max. 30 segments 99 cycles max. 16 klasör – her klasöre 16 dosya&lt;/td&gt;&lt;td&gt;Max. 30 segments 99 cycles max. 16 klasör – her klasöre 16 dosya&lt;/td&gt;&lt;/tr&gt;&lt;tr&gt;&lt;td&gt;Power off protection&lt;/td&gt;&lt;td&gt;Evet&lt;/td&gt;&lt;td&gt;Evet&lt;/td&gt;&lt;/tr&gt;&lt;tr&gt;&lt;td&gt;Güç Desteği&lt;/td&gt;&lt;td&gt;100~120V/200~240V,50/60Hz&lt;/td&gt;&lt;td&gt;100~120V/200~240V,50/60Hz&lt;/td&gt;&lt;/tr&gt;&lt;tr&gt;&lt;td&gt;Boyutları[WxDxH]&lt;/td&gt;&lt;td&gt;280x370x250 mm&lt;/td&gt;&lt;td&gt;280x370x250 mm&lt;/td&gt;&lt;/tr&gt;&lt;tr&gt;&lt;td&gt;Ağırlık&lt;/td&gt;&lt;td&gt;11kg&lt;/td&gt;&lt;td&gt;11kg&lt;/td&gt;&lt;/tr&gt;&lt;/tbody&gt;&lt;/table&gt;&lt;/div&gt;
&lt;h2 class="al-pd-h"&gt;Öne Çıkan Özellikler&lt;/h2&gt;&lt;ul class="al-pd-list"&gt;&lt;li&gt;Hassas PCR optimizasyonu&lt;/li&gt;&lt;li&gt;Gelişmiş termal gradyan teknolojisi ile yüksek performans&lt;/li&gt;&lt;li&gt;Son teknoloji elektronik, hassas peltier cihazı ve esnek Kullanıcı arayüzü&lt;/li&gt;&lt;li&gt;Dizileme, gen klonlama, gen gibi uygulamalarla biyoloji ekspresyon&lt;/li&gt;&lt;li&gt;Güvenilir ısıtma/soğutma elemanları ve hassas sıcaklık kontrolü&lt;/li&gt;&lt;li&gt;Benzersiz blok tasarımı, sıcaklık homojenliği ve tekrarlanabilir sonuçlar&lt;/li&gt;&lt;li&gt;Sağlar&lt;/li&gt;&lt;li&gt;Kullanıcı dostu yazılım ile kolay programlama için 7 '' geniş renkli&lt;/li&gt;&lt;li&gt;Dokunmatik panel&lt;/li&gt;&lt;li&gt;Yüksek performanslı DSP ve sıcaklık kontrolü&lt;/li&gt;&lt;li&gt;Hızlı ısıtma ve soğutma hızı&lt;/li&gt;&lt;li&gt;Geniş kullanıcı programı depolaması&lt;/li&gt;&lt;li&gt;TC1000-G Termal Döngüleyici Gradyan&lt;/li&gt;&lt;li&gt;TC1000-S Termal Döngüleyici Standardı&lt;/li&gt;&lt;/ul&gt;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</si>
  <si>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class="al-pd-lead"&gt;Zarif tasarım, mükemmel hassasiyet ve doğru, tekrarlanabilir sonuçlar&lt;/p&gt;
&lt;p&gt;TC1000G/S, moleküler testler için gerekli bir laboratuvar cihazıdır.&lt;/p&gt;
&lt;p&gt;Mutajenez ve ilaç gibi alanlarda da kullanılmaktadır.&lt;/p&gt;
&lt;p&gt;Keşif, tarım, gıda endüstrisi vb.&lt;/p&gt;
&lt;h2 class="al-pd-h"&gt;Teknik Özellikler&lt;/h2&gt;
&lt;table class="al-pd-spec"&gt;&lt;tbody&gt;&lt;tr&gt;&lt;th&gt;Marka&lt;/th&gt;&lt;td&gt;DLAB&lt;/td&gt;&lt;/tr&gt;&lt;tr&gt;&lt;th&gt;Model / Ürün Kodu&lt;/th&gt;&lt;td&gt;TC1000-G&lt;/td&gt;&lt;/tr&gt;&lt;/tbody&gt;&lt;/table&gt;
&lt;div class="al-pd-scroll"&gt;&lt;table class="al-pd-spec al-pd-grid"&gt;&lt;tbody&gt;&lt;tr&gt;&lt;th&gt;Teknik Özellikler&lt;/th&gt;&lt;th&gt;TC1000-G&lt;/th&gt;&lt;th&gt;TC1000-S&lt;/th&gt;&lt;/tr&gt;&lt;tr&gt;&lt;td&gt;Örnek Hacmi&lt;/td&gt;&lt;td&gt;96X0.2mL PCR tube, 8X12 PCR plate or 96 well plate&lt;/td&gt;&lt;td&gt;96X0.2mL PCR tube, 8X12 PCR plate or 96 well plate&lt;/td&gt;&lt;/tr&gt;&lt;tr&gt;&lt;td&gt;Isıtma sıcaklık aralığı / ° C&lt;/td&gt;&lt;td&gt;4~105&lt;/td&gt;&lt;td&gt;4~105&lt;/td&gt;&lt;/tr&gt;&lt;tr&gt;&lt;td&gt;Kapak sıcaklık aralığı / ° C&lt;/td&gt;&lt;td&gt;30~110&lt;/td&gt;&lt;td&gt;30~110&lt;/td&gt;&lt;/tr&gt;&lt;tr&gt;&lt;td&gt;Sıcaklık gösterge doğruluğu / ° C&lt;/td&gt;&lt;td&gt;±0.1&lt;/td&gt;&lt;td&gt;±0.1&lt;/td&gt;&lt;/tr&gt;&lt;tr&gt;&lt;td&gt;Sıcaklık gösterge doğruluğu @55 ° C&lt;/td&gt;&lt;td&gt;±0.3&lt;/td&gt;&lt;td&gt;±0.3&lt;/td&gt;&lt;/tr&gt;&lt;tr&gt;&lt;td&gt;Sıcaklık uniformity@55 ° C&lt;/td&gt;&lt;td&gt;&amp;lt;0.3&lt;/td&gt;&lt;td&gt;&amp;lt;0.3&lt;/td&gt;&lt;/tr&gt;&lt;tr&gt;&lt;td&gt;Max. Isıtma/Soğutma Oranı&lt;/td&gt;&lt;td&gt;5 ° C /Sec&lt;/td&gt;&lt;td&gt;5 ° C /Sec&lt;/td&gt;&lt;/tr&gt;&lt;tr&gt;&lt;td&gt;Gradyan sıcaklık ayarlama aralığı / ° C&lt;/td&gt;&lt;td&gt;30~99 ° C&lt;/td&gt;&lt;td&gt;-&lt;/td&gt;&lt;/tr&gt;&lt;tr&gt;&lt;td&gt;Gradyan aralığı / ° C&lt;/td&gt;&lt;td&gt;1~42 ° C&lt;/td&gt;&lt;td&gt;-&lt;/td&gt;&lt;/tr&gt;&lt;tr&gt;&lt;td&gt;Adaptör malzemesi&lt;/td&gt;&lt;td&gt;Alüminyum&lt;/td&gt;&lt;td&gt;Alüminyum&lt;/td&gt;&lt;/tr&gt;&lt;tr&gt;&lt;td&gt;Ekran&lt;/td&gt;&lt;td&gt;7" LCD 800x480&lt;/td&gt;&lt;td&gt;7" LCD 800x480&lt;/td&gt;&lt;/tr&gt;&lt;tr&gt;&lt;td&gt;Giriş&lt;/td&gt;&lt;td&gt;Dokunmatik&lt;/td&gt;&lt;td&gt;Dokunmatik&lt;/td&gt;&lt;/tr&gt;&lt;tr&gt;&lt;td&gt;Kullanıcı tanımlı dosyalama&lt;/td&gt;&lt;td&gt;Max. 30 segments 99 cycles max. 16 klasör – her klasöre 16 dosya&lt;/td&gt;&lt;td&gt;Max. 30 segments 99 cycles max. 16 klasör – her klasöre 16 dosya&lt;/td&gt;&lt;/tr&gt;&lt;tr&gt;&lt;td&gt;Power off protection&lt;/td&gt;&lt;td&gt;Evet&lt;/td&gt;&lt;td&gt;Evet&lt;/td&gt;&lt;/tr&gt;&lt;tr&gt;&lt;td&gt;Güç Desteği&lt;/td&gt;&lt;td&gt;100~120V/200~240V,50/60Hz&lt;/td&gt;&lt;td&gt;100~120V/200~240V,50/60Hz&lt;/td&gt;&lt;/tr&gt;&lt;tr&gt;&lt;td&gt;Boyutları[WxDxH]&lt;/td&gt;&lt;td&gt;280x370x250 mm&lt;/td&gt;&lt;td&gt;280x370x250 mm&lt;/td&gt;&lt;/tr&gt;&lt;tr&gt;&lt;td&gt;Ağırlık&lt;/td&gt;&lt;td&gt;11kg&lt;/td&gt;&lt;td&gt;11kg&lt;/td&gt;&lt;/tr&gt;&lt;/tbody&gt;&lt;/table&gt;&lt;/div&gt;
&lt;h2 class="al-pd-h"&gt;Öne Çıkan Özellikler&lt;/h2&gt;&lt;ul class="al-pd-list"&gt;&lt;li&gt;Hassas PCR optimizasyonu&lt;/li&gt;&lt;li&gt;Gelişmiş termal gradyan teknolojisi ile yüksek performans&lt;/li&gt;&lt;li&gt;Son teknoloji elektronik, hassas peltier cihazı ve esnek Kullanıcı arayüzü&lt;/li&gt;&lt;li&gt;Dizileme, gen klonlama, gen gibi uygulamalarla biyoloji ekspresyon&lt;/li&gt;&lt;li&gt;Güvenilir ısıtma/soğutma elemanları ve hassas sıcaklık kontrolü&lt;/li&gt;&lt;li&gt;Benzersiz blok tasarımı, sıcaklık homojenliği ve tekrarlanabilir sonuçlar&lt;/li&gt;&lt;li&gt;Sağlar&lt;/li&gt;&lt;li&gt;Kullanıcı dostu yazılım ile kolay programlama için 7 '' geniş renkli&lt;/li&gt;&lt;li&gt;Dokunmatik panel&lt;/li&gt;&lt;li&gt;Yüksek performanslı DSP ve sıcaklık kontrolü&lt;/li&gt;&lt;li&gt;Hızlı ısıtma ve soğutma hızı&lt;/li&gt;&lt;li&gt;Geniş kullanıcı programı depolaması&lt;/li&gt;&lt;li&gt;TC1000-G Termal Döngüleyici Gradyan&lt;/li&gt;&lt;li&gt;TC1000-S Termal Döngüleyici Standardı&lt;/li&gt;&lt;/ul&gt;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</si>
  <si>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Thermo Mix 1. 500 rpm Rt … 100 °C HM100-Pro; tüplerde eş zamanlı ısıtma ve karıştırma için tasarlanmış termo karıştırıcı modelidir. Teknik özellikler, kullanım alanları ve fiyat teklifi için aşağıdaki bilgileri inceleyin.&lt;/p&gt;
&lt;h2 class="al-pd-h"&gt;Teknik Özellikler&lt;/h2&gt;
&lt;table class="al-pd-spec"&gt;&lt;tbody&gt;&lt;tr&gt;&lt;th&gt;Marka&lt;/th&gt;&lt;td&gt;DLAB&lt;/td&gt;&lt;/tr&gt;&lt;tr&gt;&lt;th&gt;Model / Ürün Kodu&lt;/th&gt;&lt;td&gt;HM100-Pro&lt;/td&gt;&lt;/tr&gt;&lt;tr&gt;&lt;th&gt;Fonksiyon&lt;/th&gt;&lt;td&gt;: Isıtma ve Karıştırma&lt;/td&gt;&lt;/tr&gt;&lt;tr&gt;&lt;th&gt;Sıcaklık Aralığı&lt;/th&gt;&lt;td&gt;: 15... 100 °C&lt;/td&gt;&lt;/tr&gt;&lt;tr&gt;&lt;th&gt;Sıcaklık Kontrol Doğruluğu&lt;/th&gt;&lt;td&gt;: ±0.5 °C&lt;/td&gt;&lt;/tr&gt;&lt;tr&gt;&lt;th&gt;Sıcaklık Homojenliği&lt;/th&gt;&lt;td&gt;: ±0.5 °C&lt;/td&gt;&lt;/tr&gt;&lt;tr&gt;&lt;th&gt;Maksimum Isıtma Hızı&lt;/th&gt;&lt;td&gt;: 5.5 °C/dak&lt;/td&gt;&lt;/tr&gt;&lt;tr&gt;&lt;th&gt;Karıştırma Frekansı&lt;/th&gt;&lt;td&gt;: 200... 1500 rpm&lt;/td&gt;&lt;/tr&gt;&lt;tr&gt;&lt;th&gt;Karıştırma Yörüngesi&lt;/th&gt;&lt;td&gt;: 3 mm&lt;/td&gt;&lt;/tr&gt;&lt;tr&gt;&lt;th&gt;Ekran&lt;/th&gt;&lt;td&gt;: TFT&lt;/td&gt;&lt;/tr&gt;&lt;tr&gt;&lt;th&gt;Aşırı Isınma Koruması&lt;/th&gt;&lt;td&gt;: 150 °C&lt;/td&gt;&lt;/tr&gt;&lt;tr&gt;&lt;th&gt;Adaptör Blok Malzemesi&lt;/th&gt;&lt;td&gt;: Alüminyum&lt;/td&gt;&lt;/tr&gt;&lt;tr&gt;&lt;th&gt;Gerilim&lt;/th&gt;&lt;td&gt;: 220- 240 V, 50/60 Hz&lt;/td&gt;&lt;/tr&gt;&lt;tr&gt;&lt;th&gt;Güç&lt;/th&gt;&lt;td&gt;: 200 W&lt;/td&gt;&lt;/tr&gt;&lt;tr&gt;&lt;th&gt;Boyut&lt;/th&gt;&lt;td&gt;: 200 x 235 x 120 mm Isıtma bloğu olmadan&lt;/td&gt;&lt;/tr&gt;&lt;tr&gt;&lt;th&gt;Ağırlık&lt;/th&gt;&lt;td&gt;: 7.3 kg&lt;/td&gt;&lt;/tr&gt;&lt;tr&gt;&lt;th&gt;Çevre Koşulları&lt;/th&gt;&lt;td&gt;: 10...40 °C, &amp;lt;80 rh&lt;/td&gt;&lt;/tr&gt;&lt;/tbody&gt;&lt;/table&gt;
&lt;div class="al-pd-scroll"&gt;&lt;table class="al-pd-spec al-pd-grid"&gt;&lt;caption&gt;Eppendorf tüpü için yeni bloklar&lt;/caption&gt;&lt;tbody&gt;&lt;tr&gt;&lt;th&gt;18900353&lt;/th&gt;&lt;th colspan="2"&gt;5 mL tüpler için kullanılan ısıtma bloğu, 8 delik&lt;/th&gt;&lt;/tr&gt;&lt;tr&gt;&lt;td&gt;18900354&lt;/td&gt;&lt;td colspan="2"&gt;5 mL tüpler için kullanılan ısıtma bloğu, 8 delik, koni alt, sadece yeni makine için&lt;/td&gt;&lt;/tr&gt;&lt;tr&gt;&lt;td&gt;18900355&lt;/td&gt;&lt;td colspan="2"&gt;15 mL tüpler için kullanılan ısıtma bloğu, 8 delik&lt;/td&gt;&lt;/tr&gt;&lt;tr&gt;&lt;td&gt;18900356&lt;/td&gt;&lt;td colspan="2"&gt;50 mL tüpler için kullanılan ısıtma bloğu, 4 delik&lt;/td&gt;&lt;/tr&gt;&lt;/tbody&gt;&lt;/table&gt;&lt;/div&gt;
&lt;div class="al-pd-scroll"&gt;&lt;table class="al-pd-spec al-pd-grid"&gt;&lt;tbody&gt;&lt;tr&gt;&lt;th&gt;&lt;/th&gt;&lt;th&gt;P/N&lt;/th&gt;&lt;th colspan="2"&gt;Açıklamalar&lt;/th&gt;&lt;/tr&gt;&lt;tr&gt;&lt;td&gt;18900238&lt;/td&gt;&lt;td&gt;&lt;/td&gt;&lt;td colspan="2"&gt;0,5 mL tüpler için kullanılan ısıtma bloğu, 24 delik&lt;/td&gt;&lt;/tr&gt;&lt;tr&gt;&lt;td&gt;18900237&lt;/td&gt;&lt;td&gt;&lt;/td&gt;&lt;td colspan="2"&gt;1.5 mL tüpler için kullanılan ısıtma bloğu, 24 delik&lt;/td&gt;&lt;/tr&gt;&lt;tr&gt;&lt;td&gt;18900239&lt;/td&gt;&lt;td&gt;&lt;/td&gt;&lt;td colspan="2"&gt;2 mL tüpler için kullanılan ısıtma bloğu, 24 delik&lt;/td&gt;&lt;/tr&gt;&lt;tr&gt;&lt;td&gt;18900240&lt;/td&gt;&lt;td&gt;&lt;/td&gt;&lt;td colspan="2"&gt;5 mL tüpler için kullanılan ısıtma bloğu, 8 delik&lt;/td&gt;&lt;/tr&gt;&lt;tr&gt;&lt;td&gt;18900241&lt;/td&gt;&lt;td&gt;&lt;/td&gt;&lt;td colspan="2"&gt;15 mL tüpler için kullanılan ısıtma bloğu, 8 delik&lt;/td&gt;&lt;/tr&gt;&lt;tr&gt;&lt;td&gt;18900242&lt;/td&gt;&lt;td&gt;&lt;/td&gt;&lt;td colspan="2"&gt;50 mL tüpler için kullanılan ısıtma bloğu, 4 delik&lt;/td&gt;&lt;/tr&gt;&lt;tr&gt;&lt;td&gt;18900243&lt;/td&gt;&lt;td&gt;&lt;/td&gt;&lt;td colspan="2"&gt;0.2ml/96 oyuklu PCR plakası için kullanılan ısıtma bloğu&lt;/td&gt;&lt;/tr&gt;&lt;tr&gt;&lt;td&gt;18900244&lt;/td&gt;&lt;td&gt;&lt;/td&gt;&lt;td colspan="2"&gt;96/384 mikroplaka için kullanılan ısıtma bloğu&lt;/td&gt;&lt;/tr&gt;&lt;/tbody&gt;&lt;/table&gt;&lt;/div&gt;
&lt;h2 class="al-pd-h"&gt;Öne Çıkan Özellikler&lt;/h2&gt;&lt;ul class="al-pd-list"&gt;&lt;li&gt;Mükemmel karıştırma sonucu&lt;/li&gt;&lt;li&gt;Kararlı ve geniş hız ayarı aralığı&lt;/li&gt;&lt;li&gt;Isıtma hassas sıcaklık kontrolü&lt;/li&gt;&lt;li&gt;Esnek adaptör seçimi&lt;/li&gt;&lt;li&gt;Programlanabilir 9 farklı program&lt;/li&gt;&lt;li&gt;Çeşitli bloklarla uyumlu&lt;/li&gt;&lt;li&gt;Mıknatıs yapıştırma teknolojisi ile ve herhangi bir alet kullanmadan blokların hızlı değişimi&lt;/li&gt;&lt;li&gt;Isı koruması için kapaklı blok&lt;/li&gt;&lt;li&gt;DLAB HM100-Pro Thermo Mix 200... 1. 500 rpm / RT.. 100 °C&lt;/li&gt;&lt;li&gt;DLAB HCM100-Pro Thermo Mix; Isıtma ve k için hassas sıcaklık kontrolü ve programlanabilme özelliği vardır.&lt;/li&gt;&lt;li&gt;Ürün seçtiğiniz 1 adet blok ile verilir&lt;/li&gt;&lt;li&gt;Hassas ve verimli ısıtma/soğutma ve karıştırma Gen sentezi gibi birçok uygulama için uygulanabilir, gen saflaştırma, gen ve protein denatürasyonu, enzimatik reaksiyon, bakteri üremesi ve diğerleri.&lt;/li&gt;&lt;/ul&gt;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</si>
  <si>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Thermo Mix 1.500 Rpm Isıtma Karıştırma Soğutma rt-15 °c, rt+100 °C HCM100-Pro Temel Özellikleri Güvenli numune işleme için kompakt, programlanabilir ve aşırı ısınma koruması&lt;/p&gt;
&lt;p&gt;Tüm önemli laboratuvar uygulamaları için ısıtma ve soğutma için -5°C ila 110°C arasında hassas sıcaklık kontrolü&lt;/p&gt;
&lt;p&gt;En yaygın uygulama, reaktif ısıtma/soğutma, DNA ekstraksiyonları, enzimatik reaksiyonlar ve oda sıcaklığında veya buna yakın bir sıcaklıkta işlenmesi gereken reaksiyonları içerir.&lt;/p&gt;
&lt;p&gt;DLAB HC110-Pro Thermo Mix RT... +110 °C / RT... -25 °C; Isıtma ve soğutma için hassas sıcaklık kontrolü ve programlanabilme özelliği vardır.&lt;/p&gt;
&lt;h2 class="al-pd-h"&gt;Teknik Özellikler&lt;/h2&gt;
&lt;table class="al-pd-spec"&gt;&lt;tbody&gt;&lt;tr&gt;&lt;th&gt;Marka&lt;/th&gt;&lt;td&gt;DLAB&lt;/td&gt;&lt;/tr&gt;&lt;tr&gt;&lt;th&gt;Model / Ürün Kodu&lt;/th&gt;&lt;td&gt;HC110-Prp&lt;/td&gt;&lt;/tr&gt;&lt;tr&gt;&lt;th&gt;Fonksiyon&lt;/th&gt;&lt;td&gt;: Isıtma ve Soğutma&lt;/td&gt;&lt;/tr&gt;&lt;tr&gt;&lt;th&gt;Sıcaklık Aralığı&lt;/th&gt;&lt;td&gt;: Isıtma RT... 110 °C, Soğutma RT... RT -25 °C&lt;/td&gt;&lt;/tr&gt;&lt;tr&gt;&lt;th&gt;Sıcaklık Kontrol Doğruluğu&lt;/th&gt;&lt;td&gt;: ±0.5 °C&lt;/td&gt;&lt;/tr&gt;&lt;tr&gt;&lt;th&gt;Sıcaklık Homojenliği&lt;/th&gt;&lt;td&gt;: ±0.5 °C&lt;/td&gt;&lt;/tr&gt;&lt;tr&gt;&lt;th&gt;Maksimum Isıtma Hızı&lt;/th&gt;&lt;td&gt;: 5.5 °C/dak&lt;/td&gt;&lt;/tr&gt;&lt;tr&gt;&lt;th&gt;Maks. Soğutma Hızı&lt;/th&gt;&lt;td&gt;: 2.5 °C /dk (100 °C-oda sıcaklığı), 0.5 °C/dk (oda sıcaklığının altında)&lt;/td&gt;&lt;/tr&gt;&lt;tr&gt;&lt;th&gt;Karıştırma Frekansı&lt;/th&gt;&lt;td&gt;: 200... 1500 rpm&lt;/td&gt;&lt;/tr&gt;&lt;tr&gt;&lt;th&gt;Karıştırma Yörüngesi&lt;/th&gt;&lt;td&gt;: 3 mm&lt;/td&gt;&lt;/tr&gt;&lt;tr&gt;&lt;th&gt;Ekran&lt;/th&gt;&lt;td&gt;: TFT&lt;/td&gt;&lt;/tr&gt;&lt;tr&gt;&lt;th&gt;Aşırı Isınma Koruması&lt;/th&gt;&lt;td&gt;: 150 °C&lt;/td&gt;&lt;/tr&gt;&lt;tr&gt;&lt;th&gt;Adaptör Blok Malzemesi&lt;/th&gt;&lt;td&gt;: Alüminyum&lt;/td&gt;&lt;/tr&gt;&lt;tr&gt;&lt;th&gt;Gerilim&lt;/th&gt;&lt;td&gt;: 220- 240 V, 50/60 Hz&lt;/td&gt;&lt;/tr&gt;&lt;tr&gt;&lt;th&gt;Güç&lt;/th&gt;&lt;td&gt;: 200 W&lt;/td&gt;&lt;/tr&gt;&lt;tr&gt;&lt;th&gt;Boyut&lt;/th&gt;&lt;td&gt;: 200 x 235 x 120 mm Isıtma bloğu olmadan&lt;/td&gt;&lt;/tr&gt;&lt;tr&gt;&lt;th&gt;Ağırlık&lt;/th&gt;&lt;td&gt;: 7.3 kg&lt;/td&gt;&lt;/tr&gt;&lt;tr&gt;&lt;th&gt;Çevre Koşulları&lt;/th&gt;&lt;td&gt;: 10...40 °C, &amp;lt;80 rh&lt;/td&gt;&lt;/tr&gt;&lt;/tbody&gt;&lt;/table&gt;
&lt;div class="al-pd-scroll"&gt;&lt;table class="al-pd-spec al-pd-grid"&gt;&lt;caption&gt;Cihazla Beraber Alınabilecek Isıtma Blokları&lt;/caption&gt;&lt;tbody&gt;&lt;tr&gt;&lt;th&gt;Katalog No:&lt;/th&gt;&lt;th&gt;Kapasite&lt;/th&gt;&lt;/tr&gt;&lt;tr&gt;&lt;td&gt;18900218&lt;/td&gt;&lt;td&gt;0.2 mL x 54&lt;/td&gt;&lt;/tr&gt;&lt;tr&gt;&lt;td&gt;18900219&lt;/td&gt;&lt;td&gt;0,5 mL x 40&lt;/td&gt;&lt;/tr&gt;&lt;tr&gt;&lt;td&gt;18900253&lt;/td&gt;&lt;td&gt;1.5 mL x 40&lt;/td&gt;&lt;/tr&gt;&lt;tr&gt;&lt;td&gt;18900546&lt;/td&gt;&lt;td&gt;5 mL kan tüpü x 45&lt;/td&gt;&lt;/tr&gt;&lt;tr&gt;&lt;td&gt;18900220&lt;/td&gt;&lt;td&gt;2 mL x 40&lt;/td&gt;&lt;/tr&gt;&lt;tr&gt;&lt;td&gt;18900221&lt;/td&gt;&lt;td&gt;5/15 mL x8&lt;/td&gt;&lt;/tr&gt;&lt;tr&gt;&lt;td&gt;18900222&lt;/td&gt;&lt;td&gt;50 mL x 8&lt;/td&gt;&lt;/tr&gt;&lt;tr&gt;&lt;td&gt;18900223&lt;/td&gt;&lt;td&gt;96/384 microplate&lt;/td&gt;&lt;/tr&gt;&lt;tr&gt;&lt;td&gt;18900224&lt;/td&gt;&lt;td&gt;0.2 mL x 18, 0.5 mL x 18 ve 1.5/2 mL x18&lt;/td&gt;&lt;/tr&gt;&lt;/tbody&gt;&lt;/table&gt;&lt;/div&gt;
&lt;h2 class="al-pd-h"&gt;Öne Çıkan Özellikler&lt;/h2&gt;&lt;ul class="al-pd-list"&gt;&lt;li&gt;Değiştirilebilir örnek bloklar mevcuttur&lt;/li&gt;&lt;li&gt;5 ℃ kadar düşük&lt;/li&gt;&lt;li&gt;5℃-110℃ arasında ısıtma ve soğutma için hassas sıcaklık kontrolü.&lt;/li&gt;&lt;/ul&gt;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</si>
  <si>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Thermo Mix 1.500 Rpm Isıtma Karıştırma Soğutma rt-15 °c, rt+100 °C HCM100-Pro Temel Özellikleri Tamamen programlanabilir&lt;/p&gt;
&lt;h2 class="al-pd-h"&gt;Teknik Özellikler&lt;/h2&gt;
&lt;table class="al-pd-spec"&gt;&lt;tbody&gt;&lt;tr&gt;&lt;th&gt;Marka&lt;/th&gt;&lt;td&gt;DLAB&lt;/td&gt;&lt;/tr&gt;&lt;tr&gt;&lt;th&gt;Model / Ürün Kodu&lt;/th&gt;&lt;td&gt;HCM100-Pro&lt;/td&gt;&lt;/tr&gt;&lt;tr&gt;&lt;th&gt;Fonksiyon&lt;/th&gt;&lt;td&gt;: Isıtma ve Karıştırma&lt;/td&gt;&lt;/tr&gt;&lt;tr&gt;&lt;th&gt;Sıcaklık Aralığı&lt;/th&gt;&lt;td&gt;: RT... 100 °C&lt;/td&gt;&lt;/tr&gt;&lt;tr&gt;&lt;th&gt;Sıcaklık Kontrol Doğruluğu&lt;/th&gt;&lt;td&gt;: ±0.5 °C&lt;/td&gt;&lt;/tr&gt;&lt;tr&gt;&lt;th&gt;Sıcaklık Homojenliği&lt;/th&gt;&lt;td&gt;: ±0.5 °C&lt;/td&gt;&lt;/tr&gt;&lt;tr&gt;&lt;th&gt;Maksimum Isıtma Hızı&lt;/th&gt;&lt;td&gt;: 5.5 °C/dak&lt;/td&gt;&lt;/tr&gt;&lt;tr&gt;&lt;th&gt;Sıcaklık Ayar Aralığı&lt;/th&gt;&lt;td&gt;: 15... 100 °C&lt;/td&gt;&lt;/tr&gt;&lt;tr&gt;&lt;th&gt;Karıştırma Frekansı&lt;/th&gt;&lt;td&gt;: 200... 1500 rpm&lt;/td&gt;&lt;/tr&gt;&lt;tr&gt;&lt;th&gt;Karıştırma Yörüngesi&lt;/th&gt;&lt;td&gt;: 3 mm&lt;/td&gt;&lt;/tr&gt;&lt;tr&gt;&lt;th&gt;Ekran&lt;/th&gt;&lt;td&gt;: TFT&lt;/td&gt;&lt;/tr&gt;&lt;tr&gt;&lt;th&gt;Aşırı Isınma Koruması&lt;/th&gt;&lt;td&gt;: 150 °C&lt;/td&gt;&lt;/tr&gt;&lt;tr&gt;&lt;th&gt;Adaptör Blok Malzemesi&lt;/th&gt;&lt;td&gt;: Alüminyum&lt;/td&gt;&lt;/tr&gt;&lt;tr&gt;&lt;th&gt;Gerilim&lt;/th&gt;&lt;td&gt;: 220- 240 V, 50/60 Hz&lt;/td&gt;&lt;/tr&gt;&lt;tr&gt;&lt;th&gt;Güç&lt;/th&gt;&lt;td&gt;: 200 W&lt;/td&gt;&lt;/tr&gt;&lt;tr&gt;&lt;th&gt;Boyut&lt;/th&gt;&lt;td&gt;: 200 x 235 x 120 mm Isıtma bloğu olmadan&lt;/td&gt;&lt;/tr&gt;&lt;tr&gt;&lt;th&gt;Ağırlık&lt;/th&gt;&lt;td&gt;: 7.3 kg&lt;/td&gt;&lt;/tr&gt;&lt;tr&gt;&lt;th&gt;Çevre Koşulları&lt;/th&gt;&lt;td&gt;: 10...40 °C, &amp;lt;80 rh&lt;/td&gt;&lt;/tr&gt;&lt;/tbody&gt;&lt;/table&gt;
&lt;div class="al-pd-scroll"&gt;&lt;table class="al-pd-spec al-pd-grid"&gt;&lt;caption&gt;Cihazla Beraber Alınabilecek Isıtma Blokları&lt;/caption&gt;&lt;tbody&gt;&lt;tr&gt;&lt;th&gt;Katalog No:&lt;/th&gt;&lt;th&gt;Kapasite&lt;/th&gt;&lt;/tr&gt;&lt;tr&gt;&lt;td&gt;18900218&lt;/td&gt;&lt;td&gt;0.2 mL x 54&lt;/td&gt;&lt;/tr&gt;&lt;tr&gt;&lt;td&gt;18900219&lt;/td&gt;&lt;td&gt;0,5 mL x 40&lt;/td&gt;&lt;/tr&gt;&lt;tr&gt;&lt;td&gt;18900253&lt;/td&gt;&lt;td&gt;1.5 mL x 40&lt;/td&gt;&lt;/tr&gt;&lt;tr&gt;&lt;td&gt;18900546&lt;/td&gt;&lt;td&gt;5 mL kan tüpü x 45&lt;/td&gt;&lt;/tr&gt;&lt;tr&gt;&lt;td&gt;18900220&lt;/td&gt;&lt;td&gt;2 mL x 40&lt;/td&gt;&lt;/tr&gt;&lt;tr&gt;&lt;td&gt;18900221&lt;/td&gt;&lt;td&gt;5/15 mL x8&lt;/td&gt;&lt;/tr&gt;&lt;tr&gt;&lt;td&gt;18900222&lt;/td&gt;&lt;td&gt;50 mL x 8&lt;/td&gt;&lt;/tr&gt;&lt;tr&gt;&lt;td&gt;18900223&lt;/td&gt;&lt;td&gt;96/384 microplate&lt;/td&gt;&lt;/tr&gt;&lt;tr&gt;&lt;td&gt;18900224&lt;/td&gt;&lt;td&gt;0.2 mL x 18, 0.5 mL x 18 ve 1.5/2 mL x18&lt;/td&gt;&lt;/tr&gt;&lt;/tbody&gt;&lt;/table&gt;&lt;/div&gt;
&lt;h2 class="al-pd-h"&gt;Öne Çıkan Özellikler&lt;/h2&gt;&lt;ul class="al-pd-list"&gt;&lt;li&gt;Isıtma ve soğutma için hassas sıcaklık kontrolü&lt;/li&gt;&lt;li&gt;Hız, sıcaklık ve zamanın gerçek zamanlı gösterimi&lt;/li&gt;&lt;li&gt;Mükemmel karıştırma (200-1500rpm)&lt;/li&gt;&lt;li&gt;Aletsiz blokların hızlı değişimi ve&lt;/li&gt;&lt;li&gt;Otomatik blok tanıma&lt;/li&gt;&lt;li&gt;En popüler tüplerle uyumlu&lt;/li&gt;&lt;li&gt;Isı koruması için kapaklı blok&lt;/li&gt;&lt;li&gt;Sıcaklık kendi kendine kalibrasyon&lt;/li&gt;&lt;li&gt;Thermo Mix serisi, hassas ve verimli ısıtma, soğutma ve karıştırma işlevini entegre eder&lt;/li&gt;&lt;li&gt;DLAB HCM100-Pro-Isıtma/Soğutma/Karıştırma&lt;/li&gt;&lt;li&gt;DLAB HCM100-Pro, işinizi verimli ve üretken hale getirmek için mükemmel karıştırma ve doğru sıcaklık kontrolünü birleştirir&lt;/li&gt;&lt;li&gt;DLAB HCM100-Pro Thermo Mix; Isıtma ve soğutma için hassas sıcaklık kontrolü ve programlanabilme özelliği vardır.&lt;/li&gt;&lt;/ul&gt;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</si>
  <si>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Tek Modül Kuru Blok Isıtıcı +5°c … 150°C HB150-S1; tüplerde hassas sıcaklık kontrolü için tasarlanmış kuru blok ısıtıcı modelidir. Teknik özellikler, kullanım alanları ve fiyat teklifi için aşağıdaki bilgileri inceleyin.&lt;/p&gt;
&lt;h2 class="al-pd-h"&gt;Teknik Özellikler&lt;/h2&gt;
&lt;table class="al-pd-spec"&gt;&lt;tbody&gt;&lt;tr&gt;&lt;th&gt;Marka&lt;/th&gt;&lt;td&gt;DLAB&lt;/td&gt;&lt;/tr&gt;&lt;tr&gt;&lt;th&gt;Model / Ürün Kodu&lt;/th&gt;&lt;td&gt;HB150-S1&lt;/td&gt;&lt;/tr&gt;&lt;tr&gt;&lt;th&gt;Fonksiyon&lt;/th&gt;&lt;td&gt;: Isıtma&lt;/td&gt;&lt;/tr&gt;&lt;tr&gt;&lt;th&gt;Sıcaklık Aralığı&lt;/th&gt;&lt;td&gt;: RT +5... 150 °C&lt;/td&gt;&lt;/tr&gt;&lt;tr&gt;&lt;th&gt;Sıcaklık Kontrol Doğruluğu&lt;/th&gt;&lt;td&gt;: ±0.5 °C (25... 90 °C'de), ±0.6 °C (90... 150 °C'de)&lt;/td&gt;&lt;/tr&gt;&lt;tr&gt;&lt;th&gt;Sıcaklık Homojenliği&lt;/th&gt;&lt;td&gt;: ±0.5 °C&lt;/td&gt;&lt;/tr&gt;&lt;tr&gt;&lt;th&gt;Görüntüleme Doğruluğu&lt;/th&gt;&lt;td&gt;: 0.1 °C&lt;/td&gt;&lt;/tr&gt;&lt;tr&gt;&lt;th&gt;Zamanlayıcı&lt;/th&gt;&lt;td&gt;: 0 dak... 99 saat 59 dak&lt;/td&gt;&lt;/tr&gt;&lt;tr&gt;&lt;th&gt;Harici Sıcaklık Sensörü&lt;/th&gt;&lt;td&gt;: PT1000&lt;/td&gt;&lt;/tr&gt;&lt;tr&gt;&lt;th&gt;Ekran&lt;/th&gt;&lt;td&gt;: LED&lt;/td&gt;&lt;/tr&gt;&lt;tr&gt;&lt;th&gt;Aşırı Isınma Koruması&lt;/th&gt;&lt;td&gt;: Evet&lt;/td&gt;&lt;/tr&gt;&lt;tr&gt;&lt;th&gt;Adaptör Blok Malzemesi&lt;/th&gt;&lt;td&gt;: Alüminyum&lt;/td&gt;&lt;/tr&gt;&lt;tr&gt;&lt;th&gt;Gerilim&lt;/th&gt;&lt;td&gt;: 220 V, 50/60 Hz&lt;/td&gt;&lt;/tr&gt;&lt;tr&gt;&lt;th&gt;Güç&lt;/th&gt;&lt;td&gt;: 200 W&lt;/td&gt;&lt;/tr&gt;&lt;tr&gt;&lt;th&gt;Boyut&lt;/th&gt;&lt;td&gt;: 290 x 210 x 120 mm&lt;/td&gt;&lt;/tr&gt;&lt;tr&gt;&lt;th&gt;Ağırlık&lt;/th&gt;&lt;td&gt;: 3.2 kg&lt;/td&gt;&lt;/tr&gt;&lt;/tbody&gt;&lt;/table&gt;
&lt;div class="al-pd-scroll"&gt;&lt;table class="al-pd-spec al-pd-grid"&gt;&lt;caption&gt;Cihazla Beraber Alınabilecek Isıtma Blokları&lt;/caption&gt;&lt;tbody&gt;&lt;tr&gt;&lt;th&gt;Katalog No:&lt;/th&gt;&lt;th&gt;Kapasite&lt;/th&gt;&lt;/tr&gt;&lt;tr&gt;&lt;td&gt;18900218&lt;/td&gt;&lt;td&gt;0.2 mL x 54&lt;/td&gt;&lt;/tr&gt;&lt;tr&gt;&lt;td&gt;18900219&lt;/td&gt;&lt;td&gt;0,5 mL x 40&lt;/td&gt;&lt;/tr&gt;&lt;tr&gt;&lt;td&gt;18900253&lt;/td&gt;&lt;td&gt;1.5 mL x 40&lt;/td&gt;&lt;/tr&gt;&lt;tr&gt;&lt;td&gt;18900546&lt;/td&gt;&lt;td&gt;5 mL kan tüpü x 45&lt;/td&gt;&lt;/tr&gt;&lt;tr&gt;&lt;td&gt;18900220&lt;/td&gt;&lt;td&gt;2 mL x 40&lt;/td&gt;&lt;/tr&gt;&lt;tr&gt;&lt;td&gt;18900221&lt;/td&gt;&lt;td&gt;5/15 mL x8&lt;/td&gt;&lt;/tr&gt;&lt;tr&gt;&lt;td&gt;18900222&lt;/td&gt;&lt;td&gt;50 mL x 8&lt;/td&gt;&lt;/tr&gt;&lt;tr&gt;&lt;td&gt;18900223&lt;/td&gt;&lt;td&gt;96/384 microplate&lt;/td&gt;&lt;/tr&gt;&lt;tr&gt;&lt;td&gt;18900224&lt;/td&gt;&lt;td&gt;0.2 mL x 18, 0.5 mL x 18 ve 1.5/2 mL x 18&lt;/td&gt;&lt;/tr&gt;&lt;/tbody&gt;&lt;/table&gt;&lt;/div&gt;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</si>
  <si>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Kuru Blok Isıtıcı +5°c … 120°c HB120-S; tüplerde hassas sıcaklık kontrolü için tasarlanmış kuru blok ısıtıcı modelidir. Teknik özellikler, kullanım alanları ve fiyat teklifi için aşağıdaki bilgileri inceleyin.&lt;/p&gt;
&lt;h2 class="al-pd-h"&gt;Teknik Özellikler&lt;/h2&gt;
&lt;table class="al-pd-spec"&gt;&lt;tbody&gt;&lt;tr&gt;&lt;th&gt;Marka&lt;/th&gt;&lt;td&gt;DLAB&lt;/td&gt;&lt;/tr&gt;&lt;tr&gt;&lt;th&gt;Model / Ürün Kodu&lt;/th&gt;&lt;td&gt;HB120-S&lt;/td&gt;&lt;/tr&gt;&lt;tr&gt;&lt;th&gt;Fonksiyon&lt;/th&gt;&lt;td&gt;: Isıtma&lt;/td&gt;&lt;/tr&gt;&lt;tr&gt;&lt;th&gt;Sıcaklık Aralığı&lt;/th&gt;&lt;td&gt;: RT+5.. 120 °C&lt;/td&gt;&lt;/tr&gt;&lt;tr&gt;&lt;th&gt;Sıcaklık Kontrol Doğruluğu&lt;/th&gt;&lt;td&gt;: ±0.5 °C&lt;/td&gt;&lt;/tr&gt;&lt;tr&gt;&lt;th&gt;Sıcaklık Homojenliği&lt;/th&gt;&lt;td&gt;: ±0.5 °C&lt;/td&gt;&lt;/tr&gt;&lt;tr&gt;&lt;th&gt;Maks. Isıtma Hızı&lt;/th&gt;&lt;td&gt;: 5.5 °C/dak&lt;/td&gt;&lt;/tr&gt;&lt;tr&gt;&lt;th&gt;Zamanlayıcı&lt;/th&gt;&lt;td&gt;: 0 dak... 99 saat 59 dak&lt;/td&gt;&lt;/tr&gt;&lt;tr&gt;&lt;th&gt;Ekran&lt;/th&gt;&lt;td&gt;: LED&lt;/td&gt;&lt;/tr&gt;&lt;tr&gt;&lt;th&gt;Aşırı Isınma Koruması&lt;/th&gt;&lt;td&gt;: 140 °C&lt;/td&gt;&lt;/tr&gt;&lt;tr&gt;&lt;th&gt;Adaptör Blok Malzemesi&lt;/th&gt;&lt;td&gt;: Alüminyum&lt;/td&gt;&lt;/tr&gt;&lt;tr&gt;&lt;th&gt;Gerilim&lt;/th&gt;&lt;td&gt;: 220- 240 V, 50/60 Hz&lt;/td&gt;&lt;/tr&gt;&lt;tr&gt;&lt;th&gt;Güç&lt;/th&gt;&lt;td&gt;: 160 W&lt;/td&gt;&lt;/tr&gt;&lt;tr&gt;&lt;th&gt;Boyut&lt;/th&gt;&lt;td&gt;: 175 x 290 x 85 mm&lt;/td&gt;&lt;/tr&gt;&lt;tr&gt;&lt;th&gt;Ağırlık&lt;/th&gt;&lt;td&gt;: 3 kg&lt;/td&gt;&lt;/tr&gt;&lt;/tbody&gt;&lt;/table&gt;
&lt;div class="al-pd-scroll"&gt;&lt;table class="al-pd-spec al-pd-grid"&gt;&lt;caption&gt;Cihazla Beraber Alınabilecek Isıtma Blokları&lt;/caption&gt;&lt;tbody&gt;&lt;tr&gt;&lt;th&gt;Katalog No:&lt;/th&gt;&lt;th&gt;Kapasite&lt;/th&gt;&lt;/tr&gt;&lt;tr&gt;&lt;td&gt;18900218&lt;/td&gt;&lt;td&gt;0.2 mL x 54&lt;/td&gt;&lt;/tr&gt;&lt;tr&gt;&lt;td&gt;18900219&lt;/td&gt;&lt;td&gt;0,5 mL x 40&lt;/td&gt;&lt;/tr&gt;&lt;tr&gt;&lt;td&gt;18900253&lt;/td&gt;&lt;td&gt;1.5 mL x 40&lt;/td&gt;&lt;/tr&gt;&lt;tr&gt;&lt;td&gt;18900546&lt;/td&gt;&lt;td&gt;5 mL kan tüpü x 45&lt;/td&gt;&lt;/tr&gt;&lt;tr&gt;&lt;td&gt;18900220&lt;/td&gt;&lt;td&gt;2 mL x 40&lt;/td&gt;&lt;/tr&gt;&lt;tr&gt;&lt;td&gt;18900221&lt;/td&gt;&lt;td&gt;5/15 mL x8&lt;/td&gt;&lt;/tr&gt;&lt;tr&gt;&lt;td&gt;18900222&lt;/td&gt;&lt;td&gt;50 mL x 8&lt;/td&gt;&lt;/tr&gt;&lt;tr&gt;&lt;td&gt;18900223&lt;/td&gt;&lt;td&gt;96/384 microplate&lt;/td&gt;&lt;/tr&gt;&lt;tr&gt;&lt;td&gt;18900224&lt;/td&gt;&lt;td&gt;0.2 mL x 18, 0.5 mL x 18 ve 1.5/2 mL x 18&lt;/td&gt;&lt;/tr&gt;&lt;/tbody&gt;&lt;/table&gt;&lt;/div&gt;
&lt;h2 class="al-pd-h"&gt;Öne Çıkan Özellikler&lt;/h2&gt;&lt;ul class="al-pd-list"&gt;&lt;li&gt;Doğru ve düzgün sıcaklık kontrolü&lt;/li&gt;&lt;li&gt;Zaman ve sıcaklığın dijital kontrolü ve gösterimi&lt;/li&gt;&lt;/ul&gt;
&lt;h2 class="al-pd-h"&gt;Kullanım Alanları&lt;/h2&gt;&lt;ul class="al-pd-list"&gt;&lt;li&gt;Sıcaklığı gerçek zamanlı olarak izleyin ve zamanlayıcıyı ayarlayın&lt;/li&gt;&lt;li&gt;En popüler laboratuvar tüpleriyle uyumlu geniş ısıtma bloğu yelpazesi&lt;/li&gt;&lt;li&gt;Aşırı ısınma koruması numune ve kullanıcı güvenliğini sağlar&lt;/li&gt;&lt;li&gt;Isı koruması ve kirliliği önlemek için bir kapak ile donatılmıştır&lt;/li&gt;&lt;li&gt;Kolay ve basit kullanım için kullanıcı dostu ayar düğmesi&lt;/li&gt;&lt;li&gt;Ürün seçtiğiniz bir 1 adet blok ile verilir&lt;/li&gt;&lt;li&gt;120 °C'ye kadar geniş bir sıcaklık kontrolü aralığı&lt;/li&gt;&lt;li&gt;Çeşitli tipte isteğe bağlı bloklar mevcuttur&lt;/li&gt;&lt;/ul&gt;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</si>
  <si>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dpette⁺ 8 Kanallı Dijital Ekran Elektronik Pipet 30-300 µl Temel Özellikler Yüksek doğruluk, yüksek performanslı kademeli motor, manuel pipetleme hatalarını ortadan kaldırarak doğruluk ve tekrarlanabilirlik sağlar Çok işlevli, motorla çalışan bir dijital kontrol pipeti&lt;/p&gt;
&lt;p&gt;Kendi kendine kalibrasyon – dPette bağlanabilir aracılığıyla bir PC. Kullanıcı tarafından kalibrasyon için USB. Üçüncü taraf kalibrasyonu gerekli değildir.&lt;/p&gt;
&lt;h2 class="al-pd-h"&gt;Teknik Özellikler&lt;/h2&gt;
&lt;table class="al-pd-spec"&gt;&lt;tbody&gt;&lt;tr&gt;&lt;th&gt;Marka&lt;/th&gt;&lt;td&gt;DLAB&lt;/td&gt;&lt;/tr&gt;&lt;tr&gt;&lt;th&gt;Model / Ürün Kodu&lt;/th&gt;&lt;td&gt;7036202003&lt;/td&gt;&lt;/tr&gt;&lt;/tbody&gt;&lt;/table&gt;
&lt;h2 class="al-pd-h"&gt;Öne Çıkan Özellikler&lt;/h2&gt;&lt;ul class="al-pd-list"&gt;&lt;li&gt;Hafif, ergonomik tasarım, kolay kullanım için küçük gövde boyutu, yorgunluğu garanti eder ücretsiz pipetleme&lt;/li&gt;&lt;/ul&gt;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</si>
  <si>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class="al-pd-lead"&gt;Yüksek doğruluk, yüksek performanslı kademeli motor, manuel pipetleme hatalarını ortadan kaldırarak doğruluk ve tekrarlanabilirlik sağlar&lt;/p&gt;
&lt;p&gt;Kendi kendine kalibrasyon – dPette bağlanabilir aracılığıyla bir PC. Kullanıcı tarafından kalibrasyon için USB. Üçüncü taraf kalibrasyonu gerekli değildir&lt;/p&gt;
&lt;h2 class="al-pd-h"&gt;Teknik Özellikler&lt;/h2&gt;
&lt;table class="al-pd-spec"&gt;&lt;tbody&gt;&lt;tr&gt;&lt;th&gt;Marka&lt;/th&gt;&lt;td&gt;DLAB&lt;/td&gt;&lt;/tr&gt;&lt;tr&gt;&lt;th&gt;Model / Ürün Kodu&lt;/th&gt;&lt;td&gt;7036202002&lt;/td&gt;&lt;/tr&gt;&lt;/tbody&gt;&lt;/table&gt;
&lt;h2 class="al-pd-h"&gt;Öne Çıkan Özellikler&lt;/h2&gt;&lt;ul class="al-pd-list"&gt;&lt;li&gt;Hafif, ergonomik tasarım, kolay kullanım için küçük gövde boyutu, yorgunluğu garanti eder ücretsiz pipetleme&lt;/li&gt;&lt;/ul&gt;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</si>
  <si>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dpette⁺ 8 Kanallı Dijital Ekran Elektronik Pipet 0.5-10 µl 7036202001 Temel Özellikler Yüksek doğruluk, yüksek performanslı kademeli motor, manuel pipetleme hatalarını ortadan kaldırarak doğruluk ve tekrarlanabilirlik sağlar&lt;/p&gt;
&lt;p&gt;Kendi kendine kalibrasyon – dPette bağlanabilir aracılığıyla bir PC. Kullanıcı tarafından kalibrasyon için USB. Üçüncü taraf kalibrasyonu gerekli değildir&lt;/p&gt;
&lt;h2 class="al-pd-h"&gt;Teknik Özellikler&lt;/h2&gt;
&lt;table class="al-pd-spec"&gt;&lt;tbody&gt;&lt;tr&gt;&lt;th&gt;Marka&lt;/th&gt;&lt;td&gt;DLAB&lt;/td&gt;&lt;/tr&gt;&lt;tr&gt;&lt;th&gt;Model / Ürün Kodu&lt;/th&gt;&lt;td&gt;7036202001&lt;/td&gt;&lt;/tr&gt;&lt;/tbody&gt;&lt;/table&gt;
&lt;h2 class="al-pd-h"&gt;Öne Çıkan Özellikler&lt;/h2&gt;&lt;ul class="al-pd-list"&gt;&lt;li&gt;Hafif, ergonomik tasarım, kolay kullanım için küçük gövde boyutu, yorgunluğu garanti eder ücretsiz pipetleme&lt;/li&gt;&lt;/ul&gt;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</si>
  <si>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class="al-pd-lead"&gt;Dağıtma başlığı, zahmetsiz pipetleme kolaylığı için döner. Ayrı piston ve uç konisi tertibatı, kolay onarım ve bakıma olanak tanır.&lt;/p&gt;
&lt;p&gt;Dağıtma başlığı, zahmetsiz pipetleme kolaylığı için döner.&lt;/p&gt;
&lt;p&gt;Ayrı piston ve uç konisi tertibatı, kolay onarım ve bakıma olanak tanır.&lt;/p&gt;
&lt;p&gt;Bileşik malzemeden yapılmış uç konisi, yüksek sızdırmazlık performansı sağlar.&lt;/p&gt;
&lt;h2 class="al-pd-h"&gt;Teknik Özellikler&lt;/h2&gt;
&lt;table class="al-pd-spec"&gt;&lt;tbody&gt;&lt;tr&gt;&lt;th&gt;Marka&lt;/th&gt;&lt;td&gt;DLAB&lt;/td&gt;&lt;/tr&gt;&lt;tr&gt;&lt;th&gt;Model / Ürün Kodu&lt;/th&gt;&lt;td&gt;7030304012&lt;/td&gt;&lt;/tr&gt;&lt;/tbody&gt;&lt;/table&gt;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</si>
  <si>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class="al-pd-lead"&gt;Dağıtma başlığı, zahmetsiz pipetleme kolaylığı için döner. Ayrı piston ve uç konisi tertibatı, kolay onarım ve bakıma olanak tanır.&lt;/p&gt;
&lt;p&gt;Dağıtma başlığı, zahmetsiz pipetleme kolaylığı için döner.&lt;/p&gt;
&lt;p&gt;Ayrı piston ve uç konisi tertibatı, kolay onarım ve bakıma olanak tanır.&lt;/p&gt;
&lt;p&gt;Bileşik malzemeden yapılmış uç konisi, yüksek sızdırmazlık performansı sağlar.&lt;/p&gt;
&lt;h2 class="al-pd-h"&gt;Teknik Özellikler&lt;/h2&gt;
&lt;table class="al-pd-spec"&gt;&lt;tbody&gt;&lt;tr&gt;&lt;th&gt;Marka&lt;/th&gt;&lt;td&gt;DLAB&lt;/td&gt;&lt;/tr&gt;&lt;tr&gt;&lt;th&gt;Model / Ürün Kodu&lt;/th&gt;&lt;td&gt;7030304006&lt;/td&gt;&lt;/tr&gt;&lt;/tbody&gt;&lt;/table&gt;
&lt;h2 class="al-pd-h"&gt;Öne Çıkan Özellikler&lt;/h2&gt;&lt;ul class="al-pd-list"&gt;&lt;li&gt;Çoğu üniversal uç markasıyla uyumludu&lt;/li&gt;&lt;/ul&gt;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</si>
  <si>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class="al-pd-lead"&gt;Dağıtma başlığı, zahmetsiz pipetleme kolaylığı için döner. Ayrı piston ve uç konisi tertibatı, kolay onarım ve bakıma olanak tanır.&lt;/p&gt;
&lt;p&gt;Dağıtma başlığı, zahmetsiz pipetleme kolaylığı için döner.&lt;/p&gt;
&lt;p&gt;Ayrı piston ve uç konisi tertibatı, kolay onarım ve bakıma olanak tanır.&lt;/p&gt;
&lt;p&gt;Bileşik malzemeden yapılmış uç konisi, yüksek sızdırmazlık performansı sağlar.&lt;/p&gt;
&lt;h2 class="al-pd-h"&gt;Teknik Özellikler&lt;/h2&gt;
&lt;table class="al-pd-spec"&gt;&lt;tbody&gt;&lt;tr&gt;&lt;th&gt;Marka&lt;/th&gt;&lt;td&gt;DLAB&lt;/td&gt;&lt;/tr&gt;&lt;tr&gt;&lt;th&gt;Model / Ürün Kodu&lt;/th&gt;&lt;td&gt;7030304004&lt;/td&gt;&lt;/tr&gt;&lt;/tbody&gt;&lt;/table&gt;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</si>
  <si>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class="al-pd-lead"&gt;Laboratuvarınızda verimliliği ve hassasiyeti artırmak için tasarlanmış, yenilikçi bir pipet çözümüdür.&lt;/p&gt;
&lt;p&gt;Çok kanallı yapısıyla, özellikle yüksek örnekleme gerektiren işlemler için idealdir.&lt;/p&gt;
&lt;p&gt;Ergonomik tasarımı ve kolay kullanımı ile kullanıcıya konfor ve pratiklik sağlar.&lt;/p&gt;
&lt;p&gt;DLAB dPette⁺ 8 Kanallı Elektronik Pipet, laboratuvarınızın tüm pipetleme ihtiyaçlarını karşılamak için mükemmel bir seçenektir.&lt;/p&gt;
&lt;h2 class="al-pd-h"&gt;Teknik Özellikler&lt;/h2&gt;
&lt;table class="al-pd-spec"&gt;&lt;tbody&gt;&lt;tr&gt;&lt;th&gt;Marka&lt;/th&gt;&lt;td&gt;DLAB&lt;/td&gt;&lt;/tr&gt;&lt;tr&gt;&lt;th&gt;Model / Ürün Kodu&lt;/th&gt;&lt;td&gt;7030303012&lt;/td&gt;&lt;/tr&gt;&lt;tr&gt;&lt;th&gt;Hacim Aralığı&lt;/th&gt;&lt;td&gt;50-300 µL&lt;/td&gt;&lt;/tr&gt;&lt;tr&gt;&lt;th&gt;Kanallar&lt;/th&gt;&lt;td&gt;8&lt;/td&gt;&lt;/tr&gt;&lt;tr&gt;&lt;th&gt;Hassasiyet&lt;/th&gt;&lt;td&gt;±%1&lt;/td&gt;&lt;/tr&gt;&lt;tr&gt;&lt;th&gt;Tekrarlanabilirlik&lt;/th&gt;&lt;td&gt;±%0.5&lt;/td&gt;&lt;/tr&gt;&lt;tr&gt;&lt;th&gt;Güç Kaynağı&lt;/th&gt;&lt;td&gt;Şarj edilebilir batarya&lt;/td&gt;&lt;/tr&gt;&lt;tr&gt;&lt;th&gt;Ağırlık&lt;/th&gt;&lt;td&gt;125 g&lt;/td&gt;&lt;/tr&gt;&lt;/tbody&gt;&lt;/table&gt;
&lt;div class="al-pd-scroll"&gt;&lt;table class="al-pd-spec al-pd-grid"&gt;&lt;tbody&gt;&lt;tr&gt;&lt;th&gt;Hacim Aralığı µL&lt;/th&gt;&lt;th&gt;Artış µL&lt;/th&gt;&lt;th&gt;Test Hacmi µL&lt;/th&gt;&lt;th colspan="2"&gt;S Hata&lt;/th&gt;&lt;th colspan="2"&gt;R Hata&lt;/th&gt;&lt;/tr&gt;&lt;tr&gt;&lt;td&gt;&lt;/td&gt;&lt;td&gt;&lt;/td&gt;&lt;td&gt;&lt;/td&gt;&lt;td&gt;±%&lt;/td&gt;&lt;td&gt;±µL&lt;/td&gt;&lt;td&gt;±%&lt;/td&gt;&lt;td&gt;±µL&lt;/td&gt;&lt;/tr&gt;&lt;tr&gt;&lt;td rowspan="3"&gt;0.5-10&lt;/td&gt;&lt;td rowspan="3"&gt;0.1&lt;/td&gt;&lt;td&gt;10&lt;/td&gt;&lt;td&gt;1.50&lt;/td&gt;&lt;td&gt;0.15&lt;/td&gt;&lt;td&gt;1.50&lt;/td&gt;&lt;td&gt;0.15&lt;/td&gt;&lt;/tr&gt;&lt;tr&gt;&lt;td&gt;5&lt;/td&gt;&lt;td&gt;2.50&lt;/td&gt;&lt;td&gt;0.125&lt;/td&gt;&lt;td&gt;2.50&lt;/td&gt;&lt;td&gt;0.125&lt;/td&gt;&lt;/tr&gt;&lt;tr&gt;&lt;td&gt;1&lt;/td&gt;&lt;td&gt;4.00&lt;/td&gt;&lt;td&gt;0.04&lt;/td&gt;&lt;td&gt;4.00&lt;/td&gt;&lt;td&gt;0.04&lt;/td&gt;&lt;/tr&gt;&lt;tr&gt;&lt;td rowspan="3"&gt;5-50&lt;/td&gt;&lt;td rowspan="3"&gt;0.5&lt;/td&gt;&lt;td&gt;50&lt;/td&gt;&lt;td&gt;1.00&lt;/td&gt;&lt;td&gt;0.5&lt;/td&gt;&lt;td&gt;0.50&lt;/td&gt;&lt;td&gt;0.25&lt;/td&gt;&lt;/tr&gt;&lt;tr&gt;&lt;td&gt;25&lt;/td&gt;&lt;td&gt;1.50&lt;/td&gt;&lt;td&gt;0.375&lt;/td&gt;&lt;td&gt;1.00&lt;/td&gt;&lt;td&gt;0.25&lt;/td&gt;&lt;/tr&gt;&lt;tr&gt;&lt;td&gt;5&lt;/td&gt;&lt;td&gt;3.00&lt;/td&gt;&lt;td&gt;0.15&lt;/td&gt;&lt;td&gt;2.00&lt;/td&gt;&lt;td&gt;0.1&lt;/td&gt;&lt;/tr&gt;&lt;tr&gt;&lt;td rowspan="3"&gt;50-300&lt;/td&gt;&lt;td rowspan="3"&gt;1&lt;/td&gt;&lt;td&gt;200&lt;/td&gt;&lt;td&gt;0.70&lt;/td&gt;&lt;td&gt;2.10&lt;/td&gt;&lt;td&gt;0.25&lt;/td&gt;&lt;td&gt;0.75&lt;/td&gt;&lt;/tr&gt;&lt;tr&gt;&lt;td&gt;100&lt;/td&gt;&lt;td&gt;1.00&lt;/td&gt;&lt;td&gt;1.5&lt;/td&gt;&lt;td&gt;0.50&lt;/td&gt;&lt;td&gt;0.75&lt;/td&gt;&lt;/tr&gt;&lt;tr&gt;&lt;td&gt;50&lt;/td&gt;&lt;td&gt;1.50&lt;/td&gt;&lt;td&gt;0.75&lt;/td&gt;&lt;td&gt;0.80&lt;/td&gt;&lt;td&gt;0.40&lt;/td&gt;&lt;/tr&gt;&lt;/tbody&gt;&lt;/table&gt;&lt;/div&gt;
&lt;h2 class="al-pd-h"&gt;Öne Çıkan Özellikler&lt;/h2&gt;&lt;ul class="al-pd-list"&gt;&lt;li&gt;MicroPette Plus, ISO8655'e göre bireysel kalibrasyon sertifikası&lt;/li&gt;&lt;li&gt;Hassas Hacim Aralığı: 50-300 µL arası geniş hacim aralığı, çeşitli uygulamalarda esneklik sunar.&lt;/li&gt;&lt;li&gt;Çok Kanallı Tasarım: 8 kanallı yapı, çoklu örnekleme işlemlerinde zaman tasarrufu sağlar.&lt;/li&gt;&lt;li&gt;Dijital Kontrol: Elektronik kontrol sistemi, hassas hacim ayarlamaları ve tekrarlanabilir sonuçlar için mükemmel doğruluk sağlar.&lt;/li&gt;&lt;li&gt;Ergonomik Tasarım: Hafif ve ergonomik tasarımı ile uzun süreli kullanımlarda dahi konfor sunar.&lt;/li&gt;&lt;li&gt;Kolay Kullanım: Basit ve sezgisel kullanıcı arayüzü ile hızlı ve kolay kullanım imkanı.&lt;/li&gt;&lt;li&gt;Dayanıklı Yapı: Yüksek kaliteli malzemelerden üretilmiş olup, uzun ömürlü kullanım sağlar.&lt;/li&gt;&lt;li&gt;Kalibrasyon ve Bakım: Kolay kalibrasyon ve bakım özellikleri ile uzun süreli hassasiyet sağlar.&lt;/li&gt;&lt;li&gt;DLAB dPette⁺ 8 Kanallı Elektronik Pipet&lt;/li&gt;&lt;li&gt;Şarj adaptörü&lt;/li&gt;&lt;li&gt;Kalibrasyon sertifikası&lt;/li&gt;&lt;li&gt;Kullanım kılavuzu&lt;/li&gt;&lt;li&gt;Daha fazla bilgi ve destek için müşteri hizmetlerimizle iletişime geçebilirsiniz&lt;/li&gt;&lt;/ul&gt;
&lt;h2 class="al-pd-h"&gt;Kullanım Alanları&lt;/h2&gt;&lt;ul class="al-pd-list"&gt;&lt;li&gt;Moleküler biyoloji&lt;/li&gt;&lt;li&gt;Biyokimya&lt;/li&gt;&lt;li&gt;Mikrobiyoloji&lt;/li&gt;&lt;li&gt;Klinik laboratuvarlar&lt;/li&gt;&lt;li&gt;Farmasötik araştırmalar&lt;/li&gt;&lt;/ul&gt;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</si>
  <si>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class="al-pd-lead"&gt;Laboratuvarınızda verimliliği ve hassasiyeti artırmak için tasarlanmış, yenilikçi bir pipet çözümüdür.&lt;/p&gt;
&lt;p&gt;Çok kanallı yapısıyla, özellikle yüksek örnekleme gerektiren işlemler için idealdir.&lt;/p&gt;
&lt;p&gt;Ergonomik tasarımı ve kolay kullanımı ile kullanıcıya konfor ve pratiklik sağlar.&lt;/p&gt;
&lt;p&gt;DLAB dPette⁺ 8 Kanallı Elektronik Pipet, laboratuvarınızın tüm pipetleme ihtiyaçlarını karşılamak için mükemmel bir seçenektir.&lt;/p&gt;
&lt;h2 class="al-pd-h"&gt;Teknik Özellikler&lt;/h2&gt;
&lt;table class="al-pd-spec"&gt;&lt;tbody&gt;&lt;tr&gt;&lt;th&gt;Marka&lt;/th&gt;&lt;td&gt;DLAB&lt;/td&gt;&lt;/tr&gt;&lt;tr&gt;&lt;th&gt;Model / Ürün Kodu&lt;/th&gt;&lt;td&gt;7030303006&lt;/td&gt;&lt;/tr&gt;&lt;tr&gt;&lt;th&gt;Hacim Aralığı&lt;/th&gt;&lt;td&gt;5-50 µ µL&lt;/td&gt;&lt;/tr&gt;&lt;tr&gt;&lt;th&gt;Kanallar&lt;/th&gt;&lt;td&gt;8&lt;/td&gt;&lt;/tr&gt;&lt;tr&gt;&lt;th&gt;Hassasiyet&lt;/th&gt;&lt;td&gt;±%1&lt;/td&gt;&lt;/tr&gt;&lt;tr&gt;&lt;th&gt;Tekrarlanabilirlik&lt;/th&gt;&lt;td&gt;±%0.5&lt;/td&gt;&lt;/tr&gt;&lt;tr&gt;&lt;th&gt;Güç Kaynağı&lt;/th&gt;&lt;td&gt;Şarj edilebilir batarya&lt;/td&gt;&lt;/tr&gt;&lt;tr&gt;&lt;th&gt;Ağırlık&lt;/th&gt;&lt;td&gt;125 g&lt;/td&gt;&lt;/tr&gt;&lt;/tbody&gt;&lt;/table&gt;
&lt;div class="al-pd-scroll"&gt;&lt;table class="al-pd-spec al-pd-grid"&gt;&lt;tbody&gt;&lt;tr&gt;&lt;th&gt;Hacim Aralığı µL&lt;/th&gt;&lt;th&gt;Artış µL&lt;/th&gt;&lt;th&gt;Test Hacmi µL&lt;/th&gt;&lt;th colspan="2"&gt;S Hata&lt;/th&gt;&lt;th colspan="2"&gt;R Hata&lt;/th&gt;&lt;/tr&gt;&lt;tr&gt;&lt;td&gt;&lt;/td&gt;&lt;td&gt;&lt;/td&gt;&lt;td&gt;&lt;/td&gt;&lt;td&gt;±%&lt;/td&gt;&lt;td&gt;±µL&lt;/td&gt;&lt;td&gt;±%&lt;/td&gt;&lt;td&gt;±µL&lt;/td&gt;&lt;/tr&gt;&lt;tr&gt;&lt;td rowspan="3"&gt;0.5-10&lt;/td&gt;&lt;td rowspan="3"&gt;0.1&lt;/td&gt;&lt;td&gt;10&lt;/td&gt;&lt;td&gt;1.50&lt;/td&gt;&lt;td&gt;0.15&lt;/td&gt;&lt;td&gt;1.50&lt;/td&gt;&lt;td&gt;0.15&lt;/td&gt;&lt;/tr&gt;&lt;tr&gt;&lt;td&gt;5&lt;/td&gt;&lt;td&gt;2.50&lt;/td&gt;&lt;td&gt;0.125&lt;/td&gt;&lt;td&gt;2.50&lt;/td&gt;&lt;td&gt;0.125&lt;/td&gt;&lt;/tr&gt;&lt;tr&gt;&lt;td&gt;1&lt;/td&gt;&lt;td&gt;4.00&lt;/td&gt;&lt;td&gt;0.04&lt;/td&gt;&lt;td&gt;4.00&lt;/td&gt;&lt;td&gt;0.04&lt;/td&gt;&lt;/tr&gt;&lt;tr&gt;&lt;td rowspan="3"&gt;5-50&lt;/td&gt;&lt;td rowspan="3"&gt;0.5&lt;/td&gt;&lt;td&gt;50&lt;/td&gt;&lt;td&gt;1.00&lt;/td&gt;&lt;td&gt;0.5&lt;/td&gt;&lt;td&gt;0.50&lt;/td&gt;&lt;td&gt;0.25&lt;/td&gt;&lt;/tr&gt;&lt;tr&gt;&lt;td&gt;25&lt;/td&gt;&lt;td&gt;1.50&lt;/td&gt;&lt;td&gt;0.375&lt;/td&gt;&lt;td&gt;1.00&lt;/td&gt;&lt;td&gt;0.25&lt;/td&gt;&lt;/tr&gt;&lt;tr&gt;&lt;td&gt;5&lt;/td&gt;&lt;td&gt;3.00&lt;/td&gt;&lt;td&gt;0.15&lt;/td&gt;&lt;td&gt;2.00&lt;/td&gt;&lt;td&gt;0.1&lt;/td&gt;&lt;/tr&gt;&lt;tr&gt;&lt;td rowspan="3"&gt;50-300&lt;/td&gt;&lt;td rowspan="3"&gt;1&lt;/td&gt;&lt;td&gt;200&lt;/td&gt;&lt;td&gt;0.70&lt;/td&gt;&lt;td&gt;2.10&lt;/td&gt;&lt;td&gt;0.25&lt;/td&gt;&lt;td&gt;0.75&lt;/td&gt;&lt;/tr&gt;&lt;tr&gt;&lt;td&gt;100&lt;/td&gt;&lt;td&gt;1.00&lt;/td&gt;&lt;td&gt;1.5&lt;/td&gt;&lt;td&gt;0.50&lt;/td&gt;&lt;td&gt;0.75&lt;/td&gt;&lt;/tr&gt;&lt;tr&gt;&lt;td&gt;50&lt;/td&gt;&lt;td&gt;1.50&lt;/td&gt;&lt;td&gt;0.75&lt;/td&gt;&lt;td&gt;0.80&lt;/td&gt;&lt;td&gt;0.40&lt;/td&gt;&lt;/tr&gt;&lt;/tbody&gt;&lt;/table&gt;&lt;/div&gt;
&lt;h2 class="al-pd-h"&gt;Öne Çıkan Özellikler&lt;/h2&gt;&lt;ul class="al-pd-list"&gt;&lt;li&gt;MicroPette Plus, ISO8655'e göre bireysel kalibrasyon sertifikası&lt;/li&gt;&lt;li&gt;Hassas Hacim Aralığı: 5-50 µL arası geniş hacim aralığı, çeşitli uygulamalarda esneklik sunar.&lt;/li&gt;&lt;li&gt;Çok Kanallı Tasarım: 8 kanallı yapı, çoklu örnekleme işlemlerinde zaman tasarrufu sağlar.&lt;/li&gt;&lt;li&gt;Dijital Kontrol: Elektronik kontrol sistemi, hassas hacim ayarlamaları ve tekrarlanabilir sonuçlar için mükemmel doğruluk sağlar.&lt;/li&gt;&lt;li&gt;Ergonomik Tasarım: Hafif ve ergonomik tasarımı ile uzun süreli kullanımlarda dahi konfor sunar.&lt;/li&gt;&lt;li&gt;Kolay Kullanım: Basit ve sezgisel kullanıcı arayüzü ile hızlı ve kolay kullanım imkanı.&lt;/li&gt;&lt;li&gt;Dayanıklı Yapı: Yüksek kaliteli malzemelerden üretilmiş olup, uzun ömürlü kullanım sağlar.&lt;/li&gt;&lt;li&gt;Kalibrasyon ve Bakım: Kolay kalibrasyon ve bakım özellikleri ile uzun süreli hassasiyet sağlar.&lt;/li&gt;&lt;li&gt;DLAB dPette⁺ 8 Kanallı Elektronik Pipet&lt;/li&gt;&lt;li&gt;Şarj adaptörü&lt;/li&gt;&lt;li&gt;Kalibrasyon sertifikası&lt;/li&gt;&lt;li&gt;Kullanım kılavuzu&lt;/li&gt;&lt;li&gt;Daha fazla bilgi ve destek için müşteri hizmetlerimizle iletişime geçebilirsiniz&lt;/li&gt;&lt;/ul&gt;
&lt;h2 class="al-pd-h"&gt;Kullanım Alanları&lt;/h2&gt;&lt;ul class="al-pd-list"&gt;&lt;li&gt;Moleküler biyoloji&lt;/li&gt;&lt;li&gt;Biyokimya&lt;/li&gt;&lt;li&gt;Mikrobiyoloji&lt;/li&gt;&lt;li&gt;Klinik laboratuvarlar&lt;/li&gt;&lt;li&gt;Farmasötik araştırmalar&lt;/li&gt;&lt;/ul&gt;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</si>
  <si>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class="al-pd-lead"&gt;Laboratuvarınızda verimliliği ve hassasiyeti artırmak için tasarlanmış, yenilikçi bir pipet çözümüdür.&lt;/p&gt;
&lt;p&gt;Çok kanallı yapısıyla, özellikle yüksek örnekleme gerektiren işlemler için idealdir.&lt;/p&gt;
&lt;p&gt;Ergonomik tasarımı ve kolay kullanımı ile kullanıcıya konfor ve pratiklik sağlar.&lt;/p&gt;
&lt;p&gt;DLAB dPette⁺ 8 Kanallı Elektronik Pipet, laboratuvarınızın tüm pipetleme ihtiyaçlarını karşılamak için mükemmel bir seçenektir.&lt;/p&gt;
&lt;h2 class="al-pd-h"&gt;Teknik Özellikler&lt;/h2&gt;
&lt;table class="al-pd-spec"&gt;&lt;tbody&gt;&lt;tr&gt;&lt;th&gt;Marka&lt;/th&gt;&lt;td&gt;DLAB&lt;/td&gt;&lt;/tr&gt;&lt;tr&gt;&lt;th&gt;Model / Ürün Kodu&lt;/th&gt;&lt;td&gt;7030303004&lt;/td&gt;&lt;/tr&gt;&lt;tr&gt;&lt;th&gt;Hacim Aralığı&lt;/th&gt;&lt;td&gt;0.5-10 µ µL&lt;/td&gt;&lt;/tr&gt;&lt;tr&gt;&lt;th&gt;Kanallar&lt;/th&gt;&lt;td&gt;8&lt;/td&gt;&lt;/tr&gt;&lt;tr&gt;&lt;th&gt;Hassasiyet&lt;/th&gt;&lt;td&gt;±%1&lt;/td&gt;&lt;/tr&gt;&lt;tr&gt;&lt;th&gt;Tekrarlanabilirlik&lt;/th&gt;&lt;td&gt;±%0.5&lt;/td&gt;&lt;/tr&gt;&lt;tr&gt;&lt;th&gt;Güç Kaynağı&lt;/th&gt;&lt;td&gt;Şarj edilebilir batarya&lt;/td&gt;&lt;/tr&gt;&lt;tr&gt;&lt;th&gt;Ağırlık&lt;/th&gt;&lt;td&gt;125 g&lt;/td&gt;&lt;/tr&gt;&lt;/tbody&gt;&lt;/table&gt;
&lt;div class="al-pd-scroll"&gt;&lt;table class="al-pd-spec al-pd-grid"&gt;&lt;tbody&gt;&lt;tr&gt;&lt;th&gt;Hacim Aralığı µL&lt;/th&gt;&lt;th&gt;Artış µL&lt;/th&gt;&lt;th&gt;Test Hacmi µL&lt;/th&gt;&lt;th colspan="2"&gt;S Hata&lt;/th&gt;&lt;th colspan="2"&gt;R Hata&lt;/th&gt;&lt;/tr&gt;&lt;tr&gt;&lt;td&gt;&lt;/td&gt;&lt;td&gt;&lt;/td&gt;&lt;td&gt;&lt;/td&gt;&lt;td&gt;±%&lt;/td&gt;&lt;td&gt;±µL&lt;/td&gt;&lt;td&gt;±%&lt;/td&gt;&lt;td&gt;±µL&lt;/td&gt;&lt;/tr&gt;&lt;tr&gt;&lt;td rowspan="3"&gt;0.5-10&lt;/td&gt;&lt;td rowspan="3"&gt;0.1&lt;/td&gt;&lt;td&gt;10&lt;/td&gt;&lt;td&gt;1.50&lt;/td&gt;&lt;td&gt;0.15&lt;/td&gt;&lt;td&gt;1.50&lt;/td&gt;&lt;td&gt;0.15&lt;/td&gt;&lt;/tr&gt;&lt;tr&gt;&lt;td&gt;5&lt;/td&gt;&lt;td&gt;2.50&lt;/td&gt;&lt;td&gt;0.125&lt;/td&gt;&lt;td&gt;2.50&lt;/td&gt;&lt;td&gt;0.125&lt;/td&gt;&lt;/tr&gt;&lt;tr&gt;&lt;td&gt;1&lt;/td&gt;&lt;td&gt;4.00&lt;/td&gt;&lt;td&gt;0.04&lt;/td&gt;&lt;td&gt;4.00&lt;/td&gt;&lt;td&gt;0.04&lt;/td&gt;&lt;/tr&gt;&lt;tr&gt;&lt;td rowspan="3"&gt;5-50&lt;/td&gt;&lt;td rowspan="3"&gt;0.5&lt;/td&gt;&lt;td&gt;50&lt;/td&gt;&lt;td&gt;1.00&lt;/td&gt;&lt;td&gt;0.5&lt;/td&gt;&lt;td&gt;0.50&lt;/td&gt;&lt;td&gt;0.25&lt;/td&gt;&lt;/tr&gt;&lt;tr&gt;&lt;td&gt;25&lt;/td&gt;&lt;td&gt;1.50&lt;/td&gt;&lt;td&gt;0.375&lt;/td&gt;&lt;td&gt;1.00&lt;/td&gt;&lt;td&gt;0.25&lt;/td&gt;&lt;/tr&gt;&lt;tr&gt;&lt;td&gt;5&lt;/td&gt;&lt;td&gt;3.00&lt;/td&gt;&lt;td&gt;0.15&lt;/td&gt;&lt;td&gt;2.00&lt;/td&gt;&lt;td&gt;0.1&lt;/td&gt;&lt;/tr&gt;&lt;tr&gt;&lt;td rowspan="3"&gt;50-300&lt;/td&gt;&lt;td rowspan="3"&gt;1&lt;/td&gt;&lt;td&gt;200&lt;/td&gt;&lt;td&gt;0.70&lt;/td&gt;&lt;td&gt;2.10&lt;/td&gt;&lt;td&gt;0.25&lt;/td&gt;&lt;td&gt;0.75&lt;/td&gt;&lt;/tr&gt;&lt;tr&gt;&lt;td&gt;100&lt;/td&gt;&lt;td&gt;1.00&lt;/td&gt;&lt;td&gt;1.5&lt;/td&gt;&lt;td&gt;0.50&lt;/td&gt;&lt;td&gt;0.75&lt;/td&gt;&lt;/tr&gt;&lt;tr&gt;&lt;td&gt;50&lt;/td&gt;&lt;td&gt;1.50&lt;/td&gt;&lt;td&gt;0.75&lt;/td&gt;&lt;td&gt;0.80&lt;/td&gt;&lt;td&gt;0.40&lt;/td&gt;&lt;/tr&gt;&lt;/tbody&gt;&lt;/table&gt;&lt;/div&gt;
&lt;h2 class="al-pd-h"&gt;Öne Çıkan Özellikler&lt;/h2&gt;&lt;ul class="al-pd-list"&gt;&lt;li&gt;MicroPette Plus, ISO8655'e göre bireysel kalibrasyon sertifikası&lt;/li&gt;&lt;li&gt;Hassas Hacim Aralığı: 0.5-10 µL arası geniş hacim aralığı, çeşitli uygulamalarda esneklik sunar.&lt;/li&gt;&lt;li&gt;Çok Kanallı Tasarım: 8 kanallı yapı, çoklu örnekleme işlemlerinde zaman tasarrufu sağlar.&lt;/li&gt;&lt;li&gt;Dijital Kontrol: Elektronik kontrol sistemi, hassas hacim ayarlamaları ve tekrarlanabilir sonuçlar için mükemmel doğruluk sağlar.&lt;/li&gt;&lt;li&gt;Ergonomik Tasarım: Hafif ve ergonomik tasarımı ile uzun süreli kullanımlarda dahi konfor sunar.&lt;/li&gt;&lt;li&gt;Kolay Kullanım: Basit ve sezgisel kullanıcı arayüzü ile hızlı ve kolay kullanım imkanı.&lt;/li&gt;&lt;li&gt;Dayanıklı Yapı: Yüksek kaliteli malzemelerden üretilmiş olup, uzun ömürlü kullanım sağlar.&lt;/li&gt;&lt;li&gt;Kalibrasyon ve Bakım: Kolay kalibrasyon ve bakım özellikleri ile uzun süreli hassasiyet sağlar.&lt;/li&gt;&lt;li&gt;DLAB dPette⁺ 8 Kanallı Elektronik Pipet&lt;/li&gt;&lt;li&gt;Şarj adaptörü&lt;/li&gt;&lt;li&gt;Kalibrasyon sertifikası&lt;/li&gt;&lt;li&gt;Kullanım kılavuzu&lt;/li&gt;&lt;li&gt;Daha fazla bilgi ve destek için müşteri hizmetlerimizle iletişime geçebilirsiniz&lt;/li&gt;&lt;/ul&gt;
&lt;h2 class="al-pd-h"&gt;Kullanım Alanları&lt;/h2&gt;&lt;ul class="al-pd-list"&gt;&lt;li&gt;Moleküler biyoloji&lt;/li&gt;&lt;li&gt;Biyokimya&lt;/li&gt;&lt;li&gt;Mikrobiyoloji&lt;/li&gt;&lt;li&gt;Klinik laboratuvarlar&lt;/li&gt;&lt;li&gt;Farmasötik araştırmalar&lt;/li&gt;&lt;/ul&gt;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</si>
  <si>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class="al-pd-lead"&gt;Olağanüstü konfor ve kullanım kolaylığı için tasarlanmış yüksek performanslı bir manuel pipet olan MicroPette Plus ile tanışın.&lt;/p&gt;
&lt;p&gt;Hacim Aralığı: MicroPette Plus, 0,1 µl ile 5 ml arasında bir hacim aralığı sunar ve tek kanallı ayarlanabilir, tek kanallı sabit ve çok kanallı ayarlanabilir modellerle gelir ve çeşitli laboratuvar uygulamaları için olağanüstü çok yönlülük sağlar.&lt;/p&gt;
&lt;p&gt;Bakım: MicroPette Plus'ın bileşenleri kolayca değiştirilebilir ve laboratuvardaki standart aletler kullanılarak kalibre edilebilir ve bakımı yapılabilir.Ayrıca Her MicroPette Plus, ISO8655'e göre bireysel kalibrasyon sertifikası ISO 9001:2008 ve ISO 13485:2003 sertifikalarının yanı sıra CE işaretine de sahiptir.&lt;/p&gt;
&lt;p&gt;Genel olarak MicroPette Plus, çeşitli laboratuvar uygulamaları için mükemmel olan güvenilir, kullanımı kolay ve çok yönlü bir manuel pipettir. Ergonomik tasarımı, sezgisel kontrolleri ve yüksek kaliteli malzemeleriyle MicroPette Plus, güvenilir ve verimli bir pipet arayan tüm laboratuvarlar için ideal seçimdir.&lt;/p&gt;
&lt;h2 class="al-pd-h"&gt;Teknik Özellikler&lt;/h2&gt;
&lt;table class="al-pd-spec"&gt;&lt;tbody&gt;&lt;tr&gt;&lt;th&gt;Marka&lt;/th&gt;&lt;td&gt;DLAB&lt;/td&gt;&lt;/tr&gt;&lt;tr&gt;&lt;th&gt;Model / Ürün Kodu&lt;/th&gt;&lt;td&gt;7030301017&lt;/td&gt;&lt;/tr&gt;&lt;tr&gt;&lt;th&gt;Ergonomik Tasarım&lt;/th&gt;&lt;td&gt;Hafif dokunuşlu pistonu, rahat parmak dayanağı ve genel olarak kullanıcı dostu tasarımıyla MicroPette Plus, pipetlemeyi daha rahat ve verimli hale getirmek için tasarlanmıştır.&lt;/td&gt;&lt;/tr&gt;&lt;tr&gt;&lt;th&gt;8/12 Kanallı Pipetler&lt;/th&gt;&lt;td&gt;MicroPette Plus'ın 8/12 kanallı pipetleri standart 96 kuyulu plakalarla kullanıma uygundur, bu da onları yüksek verimli uygulamalar için ideal kılar.&lt;/td&gt;&lt;/tr&gt;&lt;tr&gt;&lt;th&gt;Döner Sayaç Düğmesi&lt;/th&gt;&lt;td&gt;MicroPette Plus, kullanımı kolay döner sayaç düğmesi ve dijital ekrana sahiptir, bu sayede hızlı ve doğru ses ayarı yapılabilir ve ses aralığı dijital ekranda açıkça görülebilir.&lt;/td&gt;&lt;/tr&gt;&lt;tr&gt;&lt;th&gt;Yüksek Kaliteli Malzemeler&lt;/th&gt;&lt;td&gt;MicroPette Plus, yüksek kaliteli ısıya dayanıklı malzemelerden yapılmıştır ve sökülmeden otoklavlanmasına veya UV ile dezenfekte edilmesine olanak tanır. Tasarımı aynı zamanda sert kimyasallara karşı da dayanıklıdır.&lt;/td&gt;&lt;/tr&gt;&lt;tr&gt;&lt;th&gt;Hızlı Çıkarılan Pipet Ucu İticisi&lt;/th&gt;&lt;td&gt;MicroPette Plus, farklı uçlar arasında geçiş yapmayı kolaylaştıran hızlı çıkarılabilen bir pipet ucu çıkarıcıya sahiptir.&lt;/td&gt;&lt;/tr&gt;&lt;tr&gt;&lt;th&gt;Çevrimiçi Kalibrasyon&lt;/th&gt;&lt;td&gt;MicroPette Plus, resmi web sitesi üzerinden çevrimiçi olarak kalibre edilebilir ve böylece her zaman en iyi çalışma koşulunda olduğundan emin olabilirsiniz.&lt;/td&gt;&lt;/tr&gt;&lt;/tbody&gt;&lt;/table&gt;
&lt;div class="al-pd-scroll"&gt;&lt;table class="al-pd-spec al-pd-grid"&gt;&lt;caption&gt;Tek Kanallı Ayarlanabilir Hacim Pipetleri&lt;/caption&gt;&lt;tbody&gt;&lt;tr&gt;&lt;th&gt;Ölçüm Aralığı&lt;/th&gt;&lt;th&gt;Artış&lt;/th&gt;&lt;th&gt;Test Hacmi&lt;/th&gt;&lt;th colspan="2"&gt;Doğruluk hatası&lt;/th&gt;&lt;th colspan="2"&gt;Kesinlik hatası&lt;/th&gt;&lt;/tr&gt;&lt;tr&gt;&lt;td&gt;&lt;/td&gt;&lt;td&gt;&lt;/td&gt;&lt;td&gt;&lt;/td&gt;&lt;td&gt;%&lt;/td&gt;&lt;td&gt;ul&lt;/td&gt;&lt;td&gt;%&lt;/td&gt;&lt;td&gt;ul&lt;/td&gt;&lt;/tr&gt;&lt;tr&gt;&lt;td rowspan="3"&gt;0.1-2.5µl&lt;/td&gt;&lt;td rowspan="3"&gt;0.05ul&lt;/td&gt;&lt;td&gt;2,5&lt;/td&gt;&lt;td&gt;2,50%&lt;/td&gt;&lt;td&gt;0,0625&lt;/td&gt;&lt;td&gt;%2.00&lt;/td&gt;&lt;td&gt;0,05&lt;/td&gt;&lt;/tr&gt;&lt;tr&gt;&lt;td&gt;1,25&lt;/td&gt;&lt;td&gt;%3.00&lt;/td&gt;&lt;td&gt;0,0375&lt;/td&gt;&lt;td&gt;%3.00&lt;/td&gt;&lt;td&gt;0,0375&lt;/td&gt;&lt;/tr&gt;&lt;tr&gt;&lt;td&gt;0,25&lt;/td&gt;&lt;td&gt;%12.00&lt;/td&gt;&lt;td&gt;0,03&lt;/td&gt;&lt;td&gt;%6.00&lt;/td&gt;&lt;td&gt;0,015&lt;/td&gt;&lt;/tr&gt;&lt;tr&gt;&lt;td rowspan="3"&gt;0.5-10µl&lt;/td&gt;&lt;td rowspan="3"&gt;0.1µl&lt;/td&gt;&lt;td&gt;10&lt;/td&gt;&lt;td&gt;%1.00&lt;/td&gt;&lt;td&gt;0,1&lt;/td&gt;&lt;td&gt;0,80%&lt;/td&gt;&lt;td&gt;0,08&lt;/td&gt;&lt;/tr&gt;&lt;tr&gt;&lt;td&gt;5&lt;/td&gt;&lt;td&gt;1,50%&lt;/td&gt;&lt;td&gt;0,075&lt;/td&gt;&lt;td&gt;1,50%&lt;/td&gt;&lt;td&gt;0,075&lt;/td&gt;&lt;/tr&gt;&lt;tr&gt;&lt;td&gt;1&lt;/td&gt;&lt;td&gt;2,50%&lt;/td&gt;&lt;td&gt;0,025&lt;/td&gt;&lt;td&gt;1,50%&lt;/td&gt;&lt;td&gt;0,015&lt;/td&gt;&lt;/tr&gt;&lt;tr&gt;&lt;td rowspan="3"&gt;2-20ul&lt;/td&gt;&lt;td rowspan="3"&gt;0.5ul&lt;/td&gt;&lt;td&gt;20&lt;/td&gt;&lt;td&gt;%0.90&lt;/td&gt;&lt;td&gt;0,18&lt;/td&gt;&lt;td&gt;0,40%&lt;/td&gt;&lt;td&gt;0,08&lt;/td&gt;&lt;/tr&gt;&lt;tr&gt;&lt;td&gt;10&lt;/td&gt;&lt;td&gt;%1.20&lt;/td&gt;&lt;td&gt;0,12&lt;/td&gt;&lt;td&gt;%1.00&lt;/td&gt;&lt;td&gt;0,1&lt;/td&gt;&lt;/tr&gt;&lt;tr&gt;&lt;td&gt;2&lt;/td&gt;&lt;td&gt;%3.00&lt;/td&gt;&lt;td&gt;0,06&lt;/td&gt;&lt;td&gt;%2.00&lt;/td&gt;&lt;td&gt;0,04&lt;/td&gt;&lt;/tr&gt;&lt;tr&gt;&lt;td rowspan="3"&gt;5-50ul&lt;/td&gt;&lt;td rowspan="3"&gt;0.5ul&lt;/td&gt;&lt;td&gt;50&lt;/td&gt;&lt;td&gt;0,60%&lt;/td&gt;&lt;td&gt;0,3&lt;/td&gt;&lt;td&gt;0,30%&lt;/td&gt;&lt;td&gt;0,15&lt;/td&gt;&lt;/tr&gt;&lt;tr&gt;&lt;td&gt;25&lt;/td&gt;&lt;td&gt;%0.90&lt;/td&gt;&lt;td&gt;0,225&lt;/td&gt;&lt;td&gt;0,60%&lt;/td&gt;&lt;td&gt;0,15&lt;/td&gt;&lt;/tr&gt;&lt;tr&gt;&lt;td&gt;5&lt;/td&gt;&lt;td&gt;%2.00&lt;/td&gt;&lt;td&gt;0,1&lt;/td&gt;&lt;td&gt;%2.00&lt;/td&gt;&lt;td&gt;0,1&lt;/td&gt;&lt;/tr&gt;&lt;tr&gt;&lt;td rowspan="3"&gt;10-100ul&lt;/td&gt;&lt;td rowspan="3"&gt;1ul&lt;/td&gt;&lt;td&gt;100&lt;/td&gt;&lt;td&gt;0,80%&lt;/td&gt;&lt;td&gt;0,8&lt;/td&gt;&lt;td&gt;0,15%&lt;/td&gt;&lt;td&gt;0,15&lt;/td&gt;&lt;/tr&gt;&lt;tr&gt;&lt;td&gt;50&lt;/td&gt;&lt;td&gt;%1.00&lt;/td&gt;&lt;td&gt;0,5&lt;/td&gt;&lt;td&gt;0,40%&lt;/td&gt;&lt;td&gt;0,2&lt;/td&gt;&lt;/tr&gt;&lt;tr&gt;&lt;td&gt;10&lt;/td&gt;&lt;td&gt;%3.00&lt;/td&gt;&lt;td&gt;0,3&lt;/td&gt;&lt;td&gt;1,50%&lt;/td&gt;&lt;td&gt;0,15&lt;/td&gt;&lt;/tr&gt;&lt;tr&gt;&lt;td rowspan="3"&gt;20-200µl&lt;/td&gt;&lt;td rowspan="3"&gt;1ul&lt;/td&gt;&lt;td&gt;200&lt;/td&gt;&lt;td&gt;0,60%&lt;/td&gt;&lt;td&gt;1,2&lt;/td&gt;&lt;td&gt;0,15%&lt;/td&gt;&lt;td&gt;0,3&lt;/td&gt;&lt;/tr&gt;&lt;tr&gt;&lt;td&gt;100&lt;/td&gt;&lt;td&gt;0,80%&lt;/td&gt;&lt;td&gt;0,8&lt;/td&gt;&lt;td&gt;0,30%&lt;/td&gt;&lt;td&gt;0,3&lt;/td&gt;&lt;/tr&gt;&lt;tr&gt;&lt;td&gt;20&lt;/td&gt;&lt;td&gt;%3.00&lt;/td&gt;&lt;td&gt;0,6&lt;/td&gt;&lt;td&gt;%1.00&lt;/td&gt;&lt;td&gt;0,2&lt;/td&gt;&lt;/tr&gt;&lt;tr&gt;&lt;td rowspan="3"&gt;50-200ul&lt;/td&gt;&lt;td rowspan="3"&gt;1ul&lt;/td&gt;&lt;td&gt;200&lt;/td&gt;&lt;td&gt;0,60%&lt;/td&gt;&lt;td&gt;1,2&lt;/td&gt;&lt;td&gt;0,15%&lt;/td&gt;&lt;td&gt;0,3&lt;/td&gt;&lt;/tr&gt;&lt;tr&gt;&lt;td&gt;100&lt;/td&gt;&lt;td&gt;0,80%&lt;/td&gt;&lt;td&gt;0,8&lt;/td&gt;&lt;td&gt;0,30%&lt;/td&gt;&lt;td&gt;0,3&lt;/td&gt;&lt;/tr&gt;&lt;tr&gt;&lt;td&gt;50&lt;/td&gt;&lt;td&gt;%1.00&lt;/td&gt;&lt;td&gt;0,5&lt;/td&gt;&lt;td&gt;0,40%&lt;/td&gt;&lt;td&gt;0,2&lt;/td&gt;&lt;/tr&gt;&lt;tr&gt;&lt;td rowspan="3"&gt;100-1000µl&lt;/td&gt;&lt;td rowspan="3"&gt;5 ul&lt;/td&gt;&lt;td&gt;1000&lt;/td&gt;&lt;td&gt;0,60%&lt;/td&gt;&lt;td&gt;6&lt;/td&gt;&lt;td&gt;0,20%&lt;/td&gt;&lt;td&gt;2&lt;/td&gt;&lt;/tr&gt;&lt;tr&gt;&lt;td&gt;500&lt;/td&gt;&lt;td&gt;0,70%&lt;/td&gt;&lt;td&gt;3,5&lt;/td&gt;&lt;td&gt;0,25%&lt;/td&gt;&lt;td&gt;1,25&lt;/td&gt;&lt;/tr&gt;&lt;tr&gt;&lt;td&gt;100&lt;/td&gt;&lt;td&gt;%2.00&lt;/td&gt;&lt;td&gt;2&lt;/td&gt;&lt;td&gt;0,70%&lt;/td&gt;&lt;td&gt;0,7&lt;/td&gt;&lt;/tr&gt;&lt;tr&gt;&lt;td rowspan="3"&gt;200-1000µl&lt;/td&gt;&lt;td rowspan="3"&gt;5 ul&lt;/td&gt;&lt;td&gt;1000&lt;/td&gt;&lt;td&gt;0,60%&lt;/td&gt;&lt;td&gt;6&lt;/td&gt;&lt;td&gt;0,20%&lt;/td&gt;&lt;td&gt;2&lt;/td&gt;&lt;/tr&gt;&lt;tr&gt;&lt;td&gt;500&lt;/td&gt;&lt;td&gt;0,70%&lt;/td&gt;&lt;td&gt;3,5&lt;/td&gt;&lt;td&gt;0,25%&lt;/td&gt;&lt;td&gt;1,25&lt;/td&gt;&lt;/tr&gt;&lt;tr&gt;&lt;td&gt;200&lt;/td&gt;&lt;td&gt;%0.90&lt;/td&gt;&lt;td&gt;1,8&lt;/td&gt;&lt;td&gt;0,30%&lt;/td&gt;&lt;td&gt;0,6&lt;/td&gt;&lt;/tr&gt;&lt;tr&gt;&lt;td rowspan="3"&gt;1000-5000µl&lt;/td&gt;&lt;td rowspan="3"&gt;50ul&lt;/td&gt;&lt;td&gt;5000&lt;/td&gt;&lt;td&gt;0,50%&lt;/td&gt;&lt;td&gt;25&lt;/td&gt;&lt;td&gt;0,15%&lt;/td&gt;&lt;td&gt;7,5&lt;/td&gt;&lt;/tr&gt;&lt;tr&gt;&lt;td&gt;2500&lt;/td&gt;&lt;td&gt;0,60%&lt;/td&gt;&lt;td&gt;15&lt;/td&gt;&lt;td&gt;0,30%&lt;/td&gt;&lt;td&gt;7,5&lt;/td&gt;&lt;/tr&gt;&lt;tr&gt;&lt;td&gt;1000&lt;/td&gt;&lt;td&gt;0,70%&lt;/td&gt;&lt;td&gt;7&lt;/td&gt;&lt;td&gt;0,30%&lt;/td&gt;&lt;td&gt;3&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</si>
  <si>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Micropette Plus 200-1000 µL Ayarlanabilir Otomatik Pipet Otoklavlanabilir 7030301016; hassas ve tekrarlanabilir sıvı transferi için tasarlanmış pipet modelidir. Teknik özellikler, kullanım alanları ve fiyat teklifi için aşağıdaki bilgileri inceleyin.&lt;/p&gt;
&lt;h2 class="al-pd-h"&gt;Teknik Özellikler&lt;/h2&gt;
&lt;table class="al-pd-spec"&gt;&lt;tbody&gt;&lt;tr&gt;&lt;th&gt;Marka&lt;/th&gt;&lt;td&gt;DLAB&lt;/td&gt;&lt;/tr&gt;&lt;tr&gt;&lt;th&gt;Model / Ürün Kodu&lt;/th&gt;&lt;td&gt;7030301016&lt;/td&gt;&lt;/tr&gt;&lt;/tbody&gt;&lt;/table&gt;
&lt;div class="al-pd-scroll"&gt;&lt;table class="al-pd-spec al-pd-grid"&gt;&lt;caption&gt;Tek Kanallı Ayarlanabilir Hacim Pipetleri&lt;/caption&gt;&lt;tbody&gt;&lt;tr&gt;&lt;th&gt;Ölçüm Aralığı&lt;/th&gt;&lt;th&gt;Artış&lt;/th&gt;&lt;th&gt;Test Hacmi&lt;/th&gt;&lt;th colspan="2"&gt;Doğruluk hatası&lt;/th&gt;&lt;th colspan="2"&gt;Kesinlik hatası&lt;/th&gt;&lt;/tr&gt;&lt;tr&gt;&lt;td&gt;&lt;/td&gt;&lt;td&gt;&lt;/td&gt;&lt;td&gt;&lt;/td&gt;&lt;td&gt;%&lt;/td&gt;&lt;td&gt;ul&lt;/td&gt;&lt;td&gt;%&lt;/td&gt;&lt;td&gt;ul&lt;/td&gt;&lt;/tr&gt;&lt;tr&gt;&lt;td rowspan="3"&gt;0.1-2.5µl&lt;/td&gt;&lt;td rowspan="3"&gt;0.05ul&lt;/td&gt;&lt;td&gt;2,5&lt;/td&gt;&lt;td&gt;2,50%&lt;/td&gt;&lt;td&gt;0,0625&lt;/td&gt;&lt;td&gt;%2.00&lt;/td&gt;&lt;td&gt;0,05&lt;/td&gt;&lt;/tr&gt;&lt;tr&gt;&lt;td&gt;1,25&lt;/td&gt;&lt;td&gt;%3.00&lt;/td&gt;&lt;td&gt;0,0375&lt;/td&gt;&lt;td&gt;%3.00&lt;/td&gt;&lt;td&gt;0,0375&lt;/td&gt;&lt;/tr&gt;&lt;tr&gt;&lt;td&gt;0,25&lt;/td&gt;&lt;td&gt;%12.00&lt;/td&gt;&lt;td&gt;0,03&lt;/td&gt;&lt;td&gt;%6.00&lt;/td&gt;&lt;td&gt;0,015&lt;/td&gt;&lt;/tr&gt;&lt;tr&gt;&lt;td rowspan="3"&gt;0.5-10µl&lt;/td&gt;&lt;td rowspan="3"&gt;0.1µl&lt;/td&gt;&lt;td&gt;10&lt;/td&gt;&lt;td&gt;%1.00&lt;/td&gt;&lt;td&gt;0,1&lt;/td&gt;&lt;td&gt;0,80%&lt;/td&gt;&lt;td&gt;0,08&lt;/td&gt;&lt;/tr&gt;&lt;tr&gt;&lt;td&gt;5&lt;/td&gt;&lt;td&gt;1,50%&lt;/td&gt;&lt;td&gt;0,075&lt;/td&gt;&lt;td&gt;1,50%&lt;/td&gt;&lt;td&gt;0,075&lt;/td&gt;&lt;/tr&gt;&lt;tr&gt;&lt;td&gt;1&lt;/td&gt;&lt;td&gt;2,50%&lt;/td&gt;&lt;td&gt;0,025&lt;/td&gt;&lt;td&gt;1,50%&lt;/td&gt;&lt;td&gt;0,015&lt;/td&gt;&lt;/tr&gt;&lt;tr&gt;&lt;td rowspan="3"&gt;2-20ul&lt;/td&gt;&lt;td rowspan="3"&gt;0.5ul&lt;/td&gt;&lt;td&gt;20&lt;/td&gt;&lt;td&gt;%0.90&lt;/td&gt;&lt;td&gt;0,18&lt;/td&gt;&lt;td&gt;0,40%&lt;/td&gt;&lt;td&gt;0,08&lt;/td&gt;&lt;/tr&gt;&lt;tr&gt;&lt;td&gt;10&lt;/td&gt;&lt;td&gt;%1.20&lt;/td&gt;&lt;td&gt;0,12&lt;/td&gt;&lt;td&gt;%1.00&lt;/td&gt;&lt;td&gt;0,1&lt;/td&gt;&lt;/tr&gt;&lt;tr&gt;&lt;td&gt;2&lt;/td&gt;&lt;td&gt;%3.00&lt;/td&gt;&lt;td&gt;0,06&lt;/td&gt;&lt;td&gt;%2.00&lt;/td&gt;&lt;td&gt;0,04&lt;/td&gt;&lt;/tr&gt;&lt;tr&gt;&lt;td rowspan="3"&gt;5-50ul&lt;/td&gt;&lt;td rowspan="3"&gt;0.5ul&lt;/td&gt;&lt;td&gt;50&lt;/td&gt;&lt;td&gt;0,60%&lt;/td&gt;&lt;td&gt;0,3&lt;/td&gt;&lt;td&gt;0,30%&lt;/td&gt;&lt;td&gt;0,15&lt;/td&gt;&lt;/tr&gt;&lt;tr&gt;&lt;td&gt;25&lt;/td&gt;&lt;td&gt;%0.90&lt;/td&gt;&lt;td&gt;0,225&lt;/td&gt;&lt;td&gt;0,60%&lt;/td&gt;&lt;td&gt;0,15&lt;/td&gt;&lt;/tr&gt;&lt;tr&gt;&lt;td&gt;5&lt;/td&gt;&lt;td&gt;%2.00&lt;/td&gt;&lt;td&gt;0,1&lt;/td&gt;&lt;td&gt;%2.00&lt;/td&gt;&lt;td&gt;0,1&lt;/td&gt;&lt;/tr&gt;&lt;tr&gt;&lt;td rowspan="3"&gt;10-100ul&lt;/td&gt;&lt;td rowspan="3"&gt;1ul&lt;/td&gt;&lt;td&gt;100&lt;/td&gt;&lt;td&gt;0,80%&lt;/td&gt;&lt;td&gt;0,8&lt;/td&gt;&lt;td&gt;0,15%&lt;/td&gt;&lt;td&gt;0,15&lt;/td&gt;&lt;/tr&gt;&lt;tr&gt;&lt;td&gt;50&lt;/td&gt;&lt;td&gt;%1.00&lt;/td&gt;&lt;td&gt;0,5&lt;/td&gt;&lt;td&gt;0,40%&lt;/td&gt;&lt;td&gt;0,2&lt;/td&gt;&lt;/tr&gt;&lt;tr&gt;&lt;td&gt;10&lt;/td&gt;&lt;td&gt;%3.00&lt;/td&gt;&lt;td&gt;0,3&lt;/td&gt;&lt;td&gt;1,50%&lt;/td&gt;&lt;td&gt;0,15&lt;/td&gt;&lt;/tr&gt;&lt;tr&gt;&lt;td rowspan="3"&gt;20-200µl&lt;/td&gt;&lt;td rowspan="3"&gt;1ul&lt;/td&gt;&lt;td&gt;200&lt;/td&gt;&lt;td&gt;0,60%&lt;/td&gt;&lt;td&gt;1,2&lt;/td&gt;&lt;td&gt;0,15%&lt;/td&gt;&lt;td&gt;0,3&lt;/td&gt;&lt;/tr&gt;&lt;tr&gt;&lt;td&gt;100&lt;/td&gt;&lt;td&gt;0,80%&lt;/td&gt;&lt;td&gt;0,8&lt;/td&gt;&lt;td&gt;0,30%&lt;/td&gt;&lt;td&gt;0,3&lt;/td&gt;&lt;/tr&gt;&lt;tr&gt;&lt;td&gt;20&lt;/td&gt;&lt;td&gt;%3.00&lt;/td&gt;&lt;td&gt;0,6&lt;/td&gt;&lt;td&gt;%1.00&lt;/td&gt;&lt;td&gt;0,2&lt;/td&gt;&lt;/tr&gt;&lt;tr&gt;&lt;td rowspan="3"&gt;50-200ul&lt;/td&gt;&lt;td rowspan="3"&gt;1ul&lt;/td&gt;&lt;td&gt;200&lt;/td&gt;&lt;td&gt;0,60%&lt;/td&gt;&lt;td&gt;1,2&lt;/td&gt;&lt;td&gt;0,15%&lt;/td&gt;&lt;td&gt;0,3&lt;/td&gt;&lt;/tr&gt;&lt;tr&gt;&lt;td&gt;100&lt;/td&gt;&lt;td&gt;0,80%&lt;/td&gt;&lt;td&gt;0,8&lt;/td&gt;&lt;td&gt;0,30%&lt;/td&gt;&lt;td&gt;0,3&lt;/td&gt;&lt;/tr&gt;&lt;tr&gt;&lt;td&gt;50&lt;/td&gt;&lt;td&gt;%1.00&lt;/td&gt;&lt;td&gt;0,5&lt;/td&gt;&lt;td&gt;0,40%&lt;/td&gt;&lt;td&gt;0,2&lt;/td&gt;&lt;/tr&gt;&lt;tr&gt;&lt;td rowspan="3"&gt;100-1000µl&lt;/td&gt;&lt;td rowspan="3"&gt;5 ul&lt;/td&gt;&lt;td&gt;1000&lt;/td&gt;&lt;td&gt;0,60%&lt;/td&gt;&lt;td&gt;6&lt;/td&gt;&lt;td&gt;0,20%&lt;/td&gt;&lt;td&gt;2&lt;/td&gt;&lt;/tr&gt;&lt;tr&gt;&lt;td&gt;500&lt;/td&gt;&lt;td&gt;0,70%&lt;/td&gt;&lt;td&gt;3,5&lt;/td&gt;&lt;td&gt;0,25%&lt;/td&gt;&lt;td&gt;1,25&lt;/td&gt;&lt;/tr&gt;&lt;tr&gt;&lt;td&gt;100&lt;/td&gt;&lt;td&gt;%2.00&lt;/td&gt;&lt;td&gt;2&lt;/td&gt;&lt;td&gt;0,70%&lt;/td&gt;&lt;td&gt;0,7&lt;/td&gt;&lt;/tr&gt;&lt;tr&gt;&lt;td rowspan="3"&gt;200-1000µl&lt;/td&gt;&lt;td rowspan="3"&gt;5 ul&lt;/td&gt;&lt;td&gt;1000&lt;/td&gt;&lt;td&gt;0,60%&lt;/td&gt;&lt;td&gt;6&lt;/td&gt;&lt;td&gt;0,20%&lt;/td&gt;&lt;td&gt;2&lt;/td&gt;&lt;/tr&gt;&lt;tr&gt;&lt;td&gt;500&lt;/td&gt;&lt;td&gt;0,70%&lt;/td&gt;&lt;td&gt;3,5&lt;/td&gt;&lt;td&gt;0,25%&lt;/td&gt;&lt;td&gt;1,25&lt;/td&gt;&lt;/tr&gt;&lt;tr&gt;&lt;td&gt;200&lt;/td&gt;&lt;td&gt;%0.90&lt;/td&gt;&lt;td&gt;1,8&lt;/td&gt;&lt;td&gt;0,30%&lt;/td&gt;&lt;td&gt;0,6&lt;/td&gt;&lt;/tr&gt;&lt;tr&gt;&lt;td rowspan="3"&gt;1000-5000µl&lt;/td&gt;&lt;td rowspan="3"&gt;50ul&lt;/td&gt;&lt;td&gt;5000&lt;/td&gt;&lt;td&gt;0,50%&lt;/td&gt;&lt;td&gt;25&lt;/td&gt;&lt;td&gt;0,15%&lt;/td&gt;&lt;td&gt;7,5&lt;/td&gt;&lt;/tr&gt;&lt;tr&gt;&lt;td&gt;2500&lt;/td&gt;&lt;td&gt;0,60%&lt;/td&gt;&lt;td&gt;15&lt;/td&gt;&lt;td&gt;0,30%&lt;/td&gt;&lt;td&gt;7,5&lt;/td&gt;&lt;/tr&gt;&lt;tr&gt;&lt;td&gt;1000&lt;/td&gt;&lt;td&gt;0,70%&lt;/td&gt;&lt;td&gt;7&lt;/td&gt;&lt;td&gt;0,30%&lt;/td&gt;&lt;td&gt;3&lt;/td&gt;&lt;/tr&gt;&lt;/tbody&gt;&lt;/table&gt;&lt;/div&gt;
&lt;h2 class="al-pd-h"&gt;Öne Çıkan Özellikler&lt;/h2&gt;&lt;ul class="al-pd-list"&gt;&lt;li&gt;Ergonomik tasarım, mükemmel çalışma deneyimi sağlar&lt;/li&gt;&lt;li&gt;Okunması kolay hacim göstergesi&lt;/li&gt;&lt;li&gt;Pipetler 0,1 µL ila 5 mL arasındaki hacim aralığını kapsar&lt;/li&gt;&lt;li&gt;Kolay kalibrasyon ve bakım&lt;/li&gt;&lt;li&gt;Yenilikçi malzemelerden üretilmiştir&lt;/li&gt;&lt;li&gt;Her MicroPette Plus, ISO8655'e göre bireysel kalibrasyon sertifikas&lt;/li&gt;&lt;/ul&gt;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</si>
  <si>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class="al-pd-lead"&gt;Olağanüstü konfor ve kullanım kolaylığı için tasarlanmış yüksek performanslı bir manuel pipet olan MicroPette Plus ile tanışın.&lt;/p&gt;
&lt;p&gt;Hacim Aralığı: MicroPette Plus, 0,1 µl ile 10 ml arasında bir hacim aralığı sunar ve tek kanallı ayarlanabilir, tek kanallı sabit ve çok kanallı ayarlanabilir modellerle gelir ve çeşitli laboratuvar uygulamaları için olağanüstü çok yönlülük sağlar.&lt;/p&gt;
&lt;p&gt;Bakım: MicroPette Plus'ın bileşenleri kolayca değiştirilebilir ve laboratuvardaki standart aletler kullanılarak kalibre edilebilir ve bakımı yapılabilir. Ayrıca ISO 9001:2008 ve ISO 13485:2003 sertifikalarının yanı sıra CE işaretine de sahiptir.&lt;/p&gt;
&lt;p&gt;Genel olarak MicroPette Plus, çeşitli laboratuvar uygulamaları için mükemmel olan güvenilir, kullanımı kolay ve çok yönlü bir manuel pipettir. Ergonomik tasarımı, sezgisel kontrolleri ve yüksek kaliteli malzemeleriyle MicroPette Plus, güvenilir ve verimli bir pipet arayan tüm laboratuvarlar için ideal seçimdir.&lt;/p&gt;
&lt;h2 class="al-pd-h"&gt;Teknik Özellikler&lt;/h2&gt;
&lt;table class="al-pd-spec"&gt;&lt;tbody&gt;&lt;tr&gt;&lt;th&gt;Marka&lt;/th&gt;&lt;td&gt;DLAB&lt;/td&gt;&lt;/tr&gt;&lt;tr&gt;&lt;th&gt;Model / Ürün Kodu&lt;/th&gt;&lt;td&gt;7030301014&lt;/td&gt;&lt;/tr&gt;&lt;tr&gt;&lt;th&gt;Ergonomik Tasarım&lt;/th&gt;&lt;td&gt;Hafif dokunuşlu pistonu, rahat parmak dayanağı ve genel olarak kullanıcı dostu tasarımıyla MicroPette Plus, pipetlemeyi daha rahat ve verimli hale getirmek için tasarlanmıştır.&lt;/td&gt;&lt;/tr&gt;&lt;tr&gt;&lt;th&gt;8/12 Kanallı Pipetler&lt;/th&gt;&lt;td&gt;MicroPette Plus'ın 8/12 kanallı pipetleri standart 96 kuyulu plakalarla kullanıma uygundur, bu da onları yüksek verimli uygulamalar için ideal kılar.&lt;/td&gt;&lt;/tr&gt;&lt;tr&gt;&lt;th&gt;Döner Sayaç Düğmesi&lt;/th&gt;&lt;td&gt;MicroPette Plus, kullanımı kolay döner sayaç düğmesi ve dijital ekrana sahiptir, bu sayede hızlı ve doğru ses ayarı yapılabilir ve ses aralığı dijital ekranda açıkça görülebilir.&lt;/td&gt;&lt;/tr&gt;&lt;tr&gt;&lt;th&gt;Yüksek Kaliteli Malzemeler&lt;/th&gt;&lt;td&gt;MicroPette Plus, yüksek kaliteli ısıya dayanıklı malzemelerden yapılmıştır ve sökülmeden otoklavlanmasına veya UV ile dezenfekte edilmesine olanak tanır. Tasarımı aynı zamanda sert kimyasallara karşı da dayanıklıdır.&lt;/td&gt;&lt;/tr&gt;&lt;tr&gt;&lt;th&gt;Hızlı Çıkarılan Pipet Ucu İticisi&lt;/th&gt;&lt;td&gt;MicroPette Plus, farklı uçlar arasında geçiş yapmayı kolaylaştıran hızlı çıkarılabilen bir pipet ucu çıkarıcıya sahiptir.&lt;/td&gt;&lt;/tr&gt;&lt;tr&gt;&lt;th&gt;Çevrimiçi Kalibrasyon&lt;/th&gt;&lt;td&gt;MicroPette Plus, resmi web sitesi üzerinden çevrimiçi olarak kalibre edilebilir ve böylece her zaman en iyi çalışma koşulunda olduğundan emin olabilirsiniz.&lt;/td&gt;&lt;/tr&gt;&lt;/tbody&gt;&lt;/table&gt;
&lt;div class="al-pd-scroll"&gt;&lt;table class="al-pd-spec al-pd-grid"&gt;&lt;caption&gt;Tek Kanallı Ayarlanabilir Hacim Pipetleri&lt;/caption&gt;&lt;tbody&gt;&lt;tr&gt;&lt;th&gt;Ölçüm Aralığı&lt;/th&gt;&lt;th&gt;Artış&lt;/th&gt;&lt;th&gt;Test Hacmi&lt;/th&gt;&lt;th colspan="2"&gt;Doğruluk hatası&lt;/th&gt;&lt;th colspan="2"&gt;Kesinlik hatası&lt;/th&gt;&lt;/tr&gt;&lt;tr&gt;&lt;td&gt;&lt;/td&gt;&lt;td&gt;&lt;/td&gt;&lt;td&gt;&lt;/td&gt;&lt;td&gt;%&lt;/td&gt;&lt;td&gt;ul&lt;/td&gt;&lt;td&gt;%&lt;/td&gt;&lt;td&gt;ul&lt;/td&gt;&lt;/tr&gt;&lt;tr&gt;&lt;td rowspan="3"&gt;0.1-2.5µl&lt;/td&gt;&lt;td rowspan="3"&gt;0.05ul&lt;/td&gt;&lt;td&gt;2,5&lt;/td&gt;&lt;td&gt;2,50%&lt;/td&gt;&lt;td&gt;0,0625&lt;/td&gt;&lt;td&gt;%2.00&lt;/td&gt;&lt;td&gt;0,05&lt;/td&gt;&lt;/tr&gt;&lt;tr&gt;&lt;td&gt;1,25&lt;/td&gt;&lt;td&gt;%3.00&lt;/td&gt;&lt;td&gt;0,0375&lt;/td&gt;&lt;td&gt;%3.00&lt;/td&gt;&lt;td&gt;0,0375&lt;/td&gt;&lt;/tr&gt;&lt;tr&gt;&lt;td&gt;0,25&lt;/td&gt;&lt;td&gt;%12.00&lt;/td&gt;&lt;td&gt;0,03&lt;/td&gt;&lt;td&gt;%6.00&lt;/td&gt;&lt;td&gt;0,015&lt;/td&gt;&lt;/tr&gt;&lt;tr&gt;&lt;td rowspan="3"&gt;0.5-10µl&lt;/td&gt;&lt;td rowspan="3"&gt;0.1µl&lt;/td&gt;&lt;td&gt;10&lt;/td&gt;&lt;td&gt;%1.00&lt;/td&gt;&lt;td&gt;0,1&lt;/td&gt;&lt;td&gt;0,80%&lt;/td&gt;&lt;td&gt;0,08&lt;/td&gt;&lt;/tr&gt;&lt;tr&gt;&lt;td&gt;5&lt;/td&gt;&lt;td&gt;1,50%&lt;/td&gt;&lt;td&gt;0,075&lt;/td&gt;&lt;td&gt;1,50%&lt;/td&gt;&lt;td&gt;0,075&lt;/td&gt;&lt;/tr&gt;&lt;tr&gt;&lt;td&gt;1&lt;/td&gt;&lt;td&gt;2,50%&lt;/td&gt;&lt;td&gt;0,025&lt;/td&gt;&lt;td&gt;1,50%&lt;/td&gt;&lt;td&gt;0,015&lt;/td&gt;&lt;/tr&gt;&lt;tr&gt;&lt;td rowspan="3"&gt;2-20ul&lt;/td&gt;&lt;td rowspan="3"&gt;0.5ul&lt;/td&gt;&lt;td&gt;20&lt;/td&gt;&lt;td&gt;%0.90&lt;/td&gt;&lt;td&gt;0,18&lt;/td&gt;&lt;td&gt;0,40%&lt;/td&gt;&lt;td&gt;0,08&lt;/td&gt;&lt;/tr&gt;&lt;tr&gt;&lt;td&gt;10&lt;/td&gt;&lt;td&gt;%1.20&lt;/td&gt;&lt;td&gt;0,12&lt;/td&gt;&lt;td&gt;%1.00&lt;/td&gt;&lt;td&gt;0,1&lt;/td&gt;&lt;/tr&gt;&lt;tr&gt;&lt;td&gt;2&lt;/td&gt;&lt;td&gt;%3.00&lt;/td&gt;&lt;td&gt;0,06&lt;/td&gt;&lt;td&gt;%2.00&lt;/td&gt;&lt;td&gt;0,04&lt;/td&gt;&lt;/tr&gt;&lt;tr&gt;&lt;td rowspan="3"&gt;5-50ul&lt;/td&gt;&lt;td rowspan="3"&gt;0.5ul&lt;/td&gt;&lt;td&gt;50&lt;/td&gt;&lt;td&gt;0,60%&lt;/td&gt;&lt;td&gt;0,3&lt;/td&gt;&lt;td&gt;0,30%&lt;/td&gt;&lt;td&gt;0,15&lt;/td&gt;&lt;/tr&gt;&lt;tr&gt;&lt;td&gt;25&lt;/td&gt;&lt;td&gt;%0.90&lt;/td&gt;&lt;td&gt;0,225&lt;/td&gt;&lt;td&gt;0,60%&lt;/td&gt;&lt;td&gt;0,15&lt;/td&gt;&lt;/tr&gt;&lt;tr&gt;&lt;td&gt;5&lt;/td&gt;&lt;td&gt;%2.00&lt;/td&gt;&lt;td&gt;0,1&lt;/td&gt;&lt;td&gt;%2.00&lt;/td&gt;&lt;td&gt;0,1&lt;/td&gt;&lt;/tr&gt;&lt;tr&gt;&lt;td rowspan="3"&gt;10-100ul&lt;/td&gt;&lt;td rowspan="3"&gt;1ul&lt;/td&gt;&lt;td&gt;100&lt;/td&gt;&lt;td&gt;0,80%&lt;/td&gt;&lt;td&gt;0,8&lt;/td&gt;&lt;td&gt;0,15%&lt;/td&gt;&lt;td&gt;0,15&lt;/td&gt;&lt;/tr&gt;&lt;tr&gt;&lt;td&gt;50&lt;/td&gt;&lt;td&gt;%1.00&lt;/td&gt;&lt;td&gt;0,5&lt;/td&gt;&lt;td&gt;0,40%&lt;/td&gt;&lt;td&gt;0,2&lt;/td&gt;&lt;/tr&gt;&lt;tr&gt;&lt;td&gt;10&lt;/td&gt;&lt;td&gt;%3.00&lt;/td&gt;&lt;td&gt;0,3&lt;/td&gt;&lt;td&gt;1,50%&lt;/td&gt;&lt;td&gt;0,15&lt;/td&gt;&lt;/tr&gt;&lt;tr&gt;&lt;td rowspan="3"&gt;20-200µl&lt;/td&gt;&lt;td rowspan="3"&gt;1ul&lt;/td&gt;&lt;td&gt;200&lt;/td&gt;&lt;td&gt;0,60%&lt;/td&gt;&lt;td&gt;1,2&lt;/td&gt;&lt;td&gt;0,15%&lt;/td&gt;&lt;td&gt;0,3&lt;/td&gt;&lt;/tr&gt;&lt;tr&gt;&lt;td&gt;100&lt;/td&gt;&lt;td&gt;0,80%&lt;/td&gt;&lt;td&gt;0,8&lt;/td&gt;&lt;td&gt;0,30%&lt;/td&gt;&lt;td&gt;0,3&lt;/td&gt;&lt;/tr&gt;&lt;tr&gt;&lt;td&gt;20&lt;/td&gt;&lt;td&gt;%3.00&lt;/td&gt;&lt;td&gt;0,6&lt;/td&gt;&lt;td&gt;%1.00&lt;/td&gt;&lt;td&gt;0,2&lt;/td&gt;&lt;/tr&gt;&lt;tr&gt;&lt;td rowspan="3"&gt;50-200ul&lt;/td&gt;&lt;td rowspan="3"&gt;1ul&lt;/td&gt;&lt;td&gt;200&lt;/td&gt;&lt;td&gt;0,60%&lt;/td&gt;&lt;td&gt;1,2&lt;/td&gt;&lt;td&gt;0,15%&lt;/td&gt;&lt;td&gt;0,3&lt;/td&gt;&lt;/tr&gt;&lt;tr&gt;&lt;td&gt;100&lt;/td&gt;&lt;td&gt;0,80%&lt;/td&gt;&lt;td&gt;0,8&lt;/td&gt;&lt;td&gt;0,30%&lt;/td&gt;&lt;td&gt;0,3&lt;/td&gt;&lt;/tr&gt;&lt;tr&gt;&lt;td&gt;50&lt;/td&gt;&lt;td&gt;%1.00&lt;/td&gt;&lt;td&gt;0,5&lt;/td&gt;&lt;td&gt;0,40%&lt;/td&gt;&lt;td&gt;0,2&lt;/td&gt;&lt;/tr&gt;&lt;tr&gt;&lt;td rowspan="3"&gt;100-1000µl&lt;/td&gt;&lt;td rowspan="3"&gt;5 ul&lt;/td&gt;&lt;td&gt;1000&lt;/td&gt;&lt;td&gt;0,60%&lt;/td&gt;&lt;td&gt;6&lt;/td&gt;&lt;td&gt;0,20%&lt;/td&gt;&lt;td&gt;2&lt;/td&gt;&lt;/tr&gt;&lt;tr&gt;&lt;td&gt;500&lt;/td&gt;&lt;td&gt;0,70%&lt;/td&gt;&lt;td&gt;3,5&lt;/td&gt;&lt;td&gt;0,25%&lt;/td&gt;&lt;td&gt;1,25&lt;/td&gt;&lt;/tr&gt;&lt;tr&gt;&lt;td&gt;100&lt;/td&gt;&lt;td&gt;%2.00&lt;/td&gt;&lt;td&gt;2&lt;/td&gt;&lt;td&gt;0,70%&lt;/td&gt;&lt;td&gt;0,7&lt;/td&gt;&lt;/tr&gt;&lt;tr&gt;&lt;td rowspan="3"&gt;200-1000µl&lt;/td&gt;&lt;td rowspan="3"&gt;5 ul&lt;/td&gt;&lt;td&gt;1000&lt;/td&gt;&lt;td&gt;0,60%&lt;/td&gt;&lt;td&gt;6&lt;/td&gt;&lt;td&gt;0,20%&lt;/td&gt;&lt;td&gt;2&lt;/td&gt;&lt;/tr&gt;&lt;tr&gt;&lt;td&gt;500&lt;/td&gt;&lt;td&gt;0,70%&lt;/td&gt;&lt;td&gt;3,5&lt;/td&gt;&lt;td&gt;0,25%&lt;/td&gt;&lt;td&gt;1,25&lt;/td&gt;&lt;/tr&gt;&lt;tr&gt;&lt;td&gt;200&lt;/td&gt;&lt;td&gt;%0.90&lt;/td&gt;&lt;td&gt;1,8&lt;/td&gt;&lt;td&gt;0,30%&lt;/td&gt;&lt;td&gt;0,6&lt;/td&gt;&lt;/tr&gt;&lt;tr&gt;&lt;td rowspan="3"&gt;1000-5000µl&lt;/td&gt;&lt;td rowspan="3"&gt;50ul&lt;/td&gt;&lt;td&gt;5000&lt;/td&gt;&lt;td&gt;0,50%&lt;/td&gt;&lt;td&gt;25&lt;/td&gt;&lt;td&gt;0,15%&lt;/td&gt;&lt;td&gt;7,5&lt;/td&gt;&lt;/tr&gt;&lt;tr&gt;&lt;td&gt;2500&lt;/td&gt;&lt;td&gt;0,60%&lt;/td&gt;&lt;td&gt;15&lt;/td&gt;&lt;td&gt;0,30%&lt;/td&gt;&lt;td&gt;7,5&lt;/td&gt;&lt;/tr&gt;&lt;tr&gt;&lt;td&gt;1000&lt;/td&gt;&lt;td&gt;0,70%&lt;/td&gt;&lt;td&gt;7&lt;/td&gt;&lt;td&gt;0,30%&lt;/td&gt;&lt;td&gt;3&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</si>
  <si>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class="al-pd-lead"&gt;Olağanüstü konfor ve kullanım kolaylığı için tasarlanmış yüksek performanslı bir manuel pipet olan MicroPette Plus ile tanışın.&lt;/p&gt;
&lt;p&gt;Hacim Aralığı: MicroPette Plus, 0,1 µl ile 5 ml arasında bir hacim aralığı sunar ve tek kanallı ayarlanabilir, tek kanallı sabit ve çok kanallı ayarlanabilir modellerle gelir ve çeşitli laboratuvar uygulamaları için olağanüstü çok yönlülük sağlar.&lt;/p&gt;
&lt;p&gt;Bakım: MicroPette Plus'ın bileşenleri kolayca değiştirilebilir ve laboratuvardaki standart aletler kullanılarak kalibre edilebilir ve bakımı yapılabilir.Ayrıca Her MicroPette Plus, ISO8655'e göre bireysel kalibrasyon sertifikası ISO 9001:2008 ve ISO 13485:2003 sertifikalarının yanı sıra CE işaretine de sahiptir.&lt;/p&gt;
&lt;p&gt;Genel olarak MicroPette Plus, çeşitli laboratuvar uygulamaları için mükemmel olan güvenilir, kullanımı kolay ve çok yönlü bir manuel pipettir. Ergonomik tasarımı, sezgisel kontrolleri ve yüksek kaliteli malzemeleriyle MicroPette Plus, güvenilir ve verimli bir pipet arayan tüm laboratuvarlar için ideal seçimdir.&lt;/p&gt;
&lt;h2 class="al-pd-h"&gt;Teknik Özellikler&lt;/h2&gt;
&lt;table class="al-pd-spec"&gt;&lt;tbody&gt;&lt;tr&gt;&lt;th&gt;Marka&lt;/th&gt;&lt;td&gt;DLAB&lt;/td&gt;&lt;/tr&gt;&lt;tr&gt;&lt;th&gt;Model / Ürün Kodu&lt;/th&gt;&lt;td&gt;7030301011&lt;/td&gt;&lt;/tr&gt;&lt;tr&gt;&lt;th&gt;Ergonomik Tasarım&lt;/th&gt;&lt;td&gt;Hafif dokunuşlu pistonu, rahat parmak dayanağı ve genel olarak kullanıcı dostu tasarımıyla MicroPette Plus, pipetlemeyi daha rahat ve verimli hale getirmek için tasarlanmıştır.&lt;/td&gt;&lt;/tr&gt;&lt;tr&gt;&lt;th&gt;8/12 Kanallı Pipetler&lt;/th&gt;&lt;td&gt;MicroPette Plus'ın 8/12 kanallı pipetleri standart 96 kuyulu plakalarla kullanıma uygundur, bu da onları yüksek verimli uygulamalar için ideal kılar.&lt;/td&gt;&lt;/tr&gt;&lt;tr&gt;&lt;th&gt;Döner Sayaç Düğmesi&lt;/th&gt;&lt;td&gt;MicroPette Plus, kullanımı kolay döner sayaç düğmesi ve dijital ekrana sahiptir, bu sayede hızlı ve doğru ses ayarı yapılabilir ve ses aralığı dijital ekranda açıkça görülebilir.&lt;/td&gt;&lt;/tr&gt;&lt;tr&gt;&lt;th&gt;Yüksek Kaliteli Malzemeler&lt;/th&gt;&lt;td&gt;MicroPette Plus, yüksek kaliteli ısıya dayanıklı malzemelerden yapılmıştır ve sökülmeden otoklavlanmasına veya UV ile dezenfekte edilmesine olanak tanır. Tasarımı aynı zamanda sert kimyasallara karşı da dayanıklıdır.&lt;/td&gt;&lt;/tr&gt;&lt;tr&gt;&lt;th&gt;Hızlı Çıkarılan Pipet Ucu İticisi&lt;/th&gt;&lt;td&gt;MicroPette Plus, farklı uçlar arasında geçiş yapmayı kolaylaştıran hızlı çıkarılabilen bir pipet ucu çıkarıcıya sahiptir.&lt;/td&gt;&lt;/tr&gt;&lt;tr&gt;&lt;th&gt;Çevrimiçi Kalibrasyon&lt;/th&gt;&lt;td&gt;MicroPette Plus, resmi web sitesi üzerinden çevrimiçi olarak kalibre edilebilir ve böylece her zaman en iyi çalışma koşulunda olduğundan emin olabilirsiniz.&lt;/td&gt;&lt;/tr&gt;&lt;/tbody&gt;&lt;/table&gt;
&lt;div class="al-pd-scroll"&gt;&lt;table class="al-pd-spec al-pd-grid"&gt;&lt;caption&gt;Tek Kanallı Ayarlanabilir Hacimli Pipetler&lt;/caption&gt;&lt;tbody&gt;&lt;tr&gt;&lt;th&gt;Hacim Aralığı&lt;/th&gt;&lt;th&gt;Artış&lt;/th&gt;&lt;th&gt;Test Hacmi&lt;/th&gt;&lt;th colspan="2"&gt;Doğruluk Hatası&lt;/th&gt;&lt;th colspan="2"&gt;Hassasiyet Hatası&lt;/th&gt;&lt;/tr&gt;&lt;tr&gt;&lt;td&gt;&lt;/td&gt;&lt;td&gt;&lt;/td&gt;&lt;td&gt;&lt;/td&gt;&lt;td&gt;%&lt;/td&gt;&lt;td&gt;µl&lt;/td&gt;&lt;td&gt;%&lt;/td&gt;&lt;td&gt;µl&lt;/td&gt;&lt;/tr&gt;&lt;tr&gt;&lt;td rowspan="3"&gt;0.1-2.5 µl&lt;/td&gt;&lt;td rowspan="3"&gt;0.05 µl&lt;/td&gt;&lt;td&gt;2.5&lt;/td&gt;&lt;td&gt;%2.50&lt;/td&gt;&lt;td&gt;0.0625&lt;/td&gt;&lt;td&gt;%2.00&lt;/td&gt;&lt;td&gt;0.05&lt;/td&gt;&lt;/tr&gt;&lt;tr&gt;&lt;td&gt;1.25&lt;/td&gt;&lt;td&gt;%3.00&lt;/td&gt;&lt;td&gt;0.0375&lt;/td&gt;&lt;td&gt;%3.00&lt;/td&gt;&lt;td&gt;0.0375&lt;/td&gt;&lt;/tr&gt;&lt;tr&gt;&lt;td&gt;0.25&lt;/td&gt;&lt;td&gt;%12.00&lt;/td&gt;&lt;td&gt;0.03&lt;/td&gt;&lt;td&gt;%6.00&lt;/td&gt;&lt;td&gt;0.015&lt;/td&gt;&lt;/tr&gt;&lt;tr&gt;&lt;td rowspan="3"&gt;0.5-10 µl&lt;/td&gt;&lt;td rowspan="3"&gt;0.1 µl&lt;/td&gt;&lt;td&gt;10&lt;/td&gt;&lt;td&gt;%1.00&lt;/td&gt;&lt;td&gt;0.1&lt;/td&gt;&lt;td&gt;%0.80&lt;/td&gt;&lt;td&gt;0.08&lt;/td&gt;&lt;/tr&gt;&lt;tr&gt;&lt;td&gt;5&lt;/td&gt;&lt;td&gt;%1.50&lt;/td&gt;&lt;td&gt;0.075&lt;/td&gt;&lt;td&gt;%1.50&lt;/td&gt;&lt;td&gt;0.075&lt;/td&gt;&lt;/tr&gt;&lt;tr&gt;&lt;td&gt;1&lt;/td&gt;&lt;td&gt;%2.50&lt;/td&gt;&lt;td&gt;0.025&lt;/td&gt;&lt;td&gt;%1,50&lt;/td&gt;&lt;td&gt;0.015&lt;/td&gt;&lt;/tr&gt;&lt;tr&gt;&lt;td rowspan="3"&gt;2-20 µl&lt;/td&gt;&lt;td rowspan="3"&gt;0.5 µl&lt;/td&gt;&lt;td&gt;20&lt;/td&gt;&lt;td&gt;%0.90&lt;/td&gt;&lt;td&gt;0.18&lt;/td&gt;&lt;td&gt;%0.40&lt;/td&gt;&lt;td&gt;0.08&lt;/td&gt;&lt;/tr&gt;&lt;tr&gt;&lt;td&gt;10&lt;/td&gt;&lt;td&gt;%1.20&lt;/td&gt;&lt;td&gt;0.12&lt;/td&gt;&lt;td&gt;%1.00&lt;/td&gt;&lt;td&gt;0.1&lt;/td&gt;&lt;/tr&gt;&lt;tr&gt;&lt;td&gt;2&lt;/td&gt;&lt;td&gt;%3.00&lt;/td&gt;&lt;td&gt;0.06&lt;/td&gt;&lt;td&gt;%2.00&lt;/td&gt;&lt;td&gt;0.04&lt;/td&gt;&lt;/tr&gt;&lt;tr&gt;&lt;td rowspan="3"&gt;5-50 µl&lt;/td&gt;&lt;td rowspan="3"&gt;0.5µl&lt;/td&gt;&lt;td&gt;50&lt;/td&gt;&lt;td&gt;%0.60&lt;/td&gt;&lt;td&gt;0,3&lt;/td&gt;&lt;td&gt;%0.30&lt;/td&gt;&lt;td&gt;0.15&lt;/td&gt;&lt;/tr&gt;&lt;tr&gt;&lt;td&gt;25&lt;/td&gt;&lt;td&gt;%0.90&lt;/td&gt;&lt;td&gt;0.225&lt;/td&gt;&lt;td&gt;%0.60&lt;/td&gt;&lt;td&gt;0.15&lt;/td&gt;&lt;/tr&gt;&lt;tr&gt;&lt;td&gt;5&lt;/td&gt;&lt;td&gt;%2.00&lt;/td&gt;&lt;td&gt;0.1&lt;/td&gt;&lt;td&gt;%2.00&lt;/td&gt;&lt;td&gt;0.1&lt;/td&gt;&lt;/tr&gt;&lt;tr&gt;&lt;td rowspan="3"&gt;10-100 µl&lt;/td&gt;&lt;td rowspan="3"&gt;1 µl&lt;/td&gt;&lt;td&gt;100&lt;/td&gt;&lt;td&gt;%0.80&lt;/td&gt;&lt;td&gt;0,8&lt;/td&gt;&lt;td&gt;%0.15&lt;/td&gt;&lt;td&gt;0.15&lt;/td&gt;&lt;/tr&gt;&lt;tr&gt;&lt;td&gt;50&lt;/td&gt;&lt;td&gt;%1.00&lt;/td&gt;&lt;td&gt;0.5&lt;/td&gt;&lt;td&gt;%0.40&lt;/td&gt;&lt;td&gt;0,2&lt;/td&gt;&lt;/tr&gt;&lt;tr&gt;&lt;td&gt;10&lt;/td&gt;&lt;td&gt;%3,00&lt;/td&gt;&lt;td&gt;0.3&lt;/td&gt;&lt;td&gt;%1,50&lt;/td&gt;&lt;td&gt;0.15&lt;/td&gt;&lt;/tr&gt;&lt;tr&gt;&lt;td rowspan="3"&gt;20-200 µl&lt;/td&gt;&lt;td rowspan="3"&gt;1 µl&lt;/td&gt;&lt;td&gt;200&lt;/td&gt;&lt;td&gt;%0.60&lt;/td&gt;&lt;td&gt;1.2&lt;/td&gt;&lt;td&gt;%0.15&lt;/td&gt;&lt;td&gt;0,3&lt;/td&gt;&lt;/tr&gt;&lt;tr&gt;&lt;td&gt;100&lt;/td&gt;&lt;td&gt;%0,80&lt;/td&gt;&lt;td&gt;0.8&lt;/td&gt;&lt;td&gt;%0.30&lt;/td&gt;&lt;td&gt;0,3&lt;/td&gt;&lt;/tr&gt;&lt;tr&gt;&lt;td&gt;20&lt;/td&gt;&lt;td&gt;%3.00&lt;/td&gt;&lt;td&gt;0.6&lt;/td&gt;&lt;td&gt;%1.00&lt;/td&gt;&lt;td&gt;0,2&lt;/td&gt;&lt;/tr&gt;&lt;tr&gt;&lt;td rowspan="3"&gt;50-200 µl&lt;/td&gt;&lt;td rowspan="3"&gt;1 µl&lt;/td&gt;&lt;td&gt;200&lt;/td&gt;&lt;td&gt;%0.60&lt;/td&gt;&lt;td&gt;1.2&lt;/td&gt;&lt;td&gt;%0.15&lt;/td&gt;&lt;td&gt;0,3&lt;/td&gt;&lt;/tr&gt;&lt;tr&gt;&lt;td&gt;100&lt;/td&gt;&lt;td&gt;%0,80&lt;/td&gt;&lt;td&gt;0,8&lt;/td&gt;&lt;td&gt;%0.30&lt;/td&gt;&lt;td&gt;0,3&lt;/td&gt;&lt;/tr&gt;&lt;tr&gt;&lt;td&gt;50&lt;/td&gt;&lt;td&gt;%1.00&lt;/td&gt;&lt;td&gt;0,5&lt;/td&gt;&lt;td&gt;%0.40&lt;/td&gt;&lt;td&gt;0,2&lt;/td&gt;&lt;/tr&gt;&lt;tr&gt;&lt;td rowspan="3"&gt;100-1000 µl&lt;/td&gt;&lt;td rowspan="3"&gt;5 µl&lt;/td&gt;&lt;td&gt;1000&lt;/td&gt;&lt;td&gt;%0.60&lt;/td&gt;&lt;td&gt;6&lt;/td&gt;&lt;td&gt;%0.20&lt;/td&gt;&lt;td&gt;2&lt;/td&gt;&lt;/tr&gt;&lt;tr&gt;&lt;td&gt;500&lt;/td&gt;&lt;td&gt;%0.70&lt;/td&gt;&lt;td&gt;3.5&lt;/td&gt;&lt;td&gt;%0.25&lt;/td&gt;&lt;td&gt;1.25&lt;/td&gt;&lt;/tr&gt;&lt;tr&gt;&lt;td&gt;100&lt;/td&gt;&lt;td&gt;%2.00&lt;/td&gt;&lt;td&gt;2&lt;/td&gt;&lt;td&gt;%0.70&lt;/td&gt;&lt;td&gt;0.7&lt;/td&gt;&lt;/tr&gt;&lt;tr&gt;&lt;td rowspan="3"&gt;200-1000 µl&lt;/td&gt;&lt;td rowspan="3"&gt;5 µl&lt;/td&gt;&lt;td&gt;1000&lt;/td&gt;&lt;td&gt;%0.60&lt;/td&gt;&lt;td&gt;6&lt;/td&gt;&lt;td&gt;%0.20&lt;/td&gt;&lt;td&gt;2&lt;/td&gt;&lt;/tr&gt;&lt;tr&gt;&lt;td&gt;500&lt;/td&gt;&lt;td&gt;%0.70&lt;/td&gt;&lt;td&gt;3.5&lt;/td&gt;&lt;td&gt;%0.25&lt;/td&gt;&lt;td&gt;1.25&lt;/td&gt;&lt;/tr&gt;&lt;tr&gt;&lt;td&gt;200&lt;/td&gt;&lt;td&gt;%0.90&lt;/td&gt;&lt;td&gt;1.8&lt;/td&gt;&lt;td&gt;%0.30&lt;/td&gt;&lt;td&gt;0.6&lt;/td&gt;&lt;/tr&gt;&lt;tr&gt;&lt;td rowspan="3"&gt;1000-5000 µl&lt;/td&gt;&lt;td rowspan="3"&gt;50 µl&lt;/td&gt;&lt;td&gt;5000&lt;/td&gt;&lt;td&gt;%0.50&lt;/td&gt;&lt;td&gt;25&lt;/td&gt;&lt;td&gt;%0.15&lt;/td&gt;&lt;td&gt;7.5&lt;/td&gt;&lt;/tr&gt;&lt;tr&gt;&lt;td&gt;2500&lt;/td&gt;&lt;td&gt;%0.60&lt;/td&gt;&lt;td&gt;15&lt;/td&gt;&lt;td&gt;%0.30&lt;/td&gt;&lt;td&gt;7.5&lt;/td&gt;&lt;/tr&gt;&lt;tr&gt;&lt;td&gt;1000&lt;/td&gt;&lt;td&gt;%0.70&lt;/td&gt;&lt;td&gt;7&lt;/td&gt;&lt;td&gt;%0.30&lt;/td&gt;&lt;td&gt;3&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</si>
  <si>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class="al-pd-lead"&gt;Olağanüstü konfor ve kullanım kolaylığı için tasarlanmış yüksek performanslı bir manuel pipet olan MicroPette Plus ile tanışın.&lt;/p&gt;
&lt;p&gt;Hacim Aralığı: MicroPette Plus, 20-200 µl arasında bir hacim aralığı sunar ve tek kanallı ayarlanabilir, tek kanallı sabit ve çok kanallı ayarlanabilir modellerle gelir ve çeşitli laboratuvar uygulamaları için olağanüstü çok yönlülük sağlar.&lt;/p&gt;
&lt;p&gt;Bakım: MicroPette Plus'ın bileşenleri kolayca değiştirilebilir ve laboratuvardaki standart aletler kullanılarak kalibre edilebilir ve bakımı yapılabilir.Ayrıca Her MicroPette Plus, ISO8655'e göre bireysel kalibrasyon sertifikası ISO 9001:2008 ve ISO 13485:2003 sertifikalarının yanı sıra CE işaretine de sahiptir.&lt;/p&gt;
&lt;p&gt;Genel olarak MicroPette Plus, çeşitli laboratuvar uygulamaları için mükemmel olan güvenilir, kullanımı kolay ve çok yönlü bir manuel pipettir. Ergonomik tasarımı, sezgisel kontrolleri ve yüksek kaliteli malzemeleriyle MicroPette Plus, güvenilir ve verimli bir pipet arayan tüm laboratuvarlar için ideal seçimdir.&lt;/p&gt;
&lt;h2 class="al-pd-h"&gt;Teknik Özellikler&lt;/h2&gt;
&lt;table class="al-pd-spec"&gt;&lt;tbody&gt;&lt;tr&gt;&lt;th&gt;Marka&lt;/th&gt;&lt;td&gt;DLAB&lt;/td&gt;&lt;/tr&gt;&lt;tr&gt;&lt;th&gt;Model / Ürün Kodu&lt;/th&gt;&lt;td&gt;7030301009&lt;/td&gt;&lt;/tr&gt;&lt;tr&gt;&lt;th&gt;Ergonomik Tasarım&lt;/th&gt;&lt;td&gt;Hafif dokunuşlu pistonu, rahat parmak dayanağı ve genel olarak kullanıcı dostu tasarımıyla MicroPette Plus, pipetlemeyi daha rahat ve verimli hale getirmek için tasarlanmıştır.&lt;/td&gt;&lt;/tr&gt;&lt;tr&gt;&lt;th&gt;8/12 Kanallı Pipetler&lt;/th&gt;&lt;td&gt;MicroPette Plus'ın 8/12 kanallı pipetleri standart 96 kuyulu plakalarla kullanıma uygundur, bu da onları yüksek verimli uygulamalar için ideal kılar.&lt;/td&gt;&lt;/tr&gt;&lt;tr&gt;&lt;th&gt;Döner Sayaç Düğmesi&lt;/th&gt;&lt;td&gt;MicroPette Plus, kullanımı kolay döner sayaç düğmesi ve dijital ekrana sahiptir, bu sayede hızlı ve doğru ses ayarı yapılabilir ve ses aralığı dijital ekranda açıkça görülebilir.&lt;/td&gt;&lt;/tr&gt;&lt;tr&gt;&lt;th&gt;Yüksek Kaliteli Malzemeler&lt;/th&gt;&lt;td&gt;MicroPette Plus, yüksek kaliteli ısıya dayanıklı malzemelerden yapılmıştır ve sökülmeden otoklavlanmasına veya UV ile dezenfekte edilmesine olanak tanır. Tasarımı aynı zamanda sert kimyasallara karşı da dayanıklıdır.&lt;/td&gt;&lt;/tr&gt;&lt;tr&gt;&lt;th&gt;Hızlı Çıkarılan Pipet Ucu İticisi&lt;/th&gt;&lt;td&gt;MicroPette Plus, farklı uçlar arasında geçiş yapmayı kolaylaştıran hızlı çıkarılabilen bir pipet ucu çıkarıcıya sahiptir.&lt;/td&gt;&lt;/tr&gt;&lt;tr&gt;&lt;th&gt;Çevrimiçi Kalibrasyon&lt;/th&gt;&lt;td&gt;MicroPette Plus, resmi web sitesi üzerinden çevrimiçi olarak kalibre edilebilir ve böylece her zaman en iyi çalışma koşulunda olduğundan emin olabilirsiniz.&lt;/td&gt;&lt;/tr&gt;&lt;/tbody&gt;&lt;/table&gt;
&lt;div class="al-pd-scroll"&gt;&lt;table class="al-pd-spec al-pd-grid"&gt;&lt;caption&gt;Tek Kanallı Ayarlanabilir Hacimli Pipetler&lt;/caption&gt;&lt;tbody&gt;&lt;tr&gt;&lt;th&gt;Hacim Aralığı&lt;/th&gt;&lt;th&gt;Artış&lt;/th&gt;&lt;th&gt;Test Hacmi&lt;/th&gt;&lt;th colspan="2"&gt;Doğruluk Hatası&lt;/th&gt;&lt;th colspan="2"&gt;Hassasiyet Hatası&lt;/th&gt;&lt;/tr&gt;&lt;tr&gt;&lt;td&gt;&lt;/td&gt;&lt;td&gt;&lt;/td&gt;&lt;td&gt;&lt;/td&gt;&lt;td&gt;%&lt;/td&gt;&lt;td&gt;µl&lt;/td&gt;&lt;td&gt;%&lt;/td&gt;&lt;td&gt;µl&lt;/td&gt;&lt;/tr&gt;&lt;tr&gt;&lt;td rowspan="3"&gt;0.1-2.5 µl&lt;/td&gt;&lt;td rowspan="3"&gt;0.05 µl&lt;/td&gt;&lt;td&gt;2.5&lt;/td&gt;&lt;td&gt;%2.50&lt;/td&gt;&lt;td&gt;0.0625&lt;/td&gt;&lt;td&gt;%2.00&lt;/td&gt;&lt;td&gt;0.05&lt;/td&gt;&lt;/tr&gt;&lt;tr&gt;&lt;td&gt;1.25&lt;/td&gt;&lt;td&gt;%3.00&lt;/td&gt;&lt;td&gt;0.0375&lt;/td&gt;&lt;td&gt;%3.00&lt;/td&gt;&lt;td&gt;0.0375&lt;/td&gt;&lt;/tr&gt;&lt;tr&gt;&lt;td&gt;0.25&lt;/td&gt;&lt;td&gt;%12.00&lt;/td&gt;&lt;td&gt;0.03&lt;/td&gt;&lt;td&gt;%6.00&lt;/td&gt;&lt;td&gt;0.015&lt;/td&gt;&lt;/tr&gt;&lt;tr&gt;&lt;td rowspan="3"&gt;0.5-10 µl&lt;/td&gt;&lt;td rowspan="3"&gt;0.1 µl&lt;/td&gt;&lt;td&gt;10&lt;/td&gt;&lt;td&gt;%1.00&lt;/td&gt;&lt;td&gt;0.1&lt;/td&gt;&lt;td&gt;%0.80&lt;/td&gt;&lt;td&gt;0.08&lt;/td&gt;&lt;/tr&gt;&lt;tr&gt;&lt;td&gt;5&lt;/td&gt;&lt;td&gt;%1.50&lt;/td&gt;&lt;td&gt;0.075&lt;/td&gt;&lt;td&gt;%1.50&lt;/td&gt;&lt;td&gt;0.075&lt;/td&gt;&lt;/tr&gt;&lt;tr&gt;&lt;td&gt;1&lt;/td&gt;&lt;td&gt;%2.50&lt;/td&gt;&lt;td&gt;0.025&lt;/td&gt;&lt;td&gt;%1,50&lt;/td&gt;&lt;td&gt;0.015&lt;/td&gt;&lt;/tr&gt;&lt;tr&gt;&lt;td rowspan="3"&gt;2-20 µl&lt;/td&gt;&lt;td rowspan="3"&gt;0.5 µl&lt;/td&gt;&lt;td&gt;20&lt;/td&gt;&lt;td&gt;%0.90&lt;/td&gt;&lt;td&gt;0.18&lt;/td&gt;&lt;td&gt;%0.40&lt;/td&gt;&lt;td&gt;0.08&lt;/td&gt;&lt;/tr&gt;&lt;tr&gt;&lt;td&gt;10&lt;/td&gt;&lt;td&gt;%1.20&lt;/td&gt;&lt;td&gt;0.12&lt;/td&gt;&lt;td&gt;%1.00&lt;/td&gt;&lt;td&gt;0.1&lt;/td&gt;&lt;/tr&gt;&lt;tr&gt;&lt;td&gt;2&lt;/td&gt;&lt;td&gt;%3.00&lt;/td&gt;&lt;td&gt;0.06&lt;/td&gt;&lt;td&gt;%2.00&lt;/td&gt;&lt;td&gt;0.04&lt;/td&gt;&lt;/tr&gt;&lt;tr&gt;&lt;td rowspan="3"&gt;5-50 µl&lt;/td&gt;&lt;td rowspan="3"&gt;0.5µl&lt;/td&gt;&lt;td&gt;50&lt;/td&gt;&lt;td&gt;%0.60&lt;/td&gt;&lt;td&gt;0,3&lt;/td&gt;&lt;td&gt;%0.30&lt;/td&gt;&lt;td&gt;0.15&lt;/td&gt;&lt;/tr&gt;&lt;tr&gt;&lt;td&gt;25&lt;/td&gt;&lt;td&gt;%0.90&lt;/td&gt;&lt;td&gt;0.225&lt;/td&gt;&lt;td&gt;%0.60&lt;/td&gt;&lt;td&gt;0.15&lt;/td&gt;&lt;/tr&gt;&lt;tr&gt;&lt;td&gt;5&lt;/td&gt;&lt;td&gt;%2.00&lt;/td&gt;&lt;td&gt;0.1&lt;/td&gt;&lt;td&gt;%2.00&lt;/td&gt;&lt;td&gt;0.1&lt;/td&gt;&lt;/tr&gt;&lt;tr&gt;&lt;td rowspan="3"&gt;10-100 µl&lt;/td&gt;&lt;td rowspan="3"&gt;1 µl&lt;/td&gt;&lt;td&gt;100&lt;/td&gt;&lt;td&gt;%0.80&lt;/td&gt;&lt;td&gt;0,8&lt;/td&gt;&lt;td&gt;%0.15&lt;/td&gt;&lt;td&gt;0.15&lt;/td&gt;&lt;/tr&gt;&lt;tr&gt;&lt;td&gt;50&lt;/td&gt;&lt;td&gt;%1.00&lt;/td&gt;&lt;td&gt;0.5&lt;/td&gt;&lt;td&gt;%0.40&lt;/td&gt;&lt;td&gt;0,2&lt;/td&gt;&lt;/tr&gt;&lt;tr&gt;&lt;td&gt;10&lt;/td&gt;&lt;td&gt;%3,00&lt;/td&gt;&lt;td&gt;0.3&lt;/td&gt;&lt;td&gt;%1,50&lt;/td&gt;&lt;td&gt;0.15&lt;/td&gt;&lt;/tr&gt;&lt;tr&gt;&lt;td rowspan="3"&gt;20-200 µl&lt;/td&gt;&lt;td rowspan="3"&gt;1 µl&lt;/td&gt;&lt;td&gt;200&lt;/td&gt;&lt;td&gt;%0.60&lt;/td&gt;&lt;td&gt;1.2&lt;/td&gt;&lt;td&gt;%0.15&lt;/td&gt;&lt;td&gt;0,3&lt;/td&gt;&lt;/tr&gt;&lt;tr&gt;&lt;td&gt;100&lt;/td&gt;&lt;td&gt;%0,80&lt;/td&gt;&lt;td&gt;0.8&lt;/td&gt;&lt;td&gt;%0.30&lt;/td&gt;&lt;td&gt;0,3&lt;/td&gt;&lt;/tr&gt;&lt;tr&gt;&lt;td&gt;20&lt;/td&gt;&lt;td&gt;%3.00&lt;/td&gt;&lt;td&gt;0.6&lt;/td&gt;&lt;td&gt;%1.00&lt;/td&gt;&lt;td&gt;0,2&lt;/td&gt;&lt;/tr&gt;&lt;tr&gt;&lt;td rowspan="3"&gt;50-200 µl&lt;/td&gt;&lt;td rowspan="3"&gt;1 µl&lt;/td&gt;&lt;td&gt;200&lt;/td&gt;&lt;td&gt;%0.60&lt;/td&gt;&lt;td&gt;1.2&lt;/td&gt;&lt;td&gt;%0.15&lt;/td&gt;&lt;td&gt;0,3&lt;/td&gt;&lt;/tr&gt;&lt;tr&gt;&lt;td&gt;100&lt;/td&gt;&lt;td&gt;%0,80&lt;/td&gt;&lt;td&gt;0,8&lt;/td&gt;&lt;td&gt;%0.30&lt;/td&gt;&lt;td&gt;0,3&lt;/td&gt;&lt;/tr&gt;&lt;tr&gt;&lt;td&gt;50&lt;/td&gt;&lt;td&gt;%1.00&lt;/td&gt;&lt;td&gt;0,5&lt;/td&gt;&lt;td&gt;%0.40&lt;/td&gt;&lt;td&gt;0,2&lt;/td&gt;&lt;/tr&gt;&lt;tr&gt;&lt;td rowspan="3"&gt;100-1000 µl&lt;/td&gt;&lt;td rowspan="3"&gt;5 µl&lt;/td&gt;&lt;td&gt;1000&lt;/td&gt;&lt;td&gt;%0.60&lt;/td&gt;&lt;td&gt;6&lt;/td&gt;&lt;td&gt;%0.20&lt;/td&gt;&lt;td&gt;2&lt;/td&gt;&lt;/tr&gt;&lt;tr&gt;&lt;td&gt;500&lt;/td&gt;&lt;td&gt;%0.70&lt;/td&gt;&lt;td&gt;3.5&lt;/td&gt;&lt;td&gt;%0.25&lt;/td&gt;&lt;td&gt;1.25&lt;/td&gt;&lt;/tr&gt;&lt;tr&gt;&lt;td&gt;100&lt;/td&gt;&lt;td&gt;%2.00&lt;/td&gt;&lt;td&gt;2&lt;/td&gt;&lt;td&gt;%0.70&lt;/td&gt;&lt;td&gt;0.7&lt;/td&gt;&lt;/tr&gt;&lt;tr&gt;&lt;td rowspan="3"&gt;200-1000 µl&lt;/td&gt;&lt;td rowspan="3"&gt;5 µl&lt;/td&gt;&lt;td&gt;1000&lt;/td&gt;&lt;td&gt;%0.60&lt;/td&gt;&lt;td&gt;6&lt;/td&gt;&lt;td&gt;%0.20&lt;/td&gt;&lt;td&gt;2&lt;/td&gt;&lt;/tr&gt;&lt;tr&gt;&lt;td&gt;500&lt;/td&gt;&lt;td&gt;%0.70&lt;/td&gt;&lt;td&gt;3.5&lt;/td&gt;&lt;td&gt;%0.25&lt;/td&gt;&lt;td&gt;1.25&lt;/td&gt;&lt;/tr&gt;&lt;tr&gt;&lt;td&gt;200&lt;/td&gt;&lt;td&gt;%0.90&lt;/td&gt;&lt;td&gt;1.8&lt;/td&gt;&lt;td&gt;%0.30&lt;/td&gt;&lt;td&gt;0.6&lt;/td&gt;&lt;/tr&gt;&lt;tr&gt;&lt;td rowspan="3"&gt;1000-5000 µl&lt;/td&gt;&lt;td rowspan="3"&gt;50 µl&lt;/td&gt;&lt;td&gt;5000&lt;/td&gt;&lt;td&gt;%0.50&lt;/td&gt;&lt;td&gt;25&lt;/td&gt;&lt;td&gt;%0.15&lt;/td&gt;&lt;td&gt;7.5&lt;/td&gt;&lt;/tr&gt;&lt;tr&gt;&lt;td&gt;2500&lt;/td&gt;&lt;td&gt;%0.60&lt;/td&gt;&lt;td&gt;15&lt;/td&gt;&lt;td&gt;%0.30&lt;/td&gt;&lt;td&gt;7.5&lt;/td&gt;&lt;/tr&gt;&lt;tr&gt;&lt;td&gt;1000&lt;/td&gt;&lt;td&gt;%0.70&lt;/td&gt;&lt;td&gt;7&lt;/td&gt;&lt;td&gt;%0.30&lt;/td&gt;&lt;td&gt;3&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</si>
  <si>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class="al-pd-lead"&gt;Olağanüstü konfor ve kullanım kolaylığı için tasarlanmış yüksek performanslı bir manuel pipet olan MicroPette Plus ile tanışın.&lt;/p&gt;
&lt;p&gt;Hacim Aralığı: MicroPette Plus, 10-100 µl arasında bir hacim aralığı sunar ve tek kanallı ayarlanabilir, tek kanallı sabit ve çok kanallı ayarlanabilir modellerle gelir ve çeşitli laboratuvar uygulamaları için olağanüstü çok yönlülük sağlar.&lt;/p&gt;
&lt;p&gt;Bakım: MicroPette Plus'ın bileşenleri kolayca değiştirilebilir ve laboratuvardaki standart aletler kullanılarak kalibre edilebilir ve bakımı yapılabilir.Ayrıca Her MicroPette Plus, ISO8655'e göre bireysel kalibrasyon sertifikası ISO 9001:2008 ve ISO 13485:2003 sertifikalarının yanı sıra CE işaretine de sahiptir.&lt;/p&gt;
&lt;p&gt;Genel olarak MicroPette Plus, çeşitli laboratuvar uygulamaları için mükemmel olan güvenilir, kullanımı kolay ve çok yönlü bir manuel pipettir. Ergonomik tasarımı, sezgisel kontrolleri ve yüksek kaliteli malzemeleriyle MicroPette Plus, güvenilir ve verimli bir pipet arayan tüm laboratuvarlar için ideal seçimdir.&lt;/p&gt;
&lt;h2 class="al-pd-h"&gt;Teknik Özellikler&lt;/h2&gt;
&lt;table class="al-pd-spec"&gt;&lt;tbody&gt;&lt;tr&gt;&lt;th&gt;Marka&lt;/th&gt;&lt;td&gt;DLAB&lt;/td&gt;&lt;/tr&gt;&lt;tr&gt;&lt;th&gt;Model / Ürün Kodu&lt;/th&gt;&lt;td&gt;7030301008&lt;/td&gt;&lt;/tr&gt;&lt;tr&gt;&lt;th&gt;Ergonomik Tasarım&lt;/th&gt;&lt;td&gt;Hafif dokunuşlu pistonu, rahat parmak dayanağı ve genel olarak kullanıcı dostu tasarımıyla MicroPette Plus, pipetlemeyi daha rahat ve verimli hale getirmek için tasarlanmıştır.&lt;/td&gt;&lt;/tr&gt;&lt;tr&gt;&lt;th&gt;8/12 Kanallı Pipetler&lt;/th&gt;&lt;td&gt;MicroPette Plus'ın 8/12 kanallı pipetleri standart 96 kuyulu plakalarla kullanıma uygundur, bu da onları yüksek verimli uygulamalar için ideal kılar.&lt;/td&gt;&lt;/tr&gt;&lt;tr&gt;&lt;th&gt;Döner Sayaç Düğmesi&lt;/th&gt;&lt;td&gt;MicroPette Plus, kullanımı kolay döner sayaç düğmesi ve dijital ekrana sahiptir, bu sayede hızlı ve doğru ses ayarı yapılabilir ve ses aralığı dijital ekranda açıkça görülebilir.&lt;/td&gt;&lt;/tr&gt;&lt;tr&gt;&lt;th&gt;Yüksek Kaliteli Malzemeler&lt;/th&gt;&lt;td&gt;MicroPette Plus, yüksek kaliteli ısıya dayanıklı malzemelerden yapılmıştır ve sökülmeden otoklavlanmasına veya UV ile dezenfekte edilmesine olanak tanır. Tasarımı aynı zamanda sert kimyasallara karşı da dayanıklıdır.&lt;/td&gt;&lt;/tr&gt;&lt;tr&gt;&lt;th&gt;Hızlı Çıkarılan Pipet Ucu İticisi&lt;/th&gt;&lt;td&gt;MicroPette Plus, farklı uçlar arasında geçiş yapmayı kolaylaştıran hızlı çıkarılabilen bir pipet ucu çıkarıcıya sahiptir.&lt;/td&gt;&lt;/tr&gt;&lt;tr&gt;&lt;th&gt;Çevrimiçi Kalibrasyon&lt;/th&gt;&lt;td&gt;MicroPette Plus, resmi web sitesi üzerinden çevrimiçi olarak kalibre edilebilir ve böylece her zaman en iyi çalışma koşulunda olduğundan emin olabilirsiniz.&lt;/td&gt;&lt;/tr&gt;&lt;/tbody&gt;&lt;/table&gt;
&lt;div class="al-pd-scroll"&gt;&lt;table class="al-pd-spec al-pd-grid"&gt;&lt;caption&gt;Tek Kanallı Ayarlanabilir Hacimli Pipetler&lt;/caption&gt;&lt;tbody&gt;&lt;tr&gt;&lt;th&gt;Hacim Aralığı&lt;/th&gt;&lt;th&gt;Artış&lt;/th&gt;&lt;th&gt;Test Hacmi&lt;/th&gt;&lt;th colspan="2"&gt;Doğruluk Hatası&lt;/th&gt;&lt;th colspan="2"&gt;Hassasiyet Hatası&lt;/th&gt;&lt;/tr&gt;&lt;tr&gt;&lt;td&gt;&lt;/td&gt;&lt;td&gt;&lt;/td&gt;&lt;td&gt;&lt;/td&gt;&lt;td&gt;%&lt;/td&gt;&lt;td&gt;µl&lt;/td&gt;&lt;td&gt;%&lt;/td&gt;&lt;td&gt;µl&lt;/td&gt;&lt;/tr&gt;&lt;tr&gt;&lt;td rowspan="3"&gt;0.1-2.5 µl&lt;/td&gt;&lt;td rowspan="3"&gt;0.05 µl&lt;/td&gt;&lt;td&gt;2.5&lt;/td&gt;&lt;td&gt;%2.50&lt;/td&gt;&lt;td&gt;0.0625&lt;/td&gt;&lt;td&gt;%2.00&lt;/td&gt;&lt;td&gt;0.05&lt;/td&gt;&lt;/tr&gt;&lt;tr&gt;&lt;td&gt;1.25&lt;/td&gt;&lt;td&gt;%3.00&lt;/td&gt;&lt;td&gt;0.0375&lt;/td&gt;&lt;td&gt;%3.00&lt;/td&gt;&lt;td&gt;0.0375&lt;/td&gt;&lt;/tr&gt;&lt;tr&gt;&lt;td&gt;0.25&lt;/td&gt;&lt;td&gt;%12.00&lt;/td&gt;&lt;td&gt;0.03&lt;/td&gt;&lt;td&gt;%6.00&lt;/td&gt;&lt;td&gt;0.015&lt;/td&gt;&lt;/tr&gt;&lt;tr&gt;&lt;td rowspan="3"&gt;0.5-10 µl&lt;/td&gt;&lt;td rowspan="3"&gt;0.1 µl&lt;/td&gt;&lt;td&gt;10&lt;/td&gt;&lt;td&gt;%1.00&lt;/td&gt;&lt;td&gt;0.1&lt;/td&gt;&lt;td&gt;%0.80&lt;/td&gt;&lt;td&gt;0.08&lt;/td&gt;&lt;/tr&gt;&lt;tr&gt;&lt;td&gt;5&lt;/td&gt;&lt;td&gt;%1.50&lt;/td&gt;&lt;td&gt;0.075&lt;/td&gt;&lt;td&gt;%1.50&lt;/td&gt;&lt;td&gt;0.075&lt;/td&gt;&lt;/tr&gt;&lt;tr&gt;&lt;td&gt;1&lt;/td&gt;&lt;td&gt;%2.50&lt;/td&gt;&lt;td&gt;0.025&lt;/td&gt;&lt;td&gt;%1,50&lt;/td&gt;&lt;td&gt;0.015&lt;/td&gt;&lt;/tr&gt;&lt;tr&gt;&lt;td rowspan="3"&gt;2-20 µl&lt;/td&gt;&lt;td rowspan="3"&gt;0.5 µl&lt;/td&gt;&lt;td&gt;20&lt;/td&gt;&lt;td&gt;%0.90&lt;/td&gt;&lt;td&gt;0.18&lt;/td&gt;&lt;td&gt;%0.40&lt;/td&gt;&lt;td&gt;0.08&lt;/td&gt;&lt;/tr&gt;&lt;tr&gt;&lt;td&gt;10&lt;/td&gt;&lt;td&gt;%1.20&lt;/td&gt;&lt;td&gt;0.12&lt;/td&gt;&lt;td&gt;%1.00&lt;/td&gt;&lt;td&gt;0.1&lt;/td&gt;&lt;/tr&gt;&lt;tr&gt;&lt;td&gt;2&lt;/td&gt;&lt;td&gt;%3.00&lt;/td&gt;&lt;td&gt;0.06&lt;/td&gt;&lt;td&gt;%2.00&lt;/td&gt;&lt;td&gt;0.04&lt;/td&gt;&lt;/tr&gt;&lt;tr&gt;&lt;td rowspan="3"&gt;5-50 µl&lt;/td&gt;&lt;td rowspan="3"&gt;0.5µl&lt;/td&gt;&lt;td&gt;50&lt;/td&gt;&lt;td&gt;%0.60&lt;/td&gt;&lt;td&gt;0,3&lt;/td&gt;&lt;td&gt;%0.30&lt;/td&gt;&lt;td&gt;0.15&lt;/td&gt;&lt;/tr&gt;&lt;tr&gt;&lt;td&gt;25&lt;/td&gt;&lt;td&gt;%0.90&lt;/td&gt;&lt;td&gt;0.225&lt;/td&gt;&lt;td&gt;%0.60&lt;/td&gt;&lt;td&gt;0.15&lt;/td&gt;&lt;/tr&gt;&lt;tr&gt;&lt;td&gt;5&lt;/td&gt;&lt;td&gt;%2.00&lt;/td&gt;&lt;td&gt;0.1&lt;/td&gt;&lt;td&gt;%2.00&lt;/td&gt;&lt;td&gt;0.1&lt;/td&gt;&lt;/tr&gt;&lt;tr&gt;&lt;td rowspan="3"&gt;10-100 µl&lt;/td&gt;&lt;td rowspan="3"&gt;1 µl&lt;/td&gt;&lt;td&gt;100&lt;/td&gt;&lt;td&gt;%0.80&lt;/td&gt;&lt;td&gt;0,8&lt;/td&gt;&lt;td&gt;%0.15&lt;/td&gt;&lt;td&gt;0.15&lt;/td&gt;&lt;/tr&gt;&lt;tr&gt;&lt;td&gt;50&lt;/td&gt;&lt;td&gt;%1.00&lt;/td&gt;&lt;td&gt;0.5&lt;/td&gt;&lt;td&gt;%0.40&lt;/td&gt;&lt;td&gt;0,2&lt;/td&gt;&lt;/tr&gt;&lt;tr&gt;&lt;td&gt;10&lt;/td&gt;&lt;td&gt;%3,00&lt;/td&gt;&lt;td&gt;0.3&lt;/td&gt;&lt;td&gt;%1,50&lt;/td&gt;&lt;td&gt;0.15&lt;/td&gt;&lt;/tr&gt;&lt;tr&gt;&lt;td rowspan="3"&gt;20-200 µl&lt;/td&gt;&lt;td rowspan="3"&gt;1 µl&lt;/td&gt;&lt;td&gt;200&lt;/td&gt;&lt;td&gt;%0.60&lt;/td&gt;&lt;td&gt;1.2&lt;/td&gt;&lt;td&gt;%0.15&lt;/td&gt;&lt;td&gt;0,3&lt;/td&gt;&lt;/tr&gt;&lt;tr&gt;&lt;td&gt;100&lt;/td&gt;&lt;td&gt;%0,80&lt;/td&gt;&lt;td&gt;0.8&lt;/td&gt;&lt;td&gt;%0.30&lt;/td&gt;&lt;td&gt;0,3&lt;/td&gt;&lt;/tr&gt;&lt;tr&gt;&lt;td&gt;20&lt;/td&gt;&lt;td&gt;%3.00&lt;/td&gt;&lt;td&gt;0.6&lt;/td&gt;&lt;td&gt;%1.00&lt;/td&gt;&lt;td&gt;0,2&lt;/td&gt;&lt;/tr&gt;&lt;tr&gt;&lt;td rowspan="3"&gt;50-200 µl&lt;/td&gt;&lt;td rowspan="3"&gt;1 µl&lt;/td&gt;&lt;td&gt;200&lt;/td&gt;&lt;td&gt;%0.60&lt;/td&gt;&lt;td&gt;1.2&lt;/td&gt;&lt;td&gt;%0.15&lt;/td&gt;&lt;td&gt;0,3&lt;/td&gt;&lt;/tr&gt;&lt;tr&gt;&lt;td&gt;100&lt;/td&gt;&lt;td&gt;%0,80&lt;/td&gt;&lt;td&gt;0,8&lt;/td&gt;&lt;td&gt;%0.30&lt;/td&gt;&lt;td&gt;0,3&lt;/td&gt;&lt;/tr&gt;&lt;tr&gt;&lt;td&gt;50&lt;/td&gt;&lt;td&gt;%1.00&lt;/td&gt;&lt;td&gt;0,5&lt;/td&gt;&lt;td&gt;%0.40&lt;/td&gt;&lt;td&gt;0,2&lt;/td&gt;&lt;/tr&gt;&lt;tr&gt;&lt;td rowspan="3"&gt;100-1000 µl&lt;/td&gt;&lt;td rowspan="3"&gt;5 µl&lt;/td&gt;&lt;td&gt;1000&lt;/td&gt;&lt;td&gt;%0.60&lt;/td&gt;&lt;td&gt;6&lt;/td&gt;&lt;td&gt;%0.20&lt;/td&gt;&lt;td&gt;2&lt;/td&gt;&lt;/tr&gt;&lt;tr&gt;&lt;td&gt;500&lt;/td&gt;&lt;td&gt;%0.70&lt;/td&gt;&lt;td&gt;3.5&lt;/td&gt;&lt;td&gt;%0.25&lt;/td&gt;&lt;td&gt;1.25&lt;/td&gt;&lt;/tr&gt;&lt;tr&gt;&lt;td&gt;100&lt;/td&gt;&lt;td&gt;%2.00&lt;/td&gt;&lt;td&gt;2&lt;/td&gt;&lt;td&gt;%0.70&lt;/td&gt;&lt;td&gt;0.7&lt;/td&gt;&lt;/tr&gt;&lt;tr&gt;&lt;td rowspan="3"&gt;200-1000 µl&lt;/td&gt;&lt;td rowspan="3"&gt;5 µl&lt;/td&gt;&lt;td&gt;1000&lt;/td&gt;&lt;td&gt;%0.60&lt;/td&gt;&lt;td&gt;6&lt;/td&gt;&lt;td&gt;%0.20&lt;/td&gt;&lt;td&gt;2&lt;/td&gt;&lt;/tr&gt;&lt;tr&gt;&lt;td&gt;500&lt;/td&gt;&lt;td&gt;%0.70&lt;/td&gt;&lt;td&gt;3.5&lt;/td&gt;&lt;td&gt;%0.25&lt;/td&gt;&lt;td&gt;1.25&lt;/td&gt;&lt;/tr&gt;&lt;tr&gt;&lt;td&gt;200&lt;/td&gt;&lt;td&gt;%0.90&lt;/td&gt;&lt;td&gt;1.8&lt;/td&gt;&lt;td&gt;%0.30&lt;/td&gt;&lt;td&gt;0.6&lt;/td&gt;&lt;/tr&gt;&lt;tr&gt;&lt;td rowspan="3"&gt;1000-5000 µl&lt;/td&gt;&lt;td rowspan="3"&gt;50 µl&lt;/td&gt;&lt;td&gt;5000&lt;/td&gt;&lt;td&gt;%0.50&lt;/td&gt;&lt;td&gt;25&lt;/td&gt;&lt;td&gt;%0.15&lt;/td&gt;&lt;td&gt;7.5&lt;/td&gt;&lt;/tr&gt;&lt;tr&gt;&lt;td&gt;2500&lt;/td&gt;&lt;td&gt;%0.60&lt;/td&gt;&lt;td&gt;15&lt;/td&gt;&lt;td&gt;%0.30&lt;/td&gt;&lt;td&gt;7.5&lt;/td&gt;&lt;/tr&gt;&lt;tr&gt;&lt;td&gt;1000&lt;/td&gt;&lt;td&gt;%0.70&lt;/td&gt;&lt;td&gt;7&lt;/td&gt;&lt;td&gt;%0.30&lt;/td&gt;&lt;td&gt;3&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</si>
  <si>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class="al-pd-lead"&gt;Olağanüstü konfor ve kullanım kolaylığı için tasarlanmış yüksek performanslı bir manuel pipet olan MicroPette Plus ile tanışın.&lt;/p&gt;
&lt;p&gt;Hacim Aralığı: MicroPette Plus, 5-50 µl arasında bir hacim aralığı sunar ve tek kanallı ayarlanabilir, tek kanallı sabit ve çok kanallı ayarlanabilir modellerle gelir ve çeşitli laboratuvar uygulamaları için olağanüstü çok yönlülük sağlar.&lt;/p&gt;
&lt;p&gt;Bakım: MicroPette Plus'ın bileşenleri kolayca değiştirilebilir ve laboratuvardaki standart aletler kullanılarak kalibre edilebilir ve bakımı yapılabilir.Ayrıca Her MicroPette Plus, ISO8655'e göre bireysel kalibrasyon sertifikası ISO 9001:2008 ve ISO 13485:2003 sertifikalarının yanı sıra CE işaretine de sahiptir.&lt;/p&gt;
&lt;p&gt;Genel olarak MicroPette Plus, çeşitli laboratuvar uygulamaları için mükemmel olan güvenilir, kullanımı kolay ve çok yönlü bir manuel pipettir. Ergonomik tasarımı, sezgisel kontrolleri ve yüksek kaliteli malzemeleriyle MicroPette Plus, güvenilir ve verimli bir pipet arayan tüm laboratuvarlar için ideal seçimdir.&lt;/p&gt;
&lt;h2 class="al-pd-h"&gt;Teknik Özellikler&lt;/h2&gt;
&lt;table class="al-pd-spec"&gt;&lt;tbody&gt;&lt;tr&gt;&lt;th&gt;Marka&lt;/th&gt;&lt;td&gt;DLAB&lt;/td&gt;&lt;/tr&gt;&lt;tr&gt;&lt;th&gt;Model / Ürün Kodu&lt;/th&gt;&lt;td&gt;7030301006&lt;/td&gt;&lt;/tr&gt;&lt;tr&gt;&lt;th&gt;Ergonomik Tasarım&lt;/th&gt;&lt;td&gt;Hafif dokunuşlu pistonu, rahat parmak dayanağı ve genel olarak kullanıcı dostu tasarımıyla MicroPette Plus, pipetlemeyi daha rahat ve verimli hale getirmek için tasarlanmıştır.&lt;/td&gt;&lt;/tr&gt;&lt;tr&gt;&lt;th&gt;8/12 Kanallı Pipetler&lt;/th&gt;&lt;td&gt;MicroPette Plus'ın 8/12 kanallı pipetleri standart 96 kuyulu plakalarla kullanıma uygundur, bu da onları yüksek verimli uygulamalar için ideal kılar.&lt;/td&gt;&lt;/tr&gt;&lt;tr&gt;&lt;th&gt;Döner Sayaç Düğmesi&lt;/th&gt;&lt;td&gt;MicroPette Plus, kullanımı kolay döner sayaç düğmesi ve dijital ekrana sahiptir, bu sayede hızlı ve doğru ses ayarı yapılabilir ve ses aralığı dijital ekranda açıkça görülebilir.&lt;/td&gt;&lt;/tr&gt;&lt;tr&gt;&lt;th&gt;Yüksek Kaliteli Malzemeler&lt;/th&gt;&lt;td&gt;MicroPette Plus, yüksek kaliteli ısıya dayanıklı malzemelerden yapılmıştır ve sökülmeden otoklavlanmasına veya UV ile dezenfekte edilmesine olanak tanır. Tasarımı aynı zamanda sert kimyasallara karşı da dayanıklıdır.&lt;/td&gt;&lt;/tr&gt;&lt;tr&gt;&lt;th&gt;Hızlı Çıkarılan Pipet Ucu İticisi&lt;/th&gt;&lt;td&gt;MicroPette Plus, farklı uçlar arasında geçiş yapmayı kolaylaştıran hızlı çıkarılabilen bir pipet ucu çıkarıcıya sahiptir.&lt;/td&gt;&lt;/tr&gt;&lt;tr&gt;&lt;th&gt;Çevrimiçi Kalibrasyon&lt;/th&gt;&lt;td&gt;MicroPette Plus, resmi web sitesi üzerinden çevrimiçi olarak kalibre edilebilir ve böylece her zaman en iyi çalışma koşulunda olduğundan emin olabilirsiniz.&lt;/td&gt;&lt;/tr&gt;&lt;/tbody&gt;&lt;/table&gt;
&lt;div class="al-pd-scroll"&gt;&lt;table class="al-pd-spec al-pd-grid"&gt;&lt;caption&gt;Tek Kanallı Ayarlanabilir Hacimli Pipetler&lt;/caption&gt;&lt;tbody&gt;&lt;tr&gt;&lt;th&gt;Hacim Aralığı&lt;/th&gt;&lt;th&gt;Artış&lt;/th&gt;&lt;th&gt;Test Hacmi&lt;/th&gt;&lt;th colspan="2"&gt;Doğruluk Hatası&lt;/th&gt;&lt;th colspan="2"&gt;Hassasiyet Hatası&lt;/th&gt;&lt;/tr&gt;&lt;tr&gt;&lt;td&gt;&lt;/td&gt;&lt;td&gt;&lt;/td&gt;&lt;td&gt;&lt;/td&gt;&lt;td&gt;%&lt;/td&gt;&lt;td&gt;µl&lt;/td&gt;&lt;td&gt;%&lt;/td&gt;&lt;td&gt;µl&lt;/td&gt;&lt;/tr&gt;&lt;tr&gt;&lt;td rowspan="3"&gt;0.1-2.5 µl&lt;/td&gt;&lt;td rowspan="3"&gt;0.05 µl&lt;/td&gt;&lt;td&gt;2.5&lt;/td&gt;&lt;td&gt;%2.50&lt;/td&gt;&lt;td&gt;0.0625&lt;/td&gt;&lt;td&gt;%2.00&lt;/td&gt;&lt;td&gt;0.05&lt;/td&gt;&lt;/tr&gt;&lt;tr&gt;&lt;td&gt;1.25&lt;/td&gt;&lt;td&gt;%3.00&lt;/td&gt;&lt;td&gt;0.0375&lt;/td&gt;&lt;td&gt;%3.00&lt;/td&gt;&lt;td&gt;0.0375&lt;/td&gt;&lt;/tr&gt;&lt;tr&gt;&lt;td&gt;0.25&lt;/td&gt;&lt;td&gt;%12.00&lt;/td&gt;&lt;td&gt;0.03&lt;/td&gt;&lt;td&gt;%6.00&lt;/td&gt;&lt;td&gt;0.015&lt;/td&gt;&lt;/tr&gt;&lt;tr&gt;&lt;td rowspan="3"&gt;0.5-10 µl&lt;/td&gt;&lt;td rowspan="3"&gt;0.1 µl&lt;/td&gt;&lt;td&gt;10&lt;/td&gt;&lt;td&gt;%1.00&lt;/td&gt;&lt;td&gt;0.1&lt;/td&gt;&lt;td&gt;%0.80&lt;/td&gt;&lt;td&gt;0.08&lt;/td&gt;&lt;/tr&gt;&lt;tr&gt;&lt;td&gt;5&lt;/td&gt;&lt;td&gt;%1.50&lt;/td&gt;&lt;td&gt;0.075&lt;/td&gt;&lt;td&gt;%1.50&lt;/td&gt;&lt;td&gt;0.075&lt;/td&gt;&lt;/tr&gt;&lt;tr&gt;&lt;td&gt;1&lt;/td&gt;&lt;td&gt;%2.50&lt;/td&gt;&lt;td&gt;0.025&lt;/td&gt;&lt;td&gt;%1,50&lt;/td&gt;&lt;td&gt;0.015&lt;/td&gt;&lt;/tr&gt;&lt;tr&gt;&lt;td rowspan="3"&gt;2-20 µl&lt;/td&gt;&lt;td rowspan="3"&gt;0.5 µl&lt;/td&gt;&lt;td&gt;20&lt;/td&gt;&lt;td&gt;%0.90&lt;/td&gt;&lt;td&gt;0.18&lt;/td&gt;&lt;td&gt;%0.40&lt;/td&gt;&lt;td&gt;0.08&lt;/td&gt;&lt;/tr&gt;&lt;tr&gt;&lt;td&gt;10&lt;/td&gt;&lt;td&gt;%1.20&lt;/td&gt;&lt;td&gt;0.12&lt;/td&gt;&lt;td&gt;%1.00&lt;/td&gt;&lt;td&gt;0.1&lt;/td&gt;&lt;/tr&gt;&lt;tr&gt;&lt;td&gt;2&lt;/td&gt;&lt;td&gt;%3.00&lt;/td&gt;&lt;td&gt;0.06&lt;/td&gt;&lt;td&gt;%2.00&lt;/td&gt;&lt;td&gt;0.04&lt;/td&gt;&lt;/tr&gt;&lt;tr&gt;&lt;td rowspan="3"&gt;5-50 µl&lt;/td&gt;&lt;td rowspan="3"&gt;0.5µl&lt;/td&gt;&lt;td&gt;50&lt;/td&gt;&lt;td&gt;%0.60&lt;/td&gt;&lt;td&gt;0,3&lt;/td&gt;&lt;td&gt;%0.30&lt;/td&gt;&lt;td&gt;0.15&lt;/td&gt;&lt;/tr&gt;&lt;tr&gt;&lt;td&gt;25&lt;/td&gt;&lt;td&gt;%0.90&lt;/td&gt;&lt;td&gt;0.225&lt;/td&gt;&lt;td&gt;%0.60&lt;/td&gt;&lt;td&gt;0.15&lt;/td&gt;&lt;/tr&gt;&lt;tr&gt;&lt;td&gt;5&lt;/td&gt;&lt;td&gt;%2.00&lt;/td&gt;&lt;td&gt;0.1&lt;/td&gt;&lt;td&gt;%2.00&lt;/td&gt;&lt;td&gt;0.1&lt;/td&gt;&lt;/tr&gt;&lt;tr&gt;&lt;td rowspan="3"&gt;10-100 µl&lt;/td&gt;&lt;td rowspan="3"&gt;1 µl&lt;/td&gt;&lt;td&gt;100&lt;/td&gt;&lt;td&gt;%0.80&lt;/td&gt;&lt;td&gt;0,8&lt;/td&gt;&lt;td&gt;%0.15&lt;/td&gt;&lt;td&gt;0.15&lt;/td&gt;&lt;/tr&gt;&lt;tr&gt;&lt;td&gt;50&lt;/td&gt;&lt;td&gt;%1.00&lt;/td&gt;&lt;td&gt;0.5&lt;/td&gt;&lt;td&gt;%0.40&lt;/td&gt;&lt;td&gt;0,2&lt;/td&gt;&lt;/tr&gt;&lt;tr&gt;&lt;td&gt;10&lt;/td&gt;&lt;td&gt;%3,00&lt;/td&gt;&lt;td&gt;0.3&lt;/td&gt;&lt;td&gt;%1,50&lt;/td&gt;&lt;td&gt;0.15&lt;/td&gt;&lt;/tr&gt;&lt;tr&gt;&lt;td rowspan="3"&gt;20-200 µl&lt;/td&gt;&lt;td rowspan="3"&gt;1 µl&lt;/td&gt;&lt;td&gt;200&lt;/td&gt;&lt;td&gt;%0.60&lt;/td&gt;&lt;td&gt;1.2&lt;/td&gt;&lt;td&gt;%0.15&lt;/td&gt;&lt;td&gt;0,3&lt;/td&gt;&lt;/tr&gt;&lt;tr&gt;&lt;td&gt;100&lt;/td&gt;&lt;td&gt;%0,80&lt;/td&gt;&lt;td&gt;0.8&lt;/td&gt;&lt;td&gt;%0.30&lt;/td&gt;&lt;td&gt;0,3&lt;/td&gt;&lt;/tr&gt;&lt;tr&gt;&lt;td&gt;20&lt;/td&gt;&lt;td&gt;%3.00&lt;/td&gt;&lt;td&gt;0.6&lt;/td&gt;&lt;td&gt;%1.00&lt;/td&gt;&lt;td&gt;0,2&lt;/td&gt;&lt;/tr&gt;&lt;tr&gt;&lt;td rowspan="3"&gt;50-200 µl&lt;/td&gt;&lt;td rowspan="3"&gt;1 µl&lt;/td&gt;&lt;td&gt;200&lt;/td&gt;&lt;td&gt;%0.60&lt;/td&gt;&lt;td&gt;1.2&lt;/td&gt;&lt;td&gt;%0.15&lt;/td&gt;&lt;td&gt;0,3&lt;/td&gt;&lt;/tr&gt;&lt;tr&gt;&lt;td&gt;100&lt;/td&gt;&lt;td&gt;%0,80&lt;/td&gt;&lt;td&gt;0,8&lt;/td&gt;&lt;td&gt;%0.30&lt;/td&gt;&lt;td&gt;0,3&lt;/td&gt;&lt;/tr&gt;&lt;tr&gt;&lt;td&gt;50&lt;/td&gt;&lt;td&gt;%1.00&lt;/td&gt;&lt;td&gt;0,5&lt;/td&gt;&lt;td&gt;%0.40&lt;/td&gt;&lt;td&gt;0,2&lt;/td&gt;&lt;/tr&gt;&lt;tr&gt;&lt;td rowspan="3"&gt;100-1000 µl&lt;/td&gt;&lt;td rowspan="3"&gt;5 µl&lt;/td&gt;&lt;td&gt;1000&lt;/td&gt;&lt;td&gt;%0.60&lt;/td&gt;&lt;td&gt;6&lt;/td&gt;&lt;td&gt;%0.20&lt;/td&gt;&lt;td&gt;2&lt;/td&gt;&lt;/tr&gt;&lt;tr&gt;&lt;td&gt;500&lt;/td&gt;&lt;td&gt;%0.70&lt;/td&gt;&lt;td&gt;3.5&lt;/td&gt;&lt;td&gt;%0.25&lt;/td&gt;&lt;td&gt;1.25&lt;/td&gt;&lt;/tr&gt;&lt;tr&gt;&lt;td&gt;100&lt;/td&gt;&lt;td&gt;%2.00&lt;/td&gt;&lt;td&gt;2&lt;/td&gt;&lt;td&gt;%0.70&lt;/td&gt;&lt;td&gt;0.7&lt;/td&gt;&lt;/tr&gt;&lt;tr&gt;&lt;td rowspan="3"&gt;200-1000 µl&lt;/td&gt;&lt;td rowspan="3"&gt;5 µl&lt;/td&gt;&lt;td&gt;1000&lt;/td&gt;&lt;td&gt;%0.60&lt;/td&gt;&lt;td&gt;6&lt;/td&gt;&lt;td&gt;%0.20&lt;/td&gt;&lt;td&gt;2&lt;/td&gt;&lt;/tr&gt;&lt;tr&gt;&lt;td&gt;500&lt;/td&gt;&lt;td&gt;%0.70&lt;/td&gt;&lt;td&gt;3.5&lt;/td&gt;&lt;td&gt;%0.25&lt;/td&gt;&lt;td&gt;1.25&lt;/td&gt;&lt;/tr&gt;&lt;tr&gt;&lt;td&gt;200&lt;/td&gt;&lt;td&gt;%0.90&lt;/td&gt;&lt;td&gt;1.8&lt;/td&gt;&lt;td&gt;%0.30&lt;/td&gt;&lt;td&gt;0.6&lt;/td&gt;&lt;/tr&gt;&lt;tr&gt;&lt;td rowspan="3"&gt;1000-5000 µl&lt;/td&gt;&lt;td rowspan="3"&gt;50 µl&lt;/td&gt;&lt;td&gt;5000&lt;/td&gt;&lt;td&gt;%0.50&lt;/td&gt;&lt;td&gt;25&lt;/td&gt;&lt;td&gt;%0.15&lt;/td&gt;&lt;td&gt;7.5&lt;/td&gt;&lt;/tr&gt;&lt;tr&gt;&lt;td&gt;2500&lt;/td&gt;&lt;td&gt;%0.60&lt;/td&gt;&lt;td&gt;15&lt;/td&gt;&lt;td&gt;%0.30&lt;/td&gt;&lt;td&gt;7.5&lt;/td&gt;&lt;/tr&gt;&lt;tr&gt;&lt;td&gt;1000&lt;/td&gt;&lt;td&gt;%0.70&lt;/td&gt;&lt;td&gt;7&lt;/td&gt;&lt;td&gt;%0.30&lt;/td&gt;&lt;td&gt;3&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</si>
  <si>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class="al-pd-lead"&gt;Olağanüstü konfor ve kullanım kolaylığı için tasarlanmış yüksek performanslı bir manuel pipet olan MicroPette Plus ile tanışın.&lt;/p&gt;
&lt;p&gt;Hacim Aralığı: MicroPette Plus, 2-20 µl arasında bir hacim aralığı sunar ve tek kanallı ayarlanabilir, tek kanallı sabit ve çok kanallı ayarlanabilir modellerle gelir ve çeşitli laboratuvar uygulamaları için olağanüstü çok yönlülük sağlar.&lt;/p&gt;
&lt;p&gt;Bakım: MicroPette Plus'ın bileşenleri kolayca değiştirilebilir ve laboratuvardaki standart aletler kullanılarak kalibre edilebilir ve bakımı yapılabilir.Ayrıca Her MicroPette Plus, ISO8655'e göre bireysel kalibrasyon sertifikası ISO 9001:2008 ve ISO 13485:2003 sertifikalarının yanı sıra CE işaretine de sahiptir.&lt;/p&gt;
&lt;p&gt;Genel olarak MicroPette Plus, çeşitli laboratuvar uygulamaları için mükemmel olan güvenilir, kullanımı kolay ve çok yönlü bir manuel pipettir. Ergonomik tasarımı, sezgisel kontrolleri ve yüksek kaliteli malzemeleriyle MicroPette Plus, güvenilir ve verimli bir pipet arayan tüm laboratuvarlar için ideal seçimdir.&lt;/p&gt;
&lt;h2 class="al-pd-h"&gt;Teknik Özellikler&lt;/h2&gt;
&lt;table class="al-pd-spec"&gt;&lt;tbody&gt;&lt;tr&gt;&lt;th&gt;Marka&lt;/th&gt;&lt;td&gt;DLAB&lt;/td&gt;&lt;/tr&gt;&lt;tr&gt;&lt;th&gt;Model / Ürün Kodu&lt;/th&gt;&lt;td&gt;7030301005&lt;/td&gt;&lt;/tr&gt;&lt;tr&gt;&lt;th&gt;Ergonomik Tasarım&lt;/th&gt;&lt;td&gt;Hafif dokunuşlu pistonu, rahat parmak dayanağı ve genel olarak kullanıcı dostu tasarımıyla MicroPette Plus, pipetlemeyi daha rahat ve verimli hale getirmek için tasarlanmıştır.&lt;/td&gt;&lt;/tr&gt;&lt;tr&gt;&lt;th&gt;8/12 Kanallı Pipetler&lt;/th&gt;&lt;td&gt;MicroPette Plus'ın 8/12 kanallı pipetleri standart 96 kuyulu plakalarla kullanıma uygundur, bu da onları yüksek verimli uygulamalar için ideal kılar.&lt;/td&gt;&lt;/tr&gt;&lt;tr&gt;&lt;th&gt;Döner Sayaç Düğmesi&lt;/th&gt;&lt;td&gt;MicroPette Plus, kullanımı kolay döner sayaç düğmesi ve dijital ekrana sahiptir, bu sayede hızlı ve doğru ses ayarı yapılabilir ve ses aralığı dijital ekranda açıkça görülebilir.&lt;/td&gt;&lt;/tr&gt;&lt;tr&gt;&lt;th&gt;Yüksek Kaliteli Malzemeler&lt;/th&gt;&lt;td&gt;MicroPette Plus, yüksek kaliteli ısıya dayanıklı malzemelerden yapılmıştır ve sökülmeden otoklavlanmasına veya UV ile dezenfekte edilmesine olanak tanır. Tasarımı aynı zamanda sert kimyasallara karşı da dayanıklıdır.&lt;/td&gt;&lt;/tr&gt;&lt;tr&gt;&lt;th&gt;Hızlı Çıkarılan Pipet Ucu İticisi&lt;/th&gt;&lt;td&gt;MicroPette Plus, farklı uçlar arasında geçiş yapmayı kolaylaştıran hızlı çıkarılabilen bir pipet ucu çıkarıcıya sahiptir.&lt;/td&gt;&lt;/tr&gt;&lt;tr&gt;&lt;th&gt;Çevrimiçi Kalibrasyon&lt;/th&gt;&lt;td&gt;MicroPette Plus, resmi web sitesi üzerinden çevrimiçi olarak kalibre edilebilir ve böylece her zaman en iyi çalışma koşulunda olduğundan emin olabilirsiniz.&lt;/td&gt;&lt;/tr&gt;&lt;/tbody&gt;&lt;/table&gt;
&lt;div class="al-pd-scroll"&gt;&lt;table class="al-pd-spec al-pd-grid"&gt;&lt;caption&gt;Tek Kanallı Ayarlanabilir Hacimli Pipetler&lt;/caption&gt;&lt;tbody&gt;&lt;tr&gt;&lt;th&gt;Hacim Aralığı&lt;/th&gt;&lt;th&gt;Artış&lt;/th&gt;&lt;th&gt;Test Hacmi&lt;/th&gt;&lt;th colspan="2"&gt;Doğruluk Hatası&lt;/th&gt;&lt;th colspan="2"&gt;Hassasiyet Hatası&lt;/th&gt;&lt;/tr&gt;&lt;tr&gt;&lt;td&gt;&lt;/td&gt;&lt;td&gt;&lt;/td&gt;&lt;td&gt;&lt;/td&gt;&lt;td&gt;%&lt;/td&gt;&lt;td&gt;µl&lt;/td&gt;&lt;td&gt;%&lt;/td&gt;&lt;td&gt;µl&lt;/td&gt;&lt;/tr&gt;&lt;tr&gt;&lt;td rowspan="3"&gt;0.1-2.5 µl&lt;/td&gt;&lt;td rowspan="3"&gt;0.05 µl&lt;/td&gt;&lt;td&gt;2.5&lt;/td&gt;&lt;td&gt;%2.50&lt;/td&gt;&lt;td&gt;0.0625&lt;/td&gt;&lt;td&gt;%2.00&lt;/td&gt;&lt;td&gt;0.05&lt;/td&gt;&lt;/tr&gt;&lt;tr&gt;&lt;td&gt;1.25&lt;/td&gt;&lt;td&gt;%3.00&lt;/td&gt;&lt;td&gt;0.0375&lt;/td&gt;&lt;td&gt;%3.00&lt;/td&gt;&lt;td&gt;0.0375&lt;/td&gt;&lt;/tr&gt;&lt;tr&gt;&lt;td&gt;0.25&lt;/td&gt;&lt;td&gt;%12.00&lt;/td&gt;&lt;td&gt;0.03&lt;/td&gt;&lt;td&gt;%6.00&lt;/td&gt;&lt;td&gt;0.015&lt;/td&gt;&lt;/tr&gt;&lt;tr&gt;&lt;td rowspan="3"&gt;0.5-10 µl&lt;/td&gt;&lt;td rowspan="3"&gt;0.1 µl&lt;/td&gt;&lt;td&gt;10&lt;/td&gt;&lt;td&gt;%1.00&lt;/td&gt;&lt;td&gt;0.1&lt;/td&gt;&lt;td&gt;%0.80&lt;/td&gt;&lt;td&gt;0.08&lt;/td&gt;&lt;/tr&gt;&lt;tr&gt;&lt;td&gt;5&lt;/td&gt;&lt;td&gt;%1.50&lt;/td&gt;&lt;td&gt;0.075&lt;/td&gt;&lt;td&gt;%1.50&lt;/td&gt;&lt;td&gt;0.075&lt;/td&gt;&lt;/tr&gt;&lt;tr&gt;&lt;td&gt;1&lt;/td&gt;&lt;td&gt;%2.50&lt;/td&gt;&lt;td&gt;0.025&lt;/td&gt;&lt;td&gt;%1,50&lt;/td&gt;&lt;td&gt;0.015&lt;/td&gt;&lt;/tr&gt;&lt;tr&gt;&lt;td rowspan="3"&gt;2-20 µl&lt;/td&gt;&lt;td rowspan="3"&gt;0.5 µl&lt;/td&gt;&lt;td&gt;20&lt;/td&gt;&lt;td&gt;%0.90&lt;/td&gt;&lt;td&gt;0.18&lt;/td&gt;&lt;td&gt;%0.40&lt;/td&gt;&lt;td&gt;0.08&lt;/td&gt;&lt;/tr&gt;&lt;tr&gt;&lt;td&gt;10&lt;/td&gt;&lt;td&gt;%1.20&lt;/td&gt;&lt;td&gt;0.12&lt;/td&gt;&lt;td&gt;%1.00&lt;/td&gt;&lt;td&gt;0.1&lt;/td&gt;&lt;/tr&gt;&lt;tr&gt;&lt;td&gt;2&lt;/td&gt;&lt;td&gt;%3.00&lt;/td&gt;&lt;td&gt;0.06&lt;/td&gt;&lt;td&gt;%2.00&lt;/td&gt;&lt;td&gt;0.04&lt;/td&gt;&lt;/tr&gt;&lt;tr&gt;&lt;td rowspan="3"&gt;5-50 µl&lt;/td&gt;&lt;td rowspan="3"&gt;0.5µl&lt;/td&gt;&lt;td&gt;50&lt;/td&gt;&lt;td&gt;%0.60&lt;/td&gt;&lt;td&gt;0,3&lt;/td&gt;&lt;td&gt;%0.30&lt;/td&gt;&lt;td&gt;0.15&lt;/td&gt;&lt;/tr&gt;&lt;tr&gt;&lt;td&gt;25&lt;/td&gt;&lt;td&gt;%0.90&lt;/td&gt;&lt;td&gt;0.225&lt;/td&gt;&lt;td&gt;%0.60&lt;/td&gt;&lt;td&gt;0.15&lt;/td&gt;&lt;/tr&gt;&lt;tr&gt;&lt;td&gt;5&lt;/td&gt;&lt;td&gt;%2.00&lt;/td&gt;&lt;td&gt;0.1&lt;/td&gt;&lt;td&gt;%2.00&lt;/td&gt;&lt;td&gt;0.1&lt;/td&gt;&lt;/tr&gt;&lt;tr&gt;&lt;td rowspan="3"&gt;10-100 µl&lt;/td&gt;&lt;td rowspan="3"&gt;1 µl&lt;/td&gt;&lt;td&gt;100&lt;/td&gt;&lt;td&gt;%0.80&lt;/td&gt;&lt;td&gt;0,8&lt;/td&gt;&lt;td&gt;%0.15&lt;/td&gt;&lt;td&gt;0.15&lt;/td&gt;&lt;/tr&gt;&lt;tr&gt;&lt;td&gt;50&lt;/td&gt;&lt;td&gt;%1.00&lt;/td&gt;&lt;td&gt;0.5&lt;/td&gt;&lt;td&gt;%0.40&lt;/td&gt;&lt;td&gt;0,2&lt;/td&gt;&lt;/tr&gt;&lt;tr&gt;&lt;td&gt;10&lt;/td&gt;&lt;td&gt;%3,00&lt;/td&gt;&lt;td&gt;0.3&lt;/td&gt;&lt;td&gt;%1,50&lt;/td&gt;&lt;td&gt;0.15&lt;/td&gt;&lt;/tr&gt;&lt;tr&gt;&lt;td rowspan="3"&gt;20-200 µl&lt;/td&gt;&lt;td rowspan="3"&gt;1 µl&lt;/td&gt;&lt;td&gt;200&lt;/td&gt;&lt;td&gt;%0.60&lt;/td&gt;&lt;td&gt;1.2&lt;/td&gt;&lt;td&gt;%0.15&lt;/td&gt;&lt;td&gt;0,3&lt;/td&gt;&lt;/tr&gt;&lt;tr&gt;&lt;td&gt;100&lt;/td&gt;&lt;td&gt;%0,80&lt;/td&gt;&lt;td&gt;0.8&lt;/td&gt;&lt;td&gt;%0.30&lt;/td&gt;&lt;td&gt;0,3&lt;/td&gt;&lt;/tr&gt;&lt;tr&gt;&lt;td&gt;20&lt;/td&gt;&lt;td&gt;%3.00&lt;/td&gt;&lt;td&gt;0.6&lt;/td&gt;&lt;td&gt;%1.00&lt;/td&gt;&lt;td&gt;0,2&lt;/td&gt;&lt;/tr&gt;&lt;tr&gt;&lt;td rowspan="3"&gt;50-200 µl&lt;/td&gt;&lt;td rowspan="3"&gt;1 µl&lt;/td&gt;&lt;td&gt;200&lt;/td&gt;&lt;td&gt;%0.60&lt;/td&gt;&lt;td&gt;1.2&lt;/td&gt;&lt;td&gt;%0.15&lt;/td&gt;&lt;td&gt;0,3&lt;/td&gt;&lt;/tr&gt;&lt;tr&gt;&lt;td&gt;100&lt;/td&gt;&lt;td&gt;%0,80&lt;/td&gt;&lt;td&gt;0,8&lt;/td&gt;&lt;td&gt;%0.30&lt;/td&gt;&lt;td&gt;0,3&lt;/td&gt;&lt;/tr&gt;&lt;tr&gt;&lt;td&gt;50&lt;/td&gt;&lt;td&gt;%1.00&lt;/td&gt;&lt;td&gt;0,5&lt;/td&gt;&lt;td&gt;%0.40&lt;/td&gt;&lt;td&gt;0,2&lt;/td&gt;&lt;/tr&gt;&lt;tr&gt;&lt;td rowspan="3"&gt;100-1000 µl&lt;/td&gt;&lt;td rowspan="3"&gt;5 µl&lt;/td&gt;&lt;td&gt;1000&lt;/td&gt;&lt;td&gt;%0.60&lt;/td&gt;&lt;td&gt;6&lt;/td&gt;&lt;td&gt;%0.20&lt;/td&gt;&lt;td&gt;2&lt;/td&gt;&lt;/tr&gt;&lt;tr&gt;&lt;td&gt;500&lt;/td&gt;&lt;td&gt;%0.70&lt;/td&gt;&lt;td&gt;3.5&lt;/td&gt;&lt;td&gt;%0.25&lt;/td&gt;&lt;td&gt;1.25&lt;/td&gt;&lt;/tr&gt;&lt;tr&gt;&lt;td&gt;100&lt;/td&gt;&lt;td&gt;%2.00&lt;/td&gt;&lt;td&gt;2&lt;/td&gt;&lt;td&gt;%0.70&lt;/td&gt;&lt;td&gt;0.7&lt;/td&gt;&lt;/tr&gt;&lt;tr&gt;&lt;td rowspan="3"&gt;200-1000 µl&lt;/td&gt;&lt;td rowspan="3"&gt;5 µl&lt;/td&gt;&lt;td&gt;1000&lt;/td&gt;&lt;td&gt;%0.60&lt;/td&gt;&lt;td&gt;6&lt;/td&gt;&lt;td&gt;%0.20&lt;/td&gt;&lt;td&gt;2&lt;/td&gt;&lt;/tr&gt;&lt;tr&gt;&lt;td&gt;500&lt;/td&gt;&lt;td&gt;%0.70&lt;/td&gt;&lt;td&gt;3.5&lt;/td&gt;&lt;td&gt;%0.25&lt;/td&gt;&lt;td&gt;1.25&lt;/td&gt;&lt;/tr&gt;&lt;tr&gt;&lt;td&gt;200&lt;/td&gt;&lt;td&gt;%0.90&lt;/td&gt;&lt;td&gt;1.8&lt;/td&gt;&lt;td&gt;%0.30&lt;/td&gt;&lt;td&gt;0.6&lt;/td&gt;&lt;/tr&gt;&lt;tr&gt;&lt;td rowspan="3"&gt;1000-5000 µl&lt;/td&gt;&lt;td rowspan="3"&gt;50 µl&lt;/td&gt;&lt;td&gt;5000&lt;/td&gt;&lt;td&gt;%0.50&lt;/td&gt;&lt;td&gt;25&lt;/td&gt;&lt;td&gt;%0.15&lt;/td&gt;&lt;td&gt;7.5&lt;/td&gt;&lt;/tr&gt;&lt;tr&gt;&lt;td&gt;2500&lt;/td&gt;&lt;td&gt;%0.60&lt;/td&gt;&lt;td&gt;15&lt;/td&gt;&lt;td&gt;%0.30&lt;/td&gt;&lt;td&gt;7.5&lt;/td&gt;&lt;/tr&gt;&lt;tr&gt;&lt;td&gt;1000&lt;/td&gt;&lt;td&gt;%0.70&lt;/td&gt;&lt;td&gt;7&lt;/td&gt;&lt;td&gt;%0.30&lt;/td&gt;&lt;td&gt;3&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</si>
  <si>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class="al-pd-lead"&gt;Olağanüstü konfor ve kullanım kolaylığı için tasarlanmış yüksek performanslı bir manuel pipet olan MicroPette Plus ile tanışın.&lt;/p&gt;
&lt;p&gt;Hacim Aralığı: MicroPette Plus, 0.5-10 µl arasında bir hacim aralığı sunar ve tek kanallı ayarlanabilir, tek kanallı sabit ve çok kanallı ayarlanabilir modellerle gelir ve çeşitli laboratuvar uygulamaları için olağanüstü çok yönlülük sağlar.&lt;/p&gt;
&lt;p&gt;Bakım: MicroPette Plus'ın bileşenleri kolayca değiştirilebilir ve laboratuvardaki standart aletler kullanılarak kalibre edilebilir ve bakımı yapılabilir.Ayrıca Her MicroPette Plus, ISO8655'e göre bireysel kalibrasyon sertifikası ISO 9001:2008 ve ISO 13485:2003 sertifikalarının yanı sıra CE işaretine de sahiptir.&lt;/p&gt;
&lt;p&gt;Genel olarak MicroPette Plus, çeşitli laboratuvar uygulamaları için mükemmel olan güvenilir, kullanımı kolay ve çok yönlü bir manuel pipettir. Ergonomik tasarımı, sezgisel kontrolleri ve yüksek kaliteli malzemeleriyle MicroPette Plus, güvenilir ve verimli bir pipet arayan tüm laboratuvarlar için ideal seçimdir.&lt;/p&gt;
&lt;h2 class="al-pd-h"&gt;Teknik Özellikler&lt;/h2&gt;
&lt;table class="al-pd-spec"&gt;&lt;tbody&gt;&lt;tr&gt;&lt;th&gt;Marka&lt;/th&gt;&lt;td&gt;DLAB&lt;/td&gt;&lt;/tr&gt;&lt;tr&gt;&lt;th&gt;Model / Ürün Kodu&lt;/th&gt;&lt;td&gt;7030301004&lt;/td&gt;&lt;/tr&gt;&lt;tr&gt;&lt;th&gt;Ergonomik Tasarım&lt;/th&gt;&lt;td&gt;Hafif dokunuşlu pistonu, rahat parmak dayanağı ve genel olarak kullanıcı dostu tasarımıyla MicroPette Plus, pipetlemeyi daha rahat ve verimli hale getirmek için tasarlanmıştır.&lt;/td&gt;&lt;/tr&gt;&lt;tr&gt;&lt;th&gt;8/12 Kanallı Pipetler&lt;/th&gt;&lt;td&gt;MicroPette Plus'ın 8/12 kanallı pipetleri standart 96 kuyulu plakalarla kullanıma uygundur, bu da onları yüksek verimli uygulamalar için ideal kılar.&lt;/td&gt;&lt;/tr&gt;&lt;tr&gt;&lt;th&gt;Döner Sayaç Düğmesi&lt;/th&gt;&lt;td&gt;MicroPette Plus, kullanımı kolay döner sayaç düğmesi ve dijital ekrana sahiptir, bu sayede hızlı ve doğru ses ayarı yapılabilir ve ses aralığı dijital ekranda açıkça görülebilir.&lt;/td&gt;&lt;/tr&gt;&lt;tr&gt;&lt;th&gt;Yüksek Kaliteli Malzemeler&lt;/th&gt;&lt;td&gt;MicroPette Plus, yüksek kaliteli ısıya dayanıklı malzemelerden yapılmıştır ve sökülmeden otoklavlanmasına veya UV ile dezenfekte edilmesine olanak tanır. Tasarımı aynı zamanda sert kimyasallara karşı da dayanıklıdır.&lt;/td&gt;&lt;/tr&gt;&lt;tr&gt;&lt;th&gt;Hızlı Çıkarılan Pipet Ucu İticisi&lt;/th&gt;&lt;td&gt;MicroPette Plus, farklı uçlar arasında geçiş yapmayı kolaylaştıran hızlı çıkarılabilen bir pipet ucu çıkarıcıya sahiptir.&lt;/td&gt;&lt;/tr&gt;&lt;tr&gt;&lt;th&gt;Çevrimiçi Kalibrasyon&lt;/th&gt;&lt;td&gt;MicroPette Plus, resmi web sitesi üzerinden çevrimiçi olarak kalibre edilebilir ve böylece her zaman en iyi çalışma koşulunda olduğundan emin olabilirsiniz.&lt;/td&gt;&lt;/tr&gt;&lt;/tbody&gt;&lt;/table&gt;
&lt;div class="al-pd-scroll"&gt;&lt;table class="al-pd-spec al-pd-grid"&gt;&lt;caption&gt;Tek Kanallı Ayarlanabilir Hacimli Pipetler&lt;/caption&gt;&lt;tbody&gt;&lt;tr&gt;&lt;th&gt;Hacim Aralığı&lt;/th&gt;&lt;th&gt;Artış&lt;/th&gt;&lt;th&gt;Test Hacmi&lt;/th&gt;&lt;th colspan="2"&gt;Doğruluk Hatası&lt;/th&gt;&lt;th colspan="2"&gt;Hassasiyet Hatası&lt;/th&gt;&lt;/tr&gt;&lt;tr&gt;&lt;td&gt;&lt;/td&gt;&lt;td&gt;&lt;/td&gt;&lt;td&gt;&lt;/td&gt;&lt;td&gt;%&lt;/td&gt;&lt;td&gt;µl&lt;/td&gt;&lt;td&gt;%&lt;/td&gt;&lt;td&gt;µl&lt;/td&gt;&lt;/tr&gt;&lt;tr&gt;&lt;td rowspan="3"&gt;0.1-2.5 µl&lt;/td&gt;&lt;td rowspan="3"&gt;0.05 µl&lt;/td&gt;&lt;td&gt;2.5&lt;/td&gt;&lt;td&gt;%2.50&lt;/td&gt;&lt;td&gt;0.0625&lt;/td&gt;&lt;td&gt;%2.00&lt;/td&gt;&lt;td&gt;0.05&lt;/td&gt;&lt;/tr&gt;&lt;tr&gt;&lt;td&gt;1.25&lt;/td&gt;&lt;td&gt;%3.00&lt;/td&gt;&lt;td&gt;0.0375&lt;/td&gt;&lt;td&gt;%3.00&lt;/td&gt;&lt;td&gt;0.0375&lt;/td&gt;&lt;/tr&gt;&lt;tr&gt;&lt;td&gt;0.25&lt;/td&gt;&lt;td&gt;%12.00&lt;/td&gt;&lt;td&gt;0.03&lt;/td&gt;&lt;td&gt;%6.00&lt;/td&gt;&lt;td&gt;0.015&lt;/td&gt;&lt;/tr&gt;&lt;tr&gt;&lt;td rowspan="3"&gt;0.5-10 µl&lt;/td&gt;&lt;td rowspan="3"&gt;0.1 µl&lt;/td&gt;&lt;td&gt;10&lt;/td&gt;&lt;td&gt;%1.00&lt;/td&gt;&lt;td&gt;0.1&lt;/td&gt;&lt;td&gt;%0.80&lt;/td&gt;&lt;td&gt;0.08&lt;/td&gt;&lt;/tr&gt;&lt;tr&gt;&lt;td&gt;5&lt;/td&gt;&lt;td&gt;%1.50&lt;/td&gt;&lt;td&gt;0.075&lt;/td&gt;&lt;td&gt;%1.50&lt;/td&gt;&lt;td&gt;0.075&lt;/td&gt;&lt;/tr&gt;&lt;tr&gt;&lt;td&gt;1&lt;/td&gt;&lt;td&gt;%2.50&lt;/td&gt;&lt;td&gt;0.025&lt;/td&gt;&lt;td&gt;%1,50&lt;/td&gt;&lt;td&gt;0.015&lt;/td&gt;&lt;/tr&gt;&lt;tr&gt;&lt;td rowspan="3"&gt;2-20 µl&lt;/td&gt;&lt;td rowspan="3"&gt;0.5 µl&lt;/td&gt;&lt;td&gt;20&lt;/td&gt;&lt;td&gt;%0.90&lt;/td&gt;&lt;td&gt;0.18&lt;/td&gt;&lt;td&gt;%0.40&lt;/td&gt;&lt;td&gt;0.08&lt;/td&gt;&lt;/tr&gt;&lt;tr&gt;&lt;td&gt;10&lt;/td&gt;&lt;td&gt;%1.20&lt;/td&gt;&lt;td&gt;0.12&lt;/td&gt;&lt;td&gt;%1.00&lt;/td&gt;&lt;td&gt;0.1&lt;/td&gt;&lt;/tr&gt;&lt;tr&gt;&lt;td&gt;2&lt;/td&gt;&lt;td&gt;%3.00&lt;/td&gt;&lt;td&gt;0.06&lt;/td&gt;&lt;td&gt;%2.00&lt;/td&gt;&lt;td&gt;0.04&lt;/td&gt;&lt;/tr&gt;&lt;tr&gt;&lt;td rowspan="3"&gt;5-50 µl&lt;/td&gt;&lt;td rowspan="3"&gt;0.5µl&lt;/td&gt;&lt;td&gt;50&lt;/td&gt;&lt;td&gt;%0.60&lt;/td&gt;&lt;td&gt;0,3&lt;/td&gt;&lt;td&gt;%0.30&lt;/td&gt;&lt;td&gt;0.15&lt;/td&gt;&lt;/tr&gt;&lt;tr&gt;&lt;td&gt;25&lt;/td&gt;&lt;td&gt;%0.90&lt;/td&gt;&lt;td&gt;0.225&lt;/td&gt;&lt;td&gt;%0.60&lt;/td&gt;&lt;td&gt;0.15&lt;/td&gt;&lt;/tr&gt;&lt;tr&gt;&lt;td&gt;5&lt;/td&gt;&lt;td&gt;%2.00&lt;/td&gt;&lt;td&gt;0.1&lt;/td&gt;&lt;td&gt;%2.00&lt;/td&gt;&lt;td&gt;0.1&lt;/td&gt;&lt;/tr&gt;&lt;tr&gt;&lt;td rowspan="3"&gt;10-100 µl&lt;/td&gt;&lt;td rowspan="3"&gt;1 µl&lt;/td&gt;&lt;td&gt;100&lt;/td&gt;&lt;td&gt;%0.80&lt;/td&gt;&lt;td&gt;0,8&lt;/td&gt;&lt;td&gt;%0.15&lt;/td&gt;&lt;td&gt;0.15&lt;/td&gt;&lt;/tr&gt;&lt;tr&gt;&lt;td&gt;50&lt;/td&gt;&lt;td&gt;%1.00&lt;/td&gt;&lt;td&gt;0.5&lt;/td&gt;&lt;td&gt;%0.40&lt;/td&gt;&lt;td&gt;0,2&lt;/td&gt;&lt;/tr&gt;&lt;tr&gt;&lt;td&gt;10&lt;/td&gt;&lt;td&gt;%3,00&lt;/td&gt;&lt;td&gt;0.3&lt;/td&gt;&lt;td&gt;%1,50&lt;/td&gt;&lt;td&gt;0.15&lt;/td&gt;&lt;/tr&gt;&lt;tr&gt;&lt;td rowspan="3"&gt;20-200 µl&lt;/td&gt;&lt;td rowspan="3"&gt;1 µl&lt;/td&gt;&lt;td&gt;200&lt;/td&gt;&lt;td&gt;%0.60&lt;/td&gt;&lt;td&gt;1.2&lt;/td&gt;&lt;td&gt;%0.15&lt;/td&gt;&lt;td&gt;0,3&lt;/td&gt;&lt;/tr&gt;&lt;tr&gt;&lt;td&gt;100&lt;/td&gt;&lt;td&gt;%0,80&lt;/td&gt;&lt;td&gt;0.8&lt;/td&gt;&lt;td&gt;%0.30&lt;/td&gt;&lt;td&gt;0,3&lt;/td&gt;&lt;/tr&gt;&lt;tr&gt;&lt;td&gt;20&lt;/td&gt;&lt;td&gt;%3.00&lt;/td&gt;&lt;td&gt;0.6&lt;/td&gt;&lt;td&gt;%1.00&lt;/td&gt;&lt;td&gt;0,2&lt;/td&gt;&lt;/tr&gt;&lt;tr&gt;&lt;td rowspan="3"&gt;50-200 µl&lt;/td&gt;&lt;td rowspan="3"&gt;1 µl&lt;/td&gt;&lt;td&gt;200&lt;/td&gt;&lt;td&gt;%0.60&lt;/td&gt;&lt;td&gt;1.2&lt;/td&gt;&lt;td&gt;%0.15&lt;/td&gt;&lt;td&gt;0,3&lt;/td&gt;&lt;/tr&gt;&lt;tr&gt;&lt;td&gt;100&lt;/td&gt;&lt;td&gt;%0,80&lt;/td&gt;&lt;td&gt;0,8&lt;/td&gt;&lt;td&gt;%0.30&lt;/td&gt;&lt;td&gt;0,3&lt;/td&gt;&lt;/tr&gt;&lt;tr&gt;&lt;td&gt;50&lt;/td&gt;&lt;td&gt;%1.00&lt;/td&gt;&lt;td&gt;0,5&lt;/td&gt;&lt;td&gt;%0.40&lt;/td&gt;&lt;td&gt;0,2&lt;/td&gt;&lt;/tr&gt;&lt;tr&gt;&lt;td rowspan="3"&gt;100-1000 µl&lt;/td&gt;&lt;td rowspan="3"&gt;5 µl&lt;/td&gt;&lt;td&gt;1000&lt;/td&gt;&lt;td&gt;%0.60&lt;/td&gt;&lt;td&gt;6&lt;/td&gt;&lt;td&gt;%0.20&lt;/td&gt;&lt;td&gt;2&lt;/td&gt;&lt;/tr&gt;&lt;tr&gt;&lt;td&gt;500&lt;/td&gt;&lt;td&gt;%0.70&lt;/td&gt;&lt;td&gt;3.5&lt;/td&gt;&lt;td&gt;%0.25&lt;/td&gt;&lt;td&gt;1.25&lt;/td&gt;&lt;/tr&gt;&lt;tr&gt;&lt;td&gt;100&lt;/td&gt;&lt;td&gt;%2.00&lt;/td&gt;&lt;td&gt;2&lt;/td&gt;&lt;td&gt;%0.70&lt;/td&gt;&lt;td&gt;0.7&lt;/td&gt;&lt;/tr&gt;&lt;tr&gt;&lt;td rowspan="3"&gt;200-1000 µl&lt;/td&gt;&lt;td rowspan="3"&gt;5 µl&lt;/td&gt;&lt;td&gt;1000&lt;/td&gt;&lt;td&gt;%0.60&lt;/td&gt;&lt;td&gt;6&lt;/td&gt;&lt;td&gt;%0.20&lt;/td&gt;&lt;td&gt;2&lt;/td&gt;&lt;/tr&gt;&lt;tr&gt;&lt;td&gt;500&lt;/td&gt;&lt;td&gt;%0.70&lt;/td&gt;&lt;td&gt;3.5&lt;/td&gt;&lt;td&gt;%0.25&lt;/td&gt;&lt;td&gt;1.25&lt;/td&gt;&lt;/tr&gt;&lt;tr&gt;&lt;td&gt;200&lt;/td&gt;&lt;td&gt;%0.90&lt;/td&gt;&lt;td&gt;1.8&lt;/td&gt;&lt;td&gt;%0.30&lt;/td&gt;&lt;td&gt;0.6&lt;/td&gt;&lt;/tr&gt;&lt;tr&gt;&lt;td rowspan="3"&gt;1000-5000 µl&lt;/td&gt;&lt;td rowspan="3"&gt;50 µl&lt;/td&gt;&lt;td&gt;5000&lt;/td&gt;&lt;td&gt;%0.50&lt;/td&gt;&lt;td&gt;25&lt;/td&gt;&lt;td&gt;%0.15&lt;/td&gt;&lt;td&gt;7.5&lt;/td&gt;&lt;/tr&gt;&lt;tr&gt;&lt;td&gt;2500&lt;/td&gt;&lt;td&gt;%0.60&lt;/td&gt;&lt;td&gt;15&lt;/td&gt;&lt;td&gt;%0.30&lt;/td&gt;&lt;td&gt;7.5&lt;/td&gt;&lt;/tr&gt;&lt;tr&gt;&lt;td&gt;1000&lt;/td&gt;&lt;td&gt;%0.70&lt;/td&gt;&lt;td&gt;7&lt;/td&gt;&lt;td&gt;%0.30&lt;/td&gt;&lt;td&gt;3&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</si>
  <si>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class="al-pd-lead"&gt;Ergonomik tasarım, mükemmel çalışma deneyimi sağlar.&lt;/p&gt;
&lt;p&gt;Pipetler 0.1-2.5 µl arasındaki hacim aralığını kapsar.&lt;/p&gt;
&lt;p&gt;Yenilikçi malzemelerden üretilmiştir.&lt;/p&gt;
&lt;h2 class="al-pd-h"&gt;Teknik Özellikler&lt;/h2&gt;
&lt;table class="al-pd-spec"&gt;&lt;tbody&gt;&lt;tr&gt;&lt;th&gt;Marka&lt;/th&gt;&lt;td&gt;DLAB&lt;/td&gt;&lt;/tr&gt;&lt;tr&gt;&lt;th&gt;Model / Ürün Kodu&lt;/th&gt;&lt;td&gt;7030301001&lt;/td&gt;&lt;/tr&gt;&lt;/tbody&gt;&lt;/table&gt;
&lt;div class="al-pd-scroll"&gt;&lt;table class="al-pd-spec al-pd-grid"&gt;&lt;caption&gt;Tek Kanallı Ayarlanabilir Hacimli Pipetler&lt;/caption&gt;&lt;tbody&gt;&lt;tr&gt;&lt;th&gt;Hacim Aralığı&lt;/th&gt;&lt;th&gt;Artış&lt;/th&gt;&lt;th&gt;Test Hacmi&lt;/th&gt;&lt;th colspan="2"&gt;Doğruluk Hatası&lt;/th&gt;&lt;th colspan="2"&gt;Hassasiyet Hatası&lt;/th&gt;&lt;/tr&gt;&lt;tr&gt;&lt;td&gt;&lt;/td&gt;&lt;td&gt;&lt;/td&gt;&lt;td&gt;&lt;/td&gt;&lt;td&gt;%&lt;/td&gt;&lt;td&gt;µl&lt;/td&gt;&lt;td&gt;%&lt;/td&gt;&lt;td&gt;µl&lt;/td&gt;&lt;/tr&gt;&lt;tr&gt;&lt;td rowspan="3"&gt;0.1-2.5 µl&lt;/td&gt;&lt;td rowspan="3"&gt;0.05 µl&lt;/td&gt;&lt;td&gt;2.5&lt;/td&gt;&lt;td&gt;%2.50&lt;/td&gt;&lt;td&gt;0.0625&lt;/td&gt;&lt;td&gt;%2.00&lt;/td&gt;&lt;td&gt;0.05&lt;/td&gt;&lt;/tr&gt;&lt;tr&gt;&lt;td&gt;1.25&lt;/td&gt;&lt;td&gt;%3.00&lt;/td&gt;&lt;td&gt;0.0375&lt;/td&gt;&lt;td&gt;%3.00&lt;/td&gt;&lt;td&gt;0.0375&lt;/td&gt;&lt;/tr&gt;&lt;tr&gt;&lt;td&gt;0.25&lt;/td&gt;&lt;td&gt;%12.00&lt;/td&gt;&lt;td&gt;0.03&lt;/td&gt;&lt;td&gt;%6.00&lt;/td&gt;&lt;td&gt;0.015&lt;/td&gt;&lt;/tr&gt;&lt;tr&gt;&lt;td rowspan="3"&gt;0.5-10 µl&lt;/td&gt;&lt;td rowspan="3"&gt;0.1 µl&lt;/td&gt;&lt;td&gt;10&lt;/td&gt;&lt;td&gt;%1.00&lt;/td&gt;&lt;td&gt;0.1&lt;/td&gt;&lt;td&gt;%0.80&lt;/td&gt;&lt;td&gt;0.08&lt;/td&gt;&lt;/tr&gt;&lt;tr&gt;&lt;td&gt;5&lt;/td&gt;&lt;td&gt;%1.50&lt;/td&gt;&lt;td&gt;0.075&lt;/td&gt;&lt;td&gt;%1.50&lt;/td&gt;&lt;td&gt;0.075&lt;/td&gt;&lt;/tr&gt;&lt;tr&gt;&lt;td&gt;1&lt;/td&gt;&lt;td&gt;%2.50&lt;/td&gt;&lt;td&gt;0.025&lt;/td&gt;&lt;td&gt;%1,50&lt;/td&gt;&lt;td&gt;0.015&lt;/td&gt;&lt;/tr&gt;&lt;tr&gt;&lt;td rowspan="3"&gt;2-20 µl&lt;/td&gt;&lt;td rowspan="3"&gt;0.5 µl&lt;/td&gt;&lt;td&gt;20&lt;/td&gt;&lt;td&gt;%0.90&lt;/td&gt;&lt;td&gt;0.18&lt;/td&gt;&lt;td&gt;%0.40&lt;/td&gt;&lt;td&gt;0.08&lt;/td&gt;&lt;/tr&gt;&lt;tr&gt;&lt;td&gt;10&lt;/td&gt;&lt;td&gt;%1.20&lt;/td&gt;&lt;td&gt;0.12&lt;/td&gt;&lt;td&gt;%1.00&lt;/td&gt;&lt;td&gt;0.1&lt;/td&gt;&lt;/tr&gt;&lt;tr&gt;&lt;td&gt;2&lt;/td&gt;&lt;td&gt;%3.00&lt;/td&gt;&lt;td&gt;0.06&lt;/td&gt;&lt;td&gt;%2.00&lt;/td&gt;&lt;td&gt;0.04&lt;/td&gt;&lt;/tr&gt;&lt;tr&gt;&lt;td rowspan="3"&gt;5-50 µl&lt;/td&gt;&lt;td rowspan="3"&gt;0.5µl&lt;/td&gt;&lt;td&gt;50&lt;/td&gt;&lt;td&gt;%0.60&lt;/td&gt;&lt;td&gt;0,3&lt;/td&gt;&lt;td&gt;%0.30&lt;/td&gt;&lt;td&gt;0.15&lt;/td&gt;&lt;/tr&gt;&lt;tr&gt;&lt;td&gt;25&lt;/td&gt;&lt;td&gt;%0.90&lt;/td&gt;&lt;td&gt;0.225&lt;/td&gt;&lt;td&gt;%0.60&lt;/td&gt;&lt;td&gt;0.15&lt;/td&gt;&lt;/tr&gt;&lt;tr&gt;&lt;td&gt;5&lt;/td&gt;&lt;td&gt;%2.00&lt;/td&gt;&lt;td&gt;0.1&lt;/td&gt;&lt;td&gt;%2.00&lt;/td&gt;&lt;td&gt;0.1&lt;/td&gt;&lt;/tr&gt;&lt;tr&gt;&lt;td rowspan="3"&gt;10-100 µl&lt;/td&gt;&lt;td rowspan="3"&gt;1 µl&lt;/td&gt;&lt;td&gt;100&lt;/td&gt;&lt;td&gt;%0.80&lt;/td&gt;&lt;td&gt;0,8&lt;/td&gt;&lt;td&gt;%0.15&lt;/td&gt;&lt;td&gt;0.15&lt;/td&gt;&lt;/tr&gt;&lt;tr&gt;&lt;td&gt;50&lt;/td&gt;&lt;td&gt;%1.00&lt;/td&gt;&lt;td&gt;0.5&lt;/td&gt;&lt;td&gt;%0.40&lt;/td&gt;&lt;td&gt;0,2&lt;/td&gt;&lt;/tr&gt;&lt;tr&gt;&lt;td&gt;10&lt;/td&gt;&lt;td&gt;%3,00&lt;/td&gt;&lt;td&gt;0.3&lt;/td&gt;&lt;td&gt;%1,50&lt;/td&gt;&lt;td&gt;0.15&lt;/td&gt;&lt;/tr&gt;&lt;tr&gt;&lt;td rowspan="3"&gt;20-200 µl&lt;/td&gt;&lt;td rowspan="3"&gt;1 µl&lt;/td&gt;&lt;td&gt;200&lt;/td&gt;&lt;td&gt;%0.60&lt;/td&gt;&lt;td&gt;1.2&lt;/td&gt;&lt;td&gt;%0.15&lt;/td&gt;&lt;td&gt;0,3&lt;/td&gt;&lt;/tr&gt;&lt;tr&gt;&lt;td&gt;100&lt;/td&gt;&lt;td&gt;%0,80&lt;/td&gt;&lt;td&gt;0.8&lt;/td&gt;&lt;td&gt;%0.30&lt;/td&gt;&lt;td&gt;0,3&lt;/td&gt;&lt;/tr&gt;&lt;tr&gt;&lt;td&gt;20&lt;/td&gt;&lt;td&gt;%3.00&lt;/td&gt;&lt;td&gt;0.6&lt;/td&gt;&lt;td&gt;%1.00&lt;/td&gt;&lt;td&gt;0,2&lt;/td&gt;&lt;/tr&gt;&lt;tr&gt;&lt;td rowspan="3"&gt;50-200 µl&lt;/td&gt;&lt;td rowspan="3"&gt;1 µl&lt;/td&gt;&lt;td&gt;200&lt;/td&gt;&lt;td&gt;%0.60&lt;/td&gt;&lt;td&gt;1.2&lt;/td&gt;&lt;td&gt;%0.15&lt;/td&gt;&lt;td&gt;0,3&lt;/td&gt;&lt;/tr&gt;&lt;tr&gt;&lt;td&gt;100&lt;/td&gt;&lt;td&gt;%0,80&lt;/td&gt;&lt;td&gt;0,8&lt;/td&gt;&lt;td&gt;%0.30&lt;/td&gt;&lt;td&gt;0,3&lt;/td&gt;&lt;/tr&gt;&lt;tr&gt;&lt;td&gt;50&lt;/td&gt;&lt;td&gt;%1.00&lt;/td&gt;&lt;td&gt;0,5&lt;/td&gt;&lt;td&gt;%0.40&lt;/td&gt;&lt;td&gt;0,2&lt;/td&gt;&lt;/tr&gt;&lt;tr&gt;&lt;td rowspan="3"&gt;100-1000 µl&lt;/td&gt;&lt;td rowspan="3"&gt;5 µl&lt;/td&gt;&lt;td&gt;1000&lt;/td&gt;&lt;td&gt;%0.60&lt;/td&gt;&lt;td&gt;6&lt;/td&gt;&lt;td&gt;%0.20&lt;/td&gt;&lt;td&gt;2&lt;/td&gt;&lt;/tr&gt;&lt;tr&gt;&lt;td&gt;500&lt;/td&gt;&lt;td&gt;%0.70&lt;/td&gt;&lt;td&gt;3.5&lt;/td&gt;&lt;td&gt;%0.25&lt;/td&gt;&lt;td&gt;1.25&lt;/td&gt;&lt;/tr&gt;&lt;tr&gt;&lt;td&gt;100&lt;/td&gt;&lt;td&gt;%2.00&lt;/td&gt;&lt;td&gt;2&lt;/td&gt;&lt;td&gt;%0.70&lt;/td&gt;&lt;td&gt;0.7&lt;/td&gt;&lt;/tr&gt;&lt;tr&gt;&lt;td rowspan="3"&gt;200-1000 µl&lt;/td&gt;&lt;td rowspan="3"&gt;5 µl&lt;/td&gt;&lt;td&gt;1000&lt;/td&gt;&lt;td&gt;%0.60&lt;/td&gt;&lt;td&gt;6&lt;/td&gt;&lt;td&gt;%0.20&lt;/td&gt;&lt;td&gt;2&lt;/td&gt;&lt;/tr&gt;&lt;tr&gt;&lt;td&gt;500&lt;/td&gt;&lt;td&gt;%0.70&lt;/td&gt;&lt;td&gt;3.5&lt;/td&gt;&lt;td&gt;%0.25&lt;/td&gt;&lt;td&gt;1.25&lt;/td&gt;&lt;/tr&gt;&lt;tr&gt;&lt;td&gt;200&lt;/td&gt;&lt;td&gt;%0.90&lt;/td&gt;&lt;td&gt;1.8&lt;/td&gt;&lt;td&gt;%0.30&lt;/td&gt;&lt;td&gt;0.6&lt;/td&gt;&lt;/tr&gt;&lt;tr&gt;&lt;td rowspan="3"&gt;1000-5000 µl&lt;/td&gt;&lt;td rowspan="3"&gt;50 µl&lt;/td&gt;&lt;td&gt;5000&lt;/td&gt;&lt;td&gt;%0.50&lt;/td&gt;&lt;td&gt;25&lt;/td&gt;&lt;td&gt;%0.15&lt;/td&gt;&lt;td&gt;7.5&lt;/td&gt;&lt;/tr&gt;&lt;tr&gt;&lt;td&gt;2500&lt;/td&gt;&lt;td&gt;%0.60&lt;/td&gt;&lt;td&gt;15&lt;/td&gt;&lt;td&gt;%0.30&lt;/td&gt;&lt;td&gt;7.5&lt;/td&gt;&lt;/tr&gt;&lt;tr&gt;&lt;td&gt;1000&lt;/td&gt;&lt;td&gt;%0.70&lt;/td&gt;&lt;td&gt;7&lt;/td&gt;&lt;td&gt;%0.30&lt;/td&gt;&lt;td&gt;3&lt;/td&gt;&lt;/tr&gt;&lt;/tbody&gt;&lt;/table&gt;&lt;/div&gt;
&lt;h2 class="al-pd-h"&gt;Öne Çıkan Özellikler&lt;/h2&gt;&lt;ul class="al-pd-list"&gt;&lt;li&gt;Okunması kolay hacim göstergesi&lt;/li&gt;&lt;li&gt;Kolay kalibrasyon ve bakım&lt;/li&gt;&lt;li&gt;Her MicroPette Plus, ISO8655'e göre bireysel kalibrasyon sertifikası&lt;/li&gt;&lt;/ul&gt;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</si>
  <si>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Toppette Sabit Otomatik Pipet 5000 µL 7010102029; hassas ve tekrarlanabilir sıvı transferi için tasarlanmış pipet modelidir. Teknik özellikler, kullanım alanları ve fiyat teklifi için aşağıdaki bilgileri inceleyin.&lt;/p&gt;
&lt;h2 class="al-pd-h"&gt;Teknik Özellikler&lt;/h2&gt;
&lt;table class="al-pd-spec"&gt;&lt;tbody&gt;&lt;tr&gt;&lt;th&gt;Marka&lt;/th&gt;&lt;td&gt;DLAB&lt;/td&gt;&lt;/tr&gt;&lt;tr&gt;&lt;th&gt;Model / Ürün Kodu&lt;/th&gt;&lt;td&gt;7010102029&lt;/td&gt;&lt;/tr&gt;&lt;/tbody&gt;&lt;/table&gt;
&lt;div class="al-pd-scroll"&gt;&lt;table class="al-pd-spec al-pd-grid"&gt;&lt;caption&gt;Tek Kanallı Ayarlanabilir Hacimli Pipetler&lt;/caption&gt;&lt;tbody&gt;&lt;tr&gt;&lt;th&gt;Hacim Aralığı&lt;/th&gt;&lt;th&gt;Artış&lt;/th&gt;&lt;th&gt;Test Hacmi&lt;/th&gt;&lt;th colspan="2"&gt;Doğruluk Hatası&lt;/th&gt;&lt;th colspan="2"&gt;Hassasiyet Hatası&lt;/th&gt;&lt;/tr&gt;&lt;tr&gt;&lt;td&gt;&lt;/td&gt;&lt;td&gt;&lt;/td&gt;&lt;td&gt;&lt;/td&gt;&lt;td&gt;%&lt;/td&gt;&lt;td&gt;µl&lt;/td&gt;&lt;td&gt;%&lt;/td&gt;&lt;td&gt;µl&lt;/td&gt;&lt;/tr&gt;&lt;tr&gt;&lt;td&gt;5 µl&lt;/td&gt;&lt;td&gt;-&lt;/td&gt;&lt;td&gt;5 µl&lt;/td&gt;&lt;td&gt;%1.3&lt;/td&gt;&lt;td&gt;0.065&lt;/td&gt;&lt;td&gt;%1.2&lt;/td&gt;&lt;td&gt;0.06&lt;/td&gt;&lt;/tr&gt;&lt;tr&gt;&lt;td&gt;10 µl&lt;/td&gt;&lt;td&gt;-&lt;/td&gt;&lt;td&gt;10 µl&lt;/td&gt;&lt;td&gt;%0.8&lt;/td&gt;&lt;td&gt;0.08&lt;/td&gt;&lt;td&gt;%0.8&lt;/td&gt;&lt;td&gt;0.08&lt;/td&gt;&lt;/tr&gt;&lt;tr&gt;&lt;td&gt;20 µl&lt;/td&gt;&lt;td&gt;-&lt;/td&gt;&lt;td&gt;20 µl&lt;/td&gt;&lt;td&gt;%0.6&lt;/td&gt;&lt;td&gt;0.12&lt;/td&gt;&lt;td&gt;%0.5&lt;/td&gt;&lt;td&gt;0.1&lt;/td&gt;&lt;/tr&gt;&lt;tr&gt;&lt;td&gt;25 µl&lt;/td&gt;&lt;td&gt;-&lt;/td&gt;&lt;td&gt;25 µl&lt;/td&gt;&lt;td&gt;%0.5&lt;/td&gt;&lt;td&gt;0.125&lt;/td&gt;&lt;td&gt;%0.3&lt;/td&gt;&lt;td&gt;0.075&lt;/td&gt;&lt;/tr&gt;&lt;tr&gt;&lt;td&gt;50 µl&lt;/td&gt;&lt;td&gt;-&lt;/td&gt;&lt;td&gt;50 µl&lt;/td&gt;&lt;td&gt;%0.5&lt;/td&gt;&lt;td&gt;0.25&lt;/td&gt;&lt;td&gt;%0.3&lt;/td&gt;&lt;td&gt;0.15&lt;/td&gt;&lt;/tr&gt;&lt;tr&gt;&lt;td&gt;100 µl&lt;/td&gt;&lt;td&gt;-&lt;/td&gt;&lt;td&gt;100 µl&lt;/td&gt;&lt;td&gt;%0.5&lt;/td&gt;&lt;td&gt;0.5&lt;/td&gt;&lt;td&gt;%0.3&lt;/td&gt;&lt;td&gt;0.3&lt;/td&gt;&lt;/tr&gt;&lt;tr&gt;&lt;td&gt;200 µl&lt;/td&gt;&lt;td&gt;-&lt;/td&gt;&lt;td&gt;200 µl&lt;/td&gt;&lt;td&gt;%0.4&lt;/td&gt;&lt;td&gt;0.8&lt;/td&gt;&lt;td&gt;%0.2&lt;/td&gt;&lt;td&gt;0.4&lt;/td&gt;&lt;/tr&gt;&lt;tr&gt;&lt;td&gt;250 µl&lt;/td&gt;&lt;td&gt;-&lt;/td&gt;&lt;td&gt;250 µl&lt;/td&gt;&lt;td&gt;%0.4&lt;/td&gt;&lt;td&gt;1.0&lt;/td&gt;&lt;td&gt;%0.2&lt;/td&gt;&lt;td&gt;0.5&lt;/td&gt;&lt;/tr&gt;&lt;tr&gt;&lt;td&gt;500 µl&lt;/td&gt;&lt;td&gt;-&lt;/td&gt;&lt;td&gt;500 µl&lt;/td&gt;&lt;td&gt;%0.3&lt;/td&gt;&lt;td&gt;1.5&lt;/td&gt;&lt;td&gt;%0.2&lt;/td&gt;&lt;td&gt;1&lt;/td&gt;&lt;/tr&gt;&lt;tr&gt;&lt;td&gt;1000 µl&lt;/td&gt;&lt;td&gt;-&lt;/td&gt;&lt;td&gt;1000 µl&lt;/td&gt;&lt;td&gt;%0.3&lt;/td&gt;&lt;td&gt;3&lt;/td&gt;&lt;td&gt;%0.2&lt;/td&gt;&lt;td&gt;2&lt;/td&gt;&lt;/tr&gt;&lt;tr&gt;&lt;td&gt;2000 µl&lt;/td&gt;&lt;td&gt;-&lt;/td&gt;&lt;td&gt;2000 µl&lt;/td&gt;&lt;td&gt;%0.3&lt;/td&gt;&lt;td&gt;6&lt;/td&gt;&lt;td&gt;%0.15&lt;/td&gt;&lt;td&gt;3&lt;/td&gt;&lt;/tr&gt;&lt;tr&gt;&lt;td&gt;5000 µl&lt;/td&gt;&lt;td&gt;-&lt;/td&gt;&lt;td&gt;5000 µl&lt;/td&gt;&lt;td&gt;%0.3&lt;/td&gt;&lt;td&gt;15&lt;/td&gt;&lt;td&gt;%0.15&lt;/td&gt;&lt;td&gt;7.5&lt;/td&gt;&lt;/tr&gt;&lt;/tbody&gt;&lt;/table&gt;&lt;/div&gt;
&lt;h2 class="al-pd-h"&gt;Öne Çıkan Özellikler&lt;/h2&gt;&lt;ul class="al-pd-list"&gt;&lt;li&gt;Ergonomik tasarımı rahat çalışma imkanı sağlar&lt;/li&gt;&lt;li&gt;Okunması kolay hacim göstergesi vardır&lt;/li&gt;&lt;li&gt;Pipetler 0,1 µL ile 10 mL arasındaki hacim aralığını kapsar&lt;/li&gt;&lt;li&gt;Kalibrasyon ve bakımı kolaydır&lt;/li&gt;&lt;li&gt;Her TopPette, ISO8655'e göre bireysel kalibrasyon sertifikasına sahiptir&lt;/li&gt;&lt;/ul&gt;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</si>
  <si>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Toppette Sabit Otomatik Pipet 2000 µL 7010102028; hassas ve tekrarlanabilir sıvı transferi için tasarlanmış pipet modelidir. Teknik özellikler, kullanım alanları ve fiyat teklifi için aşağıdaki bilgileri inceleyin.&lt;/p&gt;
&lt;h2 class="al-pd-h"&gt;Teknik Özellikler&lt;/h2&gt;
&lt;table class="al-pd-spec"&gt;&lt;tbody&gt;&lt;tr&gt;&lt;th&gt;Marka&lt;/th&gt;&lt;td&gt;DLAB&lt;/td&gt;&lt;/tr&gt;&lt;tr&gt;&lt;th&gt;Model / Ürün Kodu&lt;/th&gt;&lt;td&gt;7010102028&lt;/td&gt;&lt;/tr&gt;&lt;/tbody&gt;&lt;/table&gt;
&lt;div class="al-pd-scroll"&gt;&lt;table class="al-pd-spec al-pd-grid"&gt;&lt;caption&gt;Tek Kanallı Ayarlanabilir Hacimli Pipetler&lt;/caption&gt;&lt;tbody&gt;&lt;tr&gt;&lt;th&gt;Hacim Aralığı&lt;/th&gt;&lt;th&gt;Artış&lt;/th&gt;&lt;th&gt;Test Hacmi&lt;/th&gt;&lt;th colspan="2"&gt;Doğruluk Hatası&lt;/th&gt;&lt;th colspan="2"&gt;Hassasiyet Hatası&lt;/th&gt;&lt;/tr&gt;&lt;tr&gt;&lt;td&gt;&lt;/td&gt;&lt;td&gt;&lt;/td&gt;&lt;td&gt;&lt;/td&gt;&lt;td&gt;%&lt;/td&gt;&lt;td&gt;µl&lt;/td&gt;&lt;td&gt;%&lt;/td&gt;&lt;td&gt;µl&lt;/td&gt;&lt;/tr&gt;&lt;tr&gt;&lt;td&gt;5 µl&lt;/td&gt;&lt;td&gt;-&lt;/td&gt;&lt;td&gt;5 µl&lt;/td&gt;&lt;td&gt;%1.3&lt;/td&gt;&lt;td&gt;0.065&lt;/td&gt;&lt;td&gt;%1.2&lt;/td&gt;&lt;td&gt;0.06&lt;/td&gt;&lt;/tr&gt;&lt;tr&gt;&lt;td&gt;10 µl&lt;/td&gt;&lt;td&gt;-&lt;/td&gt;&lt;td&gt;10 µl&lt;/td&gt;&lt;td&gt;%0.8&lt;/td&gt;&lt;td&gt;0.08&lt;/td&gt;&lt;td&gt;%0.8&lt;/td&gt;&lt;td&gt;0.08&lt;/td&gt;&lt;/tr&gt;&lt;tr&gt;&lt;td&gt;20 µl&lt;/td&gt;&lt;td&gt;-&lt;/td&gt;&lt;td&gt;20 µl&lt;/td&gt;&lt;td&gt;%0.6&lt;/td&gt;&lt;td&gt;0.12&lt;/td&gt;&lt;td&gt;%0.5&lt;/td&gt;&lt;td&gt;0.1&lt;/td&gt;&lt;/tr&gt;&lt;tr&gt;&lt;td&gt;25 µl&lt;/td&gt;&lt;td&gt;-&lt;/td&gt;&lt;td&gt;25 µl&lt;/td&gt;&lt;td&gt;%0.5&lt;/td&gt;&lt;td&gt;0.125&lt;/td&gt;&lt;td&gt;%0.3&lt;/td&gt;&lt;td&gt;0.075&lt;/td&gt;&lt;/tr&gt;&lt;tr&gt;&lt;td&gt;50 µl&lt;/td&gt;&lt;td&gt;-&lt;/td&gt;&lt;td&gt;50 µl&lt;/td&gt;&lt;td&gt;%0.5&lt;/td&gt;&lt;td&gt;0.25&lt;/td&gt;&lt;td&gt;%0.3&lt;/td&gt;&lt;td&gt;0.15&lt;/td&gt;&lt;/tr&gt;&lt;tr&gt;&lt;td&gt;100 µl&lt;/td&gt;&lt;td&gt;-&lt;/td&gt;&lt;td&gt;100 µl&lt;/td&gt;&lt;td&gt;%0.5&lt;/td&gt;&lt;td&gt;0.5&lt;/td&gt;&lt;td&gt;%0.3&lt;/td&gt;&lt;td&gt;0.3&lt;/td&gt;&lt;/tr&gt;&lt;tr&gt;&lt;td&gt;200 µl&lt;/td&gt;&lt;td&gt;-&lt;/td&gt;&lt;td&gt;200 µl&lt;/td&gt;&lt;td&gt;%0.4&lt;/td&gt;&lt;td&gt;0.8&lt;/td&gt;&lt;td&gt;%0.2&lt;/td&gt;&lt;td&gt;0.4&lt;/td&gt;&lt;/tr&gt;&lt;tr&gt;&lt;td&gt;250 µl&lt;/td&gt;&lt;td&gt;-&lt;/td&gt;&lt;td&gt;250 µl&lt;/td&gt;&lt;td&gt;%0.4&lt;/td&gt;&lt;td&gt;1.0&lt;/td&gt;&lt;td&gt;%0.2&lt;/td&gt;&lt;td&gt;0.5&lt;/td&gt;&lt;/tr&gt;&lt;tr&gt;&lt;td&gt;500 µl&lt;/td&gt;&lt;td&gt;-&lt;/td&gt;&lt;td&gt;500 µl&lt;/td&gt;&lt;td&gt;%0.3&lt;/td&gt;&lt;td&gt;1.5&lt;/td&gt;&lt;td&gt;%0.2&lt;/td&gt;&lt;td&gt;1&lt;/td&gt;&lt;/tr&gt;&lt;tr&gt;&lt;td&gt;1000 µl&lt;/td&gt;&lt;td&gt;-&lt;/td&gt;&lt;td&gt;1000 µl&lt;/td&gt;&lt;td&gt;%0.3&lt;/td&gt;&lt;td&gt;3&lt;/td&gt;&lt;td&gt;%0.2&lt;/td&gt;&lt;td&gt;2&lt;/td&gt;&lt;/tr&gt;&lt;tr&gt;&lt;td&gt;2000 µl&lt;/td&gt;&lt;td&gt;-&lt;/td&gt;&lt;td&gt;2000 µl&lt;/td&gt;&lt;td&gt;%0.3&lt;/td&gt;&lt;td&gt;6&lt;/td&gt;&lt;td&gt;%0.15&lt;/td&gt;&lt;td&gt;3&lt;/td&gt;&lt;/tr&gt;&lt;tr&gt;&lt;td&gt;5000 µl&lt;/td&gt;&lt;td&gt;-&lt;/td&gt;&lt;td&gt;5000 µl&lt;/td&gt;&lt;td&gt;%0.3&lt;/td&gt;&lt;td&gt;15&lt;/td&gt;&lt;td&gt;%0.15&lt;/td&gt;&lt;td&gt;7.5&lt;/td&gt;&lt;/tr&gt;&lt;/tbody&gt;&lt;/table&gt;&lt;/div&gt;
&lt;h2 class="al-pd-h"&gt;Öne Çıkan Özellikler&lt;/h2&gt;&lt;ul class="al-pd-list"&gt;&lt;li&gt;Ergonomik tasarımı rahat çalışma imkanı sağlar&lt;/li&gt;&lt;li&gt;Okunması kolay hacim göstergesi vardır&lt;/li&gt;&lt;li&gt;Pipetler 0,1 µL ile 10 mL arasındaki hacim aralığını kapsar&lt;/li&gt;&lt;li&gt;Kalibrasyon ve bakımı kolaydır&lt;/li&gt;&lt;li&gt;Her TopPette, ISO8655'e göre bireysel kalibrasyon sertifikasına sahiptir&lt;/li&gt;&lt;/ul&gt;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</si>
  <si>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Toppette Sabit Otomatik Pipet 1000 µL 7010102027; hassas ve tekrarlanabilir sıvı transferi için tasarlanmış pipet modelidir. Teknik özellikler, kullanım alanları ve fiyat teklifi için aşağıdaki bilgileri inceleyin.&lt;/p&gt;
&lt;h2 class="al-pd-h"&gt;Teknik Özellikler&lt;/h2&gt;
&lt;table class="al-pd-spec"&gt;&lt;tbody&gt;&lt;tr&gt;&lt;th&gt;Marka&lt;/th&gt;&lt;td&gt;DLAB&lt;/td&gt;&lt;/tr&gt;&lt;tr&gt;&lt;th&gt;Model / Ürün Kodu&lt;/th&gt;&lt;td&gt;7010102027&lt;/td&gt;&lt;/tr&gt;&lt;/tbody&gt;&lt;/table&gt;
&lt;div class="al-pd-scroll"&gt;&lt;table class="al-pd-spec al-pd-grid"&gt;&lt;caption&gt;Tek Kanallı Ayarlanabilir Hacimli Pipetler&lt;/caption&gt;&lt;tbody&gt;&lt;tr&gt;&lt;th&gt;Hacim Aralığı&lt;/th&gt;&lt;th&gt;Artış&lt;/th&gt;&lt;th&gt;Test Hacmi&lt;/th&gt;&lt;th colspan="2"&gt;Doğruluk Hatası&lt;/th&gt;&lt;th colspan="2"&gt;Hassasiyet Hatası&lt;/th&gt;&lt;/tr&gt;&lt;tr&gt;&lt;td&gt;&lt;/td&gt;&lt;td&gt;&lt;/td&gt;&lt;td&gt;&lt;/td&gt;&lt;td&gt;%&lt;/td&gt;&lt;td&gt;µl&lt;/td&gt;&lt;td&gt;%&lt;/td&gt;&lt;td&gt;µl&lt;/td&gt;&lt;/tr&gt;&lt;tr&gt;&lt;td&gt;5 µl&lt;/td&gt;&lt;td&gt;-&lt;/td&gt;&lt;td&gt;5 µl&lt;/td&gt;&lt;td&gt;%1.3&lt;/td&gt;&lt;td&gt;0.065&lt;/td&gt;&lt;td&gt;%1.2&lt;/td&gt;&lt;td&gt;0.06&lt;/td&gt;&lt;/tr&gt;&lt;tr&gt;&lt;td&gt;10 µl&lt;/td&gt;&lt;td&gt;-&lt;/td&gt;&lt;td&gt;10 µl&lt;/td&gt;&lt;td&gt;%0.8&lt;/td&gt;&lt;td&gt;0.08&lt;/td&gt;&lt;td&gt;%0.8&lt;/td&gt;&lt;td&gt;0.08&lt;/td&gt;&lt;/tr&gt;&lt;tr&gt;&lt;td&gt;20 µl&lt;/td&gt;&lt;td&gt;-&lt;/td&gt;&lt;td&gt;20 µl&lt;/td&gt;&lt;td&gt;%0.6&lt;/td&gt;&lt;td&gt;0.12&lt;/td&gt;&lt;td&gt;%0.5&lt;/td&gt;&lt;td&gt;0.1&lt;/td&gt;&lt;/tr&gt;&lt;tr&gt;&lt;td&gt;25 µl&lt;/td&gt;&lt;td&gt;-&lt;/td&gt;&lt;td&gt;25 µl&lt;/td&gt;&lt;td&gt;%0.5&lt;/td&gt;&lt;td&gt;0.125&lt;/td&gt;&lt;td&gt;%0.3&lt;/td&gt;&lt;td&gt;0.075&lt;/td&gt;&lt;/tr&gt;&lt;tr&gt;&lt;td&gt;50 µl&lt;/td&gt;&lt;td&gt;-&lt;/td&gt;&lt;td&gt;50 µl&lt;/td&gt;&lt;td&gt;%0.5&lt;/td&gt;&lt;td&gt;0.25&lt;/td&gt;&lt;td&gt;%0.3&lt;/td&gt;&lt;td&gt;0.15&lt;/td&gt;&lt;/tr&gt;&lt;tr&gt;&lt;td&gt;100 µl&lt;/td&gt;&lt;td&gt;-&lt;/td&gt;&lt;td&gt;100 µl&lt;/td&gt;&lt;td&gt;%0.5&lt;/td&gt;&lt;td&gt;0.5&lt;/td&gt;&lt;td&gt;%0.3&lt;/td&gt;&lt;td&gt;0.3&lt;/td&gt;&lt;/tr&gt;&lt;tr&gt;&lt;td&gt;200 µl&lt;/td&gt;&lt;td&gt;-&lt;/td&gt;&lt;td&gt;200 µl&lt;/td&gt;&lt;td&gt;%0.4&lt;/td&gt;&lt;td&gt;0.8&lt;/td&gt;&lt;td&gt;%0.2&lt;/td&gt;&lt;td&gt;0.4&lt;/td&gt;&lt;/tr&gt;&lt;tr&gt;&lt;td&gt;250 µl&lt;/td&gt;&lt;td&gt;-&lt;/td&gt;&lt;td&gt;250 µl&lt;/td&gt;&lt;td&gt;%0.4&lt;/td&gt;&lt;td&gt;1.0&lt;/td&gt;&lt;td&gt;%0.2&lt;/td&gt;&lt;td&gt;0.5&lt;/td&gt;&lt;/tr&gt;&lt;tr&gt;&lt;td&gt;500 µl&lt;/td&gt;&lt;td&gt;-&lt;/td&gt;&lt;td&gt;500 µl&lt;/td&gt;&lt;td&gt;%0.3&lt;/td&gt;&lt;td&gt;1.5&lt;/td&gt;&lt;td&gt;%0.2&lt;/td&gt;&lt;td&gt;1&lt;/td&gt;&lt;/tr&gt;&lt;tr&gt;&lt;td&gt;1000 µl&lt;/td&gt;&lt;td&gt;-&lt;/td&gt;&lt;td&gt;1000 µl&lt;/td&gt;&lt;td&gt;%0.3&lt;/td&gt;&lt;td&gt;3&lt;/td&gt;&lt;td&gt;%0.2&lt;/td&gt;&lt;td&gt;2&lt;/td&gt;&lt;/tr&gt;&lt;tr&gt;&lt;td&gt;2000 µl&lt;/td&gt;&lt;td&gt;-&lt;/td&gt;&lt;td&gt;2000 µl&lt;/td&gt;&lt;td&gt;%0.3&lt;/td&gt;&lt;td&gt;6&lt;/td&gt;&lt;td&gt;%0.15&lt;/td&gt;&lt;td&gt;3&lt;/td&gt;&lt;/tr&gt;&lt;tr&gt;&lt;td&gt;5000 µl&lt;/td&gt;&lt;td&gt;-&lt;/td&gt;&lt;td&gt;5000 µl&lt;/td&gt;&lt;td&gt;%0.3&lt;/td&gt;&lt;td&gt;15&lt;/td&gt;&lt;td&gt;%0.15&lt;/td&gt;&lt;td&gt;7.5&lt;/td&gt;&lt;/tr&gt;&lt;/tbody&gt;&lt;/table&gt;&lt;/div&gt;
&lt;h2 class="al-pd-h"&gt;Öne Çıkan Özellikler&lt;/h2&gt;&lt;ul class="al-pd-list"&gt;&lt;li&gt;Ergonomik tasarımı rahat çalışma imkanı sağlar&lt;/li&gt;&lt;li&gt;Okunması kolay hacim göstergesi vardır&lt;/li&gt;&lt;li&gt;Pipetler 0,1 µL ile 10 mL arasındaki hacim aralığını kapsar&lt;/li&gt;&lt;li&gt;Kalibrasyon ve bakımı kolaydır&lt;/li&gt;&lt;li&gt;Her TopPette, ISO8655'e göre bireysel kalibrasyon sertifikasına sahiptir&lt;/li&gt;&lt;/ul&gt;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</si>
  <si>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Toppette Sabit Otomatik Pipet 500 µL 7010102026; hassas ve tekrarlanabilir sıvı transferi için tasarlanmış pipet modelidir. Teknik özellikler, kullanım alanları ve fiyat teklifi için aşağıdaki bilgileri inceleyin.&lt;/p&gt;
&lt;h2 class="al-pd-h"&gt;Teknik Özellikler&lt;/h2&gt;
&lt;table class="al-pd-spec"&gt;&lt;tbody&gt;&lt;tr&gt;&lt;th&gt;Marka&lt;/th&gt;&lt;td&gt;DLAB&lt;/td&gt;&lt;/tr&gt;&lt;tr&gt;&lt;th&gt;Model / Ürün Kodu&lt;/th&gt;&lt;td&gt;7010102026&lt;/td&gt;&lt;/tr&gt;&lt;/tbody&gt;&lt;/table&gt;
&lt;div class="al-pd-scroll"&gt;&lt;table class="al-pd-spec al-pd-grid"&gt;&lt;caption&gt;Tek Kanallı Ayarlanabilir Hacimli Pipetler&lt;/caption&gt;&lt;tbody&gt;&lt;tr&gt;&lt;th&gt;Hacim Aralığı&lt;/th&gt;&lt;th&gt;Artış&lt;/th&gt;&lt;th&gt;Test Hacmi&lt;/th&gt;&lt;th colspan="2"&gt;Doğruluk Hatası&lt;/th&gt;&lt;th colspan="2"&gt;Hassasiyet Hatası&lt;/th&gt;&lt;/tr&gt;&lt;tr&gt;&lt;td&gt;&lt;/td&gt;&lt;td&gt;&lt;/td&gt;&lt;td&gt;&lt;/td&gt;&lt;td&gt;%&lt;/td&gt;&lt;td&gt;µl&lt;/td&gt;&lt;td&gt;%&lt;/td&gt;&lt;td&gt;µl&lt;/td&gt;&lt;/tr&gt;&lt;tr&gt;&lt;td&gt;5 µl&lt;/td&gt;&lt;td&gt;-&lt;/td&gt;&lt;td&gt;5 µl&lt;/td&gt;&lt;td&gt;%1.3&lt;/td&gt;&lt;td&gt;0.065&lt;/td&gt;&lt;td&gt;%1.2&lt;/td&gt;&lt;td&gt;0.06&lt;/td&gt;&lt;/tr&gt;&lt;tr&gt;&lt;td&gt;10 µl&lt;/td&gt;&lt;td&gt;-&lt;/td&gt;&lt;td&gt;10 µl&lt;/td&gt;&lt;td&gt;%0.8&lt;/td&gt;&lt;td&gt;0.08&lt;/td&gt;&lt;td&gt;%0.8&lt;/td&gt;&lt;td&gt;0.08&lt;/td&gt;&lt;/tr&gt;&lt;tr&gt;&lt;td&gt;20 µl&lt;/td&gt;&lt;td&gt;-&lt;/td&gt;&lt;td&gt;20 µl&lt;/td&gt;&lt;td&gt;%0.6&lt;/td&gt;&lt;td&gt;0.12&lt;/td&gt;&lt;td&gt;%0.5&lt;/td&gt;&lt;td&gt;0.1&lt;/td&gt;&lt;/tr&gt;&lt;tr&gt;&lt;td&gt;25 µl&lt;/td&gt;&lt;td&gt;-&lt;/td&gt;&lt;td&gt;25 µl&lt;/td&gt;&lt;td&gt;%0.5&lt;/td&gt;&lt;td&gt;0.125&lt;/td&gt;&lt;td&gt;%0.3&lt;/td&gt;&lt;td&gt;0.075&lt;/td&gt;&lt;/tr&gt;&lt;tr&gt;&lt;td&gt;50 µl&lt;/td&gt;&lt;td&gt;-&lt;/td&gt;&lt;td&gt;50 µl&lt;/td&gt;&lt;td&gt;%0.5&lt;/td&gt;&lt;td&gt;0.25&lt;/td&gt;&lt;td&gt;%0.3&lt;/td&gt;&lt;td&gt;0.15&lt;/td&gt;&lt;/tr&gt;&lt;tr&gt;&lt;td&gt;100 µl&lt;/td&gt;&lt;td&gt;-&lt;/td&gt;&lt;td&gt;100 µl&lt;/td&gt;&lt;td&gt;%0.5&lt;/td&gt;&lt;td&gt;0.5&lt;/td&gt;&lt;td&gt;%0.3&lt;/td&gt;&lt;td&gt;0.3&lt;/td&gt;&lt;/tr&gt;&lt;tr&gt;&lt;td&gt;200 µl&lt;/td&gt;&lt;td&gt;-&lt;/td&gt;&lt;td&gt;200 µl&lt;/td&gt;&lt;td&gt;%0.4&lt;/td&gt;&lt;td&gt;0.8&lt;/td&gt;&lt;td&gt;%0.2&lt;/td&gt;&lt;td&gt;0.4&lt;/td&gt;&lt;/tr&gt;&lt;tr&gt;&lt;td&gt;250 µl&lt;/td&gt;&lt;td&gt;-&lt;/td&gt;&lt;td&gt;250 µl&lt;/td&gt;&lt;td&gt;%0.4&lt;/td&gt;&lt;td&gt;1.0&lt;/td&gt;&lt;td&gt;%0.2&lt;/td&gt;&lt;td&gt;0.5&lt;/td&gt;&lt;/tr&gt;&lt;tr&gt;&lt;td&gt;500 µl&lt;/td&gt;&lt;td&gt;-&lt;/td&gt;&lt;td&gt;500 µl&lt;/td&gt;&lt;td&gt;%0.3&lt;/td&gt;&lt;td&gt;1.5&lt;/td&gt;&lt;td&gt;%0.2&lt;/td&gt;&lt;td&gt;1&lt;/td&gt;&lt;/tr&gt;&lt;tr&gt;&lt;td&gt;1000 µl&lt;/td&gt;&lt;td&gt;-&lt;/td&gt;&lt;td&gt;1000 µl&lt;/td&gt;&lt;td&gt;%0.3&lt;/td&gt;&lt;td&gt;3&lt;/td&gt;&lt;td&gt;%0.2&lt;/td&gt;&lt;td&gt;2&lt;/td&gt;&lt;/tr&gt;&lt;tr&gt;&lt;td&gt;2000 µl&lt;/td&gt;&lt;td&gt;-&lt;/td&gt;&lt;td&gt;2000 µl&lt;/td&gt;&lt;td&gt;%0.3&lt;/td&gt;&lt;td&gt;6&lt;/td&gt;&lt;td&gt;%0.15&lt;/td&gt;&lt;td&gt;3&lt;/td&gt;&lt;/tr&gt;&lt;tr&gt;&lt;td&gt;5000 µl&lt;/td&gt;&lt;td&gt;-&lt;/td&gt;&lt;td&gt;5000 µl&lt;/td&gt;&lt;td&gt;%0.3&lt;/td&gt;&lt;td&gt;15&lt;/td&gt;&lt;td&gt;%0.15&lt;/td&gt;&lt;td&gt;7.5&lt;/td&gt;&lt;/tr&gt;&lt;/tbody&gt;&lt;/table&gt;&lt;/div&gt;
&lt;h2 class="al-pd-h"&gt;Öne Çıkan Özellikler&lt;/h2&gt;&lt;ul class="al-pd-list"&gt;&lt;li&gt;Ergonomik tasarımı rahat çalışma imkanı sağlar&lt;/li&gt;&lt;li&gt;Okunması kolay hacim göstergesi vardır&lt;/li&gt;&lt;li&gt;Pipetler 0,1 µL ile 10 mL arasındaki hacim aralığını kapsar&lt;/li&gt;&lt;li&gt;Kalibrasyon ve bakımı kolaydır&lt;/li&gt;&lt;li&gt;Her TopPette, ISO8655'e göre bireysel kalibrasyon sertifikasına sahiptir&lt;/li&gt;&lt;/ul&gt;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</si>
  <si>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Toppette Sabit Otomatik Pipet 250 µL 7010102025; hassas ve tekrarlanabilir sıvı transferi için tasarlanmış pipet modelidir. Teknik özellikler, kullanım alanları ve fiyat teklifi için aşağıdaki bilgileri inceleyin.&lt;/p&gt;
&lt;h2 class="al-pd-h"&gt;Teknik Özellikler&lt;/h2&gt;
&lt;table class="al-pd-spec"&gt;&lt;tbody&gt;&lt;tr&gt;&lt;th&gt;Marka&lt;/th&gt;&lt;td&gt;DLAB&lt;/td&gt;&lt;/tr&gt;&lt;tr&gt;&lt;th&gt;Model / Ürün Kodu&lt;/th&gt;&lt;td&gt;7010102025&lt;/td&gt;&lt;/tr&gt;&lt;/tbody&gt;&lt;/table&gt;
&lt;div class="al-pd-scroll"&gt;&lt;table class="al-pd-spec al-pd-grid"&gt;&lt;caption&gt;Tek Kanallı Ayarlanabilir Hacimli Pipetler&lt;/caption&gt;&lt;tbody&gt;&lt;tr&gt;&lt;th&gt;Hacim Aralığı&lt;/th&gt;&lt;th&gt;Artış&lt;/th&gt;&lt;th&gt;Test Hacmi&lt;/th&gt;&lt;th colspan="2"&gt;Doğruluk Hatası&lt;/th&gt;&lt;th colspan="2"&gt;Hassasiyet Hatası&lt;/th&gt;&lt;/tr&gt;&lt;tr&gt;&lt;td&gt;&lt;/td&gt;&lt;td&gt;&lt;/td&gt;&lt;td&gt;&lt;/td&gt;&lt;td&gt;%&lt;/td&gt;&lt;td&gt;µl&lt;/td&gt;&lt;td&gt;%&lt;/td&gt;&lt;td&gt;µl&lt;/td&gt;&lt;/tr&gt;&lt;tr&gt;&lt;td&gt;5 µl&lt;/td&gt;&lt;td&gt;-&lt;/td&gt;&lt;td&gt;5 µl&lt;/td&gt;&lt;td&gt;%1.3&lt;/td&gt;&lt;td&gt;0.065&lt;/td&gt;&lt;td&gt;%1.2&lt;/td&gt;&lt;td&gt;0.06&lt;/td&gt;&lt;/tr&gt;&lt;tr&gt;&lt;td&gt;10 µl&lt;/td&gt;&lt;td&gt;-&lt;/td&gt;&lt;td&gt;10 µl&lt;/td&gt;&lt;td&gt;%0.8&lt;/td&gt;&lt;td&gt;0.08&lt;/td&gt;&lt;td&gt;%0.8&lt;/td&gt;&lt;td&gt;0.08&lt;/td&gt;&lt;/tr&gt;&lt;tr&gt;&lt;td&gt;20 µl&lt;/td&gt;&lt;td&gt;-&lt;/td&gt;&lt;td&gt;20 µl&lt;/td&gt;&lt;td&gt;%0.6&lt;/td&gt;&lt;td&gt;0.12&lt;/td&gt;&lt;td&gt;%0.5&lt;/td&gt;&lt;td&gt;0.1&lt;/td&gt;&lt;/tr&gt;&lt;tr&gt;&lt;td&gt;25 µl&lt;/td&gt;&lt;td&gt;-&lt;/td&gt;&lt;td&gt;25 µl&lt;/td&gt;&lt;td&gt;%0.5&lt;/td&gt;&lt;td&gt;0.125&lt;/td&gt;&lt;td&gt;%0.3&lt;/td&gt;&lt;td&gt;0.075&lt;/td&gt;&lt;/tr&gt;&lt;tr&gt;&lt;td&gt;50 µl&lt;/td&gt;&lt;td&gt;-&lt;/td&gt;&lt;td&gt;50 µl&lt;/td&gt;&lt;td&gt;%0.5&lt;/td&gt;&lt;td&gt;0.25&lt;/td&gt;&lt;td&gt;%0.3&lt;/td&gt;&lt;td&gt;0.15&lt;/td&gt;&lt;/tr&gt;&lt;tr&gt;&lt;td&gt;100 µl&lt;/td&gt;&lt;td&gt;-&lt;/td&gt;&lt;td&gt;100 µl&lt;/td&gt;&lt;td&gt;%0.5&lt;/td&gt;&lt;td&gt;0.5&lt;/td&gt;&lt;td&gt;%0.3&lt;/td&gt;&lt;td&gt;0.3&lt;/td&gt;&lt;/tr&gt;&lt;tr&gt;&lt;td&gt;200 µl&lt;/td&gt;&lt;td&gt;-&lt;/td&gt;&lt;td&gt;200 µl&lt;/td&gt;&lt;td&gt;%0.4&lt;/td&gt;&lt;td&gt;0.8&lt;/td&gt;&lt;td&gt;%0.2&lt;/td&gt;&lt;td&gt;0.4&lt;/td&gt;&lt;/tr&gt;&lt;tr&gt;&lt;td&gt;250 µl&lt;/td&gt;&lt;td&gt;-&lt;/td&gt;&lt;td&gt;250 µl&lt;/td&gt;&lt;td&gt;%0.4&lt;/td&gt;&lt;td&gt;1.0&lt;/td&gt;&lt;td&gt;%0.2&lt;/td&gt;&lt;td&gt;0.5&lt;/td&gt;&lt;/tr&gt;&lt;tr&gt;&lt;td&gt;500 µl&lt;/td&gt;&lt;td&gt;-&lt;/td&gt;&lt;td&gt;500 µl&lt;/td&gt;&lt;td&gt;%0.3&lt;/td&gt;&lt;td&gt;1.5&lt;/td&gt;&lt;td&gt;%0.2&lt;/td&gt;&lt;td&gt;1&lt;/td&gt;&lt;/tr&gt;&lt;tr&gt;&lt;td&gt;1000 µl&lt;/td&gt;&lt;td&gt;-&lt;/td&gt;&lt;td&gt;1000 µl&lt;/td&gt;&lt;td&gt;%0.3&lt;/td&gt;&lt;td&gt;3&lt;/td&gt;&lt;td&gt;%0.2&lt;/td&gt;&lt;td&gt;2&lt;/td&gt;&lt;/tr&gt;&lt;tr&gt;&lt;td&gt;2000 µl&lt;/td&gt;&lt;td&gt;-&lt;/td&gt;&lt;td&gt;2000 µl&lt;/td&gt;&lt;td&gt;%0.3&lt;/td&gt;&lt;td&gt;6&lt;/td&gt;&lt;td&gt;%0.15&lt;/td&gt;&lt;td&gt;3&lt;/td&gt;&lt;/tr&gt;&lt;tr&gt;&lt;td&gt;5000 µl&lt;/td&gt;&lt;td&gt;-&lt;/td&gt;&lt;td&gt;5000 µl&lt;/td&gt;&lt;td&gt;%0.3&lt;/td&gt;&lt;td&gt;15&lt;/td&gt;&lt;td&gt;%0.15&lt;/td&gt;&lt;td&gt;7.5&lt;/td&gt;&lt;/tr&gt;&lt;/tbody&gt;&lt;/table&gt;&lt;/div&gt;
&lt;h2 class="al-pd-h"&gt;Öne Çıkan Özellikler&lt;/h2&gt;&lt;ul class="al-pd-list"&gt;&lt;li&gt;Ergonomik tasarımı rahat çalışma imkanı sağlar&lt;/li&gt;&lt;li&gt;Okunması kolay hacim göstergesi vardır&lt;/li&gt;&lt;li&gt;Pipetler 0,1 µL ile 10 mL arasındaki hacim aralığını kapsar&lt;/li&gt;&lt;li&gt;Kalibrasyon ve bakımı kolaydır&lt;/li&gt;&lt;li&gt;Her TopPette, ISO8655'e göre bireysel kalibrasyon sertifikasına sahiptir&lt;/li&gt;&lt;/ul&gt;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</si>
  <si>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Toppette Sabit Otomatik Pipet 200 µL 7010102024; hassas ve tekrarlanabilir sıvı transferi için tasarlanmış pipet modelidir. Teknik özellikler, kullanım alanları ve fiyat teklifi için aşağıdaki bilgileri inceleyin.&lt;/p&gt;
&lt;h2 class="al-pd-h"&gt;Teknik Özellikler&lt;/h2&gt;
&lt;table class="al-pd-spec"&gt;&lt;tbody&gt;&lt;tr&gt;&lt;th&gt;Marka&lt;/th&gt;&lt;td&gt;DLAB&lt;/td&gt;&lt;/tr&gt;&lt;tr&gt;&lt;th&gt;Model / Ürün Kodu&lt;/th&gt;&lt;td&gt;7010102024&lt;/td&gt;&lt;/tr&gt;&lt;/tbody&gt;&lt;/table&gt;
&lt;div class="al-pd-scroll"&gt;&lt;table class="al-pd-spec al-pd-grid"&gt;&lt;caption&gt;Tek Kanallı Ayarlanabilir Hacimli Pipetler&lt;/caption&gt;&lt;tbody&gt;&lt;tr&gt;&lt;th&gt;Hacim Aralığı&lt;/th&gt;&lt;th&gt;Artış&lt;/th&gt;&lt;th&gt;Test Hacmi&lt;/th&gt;&lt;th colspan="2"&gt;Doğruluk Hatası&lt;/th&gt;&lt;th colspan="2"&gt;Hassasiyet Hatası&lt;/th&gt;&lt;/tr&gt;&lt;tr&gt;&lt;td&gt;&lt;/td&gt;&lt;td&gt;&lt;/td&gt;&lt;td&gt;&lt;/td&gt;&lt;td&gt;%&lt;/td&gt;&lt;td&gt;µl&lt;/td&gt;&lt;td&gt;%&lt;/td&gt;&lt;td&gt;µl&lt;/td&gt;&lt;/tr&gt;&lt;tr&gt;&lt;td&gt;5 µl&lt;/td&gt;&lt;td&gt;-&lt;/td&gt;&lt;td&gt;5 µl&lt;/td&gt;&lt;td&gt;%1.3&lt;/td&gt;&lt;td&gt;0.065&lt;/td&gt;&lt;td&gt;%1.2&lt;/td&gt;&lt;td&gt;0.06&lt;/td&gt;&lt;/tr&gt;&lt;tr&gt;&lt;td&gt;10 µl&lt;/td&gt;&lt;td&gt;-&lt;/td&gt;&lt;td&gt;10 µl&lt;/td&gt;&lt;td&gt;%0.8&lt;/td&gt;&lt;td&gt;0.08&lt;/td&gt;&lt;td&gt;%0.8&lt;/td&gt;&lt;td&gt;0.08&lt;/td&gt;&lt;/tr&gt;&lt;tr&gt;&lt;td&gt;20 µl&lt;/td&gt;&lt;td&gt;-&lt;/td&gt;&lt;td&gt;20 µl&lt;/td&gt;&lt;td&gt;%0.6&lt;/td&gt;&lt;td&gt;0.12&lt;/td&gt;&lt;td&gt;%0.5&lt;/td&gt;&lt;td&gt;0.1&lt;/td&gt;&lt;/tr&gt;&lt;tr&gt;&lt;td&gt;25 µl&lt;/td&gt;&lt;td&gt;-&lt;/td&gt;&lt;td&gt;25 µl&lt;/td&gt;&lt;td&gt;%0.5&lt;/td&gt;&lt;td&gt;0.125&lt;/td&gt;&lt;td&gt;%0.3&lt;/td&gt;&lt;td&gt;0.075&lt;/td&gt;&lt;/tr&gt;&lt;tr&gt;&lt;td&gt;50 µl&lt;/td&gt;&lt;td&gt;-&lt;/td&gt;&lt;td&gt;50 µl&lt;/td&gt;&lt;td&gt;%0.5&lt;/td&gt;&lt;td&gt;0.25&lt;/td&gt;&lt;td&gt;%0.3&lt;/td&gt;&lt;td&gt;0.15&lt;/td&gt;&lt;/tr&gt;&lt;tr&gt;&lt;td&gt;100 µl&lt;/td&gt;&lt;td&gt;-&lt;/td&gt;&lt;td&gt;100 µl&lt;/td&gt;&lt;td&gt;%0.5&lt;/td&gt;&lt;td&gt;0.5&lt;/td&gt;&lt;td&gt;%0.3&lt;/td&gt;&lt;td&gt;0.3&lt;/td&gt;&lt;/tr&gt;&lt;tr&gt;&lt;td&gt;200 µl&lt;/td&gt;&lt;td&gt;-&lt;/td&gt;&lt;td&gt;200 µl&lt;/td&gt;&lt;td&gt;%0.4&lt;/td&gt;&lt;td&gt;0.8&lt;/td&gt;&lt;td&gt;%0.2&lt;/td&gt;&lt;td&gt;0.4&lt;/td&gt;&lt;/tr&gt;&lt;tr&gt;&lt;td&gt;250 µl&lt;/td&gt;&lt;td&gt;-&lt;/td&gt;&lt;td&gt;250 µl&lt;/td&gt;&lt;td&gt;%0.4&lt;/td&gt;&lt;td&gt;1.0&lt;/td&gt;&lt;td&gt;%0.2&lt;/td&gt;&lt;td&gt;0.5&lt;/td&gt;&lt;/tr&gt;&lt;tr&gt;&lt;td&gt;500 µl&lt;/td&gt;&lt;td&gt;-&lt;/td&gt;&lt;td&gt;500 µl&lt;/td&gt;&lt;td&gt;%0.3&lt;/td&gt;&lt;td&gt;1.5&lt;/td&gt;&lt;td&gt;%0.2&lt;/td&gt;&lt;td&gt;1&lt;/td&gt;&lt;/tr&gt;&lt;tr&gt;&lt;td&gt;1000 µl&lt;/td&gt;&lt;td&gt;-&lt;/td&gt;&lt;td&gt;1000 µl&lt;/td&gt;&lt;td&gt;%0.3&lt;/td&gt;&lt;td&gt;3&lt;/td&gt;&lt;td&gt;%0.2&lt;/td&gt;&lt;td&gt;2&lt;/td&gt;&lt;/tr&gt;&lt;tr&gt;&lt;td&gt;2000 µl&lt;/td&gt;&lt;td&gt;-&lt;/td&gt;&lt;td&gt;2000 µl&lt;/td&gt;&lt;td&gt;%0.3&lt;/td&gt;&lt;td&gt;6&lt;/td&gt;&lt;td&gt;%0.15&lt;/td&gt;&lt;td&gt;3&lt;/td&gt;&lt;/tr&gt;&lt;tr&gt;&lt;td&gt;5000 µl&lt;/td&gt;&lt;td&gt;-&lt;/td&gt;&lt;td&gt;5000 µl&lt;/td&gt;&lt;td&gt;%0.3&lt;/td&gt;&lt;td&gt;15&lt;/td&gt;&lt;td&gt;%0.15&lt;/td&gt;&lt;td&gt;7.5&lt;/td&gt;&lt;/tr&gt;&lt;/tbody&gt;&lt;/table&gt;&lt;/div&gt;
&lt;h2 class="al-pd-h"&gt;Öne Çıkan Özellikler&lt;/h2&gt;&lt;ul class="al-pd-list"&gt;&lt;li&gt;Ergonomik tasarımı rahat çalışma imkanı sağlar&lt;/li&gt;&lt;li&gt;Okunması kolay hacim göstergesi vardır&lt;/li&gt;&lt;li&gt;Pipetler 0,1 µL ile 10 mL arasındaki hacim aralığını kapsar&lt;/li&gt;&lt;li&gt;Kalibrasyon ve bakımı kolaydır&lt;/li&gt;&lt;li&gt;Her TopPette, ISO8655'e göre bireysel kalibrasyon sertifikasına sahiptir&lt;/li&gt;&lt;/ul&gt;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</si>
  <si>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Toppette Sabit Otomatik Pipet 100 µL 7010102023; hassas ve tekrarlanabilir sıvı transferi için tasarlanmış pipet modelidir. Teknik özellikler, kullanım alanları ve fiyat teklifi için aşağıdaki bilgileri inceleyin.&lt;/p&gt;
&lt;h2 class="al-pd-h"&gt;Teknik Özellikler&lt;/h2&gt;
&lt;table class="al-pd-spec"&gt;&lt;tbody&gt;&lt;tr&gt;&lt;th&gt;Marka&lt;/th&gt;&lt;td&gt;DLAB&lt;/td&gt;&lt;/tr&gt;&lt;tr&gt;&lt;th&gt;Model / Ürün Kodu&lt;/th&gt;&lt;td&gt;7010102023&lt;/td&gt;&lt;/tr&gt;&lt;/tbody&gt;&lt;/table&gt;
&lt;div class="al-pd-scroll"&gt;&lt;table class="al-pd-spec al-pd-grid"&gt;&lt;caption&gt;Tek Kanallı Ayarlanabilir Hacimli Pipetler&lt;/caption&gt;&lt;tbody&gt;&lt;tr&gt;&lt;th&gt;Hacim Aralığı&lt;/th&gt;&lt;th&gt;Artış&lt;/th&gt;&lt;th&gt;Test Hacmi&lt;/th&gt;&lt;th colspan="2"&gt;Doğruluk Hatası&lt;/th&gt;&lt;th colspan="2"&gt;Hassasiyet Hatası&lt;/th&gt;&lt;/tr&gt;&lt;tr&gt;&lt;td&gt;&lt;/td&gt;&lt;td&gt;&lt;/td&gt;&lt;td&gt;&lt;/td&gt;&lt;td&gt;%&lt;/td&gt;&lt;td&gt;µl&lt;/td&gt;&lt;td&gt;%&lt;/td&gt;&lt;td&gt;µl&lt;/td&gt;&lt;/tr&gt;&lt;tr&gt;&lt;td&gt;5 µl&lt;/td&gt;&lt;td&gt;-&lt;/td&gt;&lt;td&gt;5 µl&lt;/td&gt;&lt;td&gt;%1.3&lt;/td&gt;&lt;td&gt;0.065&lt;/td&gt;&lt;td&gt;%1.2&lt;/td&gt;&lt;td&gt;0.06&lt;/td&gt;&lt;/tr&gt;&lt;tr&gt;&lt;td&gt;10 µl&lt;/td&gt;&lt;td&gt;-&lt;/td&gt;&lt;td&gt;10 µl&lt;/td&gt;&lt;td&gt;%0.8&lt;/td&gt;&lt;td&gt;0.08&lt;/td&gt;&lt;td&gt;%0.8&lt;/td&gt;&lt;td&gt;0.08&lt;/td&gt;&lt;/tr&gt;&lt;tr&gt;&lt;td&gt;20 µl&lt;/td&gt;&lt;td&gt;-&lt;/td&gt;&lt;td&gt;20 µl&lt;/td&gt;&lt;td&gt;%0.6&lt;/td&gt;&lt;td&gt;0.12&lt;/td&gt;&lt;td&gt;%0.5&lt;/td&gt;&lt;td&gt;0.1&lt;/td&gt;&lt;/tr&gt;&lt;tr&gt;&lt;td&gt;25 µl&lt;/td&gt;&lt;td&gt;-&lt;/td&gt;&lt;td&gt;25 µl&lt;/td&gt;&lt;td&gt;%0.5&lt;/td&gt;&lt;td&gt;0.125&lt;/td&gt;&lt;td&gt;%0.3&lt;/td&gt;&lt;td&gt;0.075&lt;/td&gt;&lt;/tr&gt;&lt;tr&gt;&lt;td&gt;50 µl&lt;/td&gt;&lt;td&gt;-&lt;/td&gt;&lt;td&gt;50 µl&lt;/td&gt;&lt;td&gt;%0.5&lt;/td&gt;&lt;td&gt;0.25&lt;/td&gt;&lt;td&gt;%0.3&lt;/td&gt;&lt;td&gt;0.15&lt;/td&gt;&lt;/tr&gt;&lt;tr&gt;&lt;td&gt;100 µl&lt;/td&gt;&lt;td&gt;-&lt;/td&gt;&lt;td&gt;100 µl&lt;/td&gt;&lt;td&gt;%0.5&lt;/td&gt;&lt;td&gt;0.5&lt;/td&gt;&lt;td&gt;%0.3&lt;/td&gt;&lt;td&gt;0.3&lt;/td&gt;&lt;/tr&gt;&lt;tr&gt;&lt;td&gt;200 µl&lt;/td&gt;&lt;td&gt;-&lt;/td&gt;&lt;td&gt;200 µl&lt;/td&gt;&lt;td&gt;%0.4&lt;/td&gt;&lt;td&gt;0.8&lt;/td&gt;&lt;td&gt;%0.2&lt;/td&gt;&lt;td&gt;0.4&lt;/td&gt;&lt;/tr&gt;&lt;tr&gt;&lt;td&gt;250 µl&lt;/td&gt;&lt;td&gt;-&lt;/td&gt;&lt;td&gt;250 µl&lt;/td&gt;&lt;td&gt;%0.4&lt;/td&gt;&lt;td&gt;1.0&lt;/td&gt;&lt;td&gt;%0.2&lt;/td&gt;&lt;td&gt;0.5&lt;/td&gt;&lt;/tr&gt;&lt;tr&gt;&lt;td&gt;500 µl&lt;/td&gt;&lt;td&gt;-&lt;/td&gt;&lt;td&gt;500 µl&lt;/td&gt;&lt;td&gt;%0.3&lt;/td&gt;&lt;td&gt;1.5&lt;/td&gt;&lt;td&gt;%0.2&lt;/td&gt;&lt;td&gt;1&lt;/td&gt;&lt;/tr&gt;&lt;tr&gt;&lt;td&gt;1000 µl&lt;/td&gt;&lt;td&gt;-&lt;/td&gt;&lt;td&gt;1000 µl&lt;/td&gt;&lt;td&gt;%0.3&lt;/td&gt;&lt;td&gt;3&lt;/td&gt;&lt;td&gt;%0.2&lt;/td&gt;&lt;td&gt;2&lt;/td&gt;&lt;/tr&gt;&lt;tr&gt;&lt;td&gt;2000 µl&lt;/td&gt;&lt;td&gt;-&lt;/td&gt;&lt;td&gt;2000 µl&lt;/td&gt;&lt;td&gt;%0.3&lt;/td&gt;&lt;td&gt;6&lt;/td&gt;&lt;td&gt;%0.15&lt;/td&gt;&lt;td&gt;3&lt;/td&gt;&lt;/tr&gt;&lt;tr&gt;&lt;td&gt;5000 µl&lt;/td&gt;&lt;td&gt;-&lt;/td&gt;&lt;td&gt;5000 µl&lt;/td&gt;&lt;td&gt;%0.3&lt;/td&gt;&lt;td&gt;15&lt;/td&gt;&lt;td&gt;%0.15&lt;/td&gt;&lt;td&gt;7.5&lt;/td&gt;&lt;/tr&gt;&lt;/tbody&gt;&lt;/table&gt;&lt;/div&gt;
&lt;h2 class="al-pd-h"&gt;Öne Çıkan Özellikler&lt;/h2&gt;&lt;ul class="al-pd-list"&gt;&lt;li&gt;Ergonomik tasarımı rahat çalışma imkanı sağlar&lt;/li&gt;&lt;li&gt;Okunması kolay hacim göstergesi vardır&lt;/li&gt;&lt;li&gt;Pipetler 0,1 µL ile 10 mL arasındaki hacim aralığını kapsar&lt;/li&gt;&lt;li&gt;Kalibrasyon ve bakımı kolaydır&lt;/li&gt;&lt;li&gt;Her TopPette, ISO8655'e göre bireysel kalibrasyon sertifikasına sahiptir&lt;/li&gt;&lt;/ul&gt;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</si>
  <si>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Toppette Sabit Otomatik Pipet 50 µL 7010102022; hassas ve tekrarlanabilir sıvı transferi için tasarlanmış pipet modelidir. Teknik özellikler, kullanım alanları ve fiyat teklifi için aşağıdaki bilgileri inceleyin.&lt;/p&gt;
&lt;h2 class="al-pd-h"&gt;Teknik Özellikler&lt;/h2&gt;
&lt;table class="al-pd-spec"&gt;&lt;tbody&gt;&lt;tr&gt;&lt;th&gt;Marka&lt;/th&gt;&lt;td&gt;DLAB&lt;/td&gt;&lt;/tr&gt;&lt;tr&gt;&lt;th&gt;Model / Ürün Kodu&lt;/th&gt;&lt;td&gt;7010102022&lt;/td&gt;&lt;/tr&gt;&lt;/tbody&gt;&lt;/table&gt;
&lt;div class="al-pd-scroll"&gt;&lt;table class="al-pd-spec al-pd-grid"&gt;&lt;caption&gt;Tek Kanallı Ayarlanabilir Hacimli Pipetler&lt;/caption&gt;&lt;tbody&gt;&lt;tr&gt;&lt;th&gt;Hacim Aralığı&lt;/th&gt;&lt;th&gt;Artış&lt;/th&gt;&lt;th&gt;Test Hacmi&lt;/th&gt;&lt;th colspan="2"&gt;Doğruluk Hatası&lt;/th&gt;&lt;th colspan="2"&gt;Hassasiyet Hatası&lt;/th&gt;&lt;/tr&gt;&lt;tr&gt;&lt;td&gt;&lt;/td&gt;&lt;td&gt;&lt;/td&gt;&lt;td&gt;&lt;/td&gt;&lt;td&gt;%&lt;/td&gt;&lt;td&gt;µl&lt;/td&gt;&lt;td&gt;%&lt;/td&gt;&lt;td&gt;µl&lt;/td&gt;&lt;/tr&gt;&lt;tr&gt;&lt;td&gt;5 µl&lt;/td&gt;&lt;td&gt;-&lt;/td&gt;&lt;td&gt;5 µl&lt;/td&gt;&lt;td&gt;%1.3&lt;/td&gt;&lt;td&gt;0.065&lt;/td&gt;&lt;td&gt;%1.2&lt;/td&gt;&lt;td&gt;0.06&lt;/td&gt;&lt;/tr&gt;&lt;tr&gt;&lt;td&gt;10 µl&lt;/td&gt;&lt;td&gt;-&lt;/td&gt;&lt;td&gt;10 µl&lt;/td&gt;&lt;td&gt;%0.8&lt;/td&gt;&lt;td&gt;0.08&lt;/td&gt;&lt;td&gt;%0.8&lt;/td&gt;&lt;td&gt;0.08&lt;/td&gt;&lt;/tr&gt;&lt;tr&gt;&lt;td&gt;20 µl&lt;/td&gt;&lt;td&gt;-&lt;/td&gt;&lt;td&gt;20 µl&lt;/td&gt;&lt;td&gt;%0.6&lt;/td&gt;&lt;td&gt;0.12&lt;/td&gt;&lt;td&gt;%0.5&lt;/td&gt;&lt;td&gt;0.1&lt;/td&gt;&lt;/tr&gt;&lt;tr&gt;&lt;td&gt;25 µl&lt;/td&gt;&lt;td&gt;-&lt;/td&gt;&lt;td&gt;25 µl&lt;/td&gt;&lt;td&gt;%0.5&lt;/td&gt;&lt;td&gt;0.125&lt;/td&gt;&lt;td&gt;%0.3&lt;/td&gt;&lt;td&gt;0.075&lt;/td&gt;&lt;/tr&gt;&lt;tr&gt;&lt;td&gt;50 µl&lt;/td&gt;&lt;td&gt;-&lt;/td&gt;&lt;td&gt;50 µl&lt;/td&gt;&lt;td&gt;%0.5&lt;/td&gt;&lt;td&gt;0.25&lt;/td&gt;&lt;td&gt;%0.3&lt;/td&gt;&lt;td&gt;0.15&lt;/td&gt;&lt;/tr&gt;&lt;tr&gt;&lt;td&gt;100 µl&lt;/td&gt;&lt;td&gt;-&lt;/td&gt;&lt;td&gt;100 µl&lt;/td&gt;&lt;td&gt;%0.5&lt;/td&gt;&lt;td&gt;0.5&lt;/td&gt;&lt;td&gt;%0.3&lt;/td&gt;&lt;td&gt;0.3&lt;/td&gt;&lt;/tr&gt;&lt;tr&gt;&lt;td&gt;200 µl&lt;/td&gt;&lt;td&gt;-&lt;/td&gt;&lt;td&gt;200 µl&lt;/td&gt;&lt;td&gt;%0.4&lt;/td&gt;&lt;td&gt;0.8&lt;/td&gt;&lt;td&gt;%0.2&lt;/td&gt;&lt;td&gt;0.4&lt;/td&gt;&lt;/tr&gt;&lt;tr&gt;&lt;td&gt;250 µl&lt;/td&gt;&lt;td&gt;-&lt;/td&gt;&lt;td&gt;250 µl&lt;/td&gt;&lt;td&gt;%0.4&lt;/td&gt;&lt;td&gt;1.0&lt;/td&gt;&lt;td&gt;%0.2&lt;/td&gt;&lt;td&gt;0.5&lt;/td&gt;&lt;/tr&gt;&lt;tr&gt;&lt;td&gt;500 µl&lt;/td&gt;&lt;td&gt;-&lt;/td&gt;&lt;td&gt;500 µl&lt;/td&gt;&lt;td&gt;%0.3&lt;/td&gt;&lt;td&gt;1.5&lt;/td&gt;&lt;td&gt;%0.2&lt;/td&gt;&lt;td&gt;1&lt;/td&gt;&lt;/tr&gt;&lt;tr&gt;&lt;td&gt;1000 µl&lt;/td&gt;&lt;td&gt;-&lt;/td&gt;&lt;td&gt;1000 µl&lt;/td&gt;&lt;td&gt;%0.3&lt;/td&gt;&lt;td&gt;3&lt;/td&gt;&lt;td&gt;%0.2&lt;/td&gt;&lt;td&gt;2&lt;/td&gt;&lt;/tr&gt;&lt;tr&gt;&lt;td&gt;2000 µl&lt;/td&gt;&lt;td&gt;-&lt;/td&gt;&lt;td&gt;2000 µl&lt;/td&gt;&lt;td&gt;%0.3&lt;/td&gt;&lt;td&gt;6&lt;/td&gt;&lt;td&gt;%0.15&lt;/td&gt;&lt;td&gt;3&lt;/td&gt;&lt;/tr&gt;&lt;tr&gt;&lt;td&gt;5000 µl&lt;/td&gt;&lt;td&gt;-&lt;/td&gt;&lt;td&gt;5000 µl&lt;/td&gt;&lt;td&gt;%0.3&lt;/td&gt;&lt;td&gt;15&lt;/td&gt;&lt;td&gt;%0.15&lt;/td&gt;&lt;td&gt;7.5&lt;/td&gt;&lt;/tr&gt;&lt;/tbody&gt;&lt;/table&gt;&lt;/div&gt;
&lt;h2 class="al-pd-h"&gt;Öne Çıkan Özellikler&lt;/h2&gt;&lt;ul class="al-pd-list"&gt;&lt;li&gt;Ergonomik tasarımı rahat çalışma imkanı sağlar&lt;/li&gt;&lt;li&gt;Okunması kolay hacim göstergesi vardır&lt;/li&gt;&lt;li&gt;Pipetler 0,1 µL ile 10 mL arasındaki hacim aralığını kapsar&lt;/li&gt;&lt;li&gt;Kalibrasyon ve bakımı kolaydır&lt;/li&gt;&lt;li&gt;Her TopPette, ISO8655'e göre bireysel kalibrasyon sertifikasına sahiptir&lt;/li&gt;&lt;/ul&gt;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</si>
  <si>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Toppette Sabit Otomatik Pipet 25 µL 7010102021; hassas ve tekrarlanabilir sıvı transferi için tasarlanmış pipet modelidir. Teknik özellikler, kullanım alanları ve fiyat teklifi için aşağıdaki bilgileri inceleyin.&lt;/p&gt;
&lt;h2 class="al-pd-h"&gt;Teknik Özellikler&lt;/h2&gt;
&lt;table class="al-pd-spec"&gt;&lt;tbody&gt;&lt;tr&gt;&lt;th&gt;Marka&lt;/th&gt;&lt;td&gt;DLAB&lt;/td&gt;&lt;/tr&gt;&lt;tr&gt;&lt;th&gt;Model / Ürün Kodu&lt;/th&gt;&lt;td&gt;7010102021&lt;/td&gt;&lt;/tr&gt;&lt;/tbody&gt;&lt;/table&gt;
&lt;div class="al-pd-scroll"&gt;&lt;table class="al-pd-spec al-pd-grid"&gt;&lt;caption&gt;Tek Kanallı Ayarlanabilir Hacimli Pipetler&lt;/caption&gt;&lt;tbody&gt;&lt;tr&gt;&lt;th&gt;Hacim Aralığı&lt;/th&gt;&lt;th&gt;Artış&lt;/th&gt;&lt;th&gt;Test Hacmi&lt;/th&gt;&lt;th colspan="2"&gt;Doğruluk Hatası&lt;/th&gt;&lt;th colspan="2"&gt;Hassasiyet Hatası&lt;/th&gt;&lt;/tr&gt;&lt;tr&gt;&lt;td&gt;&lt;/td&gt;&lt;td&gt;&lt;/td&gt;&lt;td&gt;&lt;/td&gt;&lt;td&gt;%&lt;/td&gt;&lt;td&gt;µl&lt;/td&gt;&lt;td&gt;%&lt;/td&gt;&lt;td&gt;µl&lt;/td&gt;&lt;/tr&gt;&lt;tr&gt;&lt;td&gt;5 µl&lt;/td&gt;&lt;td&gt;-&lt;/td&gt;&lt;td&gt;5 µl&lt;/td&gt;&lt;td&gt;%1.3&lt;/td&gt;&lt;td&gt;0.065&lt;/td&gt;&lt;td&gt;%1.2&lt;/td&gt;&lt;td&gt;0.06&lt;/td&gt;&lt;/tr&gt;&lt;tr&gt;&lt;td&gt;10 µl&lt;/td&gt;&lt;td&gt;-&lt;/td&gt;&lt;td&gt;10 µl&lt;/td&gt;&lt;td&gt;%0.8&lt;/td&gt;&lt;td&gt;0.08&lt;/td&gt;&lt;td&gt;%0.8&lt;/td&gt;&lt;td&gt;0.08&lt;/td&gt;&lt;/tr&gt;&lt;tr&gt;&lt;td&gt;20 µl&lt;/td&gt;&lt;td&gt;-&lt;/td&gt;&lt;td&gt;20 µl&lt;/td&gt;&lt;td&gt;%0.6&lt;/td&gt;&lt;td&gt;0.12&lt;/td&gt;&lt;td&gt;%0.5&lt;/td&gt;&lt;td&gt;0.1&lt;/td&gt;&lt;/tr&gt;&lt;tr&gt;&lt;td&gt;25 µl&lt;/td&gt;&lt;td&gt;-&lt;/td&gt;&lt;td&gt;25 µl&lt;/td&gt;&lt;td&gt;%0.5&lt;/td&gt;&lt;td&gt;0.125&lt;/td&gt;&lt;td&gt;%0.3&lt;/td&gt;&lt;td&gt;0.075&lt;/td&gt;&lt;/tr&gt;&lt;tr&gt;&lt;td&gt;50 µl&lt;/td&gt;&lt;td&gt;-&lt;/td&gt;&lt;td&gt;50 µl&lt;/td&gt;&lt;td&gt;%0.5&lt;/td&gt;&lt;td&gt;0.25&lt;/td&gt;&lt;td&gt;%0.3&lt;/td&gt;&lt;td&gt;0.15&lt;/td&gt;&lt;/tr&gt;&lt;tr&gt;&lt;td&gt;100 µl&lt;/td&gt;&lt;td&gt;-&lt;/td&gt;&lt;td&gt;100 µl&lt;/td&gt;&lt;td&gt;%0.5&lt;/td&gt;&lt;td&gt;0.5&lt;/td&gt;&lt;td&gt;%0.3&lt;/td&gt;&lt;td&gt;0.3&lt;/td&gt;&lt;/tr&gt;&lt;tr&gt;&lt;td&gt;200 µl&lt;/td&gt;&lt;td&gt;-&lt;/td&gt;&lt;td&gt;200 µl&lt;/td&gt;&lt;td&gt;%0.4&lt;/td&gt;&lt;td&gt;0.8&lt;/td&gt;&lt;td&gt;%0.2&lt;/td&gt;&lt;td&gt;0.4&lt;/td&gt;&lt;/tr&gt;&lt;tr&gt;&lt;td&gt;250 µl&lt;/td&gt;&lt;td&gt;-&lt;/td&gt;&lt;td&gt;250 µl&lt;/td&gt;&lt;td&gt;%0.4&lt;/td&gt;&lt;td&gt;1.0&lt;/td&gt;&lt;td&gt;%0.2&lt;/td&gt;&lt;td&gt;0.5&lt;/td&gt;&lt;/tr&gt;&lt;tr&gt;&lt;td&gt;500 µl&lt;/td&gt;&lt;td&gt;-&lt;/td&gt;&lt;td&gt;500 µl&lt;/td&gt;&lt;td&gt;%0.3&lt;/td&gt;&lt;td&gt;1.5&lt;/td&gt;&lt;td&gt;%0.2&lt;/td&gt;&lt;td&gt;1&lt;/td&gt;&lt;/tr&gt;&lt;tr&gt;&lt;td&gt;1000 µl&lt;/td&gt;&lt;td&gt;-&lt;/td&gt;&lt;td&gt;1000 µl&lt;/td&gt;&lt;td&gt;%0.3&lt;/td&gt;&lt;td&gt;3&lt;/td&gt;&lt;td&gt;%0.2&lt;/td&gt;&lt;td&gt;2&lt;/td&gt;&lt;/tr&gt;&lt;tr&gt;&lt;td&gt;2000 µl&lt;/td&gt;&lt;td&gt;-&lt;/td&gt;&lt;td&gt;2000 µl&lt;/td&gt;&lt;td&gt;%0.3&lt;/td&gt;&lt;td&gt;6&lt;/td&gt;&lt;td&gt;%0.15&lt;/td&gt;&lt;td&gt;3&lt;/td&gt;&lt;/tr&gt;&lt;tr&gt;&lt;td&gt;5000 µl&lt;/td&gt;&lt;td&gt;-&lt;/td&gt;&lt;td&gt;5000 µl&lt;/td&gt;&lt;td&gt;%0.3&lt;/td&gt;&lt;td&gt;15&lt;/td&gt;&lt;td&gt;%0.15&lt;/td&gt;&lt;td&gt;7.5&lt;/td&gt;&lt;/tr&gt;&lt;/tbody&gt;&lt;/table&gt;&lt;/div&gt;
&lt;h2 class="al-pd-h"&gt;Öne Çıkan Özellikler&lt;/h2&gt;&lt;ul class="al-pd-list"&gt;&lt;li&gt;Ergonomik tasarımı rahat çalışma imkanı sağlar&lt;/li&gt;&lt;li&gt;Okunması kolay hacim göstergesi vardır&lt;/li&gt;&lt;li&gt;Pipetler 0,1 µL ile 10 mL arasındaki hacim aralığını kapsar&lt;/li&gt;&lt;li&gt;Kalibrasyon ve bakımı kolaydır&lt;/li&gt;&lt;li&gt;Her TopPette, ISO8655'e göre bireysel kalibrasyon sertifikasına sahiptir&lt;/li&gt;&lt;/ul&gt;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</si>
  <si>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Toppette Sabit Otomatik Pipet 20 µL 7010102020; hassas ve tekrarlanabilir sıvı transferi için tasarlanmış pipet modelidir. Teknik özellikler, kullanım alanları ve fiyat teklifi için aşağıdaki bilgileri inceleyin.&lt;/p&gt;
&lt;h2 class="al-pd-h"&gt;Teknik Özellikler&lt;/h2&gt;
&lt;table class="al-pd-spec"&gt;&lt;tbody&gt;&lt;tr&gt;&lt;th&gt;Marka&lt;/th&gt;&lt;td&gt;DLAB&lt;/td&gt;&lt;/tr&gt;&lt;tr&gt;&lt;th&gt;Model / Ürün Kodu&lt;/th&gt;&lt;td&gt;7010102020&lt;/td&gt;&lt;/tr&gt;&lt;/tbody&gt;&lt;/table&gt;
&lt;div class="al-pd-scroll"&gt;&lt;table class="al-pd-spec al-pd-grid"&gt;&lt;caption&gt;Tek Kanallı Ayarlanabilir Hacimli Pipetler&lt;/caption&gt;&lt;tbody&gt;&lt;tr&gt;&lt;th&gt;Hacim Aralığı&lt;/th&gt;&lt;th&gt;Artış&lt;/th&gt;&lt;th&gt;Test Hacmi&lt;/th&gt;&lt;th colspan="2"&gt;Doğruluk Hatası&lt;/th&gt;&lt;th colspan="2"&gt;Hassasiyet Hatası&lt;/th&gt;&lt;/tr&gt;&lt;tr&gt;&lt;td&gt;&lt;/td&gt;&lt;td&gt;&lt;/td&gt;&lt;td&gt;&lt;/td&gt;&lt;td&gt;%&lt;/td&gt;&lt;td&gt;µl&lt;/td&gt;&lt;td&gt;%&lt;/td&gt;&lt;td&gt;µl&lt;/td&gt;&lt;/tr&gt;&lt;tr&gt;&lt;td&gt;5 µl&lt;/td&gt;&lt;td&gt;-&lt;/td&gt;&lt;td&gt;5 µl&lt;/td&gt;&lt;td&gt;%1.3&lt;/td&gt;&lt;td&gt;0.065&lt;/td&gt;&lt;td&gt;%1.2&lt;/td&gt;&lt;td&gt;0.06&lt;/td&gt;&lt;/tr&gt;&lt;tr&gt;&lt;td&gt;10 µl&lt;/td&gt;&lt;td&gt;-&lt;/td&gt;&lt;td&gt;10 µl&lt;/td&gt;&lt;td&gt;%0.8&lt;/td&gt;&lt;td&gt;0.08&lt;/td&gt;&lt;td&gt;%0.8&lt;/td&gt;&lt;td&gt;0.08&lt;/td&gt;&lt;/tr&gt;&lt;tr&gt;&lt;td&gt;20 µl&lt;/td&gt;&lt;td&gt;-&lt;/td&gt;&lt;td&gt;20 µl&lt;/td&gt;&lt;td&gt;%0.6&lt;/td&gt;&lt;td&gt;0.12&lt;/td&gt;&lt;td&gt;%0.5&lt;/td&gt;&lt;td&gt;0.1&lt;/td&gt;&lt;/tr&gt;&lt;tr&gt;&lt;td&gt;25 µl&lt;/td&gt;&lt;td&gt;-&lt;/td&gt;&lt;td&gt;25 µl&lt;/td&gt;&lt;td&gt;%0.5&lt;/td&gt;&lt;td&gt;0.125&lt;/td&gt;&lt;td&gt;%0.3&lt;/td&gt;&lt;td&gt;0.075&lt;/td&gt;&lt;/tr&gt;&lt;tr&gt;&lt;td&gt;50 µl&lt;/td&gt;&lt;td&gt;-&lt;/td&gt;&lt;td&gt;50 µl&lt;/td&gt;&lt;td&gt;%0.5&lt;/td&gt;&lt;td&gt;0.25&lt;/td&gt;&lt;td&gt;%0.3&lt;/td&gt;&lt;td&gt;0.15&lt;/td&gt;&lt;/tr&gt;&lt;tr&gt;&lt;td&gt;100 µl&lt;/td&gt;&lt;td&gt;-&lt;/td&gt;&lt;td&gt;100 µl&lt;/td&gt;&lt;td&gt;%0.5&lt;/td&gt;&lt;td&gt;0.5&lt;/td&gt;&lt;td&gt;%0.3&lt;/td&gt;&lt;td&gt;0.3&lt;/td&gt;&lt;/tr&gt;&lt;tr&gt;&lt;td&gt;200 µl&lt;/td&gt;&lt;td&gt;-&lt;/td&gt;&lt;td&gt;200 µl&lt;/td&gt;&lt;td&gt;%0.4&lt;/td&gt;&lt;td&gt;0.8&lt;/td&gt;&lt;td&gt;%0.2&lt;/td&gt;&lt;td&gt;0.4&lt;/td&gt;&lt;/tr&gt;&lt;tr&gt;&lt;td&gt;250 µl&lt;/td&gt;&lt;td&gt;-&lt;/td&gt;&lt;td&gt;250 µl&lt;/td&gt;&lt;td&gt;%0.4&lt;/td&gt;&lt;td&gt;1.0&lt;/td&gt;&lt;td&gt;%0.2&lt;/td&gt;&lt;td&gt;0.5&lt;/td&gt;&lt;/tr&gt;&lt;tr&gt;&lt;td&gt;500 µl&lt;/td&gt;&lt;td&gt;-&lt;/td&gt;&lt;td&gt;500 µl&lt;/td&gt;&lt;td&gt;%0.3&lt;/td&gt;&lt;td&gt;1.5&lt;/td&gt;&lt;td&gt;%0.2&lt;/td&gt;&lt;td&gt;1&lt;/td&gt;&lt;/tr&gt;&lt;tr&gt;&lt;td&gt;1000 µl&lt;/td&gt;&lt;td&gt;-&lt;/td&gt;&lt;td&gt;1000 µl&lt;/td&gt;&lt;td&gt;%0.3&lt;/td&gt;&lt;td&gt;3&lt;/td&gt;&lt;td&gt;%0.2&lt;/td&gt;&lt;td&gt;2&lt;/td&gt;&lt;/tr&gt;&lt;tr&gt;&lt;td&gt;2000 µl&lt;/td&gt;&lt;td&gt;-&lt;/td&gt;&lt;td&gt;2000 µl&lt;/td&gt;&lt;td&gt;%0.3&lt;/td&gt;&lt;td&gt;6&lt;/td&gt;&lt;td&gt;%0.15&lt;/td&gt;&lt;td&gt;3&lt;/td&gt;&lt;/tr&gt;&lt;tr&gt;&lt;td&gt;5000 µl&lt;/td&gt;&lt;td&gt;-&lt;/td&gt;&lt;td&gt;5000 µl&lt;/td&gt;&lt;td&gt;%0.3&lt;/td&gt;&lt;td&gt;15&lt;/td&gt;&lt;td&gt;%0.15&lt;/td&gt;&lt;td&gt;7.5&lt;/td&gt;&lt;/tr&gt;&lt;/tbody&gt;&lt;/table&gt;&lt;/div&gt;
&lt;h2 class="al-pd-h"&gt;Öne Çıkan Özellikler&lt;/h2&gt;&lt;ul class="al-pd-list"&gt;&lt;li&gt;Ergonomik tasarımı rahat çalışma imkanı sağlar&lt;/li&gt;&lt;li&gt;Okunması kolay hacim göstergesi vardır&lt;/li&gt;&lt;li&gt;Pipetler 0,1 µL ile 10 mL arasındaki hacim aralığını kapsar&lt;/li&gt;&lt;li&gt;Kalibrasyon ve bakımı kolaydır&lt;/li&gt;&lt;li&gt;Her TopPette, ISO8655'e göre bireysel kalibrasyon sertifikasına sahiptir&lt;/li&gt;&lt;/ul&gt;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</si>
  <si>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class="al-pd-lead"&gt;Ergonomik tasarımı rahat çalışma imkanı sağlar.&lt;/p&gt;
&lt;p&gt;Okunması kolay hacim göstergesi vardır.&lt;/p&gt;
&lt;p&gt;Pipetler 0,1 µL ile 10 mL arasındaki hacim aralığını kapsar.&lt;/p&gt;
&lt;p&gt;Kalibrasyon ve bakımı kolaydır.&lt;/p&gt;
&lt;h2 class="al-pd-h"&gt;Teknik Özellikler&lt;/h2&gt;
&lt;table class="al-pd-spec"&gt;&lt;tbody&gt;&lt;tr&gt;&lt;th&gt;Marka&lt;/th&gt;&lt;td&gt;DLAB&lt;/td&gt;&lt;/tr&gt;&lt;tr&gt;&lt;th&gt;Model / Ürün Kodu&lt;/th&gt;&lt;td&gt;7010102019&lt;/td&gt;&lt;/tr&gt;&lt;/tbody&gt;&lt;/table&gt;
&lt;div class="al-pd-scroll"&gt;&lt;table class="al-pd-spec al-pd-grid"&gt;&lt;caption&gt;Tek Kanallı Ayarlanabilir Hacimli Pipetler&lt;/caption&gt;&lt;tbody&gt;&lt;tr&gt;&lt;th&gt;Hacim Aralığı&lt;/th&gt;&lt;th&gt;Artış&lt;/th&gt;&lt;th&gt;Test Hacmi&lt;/th&gt;&lt;th colspan="2"&gt;Doğruluk Hatası&lt;/th&gt;&lt;th colspan="2"&gt;Hassasiyet Hatası&lt;/th&gt;&lt;/tr&gt;&lt;tr&gt;&lt;td&gt;&lt;/td&gt;&lt;td&gt;&lt;/td&gt;&lt;td&gt;&lt;/td&gt;&lt;td&gt;%&lt;/td&gt;&lt;td&gt;µl&lt;/td&gt;&lt;td&gt;%&lt;/td&gt;&lt;td&gt;µl&lt;/td&gt;&lt;/tr&gt;&lt;tr&gt;&lt;td&gt;5 µl&lt;/td&gt;&lt;td&gt;-&lt;/td&gt;&lt;td&gt;5 µl&lt;/td&gt;&lt;td&gt;%1.3&lt;/td&gt;&lt;td&gt;0.065&lt;/td&gt;&lt;td&gt;%1.2&lt;/td&gt;&lt;td&gt;0.06&lt;/td&gt;&lt;/tr&gt;&lt;tr&gt;&lt;td&gt;10 µl&lt;/td&gt;&lt;td&gt;-&lt;/td&gt;&lt;td&gt;10 µl&lt;/td&gt;&lt;td&gt;%0.8&lt;/td&gt;&lt;td&gt;0.08&lt;/td&gt;&lt;td&gt;%0.8&lt;/td&gt;&lt;td&gt;0.08&lt;/td&gt;&lt;/tr&gt;&lt;tr&gt;&lt;td&gt;20 µl&lt;/td&gt;&lt;td&gt;-&lt;/td&gt;&lt;td&gt;20 µl&lt;/td&gt;&lt;td&gt;%0.6&lt;/td&gt;&lt;td&gt;0.12&lt;/td&gt;&lt;td&gt;%0.5&lt;/td&gt;&lt;td&gt;0.1&lt;/td&gt;&lt;/tr&gt;&lt;tr&gt;&lt;td&gt;25 µl&lt;/td&gt;&lt;td&gt;-&lt;/td&gt;&lt;td&gt;25 µl&lt;/td&gt;&lt;td&gt;%0.5&lt;/td&gt;&lt;td&gt;0.125&lt;/td&gt;&lt;td&gt;%0.3&lt;/td&gt;&lt;td&gt;0.075&lt;/td&gt;&lt;/tr&gt;&lt;tr&gt;&lt;td&gt;50 µl&lt;/td&gt;&lt;td&gt;-&lt;/td&gt;&lt;td&gt;50 µl&lt;/td&gt;&lt;td&gt;%0.5&lt;/td&gt;&lt;td&gt;0.25&lt;/td&gt;&lt;td&gt;%0.3&lt;/td&gt;&lt;td&gt;0.15&lt;/td&gt;&lt;/tr&gt;&lt;tr&gt;&lt;td&gt;100 µl&lt;/td&gt;&lt;td&gt;-&lt;/td&gt;&lt;td&gt;100 µl&lt;/td&gt;&lt;td&gt;%0.5&lt;/td&gt;&lt;td&gt;0.5&lt;/td&gt;&lt;td&gt;%0.3&lt;/td&gt;&lt;td&gt;0.3&lt;/td&gt;&lt;/tr&gt;&lt;tr&gt;&lt;td&gt;200 µl&lt;/td&gt;&lt;td&gt;-&lt;/td&gt;&lt;td&gt;200 µl&lt;/td&gt;&lt;td&gt;%0.4&lt;/td&gt;&lt;td&gt;0.8&lt;/td&gt;&lt;td&gt;%0.2&lt;/td&gt;&lt;td&gt;0.4&lt;/td&gt;&lt;/tr&gt;&lt;tr&gt;&lt;td&gt;250 µl&lt;/td&gt;&lt;td&gt;-&lt;/td&gt;&lt;td&gt;250 µl&lt;/td&gt;&lt;td&gt;%0.4&lt;/td&gt;&lt;td&gt;1.0&lt;/td&gt;&lt;td&gt;%0.2&lt;/td&gt;&lt;td&gt;0.5&lt;/td&gt;&lt;/tr&gt;&lt;tr&gt;&lt;td&gt;500 µl&lt;/td&gt;&lt;td&gt;-&lt;/td&gt;&lt;td&gt;500 µl&lt;/td&gt;&lt;td&gt;%0.3&lt;/td&gt;&lt;td&gt;1.5&lt;/td&gt;&lt;td&gt;%0.2&lt;/td&gt;&lt;td&gt;1&lt;/td&gt;&lt;/tr&gt;&lt;tr&gt;&lt;td&gt;1000 µl&lt;/td&gt;&lt;td&gt;-&lt;/td&gt;&lt;td&gt;1000 µl&lt;/td&gt;&lt;td&gt;%0.3&lt;/td&gt;&lt;td&gt;3&lt;/td&gt;&lt;td&gt;%0.2&lt;/td&gt;&lt;td&gt;2&lt;/td&gt;&lt;/tr&gt;&lt;tr&gt;&lt;td&gt;2000 µl&lt;/td&gt;&lt;td&gt;-&lt;/td&gt;&lt;td&gt;2000 µl&lt;/td&gt;&lt;td&gt;%0.3&lt;/td&gt;&lt;td&gt;6&lt;/td&gt;&lt;td&gt;%0.15&lt;/td&gt;&lt;td&gt;3&lt;/td&gt;&lt;/tr&gt;&lt;tr&gt;&lt;td&gt;5000 µl&lt;/td&gt;&lt;td&gt;-&lt;/td&gt;&lt;td&gt;5000 µl&lt;/td&gt;&lt;td&gt;%0.3&lt;/td&gt;&lt;td&gt;15&lt;/td&gt;&lt;td&gt;%0.15&lt;/td&gt;&lt;td&gt;7.5&lt;/td&gt;&lt;/tr&gt;&lt;/tbody&gt;&lt;/table&gt;&lt;/div&gt;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</si>
  <si>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class="al-pd-lead"&gt;Ergonomik tasarımı rahat çalışma imkanı sağlar.&lt;/p&gt;
&lt;p&gt;Okunması kolay hacim göstergesi vardır.&lt;/p&gt;
&lt;p&gt;Pipetler 0,1 µL ile 10 mL arasındaki hacim aralığını kapsar.&lt;/p&gt;
&lt;p&gt;Kalibrasyon ve bakımı kolaydır.&lt;/p&gt;
&lt;h2 class="al-pd-h"&gt;Teknik Özellikler&lt;/h2&gt;
&lt;table class="al-pd-spec"&gt;&lt;tbody&gt;&lt;tr&gt;&lt;th&gt;Marka&lt;/th&gt;&lt;td&gt;DLAB&lt;/td&gt;&lt;/tr&gt;&lt;tr&gt;&lt;th&gt;Model / Ürün Kodu&lt;/th&gt;&lt;td&gt;7010102018&lt;/td&gt;&lt;/tr&gt;&lt;/tbody&gt;&lt;/table&gt;
&lt;div class="al-pd-scroll"&gt;&lt;table class="al-pd-spec al-pd-grid"&gt;&lt;caption&gt;Tek Kanallı Ayarlanabilir Hacimli Pipetler&lt;/caption&gt;&lt;tbody&gt;&lt;tr&gt;&lt;th&gt;Hacim Aralığı&lt;/th&gt;&lt;th&gt;Artış&lt;/th&gt;&lt;th&gt;Test Hacmi&lt;/th&gt;&lt;th colspan="2"&gt;Doğruluk Hatası&lt;/th&gt;&lt;th colspan="2"&gt;Hassasiyet Hatası&lt;/th&gt;&lt;/tr&gt;&lt;tr&gt;&lt;td&gt;&lt;/td&gt;&lt;td&gt;&lt;/td&gt;&lt;td&gt;&lt;/td&gt;&lt;td&gt;%&lt;/td&gt;&lt;td&gt;µl&lt;/td&gt;&lt;td&gt;%&lt;/td&gt;&lt;td&gt;µl&lt;/td&gt;&lt;/tr&gt;&lt;tr&gt;&lt;td&gt;5 µl&lt;/td&gt;&lt;td&gt;-&lt;/td&gt;&lt;td&gt;5 µl&lt;/td&gt;&lt;td&gt;%1.3&lt;/td&gt;&lt;td&gt;0.065&lt;/td&gt;&lt;td&gt;%1.2&lt;/td&gt;&lt;td&gt;0.06&lt;/td&gt;&lt;/tr&gt;&lt;tr&gt;&lt;td&gt;10 µl&lt;/td&gt;&lt;td&gt;-&lt;/td&gt;&lt;td&gt;10 µl&lt;/td&gt;&lt;td&gt;%0.8&lt;/td&gt;&lt;td&gt;0.08&lt;/td&gt;&lt;td&gt;%0.8&lt;/td&gt;&lt;td&gt;0.08&lt;/td&gt;&lt;/tr&gt;&lt;tr&gt;&lt;td&gt;20 µl&lt;/td&gt;&lt;td&gt;-&lt;/td&gt;&lt;td&gt;20 µl&lt;/td&gt;&lt;td&gt;%0.6&lt;/td&gt;&lt;td&gt;0.12&lt;/td&gt;&lt;td&gt;%0.5&lt;/td&gt;&lt;td&gt;0.1&lt;/td&gt;&lt;/tr&gt;&lt;tr&gt;&lt;td&gt;25 µl&lt;/td&gt;&lt;td&gt;-&lt;/td&gt;&lt;td&gt;25 µl&lt;/td&gt;&lt;td&gt;%0.5&lt;/td&gt;&lt;td&gt;0.125&lt;/td&gt;&lt;td&gt;%0.3&lt;/td&gt;&lt;td&gt;0.075&lt;/td&gt;&lt;/tr&gt;&lt;tr&gt;&lt;td&gt;50 µl&lt;/td&gt;&lt;td&gt;-&lt;/td&gt;&lt;td&gt;50 µl&lt;/td&gt;&lt;td&gt;%0.5&lt;/td&gt;&lt;td&gt;0.25&lt;/td&gt;&lt;td&gt;%0.3&lt;/td&gt;&lt;td&gt;0.15&lt;/td&gt;&lt;/tr&gt;&lt;tr&gt;&lt;td&gt;100 µl&lt;/td&gt;&lt;td&gt;-&lt;/td&gt;&lt;td&gt;100 µl&lt;/td&gt;&lt;td&gt;%0.5&lt;/td&gt;&lt;td&gt;0.5&lt;/td&gt;&lt;td&gt;%0.3&lt;/td&gt;&lt;td&gt;0.3&lt;/td&gt;&lt;/tr&gt;&lt;tr&gt;&lt;td&gt;200 µl&lt;/td&gt;&lt;td&gt;-&lt;/td&gt;&lt;td&gt;200 µl&lt;/td&gt;&lt;td&gt;%0.4&lt;/td&gt;&lt;td&gt;0.8&lt;/td&gt;&lt;td&gt;%0.2&lt;/td&gt;&lt;td&gt;0.4&lt;/td&gt;&lt;/tr&gt;&lt;tr&gt;&lt;td&gt;250 µl&lt;/td&gt;&lt;td&gt;-&lt;/td&gt;&lt;td&gt;250 µl&lt;/td&gt;&lt;td&gt;%0.4&lt;/td&gt;&lt;td&gt;1.0&lt;/td&gt;&lt;td&gt;%0.2&lt;/td&gt;&lt;td&gt;0.5&lt;/td&gt;&lt;/tr&gt;&lt;tr&gt;&lt;td&gt;500 µl&lt;/td&gt;&lt;td&gt;-&lt;/td&gt;&lt;td&gt;500 µl&lt;/td&gt;&lt;td&gt;%0.3&lt;/td&gt;&lt;td&gt;1.5&lt;/td&gt;&lt;td&gt;%0.2&lt;/td&gt;&lt;td&gt;1&lt;/td&gt;&lt;/tr&gt;&lt;tr&gt;&lt;td&gt;1000 µl&lt;/td&gt;&lt;td&gt;-&lt;/td&gt;&lt;td&gt;1000 µl&lt;/td&gt;&lt;td&gt;%0.3&lt;/td&gt;&lt;td&gt;3&lt;/td&gt;&lt;td&gt;%0.2&lt;/td&gt;&lt;td&gt;2&lt;/td&gt;&lt;/tr&gt;&lt;tr&gt;&lt;td&gt;2000 µl&lt;/td&gt;&lt;td&gt;-&lt;/td&gt;&lt;td&gt;2000 µl&lt;/td&gt;&lt;td&gt;%0.3&lt;/td&gt;&lt;td&gt;6&lt;/td&gt;&lt;td&gt;%0.15&lt;/td&gt;&lt;td&gt;3&lt;/td&gt;&lt;/tr&gt;&lt;tr&gt;&lt;td&gt;5000 µl&lt;/td&gt;&lt;td&gt;-&lt;/td&gt;&lt;td&gt;5000 µl&lt;/td&gt;&lt;td&gt;%0.3&lt;/td&gt;&lt;td&gt;15&lt;/td&gt;&lt;td&gt;%0.15&lt;/td&gt;&lt;td&gt;7.5&lt;/td&gt;&lt;/tr&gt;&lt;/tbody&gt;&lt;/table&gt;&lt;/div&gt;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</si>
  <si>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class="al-pd-lead"&gt;MicroPette Plus'ın tanıtımı - olağanüstü konfor ve kullanım kolaylığı için tasarlanmış yüksek performanslı bir manuel pipet.&lt;/p&gt;
&lt;p&gt;Hacim Aralığı: MicroPette Plus, 0.1 ml'ye 10 ml'lik bir hacim aralığı sunar ve tek kanallı ayarlanabilir, tek kanallı sabit ve çok kanallı ayarlanabilir modellerde gelir, bir dizi laboratuvar uygulaması için olağanüstü çok yönlülük sağlamak.&lt;/p&gt;
&lt;p&gt;Genel olarak, MicroPette Plus, çeşitli laboratuvar uygulamaları için mükemmel olan güvenilir, kullanımı kolay ve çok yönlü bir manuel pipettir.&lt;/p&gt;
&lt;p&gt;Ergonomik tasarımı, sezgisel kontrolleri ve yüksek kaliteli malzemeleri ile MicroPette Plus, güvenilir ve verimli bir p arayan herhangi bir laboratuvar için ideal bir seçimdir.&lt;/p&gt;
&lt;h2 class="al-pd-h"&gt;Teknik Özellikler&lt;/h2&gt;
&lt;table class="al-pd-spec"&gt;&lt;tbody&gt;&lt;tr&gt;&lt;th&gt;Marka&lt;/th&gt;&lt;td&gt;DLAB&lt;/td&gt;&lt;/tr&gt;&lt;tr&gt;&lt;th&gt;Model / Ürün Kodu&lt;/th&gt;&lt;td&gt;7010101016&lt;/td&gt;&lt;/tr&gt;&lt;tr&gt;&lt;th&gt;Ergonomik Tasarım&lt;/th&gt;&lt;td&gt;Hafif bir dokunmatik piston, rahat parmak dayanağı ve genel kullanıcı dostu tasarımı ile MicroPette Plus, pipetlemeyi daha konforlu ve verimli hale getirmek için tasarlanmıştır.&lt;/td&gt;&lt;/tr&gt;&lt;tr&gt;&lt;th&gt;8/12 Kanallı Pipetler&lt;/th&gt;&lt;td&gt;MicroPette Plus'ın 8/12 kanallı pipetleri, standart 96 kuyu plakalarıyla kullanım için uygundur ve bu sayede yüksek verimli uygulamalar için idealdir.&lt;/td&gt;&lt;/tr&gt;&lt;tr&gt;&lt;th&gt;Dönen Sayaç Düğmesi&lt;/th&gt;&lt;td&gt;MicroPette Plus, kullanımı kolay dönen bir sayaç düğmesi ve dijital ekrana sahiptir ve hızlı ve doğru ses ayarı sağlar, ses aralığı dijital ekranda açıkça görülebilir.&lt;/td&gt;&lt;/tr&gt;&lt;tr&gt;&lt;th&gt;Yüksek Kaliteli Malzemeler&lt;/th&gt;&lt;td&gt;MicroPette Plus, yüksek kaliteli ısıya dayanıklı malzemelerden yapılmış olup, sökülmeden otoklavlanmasına veya UV dezenfekte edilmesine izin verir. Tasarımı da sert kimyasallara karşı dayanıklıdır.&lt;/td&gt;&lt;/tr&gt;&lt;tr&gt;&lt;th&gt;Quick Release Pipet İpucu İtici&lt;/th&gt;&lt;td&gt;MicroPette Plus, hızlı açılan bir pipet ucu ejektörüne sahiptir ve farklı ipuçları arasında geçiş yapmayı kolaylaştırır.&lt;/td&gt;&lt;/tr&gt;&lt;tr&gt;&lt;th&gt;Bakım&lt;/th&gt;&lt;td&gt;MicroPette Plus'ın bileşenleri kolayca değiştirilebilir ve laboratuvarda standart araçlar kullanılarak kalibre edilebilir ve korunabilir.&lt;/td&gt;&lt;/tr&gt;&lt;tr&gt;&lt;th&gt;Ayrıca ISO 9001&lt;/th&gt;&lt;td&gt;2008 ve ISO 13485:2003 sertifikalarının yanı sıra CE işaretine de sahiptir.&lt;/td&gt;&lt;/tr&gt;&lt;tr&gt;&lt;th&gt;Çevrimiçi Kalibrasyon&lt;/th&gt;&lt;td&gt;MicroPette Plus, resmi web sitesi aracılığıyla çevrimiçi olarak kalibre edilebilir ve her zaman en iyi durumda olmasını sağlar.&lt;/td&gt;&lt;/tr&gt;&lt;/tbody&gt;&lt;/table&gt;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</si>
  <si>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class="al-pd-lead"&gt;MicroPette Plus'ın tanıtımı - olağanüstü konfor ve kullanım kolaylığı için tasarlanmış yüksek performanslı bir manuel pipet.&lt;/p&gt;
&lt;p&gt;Hacim Aralığı: MicroPette Plus, 0.1 ml'ye 10 ml'lik bir hacim aralığı sunar ve tek kanallı ayarlanabilir, tek kanallı sabit ve çok kanallı ayarlanabilir modellerde gelir, bir dizi laboratuvar uygulaması için olağanüstü çok yönlülük sağlamak.&lt;/p&gt;
&lt;p&gt;Genel olarak, MicroPette Plus, çeşitli laboratuvar uygulamaları için mükemmel olan güvenilir, kullanımı kolay ve çok yönlü bir manuel pipettir.&lt;/p&gt;
&lt;p&gt;Ergonomik tasarımı, sezgisel kontrolleri ve yüksek kaliteli malzemeleri ile MicroPette Plus, güvenilir ve verimli bir p arayan herhangi bir laboratuvar için ideal bir seçimdir.&lt;/p&gt;
&lt;h2 class="al-pd-h"&gt;Teknik Özellikler&lt;/h2&gt;
&lt;table class="al-pd-spec"&gt;&lt;tbody&gt;&lt;tr&gt;&lt;th&gt;Marka&lt;/th&gt;&lt;td&gt;DLAB&lt;/td&gt;&lt;/tr&gt;&lt;tr&gt;&lt;th&gt;Model / Ürün Kodu&lt;/th&gt;&lt;td&gt;7010101014&lt;/td&gt;&lt;/tr&gt;&lt;tr&gt;&lt;th&gt;Ergonomik Tasarım&lt;/th&gt;&lt;td&gt;Hafif bir dokunmatik piston, rahat parmak dayanağı ve genel kullanıcı dostu tasarımı ile MicroPette Plus, pipetlemeyi daha konforlu ve verimli hale getirmek için tasarlanmıştır.&lt;/td&gt;&lt;/tr&gt;&lt;tr&gt;&lt;th&gt;8/12 Kanallı Pipetler&lt;/th&gt;&lt;td&gt;MicroPette Plus'ın 8/12 kanallı pipetleri, standart 96 kuyu plakalarıyla kullanım için uygundur ve bu sayede yüksek verimli uygulamalar için idealdir.&lt;/td&gt;&lt;/tr&gt;&lt;tr&gt;&lt;th&gt;Dönen Sayaç Düğmesi&lt;/th&gt;&lt;td&gt;MicroPette Plus, kullanımı kolay dönen bir sayaç düğmesi ve dijital ekrana sahiptir ve hızlı ve doğru ses ayarı sağlar, ses aralığı dijital ekranda açıkça görülebilir.&lt;/td&gt;&lt;/tr&gt;&lt;tr&gt;&lt;th&gt;Yüksek Kaliteli Malzemeler&lt;/th&gt;&lt;td&gt;MicroPette Plus, yüksek kaliteli ısıya dayanıklı malzemelerden yapılmış olup, sökülmeden otoklavlanmasına veya UV dezenfekte edilmesine izin verir. Tasarımı da sert kimyasallara karşı dayanıklıdır.&lt;/td&gt;&lt;/tr&gt;&lt;tr&gt;&lt;th&gt;Quick Release Pipet İpucu İtici&lt;/th&gt;&lt;td&gt;MicroPette Plus, hızlı açılan bir pipet ucu ejektörüne sahiptir ve farklı ipuçları arasında geçiş yapmayı kolaylaştırır.&lt;/td&gt;&lt;/tr&gt;&lt;tr&gt;&lt;th&gt;Bakım&lt;/th&gt;&lt;td&gt;MicroPette Plus'ın bileşenleri kolayca değiştirilebilir ve laboratuvarda standart araçlar kullanılarak kalibre edilebilir ve korunabilir.&lt;/td&gt;&lt;/tr&gt;&lt;tr&gt;&lt;th&gt;Ayrıca ISO 9001&lt;/th&gt;&lt;td&gt;2008 ve ISO 13485:2003 sertifikalarının yanı sıra CE işaretine de sahiptir.&lt;/td&gt;&lt;/tr&gt;&lt;tr&gt;&lt;th&gt;Çevrimiçi Kalibrasyon&lt;/th&gt;&lt;td&gt;MicroPette Plus, resmi web sitesi aracılığıyla çevrimiçi olarak kalibre edilebilir ve her zaman en iyi durumda olmasını sağlar.&lt;/td&gt;&lt;/tr&gt;&lt;/tbody&gt;&lt;/table&gt;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</si>
  <si>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class="al-pd-lead"&gt;MicroPette Plus'ın tanıtımı - olağanüstü konfor ve kullanım kolaylığı için tasarlanmış yüksek performanslı bir manuel pipet.&lt;/p&gt;
&lt;p&gt;Hacim Aralığı: MicroPette Plus, 0.1 ml'ye 10 ml'lik bir hacim aralığı sunar ve tek kanallı ayarlanabilir, tek kanallı sabit ve çok kanallı ayarlanabilir modellerde gelir, bir dizi laboratuvar uygulaması için olağanüstü çok yönlülük sağlamak.&lt;/p&gt;
&lt;p&gt;Genel olarak, MicroPette Plus, çeşitli laboratuvar uygulamaları için mükemmel olan güvenilir, kullanımı kolay ve çok yönlü bir manuel pipettir.&lt;/p&gt;
&lt;p&gt;Ergonomik tasarımı, sezgisel kontrolleri ve yüksek kaliteli malzemeleri ile MicroPette Plus, güvenilir ve verimli bir p arayan herhangi bir laboratuvar için ideal bir seçimdir.&lt;/p&gt;
&lt;h2 class="al-pd-h"&gt;Teknik Özellikler&lt;/h2&gt;
&lt;table class="al-pd-spec"&gt;&lt;tbody&gt;&lt;tr&gt;&lt;th&gt;Marka&lt;/th&gt;&lt;td&gt;DLAB&lt;/td&gt;&lt;/tr&gt;&lt;tr&gt;&lt;th&gt;Model / Ürün Kodu&lt;/th&gt;&lt;td&gt;7010101006&lt;/td&gt;&lt;/tr&gt;&lt;tr&gt;&lt;th&gt;Ergonomik Tasarım&lt;/th&gt;&lt;td&gt;Hafif bir dokunmatik piston, rahat parmak dayanağı ve genel kullanıcı dostu tasarımı ile MicroPette Plus, pipetlemeyi daha konforlu ve verimli hale getirmek için tasarlanmıştır.&lt;/td&gt;&lt;/tr&gt;&lt;tr&gt;&lt;th&gt;8/12 Kanallı Pipetler&lt;/th&gt;&lt;td&gt;MicroPette Plus'ın 8/12 kanallı pipetleri, standart 96 kuyu plakalarıyla kullanım için uygundur ve bu sayede yüksek verimli uygulamalar için idealdir.&lt;/td&gt;&lt;/tr&gt;&lt;tr&gt;&lt;th&gt;Dönen Sayaç Düğmesi&lt;/th&gt;&lt;td&gt;MicroPette Plus, kullanımı kolay dönen bir sayaç düğmesi ve dijital ekrana sahiptir ve hızlı ve doğru ses ayarı sağlar, ses aralığı dijital ekranda açıkça görülebilir.&lt;/td&gt;&lt;/tr&gt;&lt;tr&gt;&lt;th&gt;Yüksek Kaliteli Malzemeler&lt;/th&gt;&lt;td&gt;MicroPette Plus, yüksek kaliteli ısıya dayanıklı malzemelerden yapılmış olup, sökülmeden otoklavlanmasına veya UV dezenfekte edilmesine izin verir. Tasarımı da sert kimyasallara karşı dayanıklıdır.&lt;/td&gt;&lt;/tr&gt;&lt;tr&gt;&lt;th&gt;Quick Release Pipet İpucu İtici&lt;/th&gt;&lt;td&gt;MicroPette Plus, hızlı açılan bir pipet ucu ejektörüne sahiptir ve farklı ipuçları arasında geçiş yapmayı kolaylaştırır.&lt;/td&gt;&lt;/tr&gt;&lt;tr&gt;&lt;th&gt;Bakım&lt;/th&gt;&lt;td&gt;MicroPette Plus'ın bileşenleri kolayca değiştirilebilir ve laboratuvarda standart araçlar kullanılarak kalibre edilebilir ve korunabilir.&lt;/td&gt;&lt;/tr&gt;&lt;tr&gt;&lt;th&gt;Ayrıca ISO 9001&lt;/th&gt;&lt;td&gt;2008 ve ISO 13485:2003 sertifikalarının yanı sıra CE işaretine de sahiptir.&lt;/td&gt;&lt;/tr&gt;&lt;tr&gt;&lt;th&gt;Çevrimiçi Kalibrasyon&lt;/th&gt;&lt;td&gt;MicroPette Plus, resmi web sitesi aracılığıyla çevrimiçi olarak kalibre edilebilir ve her zaman en iyi durumda olmasını sağlar.&lt;/td&gt;&lt;/tr&gt;&lt;/tbody&gt;&lt;/table&gt;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</si>
  <si>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class="al-pd-lead"&gt;MicroPette Plus'ın tanıtımı - olağanüstü konfor ve kullanım kolaylığı için tasarlanmış yüksek performanslı bir manuel pipet.&lt;/p&gt;
&lt;p&gt;Hacim Aralığı: MicroPette Plus, 0.1 ml'ye 10 ml'lik bir hacim aralığı sunar ve tek kanallı ayarlanabilir, tek kanallı sabit ve çok kanallı ayarlanabilir modellerde gelir, bir dizi laboratuvar uygulaması için olağanüstü çok yönlülük sağlamak.&lt;/p&gt;
&lt;p&gt;Genel olarak, MicroPette Plus, çeşitli laboratuvar uygulamaları için mükemmel olan güvenilir, kullanımı kolay ve çok yönlü bir manuel pipettir.&lt;/p&gt;
&lt;p&gt;Ergonomik tasarımı, sezgisel kontrolleri ve yüksek kaliteli malzemeleri ile MicroPette Plus, güvenilir ve verimli bir p arayan herhangi bir laboratuvar için ideal bir seçimdir.&lt;/p&gt;
&lt;h2 class="al-pd-h"&gt;Teknik Özellikler&lt;/h2&gt;
&lt;table class="al-pd-spec"&gt;&lt;tbody&gt;&lt;tr&gt;&lt;th&gt;Marka&lt;/th&gt;&lt;td&gt;DLAB&lt;/td&gt;&lt;/tr&gt;&lt;tr&gt;&lt;th&gt;Model / Ürün Kodu&lt;/th&gt;&lt;td&gt;7010101001&lt;/td&gt;&lt;/tr&gt;&lt;tr&gt;&lt;th&gt;Ergonomik Tasarım&lt;/th&gt;&lt;td&gt;Hafif bir dokunmatik piston, rahat parmak dayanağı ve genel kullanıcı dostu tasarımı ile MicroPette Plus, pipetlemeyi daha konforlu ve verimli hale getirmek için tasarlanmıştır.&lt;/td&gt;&lt;/tr&gt;&lt;tr&gt;&lt;th&gt;8/12 Kanallı Pipetler&lt;/th&gt;&lt;td&gt;MicroPette Plus'ın 8/12 kanallı pipetleri, standart 96 kuyu plakalarıyla kullanım için uygundur ve bu sayede yüksek verimli uygulamalar için idealdir.&lt;/td&gt;&lt;/tr&gt;&lt;tr&gt;&lt;th&gt;Dönen Sayaç Düğmesi&lt;/th&gt;&lt;td&gt;MicroPette Plus, kullanımı kolay dönen bir sayaç düğmesi ve dijital ekrana sahiptir ve hızlı ve doğru ses ayarı sağlar, ses aralığı dijital ekranda açıkça görülebilir.&lt;/td&gt;&lt;/tr&gt;&lt;tr&gt;&lt;th&gt;Yüksek Kaliteli Malzemeler&lt;/th&gt;&lt;td&gt;MicroPette Plus, yüksek kaliteli ısıya dayanıklı malzemelerden yapılmış olup, sökülmeden otoklavlanmasına veya UV dezenfekte edilmesine izin verir. Tasarımı da sert kimyasallara karşı dayanıklıdır.&lt;/td&gt;&lt;/tr&gt;&lt;tr&gt;&lt;th&gt;Quick Release Pipet İpucu İtici&lt;/th&gt;&lt;td&gt;MicroPette Plus, hızlı açılan bir pipet ucu ejektörüne sahiptir ve farklı ipuçları arasında geçiş yapmayı kolaylaştırır.&lt;/td&gt;&lt;/tr&gt;&lt;tr&gt;&lt;th&gt;Bakım&lt;/th&gt;&lt;td&gt;MicroPette Plus'ın bileşenleri kolayca değiştirilebilir ve laboratuvarda standart araçlar kullanılarak kalibre edilebilir ve korunabilir.&lt;/td&gt;&lt;/tr&gt;&lt;tr&gt;&lt;th&gt;Ayrıca ISO 9001&lt;/th&gt;&lt;td&gt;2008 ve ISO 13485:2003 sertifikalarının yanı sıra CE işaretine de sahiptir.&lt;/td&gt;&lt;/tr&gt;&lt;tr&gt;&lt;th&gt;Çevrimiçi Kalibrasyon&lt;/th&gt;&lt;td&gt;MicroPette Plus, resmi web sitesi aracılığıyla çevrimiçi olarak kalibre edilebilir ve her zaman en iyi durumda olmasını sağlar.&lt;/td&gt;&lt;/tr&gt;&lt;/tbody&gt;&lt;/table&gt;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</si>
  <si>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class="al-pd-lead"&gt;MicroPette Plus'ın tanıtımı - olağanüstü konfor ve kullanım kolaylığı için tasarlanmış yüksek performanslı bir manuel pipet.&lt;/p&gt;
&lt;p&gt;Hacim Aralığı: MicroPette Plus, 0.1 ml'ye 10 ml'lik bir hacim aralığı sunar ve tek kanallı ayarlanabilir, tek kanallı sabit ve çok kanallı ayarlanabilir modellerde gelir, bir dizi laboratuvar uygulaması için olağanüstü çok yönlülük sağlamak.&lt;/p&gt;
&lt;p&gt;Genel olarak, MicroPette Plus, çeşitli laboratuvar uygulamaları için mükemmel olan güvenilir, kullanımı kolay ve çok yönlü bir manuel pipettir.&lt;/p&gt;
&lt;p&gt;Ergonomik tasarımı, sezgisel kontrolleri ve yüksek kaliteli malzemeleri ile MicroPette Plus, güvenilir ve verimli bir p arayan herhangi bir laboratuvar için ideal bir seçimdir.&lt;/p&gt;
&lt;h2 class="al-pd-h"&gt;Teknik Özellikler&lt;/h2&gt;
&lt;table class="al-pd-spec"&gt;&lt;tbody&gt;&lt;tr&gt;&lt;th&gt;Marka&lt;/th&gt;&lt;td&gt;DLAB&lt;/td&gt;&lt;/tr&gt;&lt;tr&gt;&lt;th&gt;Model / Ürün Kodu&lt;/th&gt;&lt;td&gt;7010101004&lt;/td&gt;&lt;/tr&gt;&lt;tr&gt;&lt;th&gt;Ergonomik Tasarım&lt;/th&gt;&lt;td&gt;Hafif bir dokunmatik piston, rahat parmak dayanağı ve genel kullanıcı dostu tasarımı ile MicroPette Plus, pipetlemeyi daha konforlu ve verimli hale getirmek için tasarlanmıştır.&lt;/td&gt;&lt;/tr&gt;&lt;tr&gt;&lt;th&gt;8/12 Kanallı Pipetler&lt;/th&gt;&lt;td&gt;MicroPette Plus'ın 8/12 kanallı pipetleri, standart 96 kuyu plakalarıyla kullanım için uygundur ve bu sayede yüksek verimli uygulamalar için idealdir.&lt;/td&gt;&lt;/tr&gt;&lt;tr&gt;&lt;th&gt;Dönen Sayaç Düğmesi&lt;/th&gt;&lt;td&gt;MicroPette Plus, kullanımı kolay dönen bir sayaç düğmesi ve dijital ekrana sahiptir ve hızlı ve doğru ses ayarı sağlar, ses aralığı dijital ekranda açıkça görülebilir.&lt;/td&gt;&lt;/tr&gt;&lt;tr&gt;&lt;th&gt;Yüksek Kaliteli Malzemeler&lt;/th&gt;&lt;td&gt;MicroPette Plus, yüksek kaliteli ısıya dayanıklı malzemelerden yapılmış olup, sökülmeden otoklavlanmasına veya UV dezenfekte edilmesine izin verir. Tasarımı da sert kimyasallara karşı dayanıklıdır.&lt;/td&gt;&lt;/tr&gt;&lt;tr&gt;&lt;th&gt;Quick Release Pipet İpucu İtici&lt;/th&gt;&lt;td&gt;MicroPette Plus, hızlı açılan bir pipet ucu ejektörüne sahiptir ve farklı ipuçları arasında geçiş yapmayı kolaylaştırır.&lt;/td&gt;&lt;/tr&gt;&lt;tr&gt;&lt;th&gt;Bakım&lt;/th&gt;&lt;td&gt;MicroPette Plus'ın bileşenleri kolayca değiştirilebilir ve laboratuvarda standart araçlar kullanılarak kalibre edilebilir ve korunabilir.&lt;/td&gt;&lt;/tr&gt;&lt;tr&gt;&lt;th&gt;Ayrıca ISO 9001&lt;/th&gt;&lt;td&gt;2008 ve ISO 13485:2003 sertifikalarının yanı sıra CE işaretine de sahiptir.&lt;/td&gt;&lt;/tr&gt;&lt;tr&gt;&lt;th&gt;Çevrimiçi Kalibrasyon&lt;/th&gt;&lt;td&gt;MicroPette Plus, resmi web sitesi aracılığıyla çevrimiçi olarak kalibre edilebilir ve her zaman en iyi durumda olmasını sağlar.&lt;/td&gt;&lt;/tr&gt;&lt;/tbody&gt;&lt;/table&gt;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</si>
  <si>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class="al-pd-lead"&gt;MicroPette Plus'ın tanıtımı - olağanüstü konfor ve kullanım kolaylığı için tasarlanmış yüksek performanslı bir manuel pipet.&lt;/p&gt;
&lt;p&gt;Hacim Aralığı: MicroPette Plus, 0.1 ml'ye 10 ml'lik bir hacim aralığı sunar ve tek kanallı ayarlanabilir, tek kanallı sabit ve çok kanallı ayarlanabilir modellerde gelir, bir dizi laboratuvar uygulaması için olağanüstü çok yönlülük sağlamak.&lt;/p&gt;
&lt;p&gt;Genel olarak, MicroPette Plus, çeşitli laboratuvar uygulamaları için mükemmel olan güvenilir, kullanımı kolay ve çok yönlü bir manuel pipettir.&lt;/p&gt;
&lt;p&gt;Ergonomik tasarımı, sezgisel kontrolleri ve yüksek kaliteli malzemeleri ile MicroPette Plus, güvenilir ve verimli bir p arayan herhangi bir laboratuvar için ideal bir seçimdir.&lt;/p&gt;
&lt;h2 class="al-pd-h"&gt;Teknik Özellikler&lt;/h2&gt;
&lt;table class="al-pd-spec"&gt;&lt;tbody&gt;&lt;tr&gt;&lt;th&gt;Marka&lt;/th&gt;&lt;td&gt;DLAB&lt;/td&gt;&lt;/tr&gt;&lt;tr&gt;&lt;th&gt;Model / Ürün Kodu&lt;/th&gt;&lt;td&gt;7010101005&lt;/td&gt;&lt;/tr&gt;&lt;tr&gt;&lt;th&gt;Ergonomik Tasarım&lt;/th&gt;&lt;td&gt;Hafif bir dokunmatik piston, rahat parmak dayanağı ve genel kullanıcı dostu tasarımı ile MicroPette Plus, pipetlemeyi daha konforlu ve verimli hale getirmek için tasarlanmıştır.&lt;/td&gt;&lt;/tr&gt;&lt;tr&gt;&lt;th&gt;8/12 Kanallı Pipetler&lt;/th&gt;&lt;td&gt;MicroPette Plus'ın 8/12 kanallı pipetleri, standart 96 kuyu plakalarıyla kullanım için uygundur ve bu sayede yüksek verimli uygulamalar için idealdir.&lt;/td&gt;&lt;/tr&gt;&lt;tr&gt;&lt;th&gt;Dönen Sayaç Düğmesi&lt;/th&gt;&lt;td&gt;MicroPette Plus, kullanımı kolay dönen bir sayaç düğmesi ve dijital ekrana sahiptir ve hızlı ve doğru ses ayarı sağlar, ses aralığı dijital ekranda açıkça görülebilir.&lt;/td&gt;&lt;/tr&gt;&lt;tr&gt;&lt;th&gt;Yüksek Kaliteli Malzemeler&lt;/th&gt;&lt;td&gt;MicroPette Plus, yüksek kaliteli ısıya dayanıklı malzemelerden yapılmış olup, sökülmeden otoklavlanmasına veya UV dezenfekte edilmesine izin verir. Tasarımı da sert kimyasallara karşı dayanıklıdır.&lt;/td&gt;&lt;/tr&gt;&lt;tr&gt;&lt;th&gt;Quick Release Pipet İpucu İtici&lt;/th&gt;&lt;td&gt;MicroPette Plus, hızlı açılan bir pipet ucu ejektörüne sahiptir ve farklı ipuçları arasında geçiş yapmayı kolaylaştırır.&lt;/td&gt;&lt;/tr&gt;&lt;tr&gt;&lt;th&gt;Bakım&lt;/th&gt;&lt;td&gt;MicroPette Plus'ın bileşenleri kolayca değiştirilebilir ve laboratuvarda standart araçlar kullanılarak kalibre edilebilir ve korunabilir.&lt;/td&gt;&lt;/tr&gt;&lt;tr&gt;&lt;th&gt;Ayrıca ISO 9001&lt;/th&gt;&lt;td&gt;2008 ve ISO 13485:2003 sertifikalarının yanı sıra CE işaretine de sahiptir.&lt;/td&gt;&lt;/tr&gt;&lt;tr&gt;&lt;th&gt;Çevrimiçi Kalibrasyon&lt;/th&gt;&lt;td&gt;MicroPette Plus, resmi web sitesi aracılığıyla çevrimiçi olarak kalibre edilebilir ve her zaman en iyi durumda olmasını sağlar.&lt;/td&gt;&lt;/tr&gt;&lt;/tbody&gt;&lt;/table&gt;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</si>
  <si>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class="al-pd-lead"&gt;MicroPette Plus'ın tanıtımı - olağanüstü konfor ve kullanım kolaylığı için tasarlanmış yüksek performanslı bir manuel pipet.&lt;/p&gt;
&lt;p&gt;Hacim Aralığı: MicroPette Plus, 0.1 ml'ye 10 ml'lik bir hacim aralığı sunar ve tek kanallı ayarlanabilir, tek kanallı sabit ve çok kanallı ayarlanabilir modellerde gelir, bir dizi laboratuvar uygulaması için olağanüstü çok yönlülük sağlamak.&lt;/p&gt;
&lt;p&gt;Genel olarak, MicroPette Plus, çeşitli laboratuvar uygulamaları için mükemmel olan güvenilir, kullanımı kolay ve çok yönlü bir manuel pipettir.&lt;/p&gt;
&lt;p&gt;Ergonomik tasarımı, sezgisel kontrolleri ve yüksek kaliteli malzemeleri ile MicroPette Plus, güvenilir ve verimli bir p arayan herhangi bir laboratuvar için ideal bir seçimdir.&lt;/p&gt;
&lt;h2 class="al-pd-h"&gt;Teknik Özellikler&lt;/h2&gt;
&lt;table class="al-pd-spec"&gt;&lt;tbody&gt;&lt;tr&gt;&lt;th&gt;Marka&lt;/th&gt;&lt;td&gt;DLAB&lt;/td&gt;&lt;/tr&gt;&lt;tr&gt;&lt;th&gt;Model / Ürün Kodu&lt;/th&gt;&lt;td&gt;7010101008&lt;/td&gt;&lt;/tr&gt;&lt;tr&gt;&lt;th&gt;Ergonomik Tasarım&lt;/th&gt;&lt;td&gt;Hafif bir dokunmatik piston, rahat parmak dayanağı ve genel kullanıcı dostu tasarımı ile MicroPette Plus, pipetlemeyi daha konforlu ve verimli hale getirmek için tasarlanmıştır.&lt;/td&gt;&lt;/tr&gt;&lt;tr&gt;&lt;th&gt;8/12 Kanallı Pipetler&lt;/th&gt;&lt;td&gt;MicroPette Plus'ın 8/12 kanallı pipetleri, standart 96 kuyu plakalarıyla kullanım için uygundur ve bu sayede yüksek verimli uygulamalar için idealdir.&lt;/td&gt;&lt;/tr&gt;&lt;tr&gt;&lt;th&gt;Dönen Sayaç Düğmesi&lt;/th&gt;&lt;td&gt;MicroPette Plus, kullanımı kolay dönen bir sayaç düğmesi ve dijital ekrana sahiptir ve hızlı ve doğru ses ayarı sağlar, ses aralığı dijital ekranda açıkça görülebilir.&lt;/td&gt;&lt;/tr&gt;&lt;tr&gt;&lt;th&gt;Yüksek Kaliteli Malzemeler&lt;/th&gt;&lt;td&gt;MicroPette Plus, yüksek kaliteli ısıya dayanıklı malzemelerden yapılmış olup, sökülmeden otoklavlanmasına veya UV dezenfekte edilmesine izin verir. Tasarımı da sert kimyasallara karşı dayanıklıdır.&lt;/td&gt;&lt;/tr&gt;&lt;tr&gt;&lt;th&gt;Quick Release Pipet İpucu İtici&lt;/th&gt;&lt;td&gt;MicroPette Plus, hızlı açılan bir pipet ucu ejektörüne sahiptir ve farklı ipuçları arasında geçiş yapmayı kolaylaştırır.&lt;/td&gt;&lt;/tr&gt;&lt;tr&gt;&lt;th&gt;Bakım&lt;/th&gt;&lt;td&gt;MicroPette Plus'ın bileşenleri kolayca değiştirilebilir ve laboratuvarda standart araçlar kullanılarak kalibre edilebilir ve korunabilir.&lt;/td&gt;&lt;/tr&gt;&lt;tr&gt;&lt;th&gt;Ayrıca ISO 9001&lt;/th&gt;&lt;td&gt;2008 ve ISO 13485:2003 sertifikalarının yanı sıra CE işaretine de sahiptir.&lt;/td&gt;&lt;/tr&gt;&lt;tr&gt;&lt;th&gt;Çevrimiçi Kalibrasyon&lt;/th&gt;&lt;td&gt;MicroPette Plus, resmi web sitesi aracılığıyla çevrimiçi olarak kalibre edilebilir ve her zaman en iyi durumda olmasını sağlar.&lt;/td&gt;&lt;/tr&gt;&lt;/tbody&gt;&lt;/table&gt;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</si>
  <si>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class="al-pd-lead"&gt;MicroPette Plus'ın tanıtımı - olağanüstü konfor ve kullanım kolaylığı için tasarlanmış yüksek performanslı bir manuel pipet.&lt;/p&gt;
&lt;p&gt;Hacim Aralığı: MicroPette Plus, 0.1 ml'ye 10 ml'lik bir hacim aralığı sunar ve tek kanallı ayarlanabilir, tek kanallı sabit ve çok kanallı ayarlanabilir modellerde gelir, bir dizi laboratuvar uygulaması için olağanüstü çok yönlülük sağlamak.&lt;/p&gt;
&lt;p&gt;Genel olarak, MicroPette Plus, çeşitli laboratuvar uygulamaları için mükemmel olan güvenilir, kullanımı kolay ve çok yönlü bir manuel pipettir.&lt;/p&gt;
&lt;p&gt;Ergonomik tasarımı, sezgisel kontrolleri ve yüksek kaliteli malzemeleri ile MicroPette Plus, güvenilir ve verimli bir p arayan herhangi bir laboratuvar için ideal bir seçimdir.&lt;/p&gt;
&lt;h2 class="al-pd-h"&gt;Teknik Özellikler&lt;/h2&gt;
&lt;table class="al-pd-spec"&gt;&lt;tbody&gt;&lt;tr&gt;&lt;th&gt;Marka&lt;/th&gt;&lt;td&gt;DLAB&lt;/td&gt;&lt;/tr&gt;&lt;tr&gt;&lt;th&gt;Model / Ürün Kodu&lt;/th&gt;&lt;td&gt;7010101009&lt;/td&gt;&lt;/tr&gt;&lt;tr&gt;&lt;th&gt;Ergonomik Tasarım&lt;/th&gt;&lt;td&gt;Hafif bir dokunmatik piston, rahat parmak dayanağı ve genel kullanıcı dostu tasarımı ile MicroPette Plus, pipetlemeyi daha konforlu ve verimli hale getirmek için tasarlanmıştır.&lt;/td&gt;&lt;/tr&gt;&lt;tr&gt;&lt;th&gt;8/12 Kanallı Pipetler&lt;/th&gt;&lt;td&gt;MicroPette Plus'ın 8/12 kanallı pipetleri, standart 96 kuyu plakalarıyla kullanım için uygundur ve bu sayede yüksek verimli uygulamalar için idealdir.&lt;/td&gt;&lt;/tr&gt;&lt;tr&gt;&lt;th&gt;Dönen Sayaç Düğmesi&lt;/th&gt;&lt;td&gt;MicroPette Plus, kullanımı kolay dönen bir sayaç düğmesi ve dijital ekrana sahiptir ve hızlı ve doğru ses ayarı sağlar, ses aralığı dijital ekranda açıkça görülebilir.&lt;/td&gt;&lt;/tr&gt;&lt;tr&gt;&lt;th&gt;Yüksek Kaliteli Malzemeler&lt;/th&gt;&lt;td&gt;MicroPette Plus, yüksek kaliteli ısıya dayanıklı malzemelerden yapılmış olup, sökülmeden otoklavlanmasına veya UV dezenfekte edilmesine izin verir. Tasarımı da sert kimyasallara karşı dayanıklıdır.&lt;/td&gt;&lt;/tr&gt;&lt;tr&gt;&lt;th&gt;Quick Release Pipet İpucu İtici&lt;/th&gt;&lt;td&gt;MicroPette Plus, hızlı açılan bir pipet ucu ejektörüne sahiptir ve farklı ipuçları arasında geçiş yapmayı kolaylaştırır.&lt;/td&gt;&lt;/tr&gt;&lt;tr&gt;&lt;th&gt;Bakım&lt;/th&gt;&lt;td&gt;MicroPette Plus'ın bileşenleri kolayca değiştirilebilir ve laboratuvarda standart araçlar kullanılarak kalibre edilebilir ve korunabilir.&lt;/td&gt;&lt;/tr&gt;&lt;tr&gt;&lt;th&gt;Ayrıca ISO 9001&lt;/th&gt;&lt;td&gt;2008 ve ISO 13485:2003 sertifikalarının yanı sıra CE işaretine de sahiptir.&lt;/td&gt;&lt;/tr&gt;&lt;tr&gt;&lt;th&gt;Çevrimiçi Kalibrasyon&lt;/th&gt;&lt;td&gt;MicroPette Plus, resmi web sitesi aracılığıyla çevrimiçi olarak kalibre edilebilir ve her zaman en iyi durumda olmasını sağlar.&lt;/td&gt;&lt;/tr&gt;&lt;/tbody&gt;&lt;/table&gt;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</si>
  <si>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class="al-pd-lead"&gt;MicroPette Plus'ın tanıtımı - olağanüstü konfor ve kullanım kolaylığı için tasarlanmış yüksek performanslı bir manuel pipet.&lt;/p&gt;
&lt;p&gt;Hacim Aralığı: MicroPette Plus, 0.1 ml'ye 10 ml'lik bir hacim aralığı sunar ve tek kanallı ayarlanabilir, tek kanallı sabit ve çok kanallı ayarlanabilir modellerde gelir, bir dizi laboratuvar uygulaması için olağanüstü çok yönlülük sağlamak.&lt;/p&gt;
&lt;p&gt;Genel olarak, MicroPette Plus, çeşitli laboratuvar uygulamaları için mükemmel olan güvenilir, kullanımı kolay ve çok yönlü bir manuel pipettir.&lt;/p&gt;
&lt;p&gt;Ergonomik tasarımı, sezgisel kontrolleri ve yüksek kaliteli malzemeleri ile MicroPette Plus, güvenilir ve verimli bir p arayan herhangi bir laboratuvar için ideal bir seçimdir.&lt;/p&gt;
&lt;h2 class="al-pd-h"&gt;Teknik Özellikler&lt;/h2&gt;
&lt;table class="al-pd-spec"&gt;&lt;tbody&gt;&lt;tr&gt;&lt;th&gt;Marka&lt;/th&gt;&lt;td&gt;DLAB&lt;/td&gt;&lt;/tr&gt;&lt;tr&gt;&lt;th&gt;Model / Ürün Kodu&lt;/th&gt;&lt;td&gt;7010101011&lt;/td&gt;&lt;/tr&gt;&lt;tr&gt;&lt;th&gt;Ergonomik Tasarım&lt;/th&gt;&lt;td&gt;Hafif bir dokunmatik piston, rahat parmak dayanağı ve genel kullanıcı dostu tasarımı ile MicroPette Plus, pipetlemeyi daha konforlu ve verimli hale getirmek için tasarlanmıştır.&lt;/td&gt;&lt;/tr&gt;&lt;tr&gt;&lt;th&gt;8/12 Kanallı Pipetler&lt;/th&gt;&lt;td&gt;MicroPette Plus'ın 8/12 kanallı pipetleri, standart 96 kuyu plakalarıyla kullanım için uygundur ve bu sayede yüksek verimli uygulamalar için idealdir.&lt;/td&gt;&lt;/tr&gt;&lt;tr&gt;&lt;th&gt;Dönen Sayaç Düğmesi&lt;/th&gt;&lt;td&gt;MicroPette Plus, kullanımı kolay dönen bir sayaç düğmesi ve dijital ekrana sahiptir ve hızlı ve doğru ses ayarı sağlar, ses aralığı dijital ekranda açıkça görülebilir.&lt;/td&gt;&lt;/tr&gt;&lt;tr&gt;&lt;th&gt;Yüksek Kaliteli Malzemeler&lt;/th&gt;&lt;td&gt;MicroPette Plus, yüksek kaliteli ısıya dayanıklı malzemelerden yapılmış olup, sökülmeden otoklavlanmasına veya UV dezenfekte edilmesine izin verir. Tasarımı da sert kimyasallara karşı dayanıklıdır.&lt;/td&gt;&lt;/tr&gt;&lt;tr&gt;&lt;th&gt;Quick Release Pipet İpucu İtici&lt;/th&gt;&lt;td&gt;MicroPette Plus, hızlı açılan bir pipet ucu ejektörüne sahiptir ve farklı ipuçları arasında geçiş yapmayı kolaylaştırır.&lt;/td&gt;&lt;/tr&gt;&lt;tr&gt;&lt;th&gt;Bakım&lt;/th&gt;&lt;td&gt;MicroPette Plus'ın bileşenleri kolayca değiştirilebilir ve laboratuvarda standart araçlar kullanılarak kalibre edilebilir ve korunabilir.&lt;/td&gt;&lt;/tr&gt;&lt;tr&gt;&lt;th&gt;Ayrıca ISO 9001&lt;/th&gt;&lt;td&gt;2008 ve ISO 13485:2003 sertifikalarının yanı sıra CE işaretine de sahiptir.&lt;/td&gt;&lt;/tr&gt;&lt;tr&gt;&lt;th&gt;Çevrimiçi Kalibrasyon&lt;/th&gt;&lt;td&gt;MicroPette Plus, resmi web sitesi aracılığıyla çevrimiçi olarak kalibre edilebilir ve her zaman en iyi durumda olmasını sağlar.&lt;/td&gt;&lt;/tr&gt;&lt;/tbody&gt;&lt;/table&gt;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</si>
  <si>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class="al-pd-lead"&gt;MicroPette Plus'ın tanıtımı - olağanüstü konfor ve kullanım kolaylığı için tasarlanmış yüksek performanslı bir manuel pipet.&lt;/p&gt;
&lt;p&gt;Hacim Aralığı: MicroPette Plus, 0.1 ml'ye 10 ml'lik bir hacim aralığı sunar ve tek kanallı ayarlanabilir, tek kanallı sabit ve çok kanallı ayarlanabilir modellerde gelir, bir dizi laboratuvar uygulaması için olağanüstü çok yönlülük sağlamak.&lt;/p&gt;
&lt;p&gt;Genel olarak, MicroPette Plus, çeşitli laboratuvar uygulamaları için mükemmel olan güvenilir, kullanımı kolay ve çok yönlü bir manuel pipettir.&lt;/p&gt;
&lt;p&gt;Ergonomik tasarımı, sezgisel kontrolleri ve yüksek kaliteli malzemeleri ile MicroPette Plus, güvenilir ve verimli bir p arayan herhangi bir laboratuvar için ideal bir seçimdir.&lt;/p&gt;
&lt;h2 class="al-pd-h"&gt;Teknik Özellikler&lt;/h2&gt;
&lt;table class="al-pd-spec"&gt;&lt;tbody&gt;&lt;tr&gt;&lt;th&gt;Marka&lt;/th&gt;&lt;td&gt;DLAB&lt;/td&gt;&lt;/tr&gt;&lt;tr&gt;&lt;th&gt;Model / Ürün Kodu&lt;/th&gt;&lt;td&gt;7010101017&lt;/td&gt;&lt;/tr&gt;&lt;tr&gt;&lt;th&gt;Ergonomik Tasarım&lt;/th&gt;&lt;td&gt;Hafif bir dokunmatik piston, rahat parmak dayanağı ve genel kullanıcı dostu tasarımı ile MicroPette Plus, pipetlemeyi daha konforlu ve verimli hale getirmek için tasarlanmıştır.&lt;/td&gt;&lt;/tr&gt;&lt;tr&gt;&lt;th&gt;8/12 Kanallı Pipetler&lt;/th&gt;&lt;td&gt;MicroPette Plus'ın 8/12 kanallı pipetleri, standart 96 kuyu plakalarıyla kullanım için uygundur ve bu sayede yüksek verimli uygulamalar için idealdir.&lt;/td&gt;&lt;/tr&gt;&lt;tr&gt;&lt;th&gt;Dönen Sayaç Düğmesi&lt;/th&gt;&lt;td&gt;MicroPette Plus, kullanımı kolay dönen bir sayaç düğmesi ve dijital ekrana sahiptir ve hızlı ve doğru ses ayarı sağlar, ses aralığı dijital ekranda açıkça görülebilir.&lt;/td&gt;&lt;/tr&gt;&lt;tr&gt;&lt;th&gt;Yüksek Kaliteli Malzemeler&lt;/th&gt;&lt;td&gt;MicroPette Plus, yüksek kaliteli ısıya dayanıklı malzemelerden yapılmış olup, sökülmeden otoklavlanmasına veya UV dezenfekte edilmesine izin verir. Tasarımı da sert kimyasallara karşı dayanıklıdır.&lt;/td&gt;&lt;/tr&gt;&lt;tr&gt;&lt;th&gt;Quick Release Pipet İpucu İtici&lt;/th&gt;&lt;td&gt;MicroPette Plus, hızlı açılan bir pipet ucu ejektörüne sahiptir ve farklı ipuçları arasında geçiş yapmayı kolaylaştırır.&lt;/td&gt;&lt;/tr&gt;&lt;tr&gt;&lt;th&gt;Bakım&lt;/th&gt;&lt;td&gt;MicroPette Plus'ın bileşenleri kolayca değiştirilebilir ve laboratuvarda standart araçlar kullanılarak kalibre edilebilir ve korunabilir.&lt;/td&gt;&lt;/tr&gt;&lt;tr&gt;&lt;th&gt;Ayrıca ISO 9001&lt;/th&gt;&lt;td&gt;2008 ve ISO 13485:2003 sertifikalarının yanı sıra CE işaretine de sahiptir.&lt;/td&gt;&lt;/tr&gt;&lt;tr&gt;&lt;th&gt;Çevrimiçi Kalibrasyon&lt;/th&gt;&lt;td&gt;MicroPette Plus, resmi web sitesi aracılığıyla çevrimiçi olarak kalibre edilebilir ve her zaman en iyi durumda olmasını sağlar.&lt;/td&gt;&lt;/tr&gt;&lt;/tbody&gt;&lt;/table&gt;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</si>
  <si>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BLgAAADACAYAAAAHm9rpAAAAAXNSR0IArs4c6QAAAARnQU1BAACxjwv8YQUAAAAJcEhZcwAADsMAAA7DAcdvqGQAAABjaVRYdFNuaXBNZXRhZGF0YQAAAAAAeyJjbGlwUG9pbnRzIjpbeyJ4IjowLCJ5IjowfSx7IngiOjEyMDgsInkiOjB9LHsieCI6MTIwOCwieSI6MTkyfSx7IngiOjAsInkiOjE5Mn1dfYuiK3gAAEgaSURBVHhe7d0NXFVlvvf/b8YRxmEICxyaYCKlhkJNEEcpPeE0apQPt2eEjreH7rHRmT9TnsaXL2fMuft7d3f+1hlvj81tHqfBtIbj8Yx6juND4UMFFQkmIiEqUzujIGOEMSLGwEH7r7X3AjabvTd7bwHZ+nm/XkvX2k/r4XpY6/qxrmtd85VBAAAAAAAAQJAaZP0PAAAAAAAABCUCXAAAAAAAAAhqBLgAAAAAAAAQ1BiDayBorVHZ4Vq1WotdfD1WKclxCrUWAQAAAAAA0BUBroGgbqsevmuZCq3FLtKf0aGNWYq2FgEAAAAAANDVNf/nX/6PfwGuYbfqrputcEtYtBJGxCl6KPcXXRICXEGrtd6m4yXF2lu4V8W2etUcs6nJeq9dxIgkxd04QmkT79JdaWlKuS1OERQZAAAAAAB6zTW33HLLpd/BNSRaKdMW6tGfZil9RIT1InxGgCvo1Jfm6bmnVyvvqGs4yxcRSpiWpQU/WqisVFIWAAAAAIBL1TsBLiehd2TpyV8tV9YdBLp8RoDLBzXat2arKq2lrkYqa/E0xVlLfeqcTXk/n6MVrwQS2OqO8gIAAAAAwKXr9QCXQ6hSlm7Wxh+nKOJa6yV4RoDLB2VaOXyONlhLXS3Q9lPLlWIt9Zn6Qq347w8r7wNruVfEacnON/TIKGsRAAAAAAD4bZD1fy9rVdmqOZqzqsz9kwGBYHPhuNb1enDLkLxAMwluAQAAAABwSfoowOVg++085WyvsZaA4FXzHyu02qfgVoQSRiUpyZqih1gvezDth7P6p2slAAAAAABXMI9dFKf9z8166DZrwdVnNh1894iKX9mnsroe7tEaMlPr33pW04Zay+iOLoo+uIxdFFuLtWLsPOWds5a7iVDa4mf15N+nKSHazeMRW5tUX3tcBbt+r63/tktln1mvD8nW5iNPKo0nKgIAAAAAcEk8BrgWbD2l5anWghdNJ7Zq5WPLtNXL3S1xS3frjZwka6lTa1OTWi9YC12EKmKoS6vfHiSwyVZt0/GKGsX93RJNu9l6zwetTfWqec+m+pZ62Q6/rzPGa8MS7lLC0AjFJiUoznV9vaD1sxrZjtfqg48O6n1zhRqmW8cl6Y6EJCXEOK0v0ACXcUyaPAVdhkQowsddav3MSAdrvis36eArY9tq3juu2s87j7e+Hqexd8QpOs7Y/9gIhfo1PttlDHCVrtTtWRs8HKMEo6zsNsqK78epvnSrcv/vSu0bt1lvLOpeLjpcaFVTk4cAsmv6Gp+tOVGmWqN8HLTZj7Yjf8fHKum2OJ/zgs/a0/dMjb08fm6+NuxW3XXziD4rT72fp1yYx9uoY47XGHVNR5k12PcrWqE3JijhxmhF9HBXHgAAAACg/11ygMuuqVgrp8/Thlpr2VXsEu1+8xF1bcrXa+vD47XMbVSnM2DR9EGhtv7rc3puR5mcn1vn0/a11qj4pdVa/aIPd5oNTdC0zAVa+MMspcRYrwXCx3WGxqQr+/ElevT+JEXUBxbgqt/+sMb/3O23lP6rQ9o4x5f7vnoxcHShSbbCrXru+VztK63vYfy1CKXMflSP/jRL6SPcPUGwSWWbc1XQHmSQcVzX7jK21p0UzVyU5qarX+88XdHbcdb9z6r8uZnG3viv1ThAod7iQKUrNTzLfcp0pG9dmfLWrdTqzV3LR1ehik7N0qM/f1TZqZdwL6A/6TvUSJOfGOn79+lKuJQHRPZqnnLPHnB8YYO27rN5OYZOzLri/mw9+MNZfq0HAAAAANB3emcMrog0Pbp0mrXgRu0RfVBvzfvKaNiWrZ+j8VMe1kqX4FaPjO8e375MM8beo3nP7Oo5uGX6zKZ9v12mOXeN0by1xap3e2eZd/WvrfR5na11hdrw2AyNn7VShZ9aLwax+qJ1mvfdMZq6cKV29RiIMBnpu2OlHp4yXjOWb5Wt251orbK9tk7r1rZPnoJbpjLt6vic83RE/mY7d2psHoJbptjYgIJbJq/BrR61qGb3Mk29a45WeA1umVpVX5qnFVnjNeahdSoO4KCYd2oumzXe9/T9zEiTZx42tm+Glm0/rqZAylOv5ykX9cVa99AYjc9apg2+BrdMnxl1xeYVxnrG6PbpK1TYG5kMAAAAAHBJem2Q+YgJGUq35rsrVOVH1qxPmrQ30KcwnjuudXONBu7Pt+p4Tw1ct5pUvGaext+3TPs83ZHm6oL5nRn624Ub/F5n64kNejh7hYqt5aBzoUb7fj5V4x9areL2saX80qrj/7FMU2f5cbz7Weh1Xu4BO3xctgCCN5fqg+d/pKmPbZXNWvZVU9FqzZs8R+uO+VqyWmXbnKO/nb5MW0/4XRrt5XHrz42y8VhezwGndv2Qp1rfy9PDk+dpdZFfofNuWkMTNOISbooDAAAAAPSO3nuKYnSsEqzZS7dVG37rb9PdcK5MK2fN0OrSABrirj7Yqpz7HtbWHoMurSpbNUfz1h73PxjX7lxr4N+9nC7UaOv/M1U52wNIK1fm8Z6/UmUBBSX71rCYEdacG0dX6KePb9XxS4uT+K3mA9sl5LcyrZ6b41PePr5+nmY8sc/3u5s8aHplhWY8tlU1PQUD+yNPnSvUyr9bocJLzmuhmvkjnoIJAAAAAANB7wW4LjezYfzYPG3wMti934yG8LIegi6thSs1L5BgXNAzA3s/0rLXejE098EGzXu6cMAF+6JHT3YZP64rm9kd9q7xeviJPO06ViNP48IPKD7k7aZXftHzXZRDE5Q0Kskx3REtb70uW19bph/9X2+/1z956vgLK7w8EdMUoYT2fbKmBHdPgY19VAunMQYXAAAAAAwEvRfgMp8+Zs12F3ppTzezhMZ0Njivc/m9+h0remgYhyppxnI9u3W/Dh0pV7kxvbFzo575cZr3MZSMBvJiT43y1jKt/n/zvAcAhkQr/cfPaOPON+zrLD/yhnbnPqMF93oPBgx0rcWrtbiHwF5E8kwt//V27T/oON7lBbv17LKZSnEXLLC0vvL7jm5l1zmld9KoBC/p1D0g4ZiGWe9fohH3Kdtz/1uHc/Uq3LxCP5t1j8bcPlxjpszTz/4pT7tKbaq/5DuFemDlsc0HDll57JD2/86HPGbk7WUveSi15wq1+ue7PObt0Duy9MzOcp06sl+7d+52THsO6eTJN7R5secyZVu7TBtOWAsu+iNPyailCrfVWPOuEpSd+4ZOvl+u/e37ZE37j5zSqcquxzX9H7OU1Av1GgAAAADg0vXOUxQNtpfmaOqTnoYBT9ezhzZqZpexarw9RdHJ0DQt+F/LtXBqkqI9tdZbi7Vi7DzPd2UMSdeTW59V9h0emt11hVq5IMdoeHtqzqfoyYLtyr7ZWrQ07c7RmMf2WUvdhaYu0eYNjyjFw2rrC1fq4Ud7GLdrID5F8YJNeVlTteKotdyNGSjYrCfv9bD+CzXa9fiP9DPnbmhDkjTzH5frlz9KU7TboEEvPu0xELVb9fB9ywLu1hYxYppmZU7WrGmzlHKzj6FNL09RbHfpeWyanj2yXjNdAkTH10/VjFXug02h9z6j/b/JUpyX4E5T8UrNmbfB7RhhoTPW69Cvp3UNgvVXnqrz/MTSuMW79cYib/fqdWo6UaYzI1KUEMxRagAAAAC4gvTOHVwfbdXKVZ6fcafkyUr2JdbiasQCbS7YrOUzvAS3DE37f+ely1GKnty50XNwyxSTruVbN2pBrLXcTZk2vOJ6p0u99u7wHNyyb/uLngMPpuj05dr+4oJeHLusn5zYpw0eAxGhys7d7jkQYbo2TjOffkHP3GsmaoTSFm/U/oO79eyPPQW3BoDYLK3fskQpQ6xlPzV9sE95zyzTnMm36/bpP9OGol549F6v5LF9yncdaP1CmXau83An1ZBsrf+19+CWKSJtudYsdb/W1t1/UKHr4PFBlqci7iC4BQAAAAADyaUFuC406bg5/tAD3u9sSfm79AAGYk7Rk79ZrjQvjXeHJhW/6jnQFLf4SWV7GSO8w5A0Pbp0mrXQXc3esq53ozSV6aDHu8+MBvkvfQuGmHfgLJ8XXC3lslefk6dOXrr/n7Xk3h4TzR6QyHpqt3YfKdfmRelK8OErl1voqEe0/dXNWjLx0ja29cQurXxovMY8tEFlAY/e3nt5bN87Ll1wKwo8BoyTlmYr3ccgX9LfPyr3JWqfjrzb9W7JfstTQ67z2H2yZs1i5fy2ULaAntwIAAAAALicPAa4yras1uo1HqZ/+pnmzZqqMbeO0Yyfb/XexS52gZbPCeA5Y/MeVZYvgSnZdGS3NdtNkhbc71uXI1PE1AeVbc13c+yIPnAORnxQaTTTPYg1tn2Sr0GrUKXPyjb+DRY1snl5SmX2HJeuZ97EJCjJy9hJA1JMmh75XbnKdz57yeOoNRWt1JwfBPjkyCHZmtVbeeyN412CtzV/9DwQfErsMDV91uTbpBEa66Gbc+HJLmvsvzwVcYfGJlvz3di075mHNXXscA0fO1UzclYY9V2edhUV6/hHTWrt6QmQAAAAAIDLxnOAa8c6rVvrYdq4S8XHbEYDticJWvAvS5QSQBQgPSXJt+BBnc3tOD8OaUryKUhmCU1SksfBxD/QGadeZa2fGw1ea76be5KU4E+3qNvGerjTZSCql63Ymu0mXUmJlxLyCR4Ro2Zqea45qLpj4PFHZqe5f9JeT8yn/D22yziqfrp3bO/lsdrPu+Tl+mqPCay8hWM0Zqyv0wytLLW+6KLmz861R3/mqTjN+tHMnuuWz2w6vi/PqO9W6GcPzdOMyWN0+623a/z0HK3cXqYaz/E4AAAAAMBl0HtPUewmVOm/ekHLUwNrnCbEBTJol4v0BD+7Robqum9Ys90cV41T16WmBo8dqqSvR/gWnGsXEa1eet7fZZaghBhr9moRGq2EiVlasnqz/Ul7J8sdT8lcPm+azwGv1td+oeeK/IyY3Bjt+11NJq95zCZbnTXbX07V+BjU6/08FXH/L/XsnEBGvmtVvTlW2M/n6J6x4/WzzcfVxF1dAAAAADAg9E2Aa0iSFmx8UxsD6ZrYm1qlFmvWN61qDaS7WDBr9XInWgCu9m5coRFxSro3SwueWu8IeL25W88uTushGNWqvEIvD2m4El0bZs30rPfzVLSmPb1d25f1lC5enKvXridmaM4qz905AQAAAAD9p5cDXBFKmfeMdh/creXpvXAHli+8DBqtYptq/Wocf67Pz1iz3SQpzumOnOibvNwB8mm9D903ndTXeulm2cfqz/Tiuo+r5lNrFnahsUmauWizyg9u9P6wg5M1ngdZd+eDWv+6NXrNY77fJRUxIklJo3phGhcr32qIPspT1xp11Y+NdCnfr41PZWvaHYGNp2b77Tz94pWAnxQAAAAAAOglvRDgilDCxJl65FdmF61ybX8qS0kB3xYRgIhY3RprzXezT2UnrFlffHZCB49Z892M0DDnFvl113nu/rj7oMr8uK2j9fgReXwgY4CKa3wLl7TajsvziEvuxGnkvdZsN8UqOEpj362YdC35Ry8jrRXb/AtYvXZEx3srj42K6xIkjvuOx4HolPDDf9XunbsvffpxivWLpsuYpyISlD7vSa3fc0gn3z+p8oLd2vy7Z/XkokeUPS1JSTE9hb1ateuFnf4FJwEAAAAAvc5jgGva/9xsNPTcT9sPHFL5kXKVl5/UqVPl2m80CJfMCXCQ7UuWoKR7rNluavTc1kKfuxDZdv3O85MRR43VCOcowIgkeQ4D5Ol3u30NV9Rr5+/yrHk/eRlkvHVHsY73ePdaIOuO1h0TPT+Zct+LO2Xz9a65E7u0ocjv4dUvkybZjl3atkbc6KXLbux1ft5B5Eceu1DjPZ1Hx3UJ1kaPnixPKVz2/C4f8pW/BkieujZUETcnKW3iTGUvXqIn1+/W7oNGHXfyDUfgfoj1OVdHbfqAfooAAAAAcFl5DHDFjU4zGnrup5QR0YoYGqGIiMAGkO9doUqblu0xONC6OUcrX/PhDpCP8rTySc/jIKVkpatLp8TQFN01w5p3o/B//UJba60FL2q2/0IrArx9Kzrey5Mma5/T6h3e7ysJdN0J6Vlyvv+mi6MrtPIlW89BxXNlWvnYz7TyofEa89BK7TpxaXfp9PnYXyfy9NNZ5rauU+EHgW2r7biXcbaS/X0ggh95bMcKr+mcfW9a13w0Il1Zyda8q9rVWuzPuFMXalRc3PP9Tf2ep/zJL6Fx9q7Xz/zEUwrV6IzTAygAAAAAAP2vbwaZ72ehaVl61OP4Rq3KWzhHy3Z7bmTXF63WnAdWeO7CNWSmFt7v2riNUHqm58CazhVq2X1ztM5T96oLTSpbP0dTf+77HWbd3DFWWdZsd60q/PmPtGy7mye9tdaoeO08zQh03TfP0sIZnoObhf80Q3P+qVD1noIIdYVamTVPGz5wLDYVbdDPpo/XjMc2qNjL0/xCPd1BozztfcvNnvRa0KtVxdues49h1WTklYenjNGYH/xMG16zqd7HA1j/2gr91FsA9bt3eB5LzhMzj83KUZ6nQI4veWxItu5Lc03LOM36oefulOa4U3OW75Kth31vrTXSedZUzZv3I60s7eHD/ZqnmrTrseF+Bitb1XTW0wB9EbrOY94EAAAAAPSHa2655ZavrPkuFmw9peWp1kKfqNfWh8drmYeokr/rby1eqanzNngdCyc0Jl1ZP7xPk++Iswem6j8q0Ov/tVW7ehjjJ33lG9r49+7u3vC+D+0ikmcq6+++p8k3m4N41ctW+Lp27tilMl/u+kh/Roc2ZnkYkLtJ+x4bo5zd1qInQ6KVNGKYtdCqmmM2HwfBX6Dtp5a7v7PmgzzNmbJCXp/9Z6w3ffZC3ZeepDjjgLfWHVfBvlxtfa3eS2Btmp49tF4zu+1wT/uaoKynntSCe5M0TGdkO1yo3714Rg/++3J1i9/467Ndyhn7Mw/dV0MVfUe67rt3rJJGO/azk3GsTxRo74tbVVjnLcBj7PMRY59du/iWrtTwrA3WgneB5rH0Xx3SxjluctcFm/KypmrFUWvZHXv6Pqr/Ni1BI+KMfY9o1ZkPbKqtdpfOCUaZ3m2UaS+J0V956sQ6TZ2+umPQ/dCYFE3LzNJ/+36aUm4e1u3O1NY6m4q3LFPOWg93ro16Uvt3Zne9wxMAAAAA0K+umACXGUwoe2aG5vy2d59HGHrvM9r/myzFeRrvqnarHr5vmQrPWcu9zWuAy3Bsne6ZtbqPBrn2EuAy1Gx/+NLuQHMjYelu7c9xPx5T0+4cjXnM4yhpbs18rlzP3n9pTz04vvYezVjTN0fYlLJiv7b/DzfhET8CXAEx8tYbuf2Yt4ek65mXNyrrZmvZjb7PU60qfnKM5r3Ue2vwGCQEAAAAAPSbK6KLokOoUpa+oPVzeu8+itDUJdr+ay8BAFNslv75uct498aoBVrz48uz9rg567V5kZdxwPxkBhNf+LHnwcYjpi7UAo9PzHRv1yuFPt6t5kFrsbY+33fBLXOf1/zDZUi/EVla/797ztvrX3zE8+Dq/jK7VD6yzuvTH/s8T320Vat7Mbil5Ce1fDbBLQAAAAC43K6gAJfh2jhNe3q7ti9NueQGcsKcZ7V/i2+N++j0J7V544KAAwGhqVmaOcpa8JsjsPfMvQHu8YgFWjDHmvebse7F27X7V1mXHOCLuP9J7e4pmBiaoiX/ssC/db3yO+38yJoPRGiaHv3NEqX1wRNCE+as9353oDexCUoINPBkBrc2PaNpPgQLzSDv7pefVZbHMe58F3rHI9r870aZ8ppV+zJPtapsV573LpB+MPdne162EgJJPwAAAABAr7qyAlymayOUkrNdh/Y8o6w7/A/6mON0LfndIe3/1Uy/Ag/R6cu1+9XNWjLRv+5wCXOe0e4Xl+iuG6wXAnFtnLJ+86Y2PuzfnS/muvfvXK77rrdeCEio43cO+r/vdkOSlPWr3Xrz19k+BWxCU5dr+38uUYrPwZ0y7Sy6tDuwoic+os3vlGv3rxcoPeZSQ6eGoWlWHpsWWHDLlLBALxRs1AK/8rhRNn68UYf2+hbc6nDzTD2z95A2L05XdCBBNXPcrMWb9ebOJUrzKYv0VZ4KVcpPt/dCOkYozdof3/MhAAAAAKAvXUFjcLnX9EGhtv5rrrYWFsvmacBtowGeMi1LWXOzNCs5TqGXeEeGY53PKXdfmerdjl8UoQRjfY/+9FHNHGU24L0ci57G4HLRWlumnf+Wqw3b9nnY3wilzH7UWHeW0kc4ggdlzwzXnN/aZ114H4PLHfv6t/1OW431l3kZWD1ixDRl/WShsmekuAzM7iPzSZAvrdbqFz2vp30dC2enKLoX77Jp/cjYx307VbBrrwpPeBvc3JmZ5rOUPSdbs9ITFOHL9ngbg6s9X1xokq1wq54z8pvHhyUMTdHMf8jSQ0b+TomxXguUcdyP79+n3G1bVVjk7WEFoYpONY5/1kPKCjSNLX2Vp1o/Oq59RVuVv7VYxT0+eKH39gcAAAAA0Puu+cpgzV/xWpua1HrujGw2R1Aiwnzy29DQbk9N602tnzXpTO1x1X5uLIRFK2GE+ZS2iEsOovnCXHfTWZtsn9r3VrFJcRrWT+u2O2esv/Vz1RyvdQQP+mj/7en6WY2O15hrCVV0QoKGDY1QHyZrpwutamo6Y+1jvWyH39cZ+xvDdOu4BEVfynH3JcBlLdq1Gsf7s37M3/Z9b1VrRx4zXBerpNjrFNpX+awP85Q9H11w+m2D/RhGGLmqP8sNAAAAAMBvV1WACwgq/ga4AAAAAAC4Sl15Y3ABAAAAAADgqkKACwAAAAAAAEGNABcAAAAAAACCGgEuAAAAAAAABDUCXAAAAAAAAAhqBLgAAAAAAAAQ1AhwAQPVtcOUNCrJ/RRznfUhAAAAAABwzVcGax4AAAAAAAAIOtzBBQAAAAAAgKBGgAsAAAAAAABBjQAXAAAAAAAAghoBLgAAAAAAAAQ1AlwAAAAAAAAIagS4AAAAAAAAENQIcAEAAAAAACCoEeACAAAAAABAUCPABQAAAAAAgKBGgAsAAAAAAABBjQAXAAAAAAAAghoBLgAAAAAAAAQ1AlwAAAAAAAAIagS4AAAAAAAAENQIcAEAAAAAACCoEeACAAAAAABAUCPABQAAAAAAgKBGgAsAAAAAAABBjQAXAAAAAAAAghoBLgAAAAAAAAQ1AlwAAAAAAAAIagS4AAAAAAAAENQIcAEAAAAAACCoEeACAAAAAABAUCPABQAAAAAAgKBGgAsAAAAAAABBjQAXAAAAAAAAghoBLgAAAAAAAAQ1AlwAAAAAAAAIagS4AAAAAAAAENQIcAEAAAAAACCoEeACAAAAAABAUCPABQAAAAAAgKBGgAsAAAAAAABBjQAXAAAAAAAAghoBLgAAAAAAAAQ1AlwAAAAAAAAIagS4AAAAAAAAENQIcAEAAAAAACCoEeACAAAAAABAUCPABQAAAAAAgKBGgAsAAAAAAABBjQAXAAAAAAAAghoBLgAAAAAAAAQ1AlwAAAAAAAAIagS4AAAAAAAAENQIcAEAAAAAACCoEeACAAAAAABAULvm3Xff/cqaBwAAAAAAAILONV8ZrHkAQa6iokKjR4+2loArD3kcwEBGHQVcGSjLQPAxyy1dFAEAAAAAABDUCHABAAAAAAAgqBHgAgAAAAAAQFAjwAUAAAAAAICgRoALAAAAAAAAQY0AFwAAAAAAAIIaAS4AAAAAAAAENQJcAAAAAAAACGoEuAAAAAAAABDUCHABAAAAAAAgqBHgAgAAAAAAQFAjwAUAAAAAAICgRoALAAAAAAAAQY0AFwAAgBctTY1qbDSmphbrld7Tl78NAABwNbn2fxms+cuoUjtWv6Q9xQd1sPiMrrvrdg2z3gHguz/96U/65je/aS0BVx7yeF/jfOyquSxP6/L26+A7FToTNVZ33jjYesc/lTtW6aVXzON6UGci7tbt1oFtqdymdZv3q+RQmU4PHatR3wxxvIGgRB0FXBmuhrLccmKHcn9XqNrIUbo92t9zT52KXszVf5Zf0C1jvq1w61XgcjLL7TVfGaxlh4uV2rZqh6rOOxbDU7K1+IF4x4I7xoXZ0zuq1GbOhycr+7Hpivf7vrCjyntqj6rt8/Ga/kS2ku3zV666vWuVe7jRWuouZEiUYpMmaMr3khUT2LU0rkIVFRUaPXq0teRdlzw4fLqemHell7rg0dbcqGZ7pWrUBWGRCg9zzMPXPO58TvFN/ANPKDvFWugj5p06LRcd8yFDjHTtqW7nfHz5NZcqb12+qo00CDPqyRyjngz0Iv7o5qe055Rjvmt+a1Zp3lrlVxspF2Yc8xzjmNNSCFr+nIe7aS/zStTspZkaST8L4LLxryzXKX9trkrdNe0GhSjs+liNTJuiKWNiNJD+hNH4dq7Wvl6nqEmLlJMeab3qK5t2rNqiyouJyvxFplFrAZefWW67nzoHjdS4kZ1XVs2Vh42May1006KSUuti2hB154QALqbhTtu5BlUf3qPcVet14BPrRQBXhWM712rtWse0qbDOehXBrU4FL3Wm645K62VvOB9fZi06uvOAPbilQbGaNCvw4JZ34UrNmKAoM71aqvXqvirHy7jqNB86rCqFKaytSm+92WC9CiBoxE3WokWLOqeFczV96iSNjGhU6e5cPb3+gGo9nsf7X+TdC7X0scVa6Hdwy5Sg2cZ3Fz9GcAsDi9vL3/jxYxRlzet8lQ4f9jAuRPWrKq6x5o2Lv+S7Or4Ff4THKOG2BGuKV0yEU2z/YoNK/n2LKhmaAwB8NFS3dNSpjin+eqd6dXCk4l3ev+V6670BhvPxZWQc08JTjpBh+OjJmtCXd1VFTdak2xx5tOVEgQqIbVyFqlVYUqvwkZnKHB2uhqMlft2FCmAA+JuvKzIysnOKSVDyuInKmLdIj2enKvJsibblD6ySHRYRHvhdZYPD6WWAAad7F0W7FpW8uEoH2i+WoyYqJ2dy50W2pXLb09pR5bj4C0mcrcczR9rnTW11R3XgjVJV1TaqpcW4IA8LU+TQ2zXqexM1Md41SuypS0SDCjZsUunn9gUlTFuq2Z2rMJhjheTLZp+PVGr2Qk22xrQwx7rIt7oCJExZqNsb8vXWsVo1NBvbYhTGqIRJmvFAqr37X2N1kQoOHJatodnY8zCFRcYodfIMTU50H81u+aRUr+47rJN/NvetTSFDjN8bPk5TJk9Ut13zoKfuYW3V+Vq/uVSNVpQ/9vtLNT/NqkFaanW08C2V/rFWjcaxbTlvdncxtiE2Uan3TFFyjEs1daZAuXnGb5nz16Uqe86NOvlygUpPG9tvdrsIj1LsqEnKSE9UpJuQpz0tXytRZfvnwyIVkzxZM27/VNv+vfN35y9wySPnG1VV1Hnc2wY5ju1AvEX3StE7XRSdy1WCMhalqeXl3XrrVIOaz5n5PUoxieOUMcVRftwxy1TR68c6y0iYkT+/3T1/dimn0xYr7cu9yi89qbqzMbrvl05do/zJSy75fe70b6j8FaO81jeopc1xm3hH+T5fp6OvH1DJceN37ftmluXOuqEbv/J0AMfROG5bDtWo+bRNdc2Ol0Kuj1d8lPnL31DitOlKDuSPbFeQQLv/dMnvkalauChDMY6lrvytt4z6uPS1Azpc1WCvj42UNepI43xn1MfJ49OUapwUGsv3KP+Pn6mhulqN5t1AhnDjojcmwpyLU9qDxrnD/qo7nI/7+nzsSfXuVcorNwOKxv4sWKSMGx2vB8pzF0VL9R6tyTsqs+j32B0VA1agdVRLWZ7WvNysCTk5mqwCrV9fovAHFhv5xHvrsaXBpsrSY3r/c7M8RerWUWkakxDp9hqrrblWtnfKdbT+C2PpG4oZNUZpibEKc772azyqPfuqFDl+rlE/WK91Ua2i3xer8TsZmj7GqZDZv/eJbjLPUxGNqq44qso//sWxbP9Ymxptx1Rpq1aNta1x30nWhDu8Xw9627+2qgPa9q6UPGuKEj0dpuZK5b/8vqLvma1Ut5W+k4stqq0qVvmxOn1h1D+Rw0cp7c4ERbq5HrDX65/cpIwHkhXZWK2jZZWq+tJa9uH9dm1nbTpWXqUqM03sx2SUUl3TxFL91hYVK01zJ8Ub9XqVSspPqubryfZl9L6Auihe733ID/u5+lSCU5c+R3mSvby1qe5EiY7+sUbfSHYpf37kzXY+1Q3O5dY5Y9rXV6pjxrbYr1vCY5Ro5M3bh0d1yZvOebIbl9/4RnSiEseMUoLzHxzbdak/XPY11rheGZuoWH8DaX4cs57KFuU5eJjl1sMg8yGKjfxCZRV1sl+LnzurCzen6TbnFGwp0ct7bGqyh8fCdWfGLOv9NlXvfV7rdpfr9J+bdf6vbbpofOai8f+5L+qME947Kmu4QaPuGKbO/FWnijffczRIjWxy2z13ynEd2aSqt9/Rx1+0qc34/pAR9+jOLheYnxgNixNqMN5r+2uIhiWP163fsN4pe10nzji+1/RRhSo+PKPmVmtb2s6r+YxNZUdP69xnRfrDvhM603xebWYw6aLxnXON+vjEOzpx4Tsad4vzn2ybZXv5BT3/SoXqvjinNvsXzH0zf69aFaVlOnP9KCUN81LbWJptxnE4bV44G4bepntGd71yHhR5q6796E3ZrPbYubCbNOkOo0lTk681//qKKk+fte9P2wXH+/Zt+PNpvVdWqo+/cWfXQXCbqnTw0MdqNo/T+TM6cahCp85a2//VRbW1NutszQlVVIfqO2NiNcT6mqm2MFe5O8r08WdOn//rOTUan3/nxBm1fNliT+O2kGFGY+7Wzu4bZ0qUl7tFB085ttM87u3H9vR7ZSp9/6JuHnOLIq5xfBy9w58BMT3nQedy1aTqI++o6rRZltvz+zk1fWqUn2Nf6Kbv3qbrndPwYqNKt67V5gJb1zJiljkzf5aX6nT4nRpl5c8u5fTjUr1zslZN58z84lQP+JuXXPJ71ZEq1TYZ22KWFTP/tpfv5nOyvbJHJR816lzHvnXWDTekjNIw53Ow33k6gON46g39oeSUjOqow8UvG3X2z2eNqUURozvruKtVoIO+dsnvYd/SWOf6qp2/afzJAaMRukcVp5uMPGR93l5HOvK77dRfdfP426R39+lV4wKrxaqvTeebzTQ1J+nbHec8dzgf9/X52D2j0bGnTHV/NWYjR+qBe93kFz/VHXtT733mmI+8zfX4GYyr7j+XGvtjrPP8l4P1HXd5FANeYHVUg976w6uq/fY0ZY8bJg25URc+LFJZ9SAljbuly3VZh4u1Knjhef1HQbmqmwYp/BuDdb7eZuT9g3rz6BndMDJJndm/WZU7nlfurhKd+JNRfiONlmLTxzphnJeK3nlPF+PH6hZ7wN3wWbn2HahUS5ybPGr3od7YUaK66+7U+ASnHGr/3ikNjjqnwn/froNVp9V47qKuHzlW0Z/k66UXt+r1d0+prjVEEV8LUUt9lSqOlKroxDndPOpWRbq2eX3Yv5jr61X6snGtrCSjfnB7lFR9YLP2VkcrbcptXRqirtqqC/TCxv9QUeVptYVGGg3SRlUfLVHR2xU6e32SbnepSxrLjXr9g8G64ctCbd520DiuxrXEhet1Z4ojvXp6vyNNXi7Ve+1p8lm1Ks00KTXS5Ft36haXvzp/WPQHlXx+g254/z+Vu69ctWeb1Bx2s+5uf2IFepV/Zdk4J71TptNf696mcxbRZNNB41pieMe51VGeGqNu0Hs7crW/olZnv2hW2Lc7H0Tib970q25oL7fO15fNldr2mxf0qrEt50OM9RmfbamrUnmpsc6DpxUxfpRuvNbxUUee/Hb3ff6kQLkbzG02ruuvCVd46HmdqSrXO8VvquLsDfrOd4YpzLn90L4dN36lks15KjTamM3XDlHIXz6W7WSFyor9O6f7e8x6KluU5+BhllvPT1GMvF4tJ0r18Tlz4bwazt+gSUmdB7zhzd163fGmZJwEs9Nj7RHh5uKX9HyR05gxg6MUO2KYhrQ2G402xwXoeeOkVvXlCOPE2H429XRBbVUWVpuk+wWh8/fC9K2UzsLpfCHZ1mb9VXtImAZ/ZVwwOzZD+utZnf7U2oeQMPOP2sYFePubRjvikzMK/W6yYq2TbkPhC9p0yOo3MChMUbeO0fhxwzX0yybjAtvYyK+M4/Relc7fOl4jemiE9hTgMp2u6AxwXRz6Hd0z0jj+1w1VS5WRLn8xNjkqVsNjh+n6G4bo4udN1uDFbWr8oLbLdhsr0ztlp2Vf2wVj/81GkDng4deMwm0s2xtlhrYm48IjbLyS2794Ypue31vt+J7J+E7Ut4brWxGD1PSXc/ZGUsfRcm4wXqzStvW7ZfvS/o6RcLFKHmtU1DHGpjSeNRqCxrqaP1bVn27QWGOfXK9pELjeCXA5lysjv5jFx8ovIc7lp9VoIP/lZqU5tbSr/mutdlZ15BiFhMfo2/GRCvmiyTgRGC8Y3z/7gU0XE8fplq+7lFMjP3Wy6oFA8pK7/O6ufH96WmfNxqvBXd1Q2+K0bwHl6QCO459P6Z2Pm7qUS8e2hyjkb8L17TFGI8Q4blezPgtw+Z3GDSrY/AdVGXWxKWxYgsaMH687bzEupK65qHOfN2vYpLma/O3BaqmtUGWDkQGc03Wwka6hZrrG6Ds9PamQ83Gfno/dajyq197+WOYWhQy/WxnmH5hcfZqvtc/+h/a/+aberI2w6lDzDrgN2mW+VnGuS5CqxwCXcbz/8qH1mZZBumG803kcQSOgOurU6/rDoWbd3hGctgLbJUZjLPpuJUXbP+WkWSWb1qvwbJQmzl2k7IxxunPkKCWPu1uTRn9TXxx/U4frv6lxt0fZxyKp3r1Ov6+8qMSZP1HODyYp2fjsnWPTNGnCd3TtqXf05h+/UtLYbzsaatY5NMxtHjU5ynrLTWO7Brjs3/tYH39UpyGpc5WTPUP33O04Zw3+vFrvXZumef8wW/dOSNYo+7ZO0j0J51RRXKoTX3a9lvB5/0aN0dfr31Hpe626Oc1NAOtipQ78oUJKna0p8e4DYHYNBXp+U5HOJczWTxb+QJNSRmnU6LFKm3S3bm4u1auvl+qLuDTdNtT6vMF+Tqn9WNWfDtF3H8zR/5hxj+7uaOz2/L7XNPnASJO3y7vVX/Y6pLZW1efidd+Chcr8/iQaw32oLwJcjX8sUmltmNO51VGeaj+p1rn4+/ST+Zm618h3Hcnqd970r25wlNuzut7pnF21+wW92XiH5v5soaalGutr//6EO/XNb8Vp1LDOcm/Pk3LZ5+YSbXq+UGdvmKi5P81WxnfvNH4jWePunqQ7v/mFsb8FeqfOpQ1o345TOvW+UfeMm6tFDz2gu8feaa33Zp0zroEqjtcpItU4bj2dFwMozz2VLcpz8DDLrZsb5tpFKS0l1po3LjTfO6ySjnZrtUrebR8gIkSJqROMy1mDcSLJf7PW/qopcmy2Hv9FjuY/mK2Fix/X/HGdp57GIwecfq+PDY5XxqIn9PiSpVr6+GJlxHctGZEj52rx48Z7Sx7XEw+ndnbTu1ir90+0z1eqoP1i2jiFpv5wqXIezNDEcZM1/eFFyrnbuvg172Ap8mX04B40FunYx9a8Ieqb7WkRpcnTM5Vp7k/OfM19cK4xzdeiRRmKbw9GG9v94XvWvBthwzO06PHHjf1dqseXZne5JbW22tHBxNgAFbxV1Rncuj5V2UsfV87DxvoezrF/L9XDmDUNhQVqj3GExGdo8aL5mv69VE28z7jgWTS74zbylvfeUjHjjAx8Vtqb+WXpLxZ1KT/N1e8bzXyLcUIpONGeY8IU+30jnyxeqGwjf+b8YrHmjjQyWmSCMn44v6PrUlfGd743X0t/+YSesLpF9UZeikwx6iHn8m29bjc4VpN/0lk3TB9u/aCh+dRJ47LDoVfytC/HceRs+/v3Od2dHJmc7fjOks4uX+h9/qdxjWo70jpekxfOVcbdqUq9O0Oz5y00zimPK3u84yIwKn2hkX7ZGtMeQzLETzHT1Jxmq0tPP7c4H/f7+fjsX4xmgkP417vUGn3qxhva19Woz/5szeIK16KSN4+qOWqMJjj3TImfoDFRLap6p6TzWqxdZb4KPglT4gPGecGlDCkyUdNzntDi2YmOxqNxbs4vb1bU3dnKHO2SlwfHaOJDS/XEwonduj0Hpk1t35yk7O/Fd+2SM3yK5t6X2L1r0E0ZmpIY0uV8a+fH/iXek6qo5mN6q6x7JeYYtD9Rk/7W+95VFpSo4fqJyv7BSJehOkIUf/98o55q0dHXi6wAvpPzbYr522xNdrp26MLT+z2mSaaShzSqZJ+btD8fpttnGe+76+aFAa5Bx943ctGwWN1ivdKubfDtmv2D5G5lxO+86U/d4FazGj5rM7YxXgmu5XVwpBJvi7EWPKvML1Dt4ETNeHhyZ9vUEpk4XfO/F2tcSx3Qq26GIguJ/769/uiyfeZ1w98Z1wPnq1XZfh3gReDluYeyRXkOGl2S3VXYuHFKdAqaFL/myIktZW/pWMeV3yiNa786rzopW3vXGiNjTzZaac7JFXvfDCOBrQXni9U+Fj5qslI78lu4UscmOG1XrMZlJHT+Jf+myRrnFIRuPGOdcp33bUikwk6XqvRw51T99ZiOi4O2j6uNJocfmqs7f+vtfO3YnKs164zKof2P1+aAwROcCsxNiUqMaFFzY6NqT1jfO2nsmdNHGk53uVRwEqtJP3BqNBiVxsRRTif+hk+tgEWt6joab2FKznAKoJnMyibNXR/hRqPy7viiIo0GXVX7vpnTuy2KjGmvGBpU/X5/taoQGJe0H2Q0Jp3LT2NDx0VpY2VVZ7ArKlUz0pwvKMOVMGuRnlg0V6k3ub8QDEnM0Py7nfup90ZeildahlM9dFOaRjoFicLumKyJHcvhSk673REcMBn79qljphe2w/fjiMshkDQeqqEdJ45q5f/zWm36/R4VGJ+vqjHHjwpRiNczrH84Hxup1B/n43aNn3VciEYO6/mCvreYd2s6GI2MP1mzuLI1FOtoTYgSJ7mOrReltPFGua05rALHyahD1R9taosYqbQ7rBdcOdU9jnNzvMZ5CvL0Yj1lih9lBdl9FPl1o8Q3NXZePxj82T9FpSk5rk3Vh4q7/IZZLzsG7R+nkV73sUonT7UpdkyahyCfUU/daVzvfvqhbJ03lVriNWqct711/37PaRKvCXca731irNN6qUNEosYwRE/wOV+norxNKmoIs5d1lzCIwr8zxsgRrvzPm36VHbfCFXujUSarC7XlcK3VO8gfjm0OT0pTood1hY83r2ea9aGta4k1xSYmu68/boyxH7OO6wCPLqE891i2KM/Bwns2d/uI8gYVH6pWe2ci+6PIrXnZB9i1mAO9dvv1eN3kdJ3YcybtHZ13P1mMVknHXg2JVke7xS5MoaHWrDPnfTtXraK9+cp3nvZXdp5Yz30mqxeCb85Udv7O66WqPFWn5o7gVrgSZ2VqQsc2Nsu2N1ernl6lNWuNBtV/dm5D5RnrI95ExHQbpC8yojON7WOe2Gf+2tl1xDgm137NmnX2zajO49jBMeh9u4aKzu1rn0qqOwMAzZ93i59jQIlRjGvF61x+jPxi9fKzD/DcISKy+4mlh5NqTGyCNdeuF/JSRJRiuqw3UpFOmTYqyqXh+rVr3ZxYeyNP+34ccTkEksbxSr8noTMg29ao2veO2s8N215cY9TRa5TXm7eocj7u1Jfn48ss8htOFRSuCva7DZyD007CUiZpVHijyl3uRPzSPN8a5y+X0uSW/dwcGaXYHs7BvcOoa9zGg9tUd3iHcn+9Sk//f0/pqac6J/vDP1zOgf7sn1lPTPjbZIU3lBv1tPWSyagjj52LVdo9PbUev7TX/7VvrtWq1avcT/vMH25UvWvQuds1hgsP7/uSJlHmxYpRx9e4BDd1fbSPxwWXRfVeN3noaT31z7kq+DhMI2ctVKab4FO3c6Od/3nTv7LjXnxGtjISQoz25iatMsrr06vWKHfzHhWc8CXg5djmqBgvWzDIaD8OMbb6T+1Pz2nnqf7wxyWU557KFuU5aHirlu3sjyhv/5T5iPKdBSpvv3J0fRR5iNPfh89f6PjrZ6c61Z21Zg2R0X7m4vaxS9o1NnZ0IfDKeRA7V4PdNWjdcN63wd0fMd91ukVO3XoDF5ag6Y8sVqZTo6ahME9bDtc5KphBkYp1Wm+ML9fFRlo6/xXfs6Ea2v7XfaMSqKvufqTrjtncHP+udy2YTwrremy6Trd0bc1gALq2x1rCwbmIqLXVTfn3LiTUNS/0Ql7qIb93X6c7vZOnfT2OuBwCS+PwlLlaumS+Mu9OVsJNUU533xguNqv61TztCej2Ifc4H1v643wcFtZRdzSe7cVAZQ/q6tsD5ObTOK1ZXLlaSnT4PaNx1GyO3dY18OOY8nTUKFj2bsmuBcyf86zbOqAvGKXGzbmu7tX1yt1frfDU2Zr/yCItWtQ5ZY7xcPHqz/4NN7tzNuvY20et7zSr5J0q6bZxmuDLtbEh9q75Wvijhe6nhTnGts7XZNfhmIx9daqNuvP2fk9pYq9jwzXUtQIbZI3ujYFpSJRiY2O7TokTNH1ujpY+vkizXbuwtfNybvQ7bwZwDd7FoCilPrhIT/xisRb9MFNTxt6q8NYPVbJjk1at3dExnIM3ba3ePmTUeUY7NizCNXO7rz8CEVh57qFsUZ6DRs/ZKGqyJt3WmZy1lVUdF7Hhoyc73VlkMC4kO6KX547prSNdz8Zt7xWrquPmBqMCuNma9ShG0U71gNkdz/kXaw86/ZW2rznv2/k2hSdnWuNfdU4ZUzKseW+PfHdj+HQ98YQ57pAxLZ6u+PZj2mJTUanzX9VbZDvVucfx9y3SfKf1J3u4MzIw8RqZ2HlVUPt6rv1WVfOp7m3NdbK9nqe8I+7uVInSrfGd32u+Nk4ZmZ3baJ9mZyjjAcd8l0dMI6hFJdzSeSfGJ4dV8Ik1b2ku26G8l4+qzulOGe8GSl4iT1/5Akxj41zQFharxO9Nt49NuHTp43ril87jqzXrw6pevDOK87FDX56P20VFdtRnLV92PXZ9qfEvHSlq/kEYV7jq14pVG5KgDKeAT7dp4RTFh9Sq+I3OaLl9rLZPT6rch4ZmzDDjs+feV6WvwXajBWbmfY8N1E/r5O7qz7M6HT3ZqLDRszX37gTFREYq0nn6m+5NRn/2z8ExTmHbqRLHGInVhSr+JFyj3N0W182NZnFXXV1d1+3qNoV3HVfsEviSJpWnao1qwPWuVgx4w1K7nIvs0wOTlZwQFUD+8T9v+l92vBhsnIfiEpVqv8ZZpMcXTlBUU6UKSrzVAI5trv1jueeAT8P7qm4ySm2fdP+nPMPHOOnIcaM6G64dojTGdQymsAmaPLr9k22qfmW91u8osI+JUbBjvdZsq+y4IA67bZK6DNHjQUJc54faqvO1dt0mbfn9FuU9v0qb3AZY+kiXfWtW5bY1HftWerhAezauNbYtV3lll3ghHJ6s2ffGd/wVu/HQNuV3BArCFPI31qyhsa6648mJdW9vUkEv3ilgir93ihLaN+Si2TVyk9asekpPr8nVlrfb191d/D1pnY2PTwqM45Kn/LcdY6MU7d2i9WuNY/VSfucYY7gyxKcr7SZr3rj8LX1xlVVGipS/ea3WvFyp6rI9yl2VqyIfW8IDJS/193YMjeg8AzYey9cBs555PV8lrrc2o9cEksbV+9Y66sO9RaqqaVRjozF98qE+bGqzPmFU6UONCx+7SA11egJmdfE2FZm//XKBqvzIN5yPDf1xPh4WpxhrzLOW0x/62aB38mm+8sus+R41qKbOyjuDYxTHQyWubBcrdbiyWeEj05TqtgFmTTETNGlkuNUt2fHVmInjFKtavfWfR7sEmts1FB9QUXteGjNJyeHNOvqy+3NU84kCFXRGu43yFa8Ys4Fa4Tqmlcn4ndcrAy8Pri7W6qg56LYLv/bPEjZ+srGfDSo/VK3Kw8fUfFOa0n2KbsdoUmqs2qryPdYZzdXVauil87tdj2myTQeq2hSV7NTtHFch//NmIGXHlTnGs1tRjuC3d45tVs1b2uZumy82GNcgRWoIS1Sa1/HrAkV5ho8BLseTXKz5dnHJbi+I4x/I1MQb2zNsixoqjcbt3nwVVTZ0BkSuT9XczJE+dUWI/NvJHU+vMrWdrZXtPZuqz1hxYd/2oFd02beLnfuWbzRujn5iVgYtqs7fppImx0cCFZ6SqYzb2tfTqNI/dBaYkXcmdAa/yvLsfaOfeupp5b5eaz5VvHeFjdTcnLlKHubmhsxBYYof6TQYsLPwCcqclajw9u1prLY3zs1jVXDYpgbzuetnS7Xt5W5D7SGohWtC1mwltj8prqOMGA3PU50ny7AE42Leh8a03UDJS/28HfGpYzofBNFSqxKznnm7VIff7Z9xkq5K/qZxc4kKKoyLJ/OO1sMF2vbiWq01g2Av7lFVe9c/41w3peMCLkxjUjvrb52tUoH522VFOlxuveYLzsd2fX8+TtTtw61z35nqnrtknK2zPyiizlh/l781mUFpz0+M76rxmGzteSc2wdgCXMkaCt9SVZsvY0QZ+d3snny+Sm8VWiEns77KSJCq92jN2i0qstU5Aux1NhX9fq3Wv1qiY5XW+WJQvKZnTVBUY6k2rcnVnvJax2cba40GWa7WG43N0nc/dGoMx2iyOb7gmSJt2rBHpdZv19lKtWfDeu1pjFV8e9zeJzFKvj1SLRU7HD0B7Hdxt6m55qh2PJ+nyhY315j+7F8Hx0DOzZXblP+eUYK/O8GHxrhDeFqmpt9mrO7lNVr7+4LOP1jUGPW0sb41eUYD9YT3oIBfnNNkbZ7y29PE2L9Se5pUqW34dGWn+3qxhCuV33kzoLLj5Hyldueu1dPmH/mMa58687v29R3Vno0Fqh4UpUTzqehedG6z+Ye1ItnqHL9Re6JAW9atV9GZSKX+90yPg9BfKsozfMxaXR9RbvZA7XgUuatBsZq8YLEW3jey+5hQIZGKvztTi3IyOv9S3pNBicrMmavUOJcfC49VamamUtsb0/3B274NClHk8InKfGS+JlzyNpmDEGZ03j1lNKp27HU87j1s9FzNvz9BkS7XA+FxE5WR7NcVh2/CEzT9J49rqZEG0+/LUIY5zZirRUuXKvvbxgWK9TFz/503KXxkphY/YjRAhkd2f5JYeIxG3rdQi2a4DiqOoBc+UpmLFinz7vhuebQ93Rc/6Ftjut1AyUv9uh03TtH8zFTFutQzbZ9/6vYvcugdfqXxkDGaMjVZsVFuGmeDwhUzMkMLF3Y917mtv426s7nBUb/7hvOxXT+cj0fe3v6Ex1odPdjDbafGhW3uU09pmzL1xANWwMJ87WSMMnwMcDWUtT+J1kjTO5Ptc7hCXaxWybsNCvF1jCize3JiiBreLVG1FZw2xwBc/KMMjQyr01u/z3UE2HO36K3T4UZ5XKSc7zvVEzdNUY5Zt8W06djLmxyfXbtJeyrbFDvVPC8ndwkGmXXVQuMcFPXFMeVvcfx27u8PqOYbk5WT4/q0x57FfH++5o6NVN2rm7Tmnx1/mF3zb0VqSZ2vzFHuD4Bf+2eJusu8Q6JFLUPcD9rvWbiSH3TUJ2GnS5z+YLFNJWcjNfHBHM0d6aauvxTtaRLVqPL2NDH2zwzOJZhpMq9rmuBq5X/eDKTsdBhsXMdnZ2jU15pVvn+Lcs3v2te3R+9/laCMhTma3GMF0L7Nxjm0ukBbch2/sWlHiRquN8/Ni5TR0eOjL1Cer3bXfGWw5vvG+WY1nmtTSFikwv1p1brVpuZGo3nXK7/VCy62qLmpRW2DwhTp1KWov7Q1N6q5LURhEb3Xj9hVy4kSVV6fqtQYl4rgYqOKjAqjfZylkDsy9fgPPP+92bGtxueGGGnX/qh79LqKigqNHj3aWhoAWozy32KU/15M94GSl/ptO+zH0Kj2+rCcB5P+zOP+pHHHZ308Pzk+H6LwyPAufxzoU5yP/dSggufNvzYbs2GJylzi8hfnT/O1dkOpIh94Qtkp1muBulilbau3Oe4Ui0zVwkUZ6ovRSdD3Btx5+GrSUqJNqw9I31+q+eMHQsWEYEZZBoKPWW77vrlkDlAX2VsXwGZjYIBcTJuMC2lzey5HcMsUEm6Oz9CHjd6L1Xp13wHl5z5tH2cmb0e+fcyYgpfzlPvrzuCWObbMmLu8d6ZwbKuRdgS3ri5hVvnvxXQfKHmp37bDfgwJbl0O/qRxx2d9PB04Pt+PwS0T52M/RWnyFOuvri1VOrDfpVvHpw32sYiqTx51LF+Cuv0HrG6Q4Up+gOAWEIja1w+rNiRR4/pkbB8AQDCgyQSP2iqKdczqD2U+ObG6stQ+ZkxRWbXqOvpJhSlm0myfu2AAABA0hk9X5jhH9//GI84PfZGOnrRG27LG3wrYJ/naZg3SHzkuU9OH22cBeNWs0s3rlbf3qGobzad7b9KWIy2Kn5KhkbRuAOCqxSkAHoWMmaulj8zV5JRYRQ1xuc9gUIiibkpWxsLFWpjupS83AABBLPa++Zo/I0MZU9MU/Xmd2qzX7Y9jN10fcwl3XLWp7vNopU01fn+GsZ77OJ8CvglXfGKkmt/do01rc7XlcIti75+v7BRGugGAq1nfj8EFoN8wXgCudORxAAMZdRRwZaAsA8Gnf8bgAgAAAAAAAPoQAS4AAAAAAAAENQJcAAAAAAAACGoEuAAAAAAAABDUCHABAAAAAAAgqBHgAgAAAAAAQFAjwAUAAAAAAICgRoALAAAAAAAAQY0AFwAAAAAAAIIaAS4AAAAAAAAENQJcAAAAAAAACGrXvPvuu19Z8wAAAAAAAEDQueYrgzUPIMhVVFRo9OjR1hJw5SGPAxjIqKOuDqTzlY80vrKQnlcHM53poggAAAAAAICgRoALAAAAAAAAQY0AFwAAAAAAAIIaAS4AAAAAAAAENQJcAAAAAAAACGoEuAAAAAAAABDUCHABAAAAAAAgqBHgAgAAAAAAQFAjwAUAAAAAAICgRoALAAAAAAAAQY0AFwAAAAAAAIIaAS4AAAAAAAAENQJcAAAAAAAACGoEuAAAAAAAABDUCHABAAAAwOV2pkC5q3NVcMZaBjCwUWYHHAJcAAAAQH9rrNSOtU/r6VWrtOrpp7V2R6Warbe6aC5V3qq1yv/EWsaV60KLWs4Z0wVrGcGBsnz1oswOOAS4AAAAgH5Vp/y8fDXfvUiPL12qpb/IUdq5fG16tc56v12zSncUqDE5Uxk3WS8BGEAoy8BAQoALAAAA6E+fHFWVRmpKSrhjeVCkUr83Ujp51Ggud2ou3qb8pjHK/H6M9QqAAYWyDAwoBLgAAACA/vSnBjVfH6MuTd0bYxTZ2KBPrUU1l2jb6y2a+OCUrp8DMHBQloEBhQAXAAAA0J/CwhTS2qoWa9GupVVtg8P0NftCgwo2H5C+l63JUfYXAAxElGVgQCHABQAAAPSn4XGK+fSkyp1Gom4+elK134xTvDHfULhNRX8zRZlpVrcnBK26vWv11FNrld9xO4/pqPKeekpr97qO04SgQ1m+4lBmgxsBLgAAAKA/hU1QRnqb3no+V3veLlXRy7laf1CaMn2Cwj49oC2Hw5WRNUHhF1tUe8J4/+0iHbU1qs36OoABgrIMDCgEuAAAAIB+FnP3Qi2eN0kxZuemYZOUvWi+JkTV6cB/lSvye7OVOqRWB55fo21H6qXBf1X1gVyt2XxUTjeKABgAKMvAwEGACwAAALgMQmISlXr3RE0cl6iYwVLt3m0qj/y+Zo8NV2NxvsqjZmhxdobx/mTNzsnWyLOv6sB71pcBDBiUZWBgIMAFAAAAXG6f5GvH8Uh9f1ayzNF6PqyuU8yIkY737GKUfGuYak8xBgwwoFGWgcuGABcAAABwOV2sVf4fKhU5ebaSGYsaCF6UZeCyIsAFAAAAXEa1e3eoMipDmSmdLeKvhYWorbXFWnJo+WuLQsLCrCUEjzbpojVrav6LOVoTrkCU5SsFZTZYEeACAAAALpdTe7TteJQyZo2Uc3M3MXmUGkt2q6p9JOozBTpQEaXk1EjrBQSPZlUeKJCtrk62t7dpy5v19lcb62rVdr5SBW832JcR5CjLVxDKbLAiwAUAAABcDhertWfnScU+MFcjXW/mGD5d2RNalL/uaa1a/bSefqFSUbMyNYFuT0En8sYY6ZMibdm0TYfDJmvu/bOVkRYl1eTr6XXHFHmnMY/gRlm+olBmg9c1XxmseQBBrqKiQqNHj7aWgCsPeRzAQEYddXXwJ51rX1mjgpjFyk6xXkBQoCxfWSizVwcznbmDCwAAAAB6XYtq65pV90m1tQxgYKPMBjsCXAAAAADQ62z68FOjyfzx+2LEHiAYUGaDHQEuAAAAAOh1UYoyxxEP/YZCHC8AGNAos8GOABcAAAAA9LoYTXnkCT2xYIJ4Xh4QDCizwY4AFwAAAAAAAIIaAS4AAAAAAAAENQJcAAAAAAAACGoEuAAAAAAAABDUCHABAAAAAAAgqBHgAgAAAAAAQFAjwAUAAAAAAICgRoALAAAAAAAAQY0AFwAAAAAAAIIaAS4AAAAAAAAENQJcAAAAAAAACGrXvPvuu19Z8wAAAAAAAEDQueYrgzUPIMhVVFRo9OjR1hJw5SGPAxjIqKOuDqTzlY80vrKQnleHiooK/f/vRmizXq9ucAAAAABJRU5ErkJggg==
data:image/png;base64,iVBORw0KGgoAAAANSUhEUgAABLwAAACKCAYAAACgs1OZAAAAAXNSR0IArs4c6QAAAARnQU1BAACxjwv8YQUAAAAJcEhZcwAADsMAAA7DAcdvqGQAAABjaVRYdFNuaXBNZXRhZGF0YQAAAAAAeyJjbGlwUG9pbnRzIjpbeyJ4IjowLCJ5IjowfSx7IngiOjEyMTIsInkiOjB9LHsieCI6MTIxMiwieSI6MTM4fSx7IngiOjAsInkiOjEzOH1dfao9LJMAADtgSURBVHhe7d1/cFPXnTf+dxzFe0NUVyEC5MRJBbGpDcJgEIsJ9jcxwU1UzJdqs96UZv2k3pbp+Ol4nofpMDvMDjM7w+zkD6bj6Xjy9eRxU7Z1qb+sntTNYqI0JoiCG7uxQK5RQAN6QNOIWCEKuUtuiTCK85wrXWPZyMa/f1y/XxmPfe7VD6Jzzj3nfHTuOfd9JYCIdKmnpweFhYVaikh/WMaJaC7jNWphYD7rH/NYX5ifC4Oazxna30RERERERERERLrAgBcREREREREREekKA15ERERERERERKQrDHgREREREREREZGuMOBFRERERERERES6woAXERERERERERHpCgNeRERERERERESkKwx4ERERERERERGRrjDgRUREREREREREujKxgFefAllWENeS0y4m3k+ZsXcbInqyEQd/7kFUSxMtGP0xKDNZzyfB33IQB1v8Wopoisxi28MyTURT2Q7HbshQYlriXuZR+68b4xxbxZVx5CfNvqmoU2qf5Mb4Mp3lZBowH+ad+74StL9HJwfgOeZBZyiKeL92TDAstqK43ImylUbtyGgicNc3witryQQrKvZXoUhLDYoj0uWC63gQ8sDVIcMIy6pSOHfaYZ6huWmRt+vReCkXu2sdsGjHiOaLnp4eFBYWaqmxiUe8cL3RhuD1wWbZaLGhdKcT9qXagTQSdaVrSOWGdft+VK3XEtPId/gAWlGB/S/dfSUhfRtbGZ9/bQ/LNJE+zGQ7PJwc8ODou50IpbwOMgwwWUuxo7IE1kztmGZ87xtH6MQhuP4UBcTrxGFG8Xd3o+wx7XSK8Fv1aP6sBDXiejaW0cJ8NJF8Rl8E3mNHcfp8BErK2Ep86LA9WwlnoUk7oOmXEXinBe4z4cHHG0ywbnLAuTVXt5/tXDEbdVl9/tGjpxG4pgwZf4/6GuMtJ7IfLU1HEYgZYIjHIeXvQLXTdvfjFC+aGjpg/l4tHGnq+XwznvyckXygaaHm8/3/KmjpESl+F15tOoVg/1Ks31yO5yqeRemmTVj9eCZuXO5B95lufPTwBqxZZtCeMRIjHi9Yiw1/uwmbxPO/0Xce5yOLsPLptcjWHpGkwHekHv//n65Byi2D8+92oGzLanzDcB0Xfe+j3X8TT9rzkHWf9vBppATfx9nri7FhUx4LJs07H3/8MZYtW6al7k0524z6/3gf1zJXoMz5AnaUbUnU8+uXvHi/owc3n9yEvCztwcMYc1Zj7YaNibq96Ru3cV504BatfBprh1buaRE5dwoXsRJPF87Am9GcMrYyPv/aHpZpIn2YyXZ4kHot+xl+ffoykL0e23a+gOdKk9e/1TkGKLceQVH+UqT22sf7vrGzh3HIZ8Gu/1kNx5ZSbH70Gt5yefHQ+jVYmvrCV9345YkMlH+/HOKtdWu8+YyrbWj4//4TPZ9LWFmyEzsryrBF7T+tfRKP9Cn4m9wiPPE17bGq/jDaXnsN71zuw+J1z6Py759DqfpYcdzv7YT3wyysFe3FsBgmTaGZrsvhk41obOnG9UUr8bdlz+K559QyshZPLv4KH10U4+/3e9CXtwlPTqqcROBufAPylh/jx38vXn/LGtzvO4Kj157EphWpI18F3iMuBPN24aV1+hgRjzU/ZyYfaLqo+TymgFfmoq/w6a1c7PrH57D6CTOyJAmS+MlashxrNj6Jm+e88PdmYK19OSTtOSMx/E3yuepP/IoXZz8SF/phgw6l4zB+1XUT1u212F2ei8VG9fFZMC9fg02FD+EvHafQ+dEj2GAb2lhPBwa8aD4bV+OsdOLwr724aa1A7Q/LkbvYmFLP1+Khv7yHUx1hPLJhWGd2gCHzTt2Wbv8feM9+BIkBL5pmYy3j863tYZkm0ocZbYc10ZOv4zd/7kf+d36M6m2rkf31weuf+loFecOuYRN43+7j/4nY+h+g9NFkOsOUh8wrv0MPUtr9/hBaf3EShvKX8exj033VnF3jyuf+AFz/6x1cM5eg6r9XYtM3FsOo5Y9kXIxHVxYMDXYJodbX8VZoEezf34MXN2Qnx2KJx27Apic+R/cfTqH79jeHBSloKs10Xc564AauGZ/FD/5+E5ZbBsqIEYsfW4kNap/kjB+Bvy5D6Sqz9owJlJOrp9F6YSl2fmd1cpx7n4RHl9zA+6ci+EbK2FftHzWFVqLqu2t1Mx4ea37OSD7QtFHzeWw3ZxhtqNg+wjTkjByseVKcuRbGFe3Q5IRwsjMMw4ptqFyf5h1Ndjg2mhG7eBodQxbWCqH9SDPaQ+rfcUTOt8Pd0ozmIy1w/zGASF/iQUn9MYTPe9AqHp843xWEnHqeaAEK/aEDYYMV215IU9czTLA7imGOBXH6vUmsaCf7RL1rhU+9taxfRqh7oB62wtMdgpwyTRh9MoJdbrQMnD8fRiz1PNGUYttDRLNrStrhfj88f4rCWOhEpS3NtSyN8b9vBJ/IJpiHxeOzHzFBvhbRUuJ1j7XgwhM7sKvwXl+HLyzRkx4E+nJQ+t0y5IxlJBbrhKdHgWlDZdpbyQzWCpTlGyCfOQ0/+0lzwpTU5cfK4HwmR0sMY7Sj4FHR6/joiqiNmomUk4+jUBZbhi7bk22BSY6iV0uqwTvXiRhKXixfmMv7zEQ+0LSaktVIlC9iQJYZS7T0pPRewBXFgNy1RSPOFjM/VYQcRBHwpy7I8hmuXAziylU/WupfQeObHQhE44hdD6L7pAuNBxvQdlU87KoHjXUHcehNLy7diEGJiPPvNKN+4DzRghTBhcuKGOwXoWjEircZReLCHb10DkNX6hqHLyKinopG4f+o9bAeTb/34sO/xkU9PIf2o02or2uGTxHXFH+LqJP1aD7hR+SvMchhcf6NQzionSeacmx7iGhWTVE77D+HQJ8Z6zZbtQP3MpH3lSBlxvDlF4nEHbHbMRgk7UXOu+AK5qHSmZ9MkyYK34UoDCs3onhs8UjxWV5CuN8Mm33kcINtwxpIfUFcCGgHaBbNRJ9axuc3xS/TksEg1ETKiaivhlu3MGQ99dgtxDMlPJhIROE53AZsrULZ4AQmumOK8oGm1eQDXv1+nAvGIT2RJwYCU6A3KoqOCebRXkzKgSVLVMGPw9qBQaGTLQhbK1H7z3uxZ3cVqmv2Yt//2IUiUxSd/9GAht+0I7ZyF/bsU89XY/f/SJ63ZannW5H4kp5owelFVLS4piWjVjzkWETvLBrB3TVvPGR43/bCULwb+0Q9rfmnKlEP92H/j8qR0x9E6y8bcOjNIIxba7A/cb4aNT9Rz5chJy7O/+/OoQ0z0VRg20NEs2pq2uHIR1Eg04xsbXAaVyIIdnvh7fIhGEm3S9xE3teE5TkGXPog5crVH4I/aMDjVpP4OwDXsTAKdlbAOkMbfcwfHyJyPeXzVnfv+zAg8kfk0flw2p3cItdEBqXkaVpWdZZOPJn/NMtmoE8d9SFwDbCsyNUOTLCcrHgclt4L6E75MlnxXUB42eNQQ+bRky60P1COys1jjc4uMFOVDzStJtkMKfA1uxHIsGJb+WBGT0aikMAI07CNSYYyJP/l8dvJZKrFJdi1Ix+m1P8zYy4qns6HQYkialTPD9sZQZx3lqnnL+ECv2mnhag3Igb7oipkjVrxYMgQda8/jjQ1b1wMKx2o3mIZuobI0mLs2CBah+tRKOr5zcNaiqUl2LFRHPvwEqcA05Rj20NEs2qK2uHof4lXWSSuZUoQ7p8fxCt1jXC1eeA5+TaaG+vwyisNaL2YMrqd4Ptan3XAerkZ9Uc88HZ50PxqMy6t3IEKawx+11FEVleiYoW4XF4PwvfHdrR3BRDmt1XANfXLleTnHT0jPr9XDqLuVy3wnPKgreUQ6g4eQN3hTkRT+jm9n2p5qqXTyrg/+Tt+d0iTZth096n7w3AfaUd0sR2OzYPvMaFyIhXD8Uwcp19rROsfvWg/1oiG94DyimJIvW1o7jLC8Q/FMCaWZBDnRV32BeU0gfMFaCrzgabVJAJe6g4wotEMSbB/rwpFcyTwa1pegLQB1dzHE1MNTXlr0p9fahIDEQXRj7U0EU2bnCdt2l9Dma2PQ539bf3mCOfNavMh4xPWU5pj2PYQ0VxwOzF+isLzy2YEvlaG3f+8H/v27sXevfuwf281ynLU/vshuCcbZJfy4aytwY5vPoBY39eQv6MGe7bnItbTAvc1G5zP5yR2qas71IbQLdGyf9oF10/rJ/++892XyQFu/FIzDp1QkPtCLfb/yz7s/cle7BO/a18oghRqQ+Nhr2gZiIZJ7P53CN6bVlS87BjbGnD3YNmyG3teKhV9lZjok5SiqrYaxeYI2n7bDdNWJ+yL1Pesg+vMJ0DmbYTaGlF32Lewy+c05ANNnwlmjxbsCkqwv1Rz94JsZ5tw4MCBYT9N8GmnR2MRnX/19WU1ND4i0Vio33wYHkgmU5iWjHC/rPQ3idkkpsVphxyigptHj8QS6Zm6QKX4pdwYteIh3i/qXoYBd9e88TDCPNKmKA/eD0n8S0wjLQi4RJzT/iSaSmx7iGhWTVE7vORhIyCHEHywHLtftMOSuu+9lIOSqirYTTK8bdryAJN53wwTrOtKULLFjiL1VkbFB1dbFLa/UweAQbS9K8P+cg2cW+0oeb4KNQ4T/O72xOyXBWvZksTnHb4YQcELu+HIT20BDDCtqkC1wwqETuOkdseouhkAbor2KZlMr//L5G+D2uLQrJquPrUWZOlUrHDsvnuyyWTKicGSD/sWUZc35ieuGeG3Xeg2bYNzgxFyhxvd5h3YU+UQ58vgrKmC7fpxtF3UnrzQTGM+0PSYQMBLge+wFuz6fi0c1jQZZXOitrZ22I8Ta7TTo8pWO/8yoqPd0BwLI3IDYtCc5t7o+7TfRDQO2VAnT8mfjFrxEI4oouJZJrlen7hm8JsQmmvY9hDRrJqadtj8sDrUBqxri4feQn2HJbm7+uefaQOyqWr/xfjgzeOQVzuTX4T3XkJYsqIgJdYvrbfB0ntlinZ1n6cyzHh4kfidlY91K5KHhpPWFYjPWcFn15PpxBcyfVF1qcmRhSKIiP6V5dERvlyhGTQNfWr19rmGZJClokYNWmvHU0xZObnqRssHJmzbmdxh8op4jmXInRkWFOVJCF8e3JF1wZjJfKApM75hZ78MrxrsChlRrAa7hs/sGpCproNiGvZjVIe595ZdgOXGOIJ/9iW/eUoj+p4PYZiRb0tTyohoAiwoWGFE/LIPvhErXgd8V0XbnLcm8c0Vka6w7SGiWTU17bBUYE3cPq18PvL8gsTu6ndMzfsqZ1twXLbB+a3JfSWmf1bkqpMFYgpGvCXsxudDz63KQ05GFH7vyAEG/5lziGXmooCbYs4BU9yn7gslgizeWG4iyDLiMkJTUU7UgM7v/DCVOefMckVzxkzmA02psQe81GBXcyPciWBXDcpHCnZNmhXPFOeIi8RxuM6maQpkL9xdUUgrSzF8TWsimjjr05uREw/h+Btp7stX67+7E1EpF6VPseKRHrHtIaLZNSXtsGkzilcYED3XgXC6DV4UL7qCcRhXFIhhedKk31e8Zsu7MtYlbmXUjj0owdD35dAvEGK3EM+U8KCWXKjyn1oHU18QXWfStDVC+D0/ohk5yFulHZCKUVZohHzGlXYNtHioFZ5AHKYNpbBxBv2cMGV9ajXI0tiUDLL8aNfoQagpKCfht1vgNztQuX7wjR6UDIjfGhq5i92OwSBJWmoBmOF8oKk1to+5P4rOXzXC/RcJRTsrsfEhGbKc5keJa0+YHOPmSlSsBELH6lB/pB3BiPr6YQRONKP+VTdCRjt2VdoSi1sT0RQxFqPSkSsqXivq6pvRHowk6nX4vLr7Ur2o/0bYv7cLtjsVLwrPawdw4N/UBkA7RDSPse0holk1Je2w2ld/Hrl9XhwaeI0bMcQU8TrdrWh8TVzLMqx45mmr9nhh3O+bSkHnf7ghF1WiPFs7pDJtRNHDPrSdGLivR0HgaAfkVRux4Cc1ZDvg3GxC6K0GNB7zISw+ayUWgxIJov1IPQ6dkcVguBzFKZ+3dXslihfL8P77wTvPkcXjvceSC4jHVlSgetsIa0nSzJuKuqwE0aoGWW5aUf5dB5bHtfH2sB8lpQ8+qXJyuRWuD8xw7Bzaz8kvWgO58ygCA5G7ax609ZhRlO5+Pj2a6XygKXffV4L298h63aj/uXf0xddUIvP2v1SkJe4t8nY9GrtMqNhfhbufFUekywXX8SDkgThahhGWVaVw7rTDfFeozoemA63A9v2oWq8dGmJi5xP/xku52F3ruPNNGNF80dPTg8LCQi01NvGIF6432hC8PhjANlpsKN3phH2pdiBBbZwb0B61wvGTKthTW0ftmmEaXt8Sx4PI/WEtHKkd4wETPO87fACtGN/1h/RhImV8PrQ9LNNE+jBr7XBfBN5jR3H6fATKwEyvDANMueWodA5bzF4z9vcdpHQcQl2PFTU/Krt7J1p1oHjYhXM3DDDE4zBkF6Pyv5UNzgLTkYnksxzw4Oi7nQilfN4w5sDucA5bzF7TLyPwTgvcZ8KDeWowwbrJAefW3BHWbKOpMuN1Wd0E7pi2c8EoTBt3o/b5lFHqRMpJfwitP3Phi+f2onJgZmGKaEcTmk6FETeI/6c+I/J3VMNpm98lbsz5OZP5QFNOzeexBbxmW0wRAw8JJuOYVgEjIs1EGuc7+mNQbsQhjXX9PaJZMKkyfi9se4hokuZEOzzeaxnb/3GbXFsUhyLHYMgyQhpjMDCuyIiJwbMxNchJ02o+9qlZTkY2rf3HYZgPs0fN5/nxHYtk5ICDaKZlSDCys0s</t>
  </si>
  <si>
    <t>&lt;div class="al-pd"&gt;
&lt;p class="al-pd-lead"&gt;Hafif, ergonomik, düşük kuvvet tasarımı&lt;/p&gt;
&lt;p&gt;Dijital ekran, ses ayarını açıkça okur.&lt;/p&gt;
&lt;p&gt;Pipetler 2-10ml hacim aralığını kapsar.&lt;/p&gt;
&lt;h2 class="al-pd-h"&gt;Teknik Özellikler&lt;/h2&gt;
&lt;table class="al-pd-spec"&gt;&lt;tbody&gt;&lt;tr&gt;&lt;th&gt;Marka&lt;/th&gt;&lt;td&gt;DLAB&lt;/td&gt;&lt;/tr&gt;&lt;tr&gt;&lt;th&gt;Model / Ürün Kodu&lt;/th&gt;&lt;td&gt;7010101033&lt;/td&gt;&lt;/tr&gt;&lt;/tbody&gt;&lt;/table&gt;
&lt;h2 class="al-pd-h"&gt;Paket İçeriği&lt;/h2&gt;&lt;ul class="al-pd-list"&gt;&lt;li&gt;Tasarım, tekrarlayan zorlanma yaralanmalarını önlemeye yardımcı olur.&lt;/li&gt;&lt;li&gt;ISO8655'e göre kalibre edilmiştir. Bireysel test sertifikası ile birlikte verilir.&lt;/li&gt;&lt;li&gt;Kullanılan sınıfının en iyisi pipet malzemesi tamamen otoklavlanabilir.&lt;/li&gt;&lt;/ul&gt;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</si>
  <si>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https://monolaboratuvar.com/images//cihazlar/dlab/f_elektronik_pipet_electronic_pipette/2_dpette_plus_multi_functional_electronic_pipette//dpette+.jpg
https://monolaboratuvar.com/images//cihazlar/dlab/f_elektronik_pipet_electronic_pipette/2_dpette_plus_multi_functional_electronic_pipette//dpette+_dpette.jpg
https://monolaboratuvar.com/images//cihazlar/dlab/f_elektronik_pipet_electronic_pipette/2_dpette_plus_multi_functional_electronic_pipette//dpette+_a.jpg
https://monolaboratuvar.com/images//cihazlar/dlab/f_elektronik_pipet_electronic_pipette/2_dpette_plus_multi_functional_electronic_pipette//dpette+_b.jpg
https://monolaboratuvar.com/images//cihazlar/dlab/f_elektronik_pipet_electronic_pipette/2_dpette_plus_multi_functional_electronic_pipette//dpette+_c.jpg</t>
  </si>
  <si>
    <t>&lt;div class="al-pd"&gt;
&lt;p class="al-pd-lead"&gt;DLab Elektronik Dijital Ekranlı Multi Fonksiyonel Otomatik Pipet ( 100-1000 µl ) 7016201004 Ergonomi ve hafiflik gibi manuel pipetleme özelliklerini, işçilikten tasarruf ve yüksek doğruluk gibi elektronik pipetleme özellikleriyle birleştirerek kullanıcılara yeni pipetleme deneyimi sunar.&lt;/p&gt;
&lt;h2 class="al-pd-h"&gt;Teknik Özellikler&lt;/h2&gt;
&lt;table class="al-pd-spec"&gt;&lt;tbody&gt;&lt;tr&gt;&lt;th&gt;Marka&lt;/th&gt;&lt;td&gt;DLAB&lt;/td&gt;&lt;/tr&gt;&lt;tr&gt;&lt;th&gt;Model / Ürün Kodu&lt;/th&gt;&lt;td&gt;7016201004&lt;/td&gt;&lt;/tr&gt;&lt;tr&gt;&lt;th&gt;Sezgisel menü arayüzü ayarları&lt;/th&gt;&lt;td&gt;işlevler ve işlemler&lt;/td&gt;&lt;/tr&gt;&lt;/tbody&gt;&lt;/table&gt;
&lt;div class="al-pd-scroll"&gt;&lt;table class="al-pd-spec al-pd-grid"&gt;&lt;tbody&gt;&lt;tr&gt;&lt;th rowspan="4"&gt;Kanallar&lt;/th&gt;&lt;th colspan="7"&gt;Tek Kanallı Elektronik Pipet&lt;/th&gt;&lt;/tr&gt;&lt;tr&gt;&lt;td&gt;&lt;/td&gt;&lt;td&gt;&lt;/td&gt;&lt;td&gt;&lt;/td&gt;&lt;td colspan="4"&gt;Hata limitleri&lt;/td&gt;&lt;/tr&gt;&lt;tr&gt;&lt;td&gt;Hacim Aralığı&lt;/td&gt;&lt;td&gt;Artış&lt;/td&gt;&lt;td&gt;Test Hacmi&lt;/td&gt;&lt;td colspan="2"&gt;Sistematik Hata&lt;/td&gt;&lt;td colspan="2"&gt;Rastgele Hata&lt;/td&gt;&lt;/tr&gt;&lt;tr&gt;&lt;td&gt;µL&lt;/td&gt;&lt;td&gt;µL&lt;/td&gt;&lt;td&gt;µL&lt;/td&gt;&lt;td&gt;µL&lt;/td&gt;&lt;td&gt;%&lt;/td&gt;&lt;td&gt;µL&lt;/td&gt;&lt;td&gt;%&lt;/td&gt;&lt;/tr&gt;&lt;tr&gt;&lt;td rowspan="3"&gt;1&lt;/td&gt;&lt;td rowspan="3"&gt;0.5-10&lt;/td&gt;&lt;td rowspan="3"&gt;0.01&lt;/td&gt;&lt;td&gt;10&lt;/td&gt;&lt;td&gt;±0.10&lt;/td&gt;&lt;td&gt;±1.00&lt;/td&gt;&lt;td&gt;±0.05&lt;/td&gt;&lt;td&gt;±0.50&lt;/td&gt;&lt;/tr&gt;&lt;tr&gt;&lt;td&gt;5&lt;/td&gt;&lt;td&gt;±0.10&lt;/td&gt;&lt;td&gt;±2.00&lt;/td&gt;&lt;td&gt;±0.10&lt;/td&gt;&lt;td&gt;±2.00&lt;/td&gt;&lt;/tr&gt;&lt;tr&gt;&lt;td&gt;1&lt;/td&gt;&lt;td&gt;±0.05&lt;/td&gt;&lt;td&gt;±5.00&lt;/td&gt;&lt;td&gt;±0.03&lt;/td&gt;&lt;td&gt;±3.00&lt;/td&gt;&lt;/tr&gt;&lt;tr&gt;&lt;td rowspan="3"&gt;1&lt;/td&gt;&lt;td rowspan="3"&gt;5-50&lt;/td&gt;&lt;td rowspan="3"&gt;0.1&lt;/td&gt;&lt;td&gt;50&lt;/td&gt;&lt;td&gt;±0.40&lt;/td&gt;&lt;td&gt;±0.80&lt;/td&gt;&lt;td&gt;±0.15&lt;/td&gt;&lt;td&gt;±0.30&lt;/td&gt;&lt;/tr&gt;&lt;tr&gt;&lt;td&gt;25&lt;/td&gt;&lt;td&gt;±0.25&lt;/td&gt;&lt;td&gt;±1.00&lt;/td&gt;&lt;td&gt;±0.25&lt;/td&gt;&lt;td&gt;±1.00&lt;/td&gt;&lt;/tr&gt;&lt;tr&gt;&lt;td&gt;5&lt;/td&gt;&lt;td&gt;±0.20&lt;/td&gt;&lt;td&gt;±4.00&lt;/td&gt;&lt;td&gt;±0.125&lt;/td&gt;&lt;td&gt;±2.50&lt;/td&gt;&lt;/tr&gt;&lt;tr&gt;&lt;td rowspan="3"&gt;1&lt;/td&gt;&lt;td rowspan="3"&gt;30-300&lt;/td&gt;&lt;td rowspan="3"&gt;1&lt;/td&gt;&lt;td&gt;300&lt;/td&gt;&lt;td&gt;±1.80&lt;/td&gt;&lt;td&gt;±0.60&lt;/td&gt;&lt;td&gt;±0.60&lt;/td&gt;&lt;td&gt;±0.20&lt;/td&gt;&lt;/tr&gt;&lt;tr&gt;&lt;td&gt;100&lt;/td&gt;&lt;td&gt;±1.00&lt;/td&gt;&lt;td&gt;±1.00&lt;/td&gt;&lt;td&gt;±0.40&lt;/td&gt;&lt;td&gt;±0.40&lt;/td&gt;&lt;/tr&gt;&lt;tr&gt;&lt;td&gt;30&lt;/td&gt;&lt;td&gt;±1.20&lt;/td&gt;&lt;td&gt;±4.00&lt;/td&gt;&lt;td&gt;±0.21&lt;/td&gt;&lt;td&gt;±0.70&lt;/td&gt;&lt;/tr&gt;&lt;tr&gt;&lt;td rowspan="3"&gt;1&lt;/td&gt;&lt;td rowspan="3"&gt;100-1000&lt;/td&gt;&lt;td rowspan="3"&gt;5&lt;/td&gt;&lt;td&gt;1000&lt;/td&gt;&lt;td&gt;±6.00&lt;/td&gt;&lt;td&gt;±0.60&lt;/td&gt;&lt;td&gt;±2.00&lt;/td&gt;&lt;td&gt;±0.20&lt;/td&gt;&lt;/tr&gt;&lt;tr&gt;&lt;td&gt;500&lt;/td&gt;&lt;td&gt;±5.00&lt;/td&gt;&lt;td&gt;±1.00&lt;/td&gt;&lt;td&gt;±1.00&lt;/td&gt;&lt;td&gt;±0.20&lt;/td&gt;&lt;/tr&gt;&lt;tr&gt;&lt;td&gt;100&lt;/td&gt;&lt;td&gt;±3.00&lt;/td&gt;&lt;td&gt;±3.00&lt;/td&gt;&lt;td&gt;±0.60&lt;/td&gt;&lt;td&gt;±0.60&lt;/td&gt;&lt;/tr&gt;&lt;/tbody&gt;&lt;/table&gt;&lt;/div&gt;
&lt;h2 class="al-pd-h"&gt;Öne Çıkan Özellikler&lt;/h2&gt;&lt;ul class="al-pd-list"&gt;&lt;li&gt;Çok işlevli, motorlu dijital kontrollü pipet&lt;/li&gt;&lt;li&gt;Kolay Çalıştırma ve Taşıma&lt;/li&gt;&lt;li&gt;Pipetleme işlemi için minimum kuvvet&lt;/li&gt;&lt;li&gt;Doğruluk ve tekrarlanabilirlik sağlayan yüksek performans&lt;/li&gt;&lt;li&gt;Tüm operasyonel ayarlar için 2 düğme&lt;/li&gt;&lt;li&gt;Aspirasyon ve dağıtım için ayarlanabilir hız&lt;/li&gt;&lt;li&gt;Li-ion pil, daha uzun çalışma süresi sağlar&lt;/li&gt;&lt;li&gt;Kullanışlı ve Çok Yönlü&lt;/li&gt;&lt;li&gt;Kendi kendine kalibrasyon uygulanabilir&lt;/li&gt;&lt;/ul&gt;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</si>
  <si>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Elektronik Dijital Ekranlı Multi Fonksiyonel Otomatik Pipet ( 0.5-10 µl )&lt;/p&gt;
&lt;p&gt;DPette, DLAB tarafından geliştirilmiş yenilikçi bir Elektronik Pipettir. Ergonomi ve hafiflik gibi manuel pipetleme özelliklerini, işçilikten tasarruf ve yüksek doğruluk gibi elektronik pipetleme özellikleriyle birleştirerek kullanıcılara yeni pipetleme deneyimi sunar.&lt;/p&gt;
&lt;h2 class="al-pd-h"&gt;Teknik Özellikler&lt;/h2&gt;
&lt;table class="al-pd-spec"&gt;&lt;tbody&gt;&lt;tr&gt;&lt;th&gt;Marka&lt;/th&gt;&lt;td&gt;DLAB&lt;/td&gt;&lt;/tr&gt;&lt;tr&gt;&lt;th&gt;Model / Ürün Kodu&lt;/th&gt;&lt;td&gt;7016201001&lt;/td&gt;&lt;/tr&gt;&lt;tr&gt;&lt;th&gt;Sezgisel menü arayüzü ayarları&lt;/th&gt;&lt;td&gt;işlevler ve işlemler&lt;/td&gt;&lt;/tr&gt;&lt;/tbody&gt;&lt;/table&gt;
&lt;div class="al-pd-scroll"&gt;&lt;table class="al-pd-spec al-pd-grid"&gt;&lt;tbody&gt;&lt;tr&gt;&lt;th rowspan="4"&gt;Kanallar&lt;/th&gt;&lt;th colspan="7"&gt;Tek Kanallı Elektronik Pipet&lt;/th&gt;&lt;/tr&gt;&lt;tr&gt;&lt;td&gt;&lt;/td&gt;&lt;td&gt;&lt;/td&gt;&lt;td&gt;&lt;/td&gt;&lt;td colspan="4"&gt;Hata limitleri&lt;/td&gt;&lt;/tr&gt;&lt;tr&gt;&lt;td&gt;Hacim Aralığı&lt;/td&gt;&lt;td&gt;Artış&lt;/td&gt;&lt;td&gt;Test Hacmi&lt;/td&gt;&lt;td colspan="2"&gt;Sistematik Hata&lt;/td&gt;&lt;td colspan="2"&gt;Rastgele Hata&lt;/td&gt;&lt;/tr&gt;&lt;tr&gt;&lt;td&gt;µL&lt;/td&gt;&lt;td&gt;µL&lt;/td&gt;&lt;td&gt;µL&lt;/td&gt;&lt;td&gt;µL&lt;/td&gt;&lt;td&gt;%&lt;/td&gt;&lt;td&gt;µL&lt;/td&gt;&lt;td&gt;%&lt;/td&gt;&lt;/tr&gt;&lt;tr&gt;&lt;td rowspan="3"&gt;1&lt;/td&gt;&lt;td rowspan="3"&gt;0.5-10&lt;/td&gt;&lt;td rowspan="3"&gt;0.01&lt;/td&gt;&lt;td&gt;10&lt;/td&gt;&lt;td&gt;±0.10&lt;/td&gt;&lt;td&gt;±1.00&lt;/td&gt;&lt;td&gt;±0.05&lt;/td&gt;&lt;td&gt;±0.50&lt;/td&gt;&lt;/tr&gt;&lt;tr&gt;&lt;td&gt;5&lt;/td&gt;&lt;td&gt;±0.10&lt;/td&gt;&lt;td&gt;±2.00&lt;/td&gt;&lt;td&gt;±0.10&lt;/td&gt;&lt;td&gt;±2.00&lt;/td&gt;&lt;/tr&gt;&lt;tr&gt;&lt;td&gt;1&lt;/td&gt;&lt;td&gt;±0.05&lt;/td&gt;&lt;td&gt;±5.00&lt;/td&gt;&lt;td&gt;±0.03&lt;/td&gt;&lt;td&gt;±3.00&lt;/td&gt;&lt;/tr&gt;&lt;tr&gt;&lt;td rowspan="3"&gt;1&lt;/td&gt;&lt;td rowspan="3"&gt;5-50&lt;/td&gt;&lt;td rowspan="3"&gt;0.1&lt;/td&gt;&lt;td&gt;50&lt;/td&gt;&lt;td&gt;±0.40&lt;/td&gt;&lt;td&gt;±0.80&lt;/td&gt;&lt;td&gt;±0.15&lt;/td&gt;&lt;td&gt;±0.30&lt;/td&gt;&lt;/tr&gt;&lt;tr&gt;&lt;td&gt;25&lt;/td&gt;&lt;td&gt;±0.25&lt;/td&gt;&lt;td&gt;±1.00&lt;/td&gt;&lt;td&gt;±0.25&lt;/td&gt;&lt;td&gt;±1.00&lt;/td&gt;&lt;/tr&gt;&lt;tr&gt;&lt;td&gt;5&lt;/td&gt;&lt;td&gt;±0.20&lt;/td&gt;&lt;td&gt;±4.00&lt;/td&gt;&lt;td&gt;±0.125&lt;/td&gt;&lt;td&gt;±2.50&lt;/td&gt;&lt;/tr&gt;&lt;tr&gt;&lt;td rowspan="3"&gt;1&lt;/td&gt;&lt;td rowspan="3"&gt;30-300&lt;/td&gt;&lt;td rowspan="3"&gt;1&lt;/td&gt;&lt;td&gt;300&lt;/td&gt;&lt;td&gt;±1.80&lt;/td&gt;&lt;td&gt;±0.60&lt;/td&gt;&lt;td&gt;±0.60&lt;/td&gt;&lt;td&gt;±0.20&lt;/td&gt;&lt;/tr&gt;&lt;tr&gt;&lt;td&gt;100&lt;/td&gt;&lt;td&gt;±1.00&lt;/td&gt;&lt;td&gt;±1.00&lt;/td&gt;&lt;td&gt;±0.40&lt;/td&gt;&lt;td&gt;±0.40&lt;/td&gt;&lt;/tr&gt;&lt;tr&gt;&lt;td&gt;30&lt;/td&gt;&lt;td&gt;±1.20&lt;/td&gt;&lt;td&gt;±4.00&lt;/td&gt;&lt;td&gt;±0.21&lt;/td&gt;&lt;td&gt;±0.70&lt;/td&gt;&lt;/tr&gt;&lt;tr&gt;&lt;td rowspan="3"&gt;1&lt;/td&gt;&lt;td rowspan="3"&gt;100-1000&lt;/td&gt;&lt;td rowspan="3"&gt;5&lt;/td&gt;&lt;td&gt;1000&lt;/td&gt;&lt;td&gt;±6.00&lt;/td&gt;&lt;td&gt;±0.60&lt;/td&gt;&lt;td&gt;±2.00&lt;/td&gt;&lt;td&gt;±0.20&lt;/td&gt;&lt;/tr&gt;&lt;tr&gt;&lt;td&gt;500&lt;/td&gt;&lt;td&gt;±5.00&lt;/td&gt;&lt;td&gt;±1.00&lt;/td&gt;&lt;td&gt;±1.00&lt;/td&gt;&lt;td&gt;±0.20&lt;/td&gt;&lt;/tr&gt;&lt;tr&gt;&lt;td&gt;100&lt;/td&gt;&lt;td&gt;±3.00&lt;/td&gt;&lt;td&gt;±3.00&lt;/td&gt;&lt;td&gt;±0.60&lt;/td&gt;&lt;td&gt;±0.60&lt;/td&gt;&lt;/tr&gt;&lt;/tbody&gt;&lt;/table&gt;&lt;/div&gt;
&lt;h2 class="al-pd-h"&gt;Öne Çıkan Özellikler&lt;/h2&gt;&lt;ul class="al-pd-list"&gt;&lt;li&gt;Çok işlevli, motorlu dijital kontrollü pipet&lt;/li&gt;&lt;li&gt;Kolay Çalıştırma ve Taşıma&lt;/li&gt;&lt;li&gt;Pipetleme işlemi için minimum kuvvet&lt;/li&gt;&lt;li&gt;Doğruluk ve tekrarlanabilirlik sağlayan yüksek performans&lt;/li&gt;&lt;li&gt;Tüm operasyonel ayarlar için 2 düğme&lt;/li&gt;&lt;li&gt;Aspirasyon ve dağıtım için ayarlanabilir hız&lt;/li&gt;&lt;li&gt;Li-ion pil, daha uzun çalışma süresi sağlar&lt;/li&gt;&lt;li&gt;Kullanışlı ve Çok Yönlü&lt;/li&gt;&lt;li&gt;Kendi kendine kalibrasyon uygulanabilir&lt;/li&gt;&lt;/ul&gt;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</si>
  <si>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Elektronik Dijital Ekranlı Multi Fonksiyonel Otomatik Pipet ( 5-50 µl ) Ergonomi ve hafiflik gibi manuel pipetleme özelliklerini, işçilikten tasarruf ve yüksek doğruluk gibi elektronik pipetleme özellikleriyle birleştirerek kullanıcılara yeni pipetleme deneyimi sunar.&lt;/p&gt;
&lt;h2 class="al-pd-h"&gt;Teknik Özellikler&lt;/h2&gt;
&lt;table class="al-pd-spec"&gt;&lt;tbody&gt;&lt;tr&gt;&lt;th&gt;Marka&lt;/th&gt;&lt;td&gt;DLAB&lt;/td&gt;&lt;/tr&gt;&lt;tr&gt;&lt;th&gt;Model / Ürün Kodu&lt;/th&gt;&lt;td&gt;7016201002&lt;/td&gt;&lt;/tr&gt;&lt;tr&gt;&lt;th&gt;Sezgisel menü arayüzü ayarları&lt;/th&gt;&lt;td&gt;işlevler ve işlemler&lt;/td&gt;&lt;/tr&gt;&lt;/tbody&gt;&lt;/table&gt;
&lt;div class="al-pd-scroll"&gt;&lt;table class="al-pd-spec al-pd-grid"&gt;&lt;tbody&gt;&lt;tr&gt;&lt;th rowspan="4"&gt;Kanallar&lt;/th&gt;&lt;th colspan="7"&gt;Tek Kanallı Elektronik Pipet&lt;/th&gt;&lt;/tr&gt;&lt;tr&gt;&lt;td&gt;&lt;/td&gt;&lt;td&gt;&lt;/td&gt;&lt;td&gt;&lt;/td&gt;&lt;td colspan="4"&gt;Hata limitleri&lt;/td&gt;&lt;/tr&gt;&lt;tr&gt;&lt;td&gt;Hacim Aralığı&lt;/td&gt;&lt;td&gt;Artış&lt;/td&gt;&lt;td&gt;Test Hacmi&lt;/td&gt;&lt;td colspan="2"&gt;Sistematik Hata&lt;/td&gt;&lt;td colspan="2"&gt;Rastgele Hata&lt;/td&gt;&lt;/tr&gt;&lt;tr&gt;&lt;td&gt;µL&lt;/td&gt;&lt;td&gt;µL&lt;/td&gt;&lt;td&gt;µL&lt;/td&gt;&lt;td&gt;µL&lt;/td&gt;&lt;td&gt;%&lt;/td&gt;&lt;td&gt;µL&lt;/td&gt;&lt;td&gt;%&lt;/td&gt;&lt;/tr&gt;&lt;tr&gt;&lt;td rowspan="3"&gt;1&lt;/td&gt;&lt;td rowspan="3"&gt;0.5-10&lt;/td&gt;&lt;td rowspan="3"&gt;0.01&lt;/td&gt;&lt;td&gt;10&lt;/td&gt;&lt;td&gt;±0.10&lt;/td&gt;&lt;td&gt;±1.00&lt;/td&gt;&lt;td&gt;±0.05&lt;/td&gt;&lt;td&gt;±0.50&lt;/td&gt;&lt;/tr&gt;&lt;tr&gt;&lt;td&gt;5&lt;/td&gt;&lt;td&gt;±0.10&lt;/td&gt;&lt;td&gt;±2.00&lt;/td&gt;&lt;td&gt;±0.10&lt;/td&gt;&lt;td&gt;±2.00&lt;/td&gt;&lt;/tr&gt;&lt;tr&gt;&lt;td&gt;1&lt;/td&gt;&lt;td&gt;±0.05&lt;/td&gt;&lt;td&gt;±5.00&lt;/td&gt;&lt;td&gt;±0.03&lt;/td&gt;&lt;td&gt;±3.00&lt;/td&gt;&lt;/tr&gt;&lt;tr&gt;&lt;td rowspan="3"&gt;1&lt;/td&gt;&lt;td rowspan="3"&gt;5-50&lt;/td&gt;&lt;td rowspan="3"&gt;0.1&lt;/td&gt;&lt;td&gt;50&lt;/td&gt;&lt;td&gt;±0.40&lt;/td&gt;&lt;td&gt;±0.80&lt;/td&gt;&lt;td&gt;±0.15&lt;/td&gt;&lt;td&gt;±0.30&lt;/td&gt;&lt;/tr&gt;&lt;tr&gt;&lt;td&gt;25&lt;/td&gt;&lt;td&gt;±0.25&lt;/td&gt;&lt;td&gt;±1.00&lt;/td&gt;&lt;td&gt;±0.25&lt;/td&gt;&lt;td&gt;±1.00&lt;/td&gt;&lt;/tr&gt;&lt;tr&gt;&lt;td&gt;5&lt;/td&gt;&lt;td&gt;±0.20&lt;/td&gt;&lt;td&gt;±4.00&lt;/td&gt;&lt;td&gt;±0.125&lt;/td&gt;&lt;td&gt;±2.50&lt;/td&gt;&lt;/tr&gt;&lt;tr&gt;&lt;td rowspan="3"&gt;1&lt;/td&gt;&lt;td rowspan="3"&gt;30-300&lt;/td&gt;&lt;td rowspan="3"&gt;1&lt;/td&gt;&lt;td&gt;300&lt;/td&gt;&lt;td&gt;±1.80&lt;/td&gt;&lt;td&gt;±0.60&lt;/td&gt;&lt;td&gt;±0.60&lt;/td&gt;&lt;td&gt;±0.20&lt;/td&gt;&lt;/tr&gt;&lt;tr&gt;&lt;td&gt;100&lt;/td&gt;&lt;td&gt;±1.00&lt;/td&gt;&lt;td&gt;±1.00&lt;/td&gt;&lt;td&gt;±0.40&lt;/td&gt;&lt;td&gt;±0.40&lt;/td&gt;&lt;/tr&gt;&lt;tr&gt;&lt;td&gt;30&lt;/td&gt;&lt;td&gt;±1.20&lt;/td&gt;&lt;td&gt;±4.00&lt;/td&gt;&lt;td&gt;±0.21&lt;/td&gt;&lt;td&gt;±0.70&lt;/td&gt;&lt;/tr&gt;&lt;tr&gt;&lt;td rowspan="3"&gt;1&lt;/td&gt;&lt;td rowspan="3"&gt;100-1000&lt;/td&gt;&lt;td rowspan="3"&gt;5&lt;/td&gt;&lt;td&gt;1000&lt;/td&gt;&lt;td&gt;±6.00&lt;/td&gt;&lt;td&gt;±0.60&lt;/td&gt;&lt;td&gt;±2.00&lt;/td&gt;&lt;td&gt;±0.20&lt;/td&gt;&lt;/tr&gt;&lt;tr&gt;&lt;td&gt;500&lt;/td&gt;&lt;td&gt;±5.00&lt;/td&gt;&lt;td&gt;±1.00&lt;/td&gt;&lt;td&gt;±1.00&lt;/td&gt;&lt;td&gt;±0.20&lt;/td&gt;&lt;/tr&gt;&lt;tr&gt;&lt;td&gt;100&lt;/td&gt;&lt;td&gt;±3.00&lt;/td&gt;&lt;td&gt;±3.00&lt;/td&gt;&lt;td&gt;±0.60&lt;/td&gt;&lt;td&gt;±0.60&lt;/td&gt;&lt;/tr&gt;&lt;/tbody&gt;&lt;/table&gt;&lt;/div&gt;
&lt;h2 class="al-pd-h"&gt;Öne Çıkan Özellikler&lt;/h2&gt;&lt;ul class="al-pd-list"&gt;&lt;li&gt;Çok işlevli, motorlu dijital kontrollü pipet&lt;/li&gt;&lt;li&gt;Kolay Çalıştırma ve Taşıma&lt;/li&gt;&lt;li&gt;Pipetleme işlemi için minimum kuvvet&lt;/li&gt;&lt;li&gt;Doğruluk ve tekrarlanabilirlik sağlayan yüksek performans&lt;/li&gt;&lt;li&gt;Tüm operasyonel ayarlar için 2 düğme&lt;/li&gt;&lt;li&gt;Aspirasyon ve dağıtım için ayarlanabilir hız&lt;/li&gt;&lt;li&gt;Li-ion pil, daha uzun çalışma süresi sağlar&lt;/li&gt;&lt;li&gt;Kullanışlı ve Çok Yönlü&lt;/li&gt;&lt;li&gt;Kendi kendine kalibrasyon uygulanabilir&lt;/li&gt;&lt;/ul&gt;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</si>
  <si>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https://monolaboratuvar.com/images//cihazlar/dlab/f_elektronik_pipet_electronic_pipette/2_dpette_plus_multi_functional_electronic_pipette//dpette+.jpg
https://monolaboratuvar.com/images//cihazlar/dlab/f_elektronik_pipet_electronic_pipette/2_dpette_plus_multi_functional_electronic_pipette//dpette+_a.jpg
https://monolaboratuvar.com/images//cihazlar/dlab/f_elektronik_pipet_electronic_pipette/2_dpette_plus_multi_functional_electronic_pipette//dpette+_b.jpg
https://monolaboratuvar.com/images//cihazlar/dlab/f_elektronik_pipet_electronic_pipette/2_dpette_plus_multi_functional_electronic_pipette//dpette+_c.jpg</t>
  </si>
  <si>
    <t>&lt;div class="al-pd"&gt;
&lt;p class="al-pd-lead"&gt;Dijital olarak çok fonksiyonlu pipeti kontrol edilebilir.Kolay Kullanım ve Taşıma&lt;/p&gt;
&lt;p&gt;Yüksek performans, doğruluk ve tekrarlanabilirlik sağlar.&lt;/p&gt;
&lt;p&gt;Li-ion pil daha uzun çalışma süresi sağlar.&lt;/p&gt;
&lt;p&gt;Kendi kendine kalibrasyon uygulanabilir.&lt;/p&gt;
&lt;h2 class="al-pd-h"&gt;Teknik Özellikler&lt;/h2&gt;
&lt;table class="al-pd-spec"&gt;&lt;tbody&gt;&lt;tr&gt;&lt;th&gt;Marka&lt;/th&gt;&lt;td&gt;DLAB&lt;/td&gt;&lt;/tr&gt;&lt;tr&gt;&lt;th&gt;Model / Ürün Kodu&lt;/th&gt;&lt;td&gt;7016201003&lt;/td&gt;&lt;/tr&gt;&lt;tr&gt;&lt;th&gt;Sezgisel menü arayüzü ayarları&lt;/th&gt;&lt;td&gt;fonksiyonlar ve işlemler&lt;/td&gt;&lt;/tr&gt;&lt;/tbody&gt;&lt;/table&gt;
&lt;div class="al-pd-scroll"&gt;&lt;table class="al-pd-spec al-pd-grid"&gt;&lt;tbody&gt;&lt;tr&gt;&lt;th rowspan="4"&gt;Kanallar&lt;/th&gt;&lt;th colspan="7"&gt;Tek Kanallı Elektronik Pipet&lt;/th&gt;&lt;/tr&gt;&lt;tr&gt;&lt;td&gt;&lt;/td&gt;&lt;td&gt;&lt;/td&gt;&lt;td&gt;&lt;/td&gt;&lt;td colspan="4"&gt;Hata limitleri&lt;/td&gt;&lt;/tr&gt;&lt;tr&gt;&lt;td&gt;Hacim Aralığı&lt;/td&gt;&lt;td&gt;Artış&lt;/td&gt;&lt;td&gt;Test Hacmi&lt;/td&gt;&lt;td colspan="2"&gt;Sistematik Hata&lt;/td&gt;&lt;td colspan="2"&gt;Rastgele Hata&lt;/td&gt;&lt;/tr&gt;&lt;tr&gt;&lt;td&gt;µL&lt;/td&gt;&lt;td&gt;µL&lt;/td&gt;&lt;td&gt;µL&lt;/td&gt;&lt;td&gt;µL&lt;/td&gt;&lt;td&gt;%&lt;/td&gt;&lt;td&gt;µL&lt;/td&gt;&lt;td&gt;%&lt;/td&gt;&lt;/tr&gt;&lt;tr&gt;&lt;td rowspan="3"&gt;1&lt;/td&gt;&lt;td rowspan="3"&gt;0.5-10&lt;/td&gt;&lt;td rowspan="3"&gt;0.01&lt;/td&gt;&lt;td&gt;10&lt;/td&gt;&lt;td&gt;±0.10&lt;/td&gt;&lt;td&gt;±1.00&lt;/td&gt;&lt;td&gt;±0.05&lt;/td&gt;&lt;td&gt;±0.50&lt;/td&gt;&lt;/tr&gt;&lt;tr&gt;&lt;td&gt;5&lt;/td&gt;&lt;td&gt;±0.10&lt;/td&gt;&lt;td&gt;±2.00&lt;/td&gt;&lt;td&gt;±0.10&lt;/td&gt;&lt;td&gt;±2.00&lt;/td&gt;&lt;/tr&gt;&lt;tr&gt;&lt;td&gt;1&lt;/td&gt;&lt;td&gt;±0.05&lt;/td&gt;&lt;td&gt;±5.00&lt;/td&gt;&lt;td&gt;±0.03&lt;/td&gt;&lt;td&gt;±3.00&lt;/td&gt;&lt;/tr&gt;&lt;tr&gt;&lt;td rowspan="3"&gt;1&lt;/td&gt;&lt;td rowspan="3"&gt;5-50&lt;/td&gt;&lt;td rowspan="3"&gt;0.1&lt;/td&gt;&lt;td&gt;50&lt;/td&gt;&lt;td&gt;±0.40&lt;/td&gt;&lt;td&gt;±0.80&lt;/td&gt;&lt;td&gt;±0.15&lt;/td&gt;&lt;td&gt;±0.30&lt;/td&gt;&lt;/tr&gt;&lt;tr&gt;&lt;td&gt;25&lt;/td&gt;&lt;td&gt;±0.25&lt;/td&gt;&lt;td&gt;±1.00&lt;/td&gt;&lt;td&gt;±0.25&lt;/td&gt;&lt;td&gt;±1.00&lt;/td&gt;&lt;/tr&gt;&lt;tr&gt;&lt;td&gt;5&lt;/td&gt;&lt;td&gt;±0.20&lt;/td&gt;&lt;td&gt;±4.00&lt;/td&gt;&lt;td&gt;±0.125&lt;/td&gt;&lt;td&gt;±2.50&lt;/td&gt;&lt;/tr&gt;&lt;tr&gt;&lt;td rowspan="3"&gt;1&lt;/td&gt;&lt;td rowspan="3"&gt;30-300&lt;/td&gt;&lt;td rowspan="3"&gt;1&lt;/td&gt;&lt;td&gt;300&lt;/td&gt;&lt;td&gt;±1.80&lt;/td&gt;&lt;td&gt;±0.60&lt;/td&gt;&lt;td&gt;±0.60&lt;/td&gt;&lt;td&gt;±0.20&lt;/td&gt;&lt;/tr&gt;&lt;tr&gt;&lt;td&gt;100&lt;/td&gt;&lt;td&gt;±1.00&lt;/td&gt;&lt;td&gt;±1.00&lt;/td&gt;&lt;td&gt;±0.40&lt;/td&gt;&lt;td&gt;±0.40&lt;/td&gt;&lt;/tr&gt;&lt;tr&gt;&lt;td&gt;30&lt;/td&gt;&lt;td&gt;±1.20&lt;/td&gt;&lt;td&gt;±4.00&lt;/td&gt;&lt;td&gt;±0.21&lt;/td&gt;&lt;td&gt;±0.70&lt;/td&gt;&lt;/tr&gt;&lt;tr&gt;&lt;td rowspan="3"&gt;1&lt;/td&gt;&lt;td rowspan="3"&gt;100-1000&lt;/td&gt;&lt;td rowspan="3"&gt;5&lt;/td&gt;&lt;td&gt;1000&lt;/td&gt;&lt;td&gt;±6.00&lt;/td&gt;&lt;td&gt;±0.60&lt;/td&gt;&lt;td&gt;±2.00&lt;/td&gt;&lt;td&gt;±0.20&lt;/td&gt;&lt;/tr&gt;&lt;tr&gt;&lt;td&gt;500&lt;/td&gt;&lt;td&gt;±5.00&lt;/td&gt;&lt;td&gt;±1.00&lt;/td&gt;&lt;td&gt;±1.00&lt;/td&gt;&lt;td&gt;±0.20&lt;/td&gt;&lt;/tr&gt;&lt;tr&gt;&lt;td&gt;100&lt;/td&gt;&lt;td&gt;±3.00&lt;/td&gt;&lt;td&gt;±3.00&lt;/td&gt;&lt;td&gt;±0.60&lt;/td&gt;&lt;td&gt;±0.60&lt;/td&gt;&lt;/tr&gt;&lt;/tbody&gt;&lt;/table&gt;&lt;/div&gt;
&lt;h2 class="al-pd-h"&gt;Öne Çıkan Özellikler&lt;/h2&gt;&lt;ul class="al-pd-list"&gt;&lt;li&gt;Pipetleme işlemi için minimum kuvvet&lt;/li&gt;&lt;li&gt;Tüm operasyonel ayarlar için 2 düğme&lt;/li&gt;&lt;li&gt;Aspirasyon ve dağıtım için ayarlanabilir hız&lt;/li&gt;&lt;li&gt;Kullanışlı ve Çok Yönlü&lt;/li&gt;&lt;/ul&gt;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</si>
  <si>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class="al-pd-lead"&gt;DPette, DLAB tarafından geliştirilen, hem manuel hem de elektrikli pipetlerin avantajlarını birleştiren tek kanallı bir elektrikli pipettir. Manuel bir pipete benzer hafif ve ergonomik bir tasarıma sahiptir, aynı zamanda bir elektrikli pipetin yüksek performansını ve zahmetsiz çalışmasını sağlar, laboratuvar kullanımı için yeni ve geliştirilmiş bir pipetleme deneyimi sunar.&lt;/p&gt;
&lt;h2 class="al-pd-h"&gt;Teknik Özellikler&lt;/h2&gt;
&lt;table class="al-pd-spec"&gt;&lt;tbody&gt;&lt;tr&gt;&lt;th&gt;Marka&lt;/th&gt;&lt;td&gt;DLAB&lt;/td&gt;&lt;/tr&gt;&lt;tr&gt;&lt;th&gt;Model / Ürün Kodu&lt;/th&gt;&lt;td&gt;7016301001&lt;/td&gt;&lt;/tr&gt;&lt;tr&gt;&lt;th&gt;Hassasiyet ve Paralellik&lt;/th&gt;&lt;td&gt;DPette, boru tesisatı sırasında doğruluk ve paralellik sağlayan, hataları en aza indiren ve veri tekrarlanabilirliğini artıran yüksek hassasiyetli bir adım motoruna sahiptir.&lt;/td&gt;&lt;/tr&gt;&lt;tr&gt;&lt;th&gt;Şarj Edilebilir Pil&lt;/th&gt;&lt;td&gt;DPette, kullanıcılara laboratuvarları için en iyi şarj yöntemini seçme esnekliği sağlayan bir masaüstü veya güç kablosu ile şarj edilebilir.&lt;/td&gt;&lt;/tr&gt;&lt;tr&gt;&lt;th&gt;Programlanabilir Hacim Aralığı&lt;/th&gt;&lt;td&gt;dPette dört programlanabilir hacim aralığı sunar: 0.5-10 µl, 5-5 0 µl 30-300 µl, 100-100 µl, Daha, çok çeşitli sıvı transfer ihtiyaçlarına izin vermek.&lt;/td&gt;&lt;/tr&gt;&lt;tr&gt;&lt;th&gt;Kullanıcı Dostu Arayüz&lt;/th&gt;&lt;td&gt;Geniş LCD ekranı, manuel pipetleme işlemlerini simüle eden ve kritik parametreleri görüntüleyen, kullanımı kolaylaştıran ve farklı işlevleri ayarlayan kullanıcı dostu bir arayüz sağlar.&lt;/td&gt;&lt;/tr&gt;&lt;tr&gt;&lt;th&gt;Çift Döner Düğmeler&lt;/th&gt;&lt;td&gt;DPette, tüm işlevlerin sorunsuz bir şekilde gerçekleştirilmesini sağlayan ve kullanıcılara basit ve sezgisel bir çalışma sağlayan çift döner düğmelere sahiptir.&lt;/td&gt;&lt;/tr&gt;&lt;tr&gt;&lt;th&gt;Ayarlanabilir Hız&lt;/th&gt;&lt;td&gt;Kullanıcılar, aspirasyon ve dağıtım hızlarını kendi özel gereksinimlerine uyacak şekilde ayarlayabilir ve cihazın çok yönlülüğünü artırabilir.&lt;/td&gt;&lt;/tr&gt;&lt;tr&gt;&lt;th&gt;Kullanışlı Karıştırma Fonksiyonu&lt;/th&gt;&lt;td&gt;DPette, manuel bir pipetten daha kullanışlı ve zahmetsiz bir karıştırma işlevi sağlar.&lt;/td&gt;&lt;/tr&gt;&lt;tr&gt;&lt;th&gt;Otoklavlanabilir Bileşenler&lt;/th&gt;&lt;td&gt;DPette, kullanıcıların cihazı yüksek sıcaklık ve basınçlarda sterilize etmelerini sağlayan otoklavlanabilir bileşenlere sahiptir.&lt;/td&gt;&lt;/tr&gt;&lt;tr&gt;&lt;th&gt;Otomatik Kalibrasyon&lt;/th&gt;&lt;td&gt;DPette, cihazı üçüncü taraf kalibrasyonu için gönderme ihtiyacını ortadan kaldırarak USB özellikli bir dengeye bağlayarak otomatik olarak kalibre edilebilir.&lt;/td&gt;&lt;/tr&gt;&lt;/tbody&gt;&lt;/table&gt;
&lt;div class="al-pd-scroll"&gt;&lt;table class="al-pd-spec al-pd-grid"&gt;&lt;tbody&gt;&lt;tr&gt;&lt;th rowspan="4"&gt;Kanallar&lt;/th&gt;&lt;th colspan="7"&gt;Tek Kanallı Elektronik Pipet&lt;/th&gt;&lt;/tr&gt;&lt;tr&gt;&lt;td&gt;&lt;/td&gt;&lt;td&gt;&lt;/td&gt;&lt;td&gt;&lt;/td&gt;&lt;td colspan="4"&gt;Hata limitleri&lt;/td&gt;&lt;/tr&gt;&lt;tr&gt;&lt;td&gt;Hacim Aralığı&lt;/td&gt;&lt;td&gt;Artış&lt;/td&gt;&lt;td&gt;Test Hacmi&lt;/td&gt;&lt;td colspan="2"&gt;Sistematik Hata&lt;/td&gt;&lt;td colspan="2"&gt;Rastgele Hata&lt;/td&gt;&lt;/tr&gt;&lt;tr&gt;&lt;td&gt;µL&lt;/td&gt;&lt;td&gt;µL&lt;/td&gt;&lt;td&gt;µL&lt;/td&gt;&lt;td&gt;µL&lt;/td&gt;&lt;td&gt;%&lt;/td&gt;&lt;td&gt;µL&lt;/td&gt;&lt;td&gt;%&lt;/td&gt;&lt;/tr&gt;&lt;tr&gt;&lt;td rowspan="3"&gt;1&lt;/td&gt;&lt;td rowspan="3"&gt;0.5-10&lt;/td&gt;&lt;td rowspan="3"&gt;0.01&lt;/td&gt;&lt;td&gt;10&lt;/td&gt;&lt;td&gt;±0.10&lt;/td&gt;&lt;td&gt;±1.00&lt;/td&gt;&lt;td&gt;±0.05&lt;/td&gt;&lt;td&gt;±0.50&lt;/td&gt;&lt;/tr&gt;&lt;tr&gt;&lt;td&gt;5&lt;/td&gt;&lt;td&gt;±0.10&lt;/td&gt;&lt;td&gt;±2.00&lt;/td&gt;&lt;td&gt;±0.10&lt;/td&gt;&lt;td&gt;±2.00&lt;/td&gt;&lt;/tr&gt;&lt;tr&gt;&lt;td&gt;1&lt;/td&gt;&lt;td&gt;±0.05&lt;/td&gt;&lt;td&gt;±5.00&lt;/td&gt;&lt;td&gt;±0.03&lt;/td&gt;&lt;td&gt;±3.00&lt;/td&gt;&lt;/tr&gt;&lt;tr&gt;&lt;td rowspan="3"&gt;1&lt;/td&gt;&lt;td rowspan="3"&gt;5-50&lt;/td&gt;&lt;td rowspan="3"&gt;0.1&lt;/td&gt;&lt;td&gt;50&lt;/td&gt;&lt;td&gt;±0.40&lt;/td&gt;&lt;td&gt;±0.80&lt;/td&gt;&lt;td&gt;±0.15&lt;/td&gt;&lt;td&gt;±0.30&lt;/td&gt;&lt;/tr&gt;&lt;tr&gt;&lt;td&gt;25&lt;/td&gt;&lt;td&gt;±0.25&lt;/td&gt;&lt;td&gt;±1.00&lt;/td&gt;&lt;td&gt;±0.25&lt;/td&gt;&lt;td&gt;±1.00&lt;/td&gt;&lt;/tr&gt;&lt;tr&gt;&lt;td&gt;5&lt;/td&gt;&lt;td&gt;±0.20&lt;/td&gt;&lt;td&gt;±4.00&lt;/td&gt;&lt;td&gt;±0.125&lt;/td&gt;&lt;td&gt;±2.50&lt;/td&gt;&lt;/tr&gt;&lt;tr&gt;&lt;td rowspan="3"&gt;1&lt;/td&gt;&lt;td rowspan="3"&gt;30-300&lt;/td&gt;&lt;td rowspan="3"&gt;1&lt;/td&gt;&lt;td&gt;300&lt;/td&gt;&lt;td&gt;±1.80&lt;/td&gt;&lt;td&gt;±0.60&lt;/td&gt;&lt;td&gt;±0.60&lt;/td&gt;&lt;td&gt;±0.20&lt;/td&gt;&lt;/tr&gt;&lt;tr&gt;&lt;td&gt;100&lt;/td&gt;&lt;td&gt;±1.00&lt;/td&gt;&lt;td&gt;±1.00&lt;/td&gt;&lt;td&gt;±0.40&lt;/td&gt;&lt;td&gt;±0.40&lt;/td&gt;&lt;/tr&gt;&lt;tr&gt;&lt;td&gt;30&lt;/td&gt;&lt;td&gt;±1.20&lt;/td&gt;&lt;td&gt;±4.00&lt;/td&gt;&lt;td&gt;±0.21&lt;/td&gt;&lt;td&gt;±0.70&lt;/td&gt;&lt;/tr&gt;&lt;tr&gt;&lt;td rowspan="3"&gt;1&lt;/td&gt;&lt;td rowspan="3"&gt;100-1000&lt;/td&gt;&lt;td rowspan="3"&gt;5&lt;/td&gt;&lt;td&gt;1000&lt;/td&gt;&lt;td&gt;±6.00&lt;/td&gt;&lt;td&gt;±0.60&lt;/td&gt;&lt;td&gt;±2.00&lt;/td&gt;&lt;td&gt;±0.20&lt;/td&gt;&lt;/tr&gt;&lt;tr&gt;&lt;td&gt;500&lt;/td&gt;&lt;td&gt;±5.00&lt;/td&gt;&lt;td&gt;±1.00&lt;/td&gt;&lt;td&gt;±1.00&lt;/td&gt;&lt;td&gt;±0.20&lt;/td&gt;&lt;/tr&gt;&lt;tr&gt;&lt;td&gt;100&lt;/td&gt;&lt;td&gt;±3.00&lt;/td&gt;&lt;td&gt;±3.00&lt;/td&gt;&lt;td&gt;±0.60&lt;/td&gt;&lt;td&gt;±0.60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</si>
  <si>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class="al-pd-lead"&gt;DPette, DLAB tarafından geliştirilen, hem manuel hem de elektrikli pipetlerin avantajlarını birleştiren tek kanallı bir elektrikli pipettir. Manuel bir pipete benzer hafif ve ergonomik bir tasarıma sahiptir, aynı zamanda bir elektrikli pipetin yüksek performansını ve zahmetsiz çalışmasını sağlar, laboratuvar kullanımı için yeni ve geliştirilmiş bir pipetleme deneyimi sunar.&lt;/p&gt;
&lt;h2 class="al-pd-h"&gt;Teknik Özellikler&lt;/h2&gt;
&lt;table class="al-pd-spec"&gt;&lt;tbody&gt;&lt;tr&gt;&lt;th&gt;Marka&lt;/th&gt;&lt;td&gt;DLAB&lt;/td&gt;&lt;/tr&gt;&lt;tr&gt;&lt;th&gt;Model / Ürün Kodu&lt;/th&gt;&lt;td&gt;7016301003&lt;/td&gt;&lt;/tr&gt;&lt;tr&gt;&lt;th&gt;Hassasiyet ve Paralellik&lt;/th&gt;&lt;td&gt;DPette, boru tesisatı sırasında doğruluk ve paralellik sağlayan, hataları en aza indiren ve veri tekrarlanabilirliğini artıran yüksek hassasiyetli bir adım motoruna sahiptir.&lt;/td&gt;&lt;/tr&gt;&lt;tr&gt;&lt;th&gt;Şarj Edilebilir Pil&lt;/th&gt;&lt;td&gt;DPette, kullanıcılara laboratuvarları için en iyi şarj yöntemini seçme esnekliği sağlayan bir masaüstü veya güç kablosu ile şarj edilebilir.&lt;/td&gt;&lt;/tr&gt;&lt;tr&gt;&lt;th&gt;Programlanabilir Hacim Aralığı&lt;/th&gt;&lt;td&gt;dPette dört programlanabilir hacim aralığı sunar: 0.5-10 µl, 5-5 0 µl 30-300 µl, 100-100 µl, Daha, çok çeşitli sıvı transfer ihtiyaçlarına izin vermek.&lt;/td&gt;&lt;/tr&gt;&lt;tr&gt;&lt;th&gt;Kullanıcı Dostu Arayüz&lt;/th&gt;&lt;td&gt;Geniş LCD ekranı, manuel pipetleme işlemlerini simüle eden ve kritik parametreleri görüntüleyen, kullanımı kolaylaştıran ve farklı işlevleri ayarlayan kullanıcı dostu bir arayüz sağlar.&lt;/td&gt;&lt;/tr&gt;&lt;tr&gt;&lt;th&gt;Çift Döner Düğmeler&lt;/th&gt;&lt;td&gt;DPette, tüm işlevlerin sorunsuz bir şekilde gerçekleştirilmesini sağlayan ve kullanıcılara basit ve sezgisel bir çalışma sağlayan çift döner düğmelere sahiptir.&lt;/td&gt;&lt;/tr&gt;&lt;tr&gt;&lt;th&gt;Ayarlanabilir Hız&lt;/th&gt;&lt;td&gt;Kullanıcılar, aspirasyon ve dağıtım hızlarını kendi özel gereksinimlerine uyacak şekilde ayarlayabilir ve cihazın çok yönlülüğünü artırabilir.&lt;/td&gt;&lt;/tr&gt;&lt;tr&gt;&lt;th&gt;Kullanışlı Karıştırma Fonksiyonu&lt;/th&gt;&lt;td&gt;DPette, manuel bir pipetten daha kullanışlı ve zahmetsiz bir karıştırma işlevi sağlar.&lt;/td&gt;&lt;/tr&gt;&lt;tr&gt;&lt;th&gt;Otoklavlanabilir Bileşenler&lt;/th&gt;&lt;td&gt;DPette, kullanıcıların cihazı yüksek sıcaklık ve basınçlarda sterilize etmelerini sağlayan otoklavlanabilir bileşenlere sahiptir.&lt;/td&gt;&lt;/tr&gt;&lt;tr&gt;&lt;th&gt;Otomatik Kalibrasyon&lt;/th&gt;&lt;td&gt;DPette, cihazı üçüncü taraf kalibrasyonu için gönderme ihtiyacını ortadan kaldırarak USB özellikli bir dengeye bağlayarak otomatik olarak kalibre edilebilir.&lt;/td&gt;&lt;/tr&gt;&lt;/tbody&gt;&lt;/table&gt;
&lt;div class="al-pd-scroll"&gt;&lt;table class="al-pd-spec al-pd-grid"&gt;&lt;tbody&gt;&lt;tr&gt;&lt;th rowspan="4"&gt;Kanallar&lt;/th&gt;&lt;th colspan="7"&gt;Tek Kanallı Elektronik Pipet&lt;/th&gt;&lt;/tr&gt;&lt;tr&gt;&lt;td&gt;&lt;/td&gt;&lt;td&gt;&lt;/td&gt;&lt;td&gt;&lt;/td&gt;&lt;td colspan="4"&gt;Hata limitleri&lt;/td&gt;&lt;/tr&gt;&lt;tr&gt;&lt;td&gt;Hacim Aralığı&lt;/td&gt;&lt;td&gt;Artış&lt;/td&gt;&lt;td&gt;Test Hacmi&lt;/td&gt;&lt;td colspan="2"&gt;Sistematik Hata&lt;/td&gt;&lt;td colspan="2"&gt;Rastgele Hata&lt;/td&gt;&lt;/tr&gt;&lt;tr&gt;&lt;td&gt;µL&lt;/td&gt;&lt;td&gt;µL&lt;/td&gt;&lt;td&gt;µL&lt;/td&gt;&lt;td&gt;µL&lt;/td&gt;&lt;td&gt;%&lt;/td&gt;&lt;td&gt;µL&lt;/td&gt;&lt;td&gt;%&lt;/td&gt;&lt;/tr&gt;&lt;tr&gt;&lt;td rowspan="3"&gt;1&lt;/td&gt;&lt;td rowspan="3"&gt;0.5-10&lt;/td&gt;&lt;td rowspan="3"&gt;0.01&lt;/td&gt;&lt;td&gt;10&lt;/td&gt;&lt;td&gt;±0.10&lt;/td&gt;&lt;td&gt;±1.00&lt;/td&gt;&lt;td&gt;±0.05&lt;/td&gt;&lt;td&gt;±0.50&lt;/td&gt;&lt;/tr&gt;&lt;tr&gt;&lt;td&gt;5&lt;/td&gt;&lt;td&gt;±0.10&lt;/td&gt;&lt;td&gt;±2.00&lt;/td&gt;&lt;td&gt;±0.10&lt;/td&gt;&lt;td&gt;±2.00&lt;/td&gt;&lt;/tr&gt;&lt;tr&gt;&lt;td&gt;1&lt;/td&gt;&lt;td&gt;±0.05&lt;/td&gt;&lt;td&gt;±5.00&lt;/td&gt;&lt;td&gt;±0.03&lt;/td&gt;&lt;td&gt;±3.00&lt;/td&gt;&lt;/tr&gt;&lt;tr&gt;&lt;td rowspan="3"&gt;1&lt;/td&gt;&lt;td rowspan="3"&gt;5-50&lt;/td&gt;&lt;td rowspan="3"&gt;0.1&lt;/td&gt;&lt;td&gt;50&lt;/td&gt;&lt;td&gt;±0.40&lt;/td&gt;&lt;td&gt;±0.80&lt;/td&gt;&lt;td&gt;±0.15&lt;/td&gt;&lt;td&gt;±0.30&lt;/td&gt;&lt;/tr&gt;&lt;tr&gt;&lt;td&gt;25&lt;/td&gt;&lt;td&gt;±0.25&lt;/td&gt;&lt;td&gt;±1.00&lt;/td&gt;&lt;td&gt;±0.25&lt;/td&gt;&lt;td&gt;±1.00&lt;/td&gt;&lt;/tr&gt;&lt;tr&gt;&lt;td&gt;5&lt;/td&gt;&lt;td&gt;±0.20&lt;/td&gt;&lt;td&gt;±4.00&lt;/td&gt;&lt;td&gt;±0.125&lt;/td&gt;&lt;td&gt;±2.50&lt;/td&gt;&lt;/tr&gt;&lt;tr&gt;&lt;td rowspan="3"&gt;1&lt;/td&gt;&lt;td rowspan="3"&gt;30-300&lt;/td&gt;&lt;td rowspan="3"&gt;1&lt;/td&gt;&lt;td&gt;300&lt;/td&gt;&lt;td&gt;±1.80&lt;/td&gt;&lt;td&gt;±0.60&lt;/td&gt;&lt;td&gt;±0.60&lt;/td&gt;&lt;td&gt;±0.20&lt;/td&gt;&lt;/tr&gt;&lt;tr&gt;&lt;td&gt;100&lt;/td&gt;&lt;td&gt;±1.00&lt;/td&gt;&lt;td&gt;±1.00&lt;/td&gt;&lt;td&gt;±0.40&lt;/td&gt;&lt;td&gt;±0.40&lt;/td&gt;&lt;/tr&gt;&lt;tr&gt;&lt;td&gt;30&lt;/td&gt;&lt;td&gt;±1.20&lt;/td&gt;&lt;td&gt;±4.00&lt;/td&gt;&lt;td&gt;±0.21&lt;/td&gt;&lt;td&gt;±0.70&lt;/td&gt;&lt;/tr&gt;&lt;tr&gt;&lt;td rowspan="3"&gt;1&lt;/td&gt;&lt;td rowspan="3"&gt;100-1000&lt;/td&gt;&lt;td rowspan="3"&gt;5&lt;/td&gt;&lt;td&gt;1000&lt;/td&gt;&lt;td&gt;±6.00&lt;/td&gt;&lt;td&gt;±0.60&lt;/td&gt;&lt;td&gt;±2.00&lt;/td&gt;&lt;td&gt;±0.20&lt;/td&gt;&lt;/tr&gt;&lt;tr&gt;&lt;td&gt;500&lt;/td&gt;&lt;td&gt;±5.00&lt;/td&gt;&lt;td&gt;±1.00&lt;/td&gt;&lt;td&gt;±1.00&lt;/td&gt;&lt;td&gt;±0.20&lt;/td&gt;&lt;/tr&gt;&lt;tr&gt;&lt;td&gt;100&lt;/td&gt;&lt;td&gt;±3.00&lt;/td&gt;&lt;td&gt;±3.00&lt;/td&gt;&lt;td&gt;±0.60&lt;/td&gt;&lt;td&gt;±0.60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</si>
  <si>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class="al-pd-lead"&gt;DPette, DLAB tarafından geliştirilen, hem manuel hem de elektrikli pipetlerin avantajlarını birleştiren tek kanallı bir elektrikli pipettir. Manuel bir pipete benzer hafif ve ergonomik bir tasarıma sahiptir, aynı zamanda bir elektrikli pipetin yüksek performansını ve zahmetsiz çalışmasını sağlar, laboratuvar kullanımı için yeni ve geliştirilmiş bir pipetleme deneyimi sunar.&lt;/p&gt;
&lt;h2 class="al-pd-h"&gt;Teknik Özellikler&lt;/h2&gt;
&lt;table class="al-pd-spec"&gt;&lt;tbody&gt;&lt;tr&gt;&lt;th&gt;Marka&lt;/th&gt;&lt;td&gt;DLAB&lt;/td&gt;&lt;/tr&gt;&lt;tr&gt;&lt;th&gt;Model / Ürün Kodu&lt;/th&gt;&lt;td&gt;7016301004&lt;/td&gt;&lt;/tr&gt;&lt;tr&gt;&lt;th&gt;Hassasiyet ve Paralellik&lt;/th&gt;&lt;td&gt;DPette, boru tesisatı sırasında doğruluk ve paralellik sağlayan, hataları en aza indiren ve veri tekrarlanabilirliğini artıran yüksek hassasiyetli bir adım motoruna sahiptir.&lt;/td&gt;&lt;/tr&gt;&lt;tr&gt;&lt;th&gt;Şarj Edilebilir Pil&lt;/th&gt;&lt;td&gt;DPette, kullanıcılara laboratuvarları için en iyi şarj yöntemini seçme esnekliği sağlayan bir masaüstü veya güç kablosu ile şarj edilebilir.&lt;/td&gt;&lt;/tr&gt;&lt;tr&gt;&lt;th&gt;Programlanabilir Hacim Aralığı&lt;/th&gt;&lt;td&gt;dPette dört programlanabilir hacim aralığı sunar: 0.5-10 µl, 5-5 0 µl 30-300 µl, 100-100 µl, Daha, çok çeşitli sıvı transfer ihtiyaçlarına izin vermek.&lt;/td&gt;&lt;/tr&gt;&lt;tr&gt;&lt;th&gt;Kullanıcı Dostu Arayüz&lt;/th&gt;&lt;td&gt;Geniş LCD ekranı, manuel pipetleme işlemlerini simüle eden ve kritik parametreleri görüntüleyen, kullanımı kolaylaştıran ve farklı işlevleri ayarlayan kullanıcı dostu bir arayüz sağlar.&lt;/td&gt;&lt;/tr&gt;&lt;tr&gt;&lt;th&gt;Çift Döner Düğmeler&lt;/th&gt;&lt;td&gt;DPette, tüm işlevlerin sorunsuz bir şekilde gerçekleştirilmesini sağlayan ve kullanıcılara basit ve sezgisel bir çalışma sağlayan çift döner düğmelere sahiptir.&lt;/td&gt;&lt;/tr&gt;&lt;tr&gt;&lt;th&gt;Ayarlanabilir Hız&lt;/th&gt;&lt;td&gt;Kullanıcılar, aspirasyon ve dağıtım hızlarını kendi özel gereksinimlerine uyacak şekilde ayarlayabilir ve cihazın çok yönlülüğünü artırabilir.&lt;/td&gt;&lt;/tr&gt;&lt;tr&gt;&lt;th&gt;Kullanışlı Karıştırma Fonksiyonu&lt;/th&gt;&lt;td&gt;DPette, manuel bir pipetten daha kullanışlı ve zahmetsiz bir karıştırma işlevi sağlar.&lt;/td&gt;&lt;/tr&gt;&lt;tr&gt;&lt;th&gt;Otoklavlanabilir Bileşenler&lt;/th&gt;&lt;td&gt;DPette, kullanıcıların cihazı yüksek sıcaklık ve basınçlarda sterilize etmelerini sağlayan otoklavlanabilir bileşenlere sahiptir.&lt;/td&gt;&lt;/tr&gt;&lt;tr&gt;&lt;th&gt;Otomatik Kalibrasyon&lt;/th&gt;&lt;td&gt;DPette, cihazı üçüncü taraf kalibrasyonu için gönderme ihtiyacını ortadan kaldırarak USB özellikli bir dengeye bağlayarak otomatik olarak kalibre edilebilir.&lt;/td&gt;&lt;/tr&gt;&lt;/tbody&gt;&lt;/table&gt;
&lt;div class="al-pd-scroll"&gt;&lt;table class="al-pd-spec al-pd-grid"&gt;&lt;tbody&gt;&lt;tr&gt;&lt;th rowspan="4"&gt;Kanallar&lt;/th&gt;&lt;th colspan="7"&gt;Tek Kanallı Elektronik Pipet&lt;/th&gt;&lt;/tr&gt;&lt;tr&gt;&lt;td&gt;&lt;/td&gt;&lt;td&gt;&lt;/td&gt;&lt;td&gt;&lt;/td&gt;&lt;td colspan="4"&gt;Hata limitleri&lt;/td&gt;&lt;/tr&gt;&lt;tr&gt;&lt;td&gt;Hacim Aralığı&lt;/td&gt;&lt;td&gt;Artış&lt;/td&gt;&lt;td&gt;Test Hacmi&lt;/td&gt;&lt;td colspan="2"&gt;Sistematik Hata&lt;/td&gt;&lt;td colspan="2"&gt;Rastgele Hata&lt;/td&gt;&lt;/tr&gt;&lt;tr&gt;&lt;td&gt;µL&lt;/td&gt;&lt;td&gt;µL&lt;/td&gt;&lt;td&gt;µL&lt;/td&gt;&lt;td&gt;µL&lt;/td&gt;&lt;td&gt;%&lt;/td&gt;&lt;td&gt;µL&lt;/td&gt;&lt;td&gt;%&lt;/td&gt;&lt;/tr&gt;&lt;tr&gt;&lt;td rowspan="3"&gt;1&lt;/td&gt;&lt;td rowspan="3"&gt;0.5-10&lt;/td&gt;&lt;td rowspan="3"&gt;0.01&lt;/td&gt;&lt;td&gt;10&lt;/td&gt;&lt;td&gt;±0.10&lt;/td&gt;&lt;td&gt;±1.00&lt;/td&gt;&lt;td&gt;±0.05&lt;/td&gt;&lt;td&gt;±0.50&lt;/td&gt;&lt;/tr&gt;&lt;tr&gt;&lt;td&gt;5&lt;/td&gt;&lt;td&gt;±0.10&lt;/td&gt;&lt;td&gt;±2.00&lt;/td&gt;&lt;td&gt;±0.10&lt;/td&gt;&lt;td&gt;±2.00&lt;/td&gt;&lt;/tr&gt;&lt;tr&gt;&lt;td&gt;1&lt;/td&gt;&lt;td&gt;±0.05&lt;/td&gt;&lt;td&gt;±5.00&lt;/td&gt;&lt;td&gt;±0.03&lt;/td&gt;&lt;td&gt;±3.00&lt;/td&gt;&lt;/tr&gt;&lt;tr&gt;&lt;td rowspan="3"&gt;1&lt;/td&gt;&lt;td rowspan="3"&gt;5-50&lt;/td&gt;&lt;td rowspan="3"&gt;0.1&lt;/td&gt;&lt;td&gt;50&lt;/td&gt;&lt;td&gt;±0.40&lt;/td&gt;&lt;td&gt;±0.80&lt;/td&gt;&lt;td&gt;±0.15&lt;/td&gt;&lt;td&gt;±0.30&lt;/td&gt;&lt;/tr&gt;&lt;tr&gt;&lt;td&gt;25&lt;/td&gt;&lt;td&gt;±0.25&lt;/td&gt;&lt;td&gt;±1.00&lt;/td&gt;&lt;td&gt;±0.25&lt;/td&gt;&lt;td&gt;±1.00&lt;/td&gt;&lt;/tr&gt;&lt;tr&gt;&lt;td&gt;5&lt;/td&gt;&lt;td&gt;±0.20&lt;/td&gt;&lt;td&gt;±4.00&lt;/td&gt;&lt;td&gt;±0.125&lt;/td&gt;&lt;td&gt;±2.50&lt;/td&gt;&lt;/tr&gt;&lt;tr&gt;&lt;td rowspan="3"&gt;1&lt;/td&gt;&lt;td rowspan="3"&gt;30-300&lt;/td&gt;&lt;td rowspan="3"&gt;1&lt;/td&gt;&lt;td&gt;300&lt;/td&gt;&lt;td&gt;±1.80&lt;/td&gt;&lt;td&gt;±0.60&lt;/td&gt;&lt;td&gt;±0.60&lt;/td&gt;&lt;td&gt;±0.20&lt;/td&gt;&lt;/tr&gt;&lt;tr&gt;&lt;td&gt;100&lt;/td&gt;&lt;td&gt;±1.00&lt;/td&gt;&lt;td&gt;±1.00&lt;/td&gt;&lt;td&gt;±0.40&lt;/td&gt;&lt;td&gt;±0.40&lt;/td&gt;&lt;/tr&gt;&lt;tr&gt;&lt;td&gt;30&lt;/td&gt;&lt;td&gt;±1.20&lt;/td&gt;&lt;td&gt;±4.00&lt;/td&gt;&lt;td&gt;±0.21&lt;/td&gt;&lt;td&gt;±0.70&lt;/td&gt;&lt;/tr&gt;&lt;tr&gt;&lt;td rowspan="3"&gt;1&lt;/td&gt;&lt;td rowspan="3"&gt;100-1000&lt;/td&gt;&lt;td rowspan="3"&gt;5&lt;/td&gt;&lt;td&gt;1000&lt;/td&gt;&lt;td&gt;±6.00&lt;/td&gt;&lt;td&gt;±0.60&lt;/td&gt;&lt;td&gt;±2.00&lt;/td&gt;&lt;td&gt;±0.20&lt;/td&gt;&lt;/tr&gt;&lt;tr&gt;&lt;td&gt;500&lt;/td&gt;&lt;td&gt;±5.00&lt;/td&gt;&lt;td&gt;±1.00&lt;/td&gt;&lt;td&gt;±1.00&lt;/td&gt;&lt;td&gt;±0.20&lt;/td&gt;&lt;/tr&gt;&lt;tr&gt;&lt;td&gt;100&lt;/td&gt;&lt;td&gt;±3.00&lt;/td&gt;&lt;td&gt;±3.00&lt;/td&gt;&lt;td&gt;±0.60&lt;/td&gt;&lt;td&gt;±0.60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</si>
  <si>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https://www.beyondlabmarket.com/class/INNOVAEditor/assets/44.png</t>
  </si>
  <si>
    <t>&lt;div class="al-pd"&gt;
&lt;p class="al-pd-lead"&gt;DLAB Ayarlanabilir Otomatik Pipet (100-1000 µL) - Otoklavlanabilir 7030511014; hassas ve tekrarlanabilir sıvı transferi için tasarlanmış pipet modelidir. Teknik özellikler, kullanım alanları ve fiyat teklifi için aşağıdaki bilgileri inceleyin.&lt;/p&gt;
&lt;h2 class="al-pd-h"&gt;Teknik Özellikler&lt;/h2&gt;
&lt;table class="al-pd-spec"&gt;&lt;tbody&gt;&lt;tr&gt;&lt;th&gt;Marka&lt;/th&gt;&lt;td&gt;DLAB&lt;/td&gt;&lt;/tr&gt;&lt;tr&gt;&lt;th&gt;Model / Ürün Kodu&lt;/th&gt;&lt;td&gt;7030511014&lt;/td&gt;&lt;/tr&gt;&lt;/tbody&gt;&lt;/table&gt;
&lt;div class="al-pd-scroll"&gt;&lt;table class="al-pd-spec al-pd-grid"&gt;&lt;caption&gt;HiPette Tek-Kanallı Ayarlanabilir Hacim Pipetleri Tablosu&lt;/caption&gt;&lt;tbody&gt;&lt;tr&gt;&lt;th&gt;Hacim Aralığı&lt;/th&gt;&lt;th&gt;Artış&lt;/th&gt;&lt;th&gt;Test Hacmi (µl)&lt;/th&gt;&lt;th colspan="2"&gt;Doğruluk Sapması&lt;/th&gt;&lt;th colspan="2"&gt;Kesinlik Sapması&lt;/th&gt;&lt;/tr&gt;&lt;tr&gt;&lt;td&gt;&lt;/td&gt;&lt;td&gt;&lt;/td&gt;&lt;td&gt;&lt;/td&gt;&lt;td&gt;%&lt;/td&gt;&lt;td&gt;µl&lt;/td&gt;&lt;td&gt;%&lt;/td&gt;&lt;td&gt;µl&lt;/td&gt;&lt;/tr&gt;&lt;tr&gt;&lt;td rowspan="3"&gt;0.1-2.5µl&lt;/td&gt;&lt;td rowspan="3"&gt;0.002µl&lt;/td&gt;&lt;td&gt;2.5&lt;/td&gt;&lt;td&gt;1.40%&lt;/td&gt;&lt;td&gt;0.04&lt;/td&gt;&lt;td&gt;0.70%&lt;/td&gt;&lt;td&gt;0.02&lt;/td&gt;&lt;/tr&gt;&lt;tr&gt;&lt;td&gt;1.25&lt;/td&gt;&lt;td&gt;2.50%&lt;/td&gt;&lt;td&gt;0.03&lt;/td&gt;&lt;td&gt;1.50%&lt;/td&gt;&lt;td&gt;0.02&lt;/td&gt;&lt;/tr&gt;&lt;tr&gt;&lt;td&gt;0.25&lt;/td&gt;&lt;td&gt;12.00%&lt;/td&gt;&lt;td&gt;0.03&lt;/td&gt;&lt;td&gt;6.00%&lt;/td&gt;&lt;td&gt;0.02&lt;/td&gt;&lt;/tr&gt;&lt;tr&gt;&lt;td rowspan="3"&gt;0.5-10µl&lt;/td&gt;&lt;td rowspan="3"&gt;0.01µl&lt;/td&gt;&lt;td&gt;10&lt;/td&gt;&lt;td&gt;1.00%&lt;/td&gt;&lt;td&gt;0.10&lt;/td&gt;&lt;td&gt;0.40%&lt;/td&gt;&lt;td&gt;0.04&lt;/td&gt;&lt;/tr&gt;&lt;tr&gt;&lt;td&gt;5&lt;/td&gt;&lt;td&gt;1.50%&lt;/td&gt;&lt;td&gt;0.08&lt;/td&gt;&lt;td&gt;0.80%&lt;/td&gt;&lt;td&gt;0.04&lt;/td&gt;&lt;/tr&gt;&lt;tr&gt;&lt;td&gt;1&lt;/td&gt;&lt;td&gt;2.50%&lt;/td&gt;&lt;td&gt;0.03&lt;/td&gt;&lt;td&gt;1.80%&lt;/td&gt;&lt;td&gt;0.02&lt;/td&gt;&lt;/tr&gt;&lt;tr&gt;&lt;td rowspan="3"&gt;2-20µl&lt;/td&gt;&lt;td rowspan="3"&gt;0.02µl&lt;/td&gt;&lt;td&gt;20&lt;/td&gt;&lt;td&gt;1.00%&lt;/td&gt;&lt;td&gt;0.20&lt;/td&gt;&lt;td&gt;0.30%&lt;/td&gt;&lt;td&gt;0.06&lt;/td&gt;&lt;/tr&gt;&lt;tr&gt;&lt;td&gt;10&lt;/td&gt;&lt;td&gt;1.20%&lt;/td&gt;&lt;td&gt;0.12&lt;/td&gt;&lt;td&gt;0.60%&lt;/td&gt;&lt;td&gt;0.06&lt;/td&gt;&lt;/tr&gt;&lt;tr&gt;&lt;td&gt;2&lt;/td&gt;&lt;td&gt;5.00%&lt;/td&gt;&lt;td&gt;0.10&lt;/td&gt;&lt;td&gt;1.50%&lt;/td&gt;&lt;td&gt;0.03&lt;/td&gt;&lt;/tr&gt;&lt;tr&gt;&lt;td rowspan="3"&gt;10-100µl&lt;/td&gt;&lt;td rowspan="3"&gt;0.1µl&lt;/td&gt;&lt;td&gt;100&lt;/td&gt;&lt;td&gt;0.80%&lt;/td&gt;&lt;td&gt;0.80&lt;/td&gt;&lt;td&gt;0.20%&lt;/td&gt;&lt;td&gt;0.20&lt;/td&gt;&lt;/tr&gt;&lt;tr&gt;&lt;td&gt;50&lt;/td&gt;&lt;td&gt;1.00%&lt;/td&gt;&lt;td&gt;0.50&lt;/td&gt;&lt;td&gt;0.30%&lt;/td&gt;&lt;td&gt;0.15&lt;/td&gt;&lt;/tr&gt;&lt;tr&gt;&lt;td&gt;10&lt;/td&gt;&lt;td&gt;3.00%&lt;/td&gt;&lt;td&gt;0.30&lt;/td&gt;&lt;td&gt;1.00%&lt;/td&gt;&lt;td&gt;0.10&lt;/td&gt;&lt;/tr&gt;&lt;tr&gt;&lt;td rowspan="3"&gt;20-200µl&lt;/td&gt;&lt;td rowspan="3"&gt;0.2µl&lt;/td&gt;&lt;td&gt;200&lt;/td&gt;&lt;td&gt;0.60%&lt;/td&gt;&lt;td&gt;1.20&lt;/td&gt;&lt;td&gt;0.20%&lt;/td&gt;&lt;td&gt;0.40&lt;/td&gt;&lt;/tr&gt;&lt;tr&gt;&lt;td&gt;100&lt;/td&gt;&lt;td&gt;1.00%&lt;/td&gt;&lt;td&gt;1.00&lt;/td&gt;&lt;td&gt;0.30%&lt;/td&gt;&lt;td&gt;0.30&lt;/td&gt;&lt;/tr&gt;&lt;tr&gt;&lt;td&gt;20&lt;/td&gt;&lt;td&gt;2.50%&lt;/td&gt;&lt;td&gt;0.50&lt;/td&gt;&lt;td&gt;0.70%&lt;/td&gt;&lt;td&gt;0.14&lt;/td&gt;&lt;/tr&gt;&lt;tr&gt;&lt;td rowspan="3"&gt;30-300µl&lt;/td&gt;&lt;td rowspan="3"&gt;0.2µl&lt;/td&gt;&lt;td&gt;1000&lt;/td&gt;&lt;td&gt;0.60%&lt;/td&gt;&lt;td&gt;1.80&lt;/td&gt;&lt;td&gt;0.20%&lt;/td&gt;&lt;td&gt;0.60&lt;/td&gt;&lt;/tr&gt;&lt;tr&gt;&lt;td&gt;500&lt;/td&gt;&lt;td&gt;1.00%&lt;/td&gt;&lt;td&gt;1.50&lt;/td&gt;&lt;td&gt;0.30%&lt;/td&gt;&lt;td&gt;0.45&lt;/td&gt;&lt;/tr&gt;&lt;tr&gt;&lt;td&gt;100&lt;/td&gt;&lt;td&gt;2.50%&lt;/td&gt;&lt;td&gt;0.75&lt;/td&gt;&lt;td&gt;0.70%&lt;/td&gt;&lt;td&gt;0.21&lt;/td&gt;&lt;/tr&gt;&lt;tr&gt;&lt;td rowspan="3"&gt;100-1000µl&lt;/td&gt;&lt;td rowspan="3"&gt;1µl&lt;/td&gt;&lt;td&gt;1000&lt;/td&gt;&lt;td&gt;0.60%&lt;/td&gt;&lt;td&gt;6.00&lt;/td&gt;&lt;td&gt;0.20%&lt;/td&gt;&lt;td&gt;2.00&lt;/td&gt;&lt;/tr&gt;&lt;tr&gt;&lt;td&gt;500&lt;/td&gt;&lt;td&gt;1.00%&lt;/td&gt;&lt;td&gt;5.00&lt;/td&gt;&lt;td&gt;0.20%&lt;/td&gt;&lt;td&gt;1.00&lt;/td&gt;&lt;/tr&gt;&lt;tr&gt;&lt;td&gt;100&lt;/td&gt;&lt;td&gt;3.00%&lt;/td&gt;&lt;td&gt;3.00&lt;/td&gt;&lt;td&gt;0.60%&lt;/td&gt;&lt;td&gt;0.60&lt;/td&gt;&lt;/tr&gt;&lt;/tbody&gt;&lt;/table&gt;&lt;/div&gt;
&lt;h2 class="al-pd-h"&gt;Öne Çıkan Özellikler&lt;/h2&gt;&lt;ul class="al-pd-list"&gt;&lt;li&gt;Hafif ve ergonomik tasarım çalışma kolaylığı sağlar&lt;/li&gt;&lt;li&gt;Okunması kolay ekran sayesinde set değeri net bir şekilde okunabilir&lt;/li&gt;&lt;li&gt;Kalibrasyon ve bakım kolaylığı&lt;/li&gt;&lt;li&gt;Pipetler 0.1µL ila 10mL arasındaki hacim aralığını kapsar&lt;/li&gt;&lt;li&gt;Kolay kalibrasyon ve bakım&lt;/li&gt;&lt;li&gt;Tamamı Otoklavlanabilir&lt;/li&gt;&lt;li&gt;Her HiPette Pipetler, ISO8655'e göre ayrı bir kalibrasyon sertifikası ile birlikte verilir&lt;/li&gt;&lt;/ul&gt;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</si>
  <si>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Ayarlanabilir Otomatik Pipet (0.1-2.5 µL) - Otoklavlanabilir 7030511001; hassas ve tekrarlanabilir sıvı transferi için tasarlanmış pipet modelidir. Teknik özellikler, kullanım alanları ve fiyat teklifi için aşağıdaki bilgileri inceleyin.&lt;/p&gt;
&lt;h2 class="al-pd-h"&gt;Teknik Özellikler&lt;/h2&gt;
&lt;table class="al-pd-spec"&gt;&lt;tbody&gt;&lt;tr&gt;&lt;th&gt;Marka&lt;/th&gt;&lt;td&gt;DLAB&lt;/td&gt;&lt;/tr&gt;&lt;tr&gt;&lt;th&gt;Model / Ürün Kodu&lt;/th&gt;&lt;td&gt;7030511001&lt;/td&gt;&lt;/tr&gt;&lt;/tbody&gt;&lt;/table&gt;
&lt;div class="al-pd-scroll"&gt;&lt;table class="al-pd-spec al-pd-grid"&gt;&lt;caption&gt;HiPette Tek-Kanallı Ayarlanabilir Hacim Pipetleri Tablosu&lt;/caption&gt;&lt;tbody&gt;&lt;tr&gt;&lt;th&gt;Hacim Aralığı&lt;/th&gt;&lt;th&gt;Artış&lt;/th&gt;&lt;th&gt;Test Hacmi (µl)&lt;/th&gt;&lt;th colspan="2"&gt;Doğruluk Sapması&lt;/th&gt;&lt;th colspan="2"&gt;Kesinlik Sapması&lt;/th&gt;&lt;/tr&gt;&lt;tr&gt;&lt;td&gt;&lt;/td&gt;&lt;td&gt;&lt;/td&gt;&lt;td&gt;&lt;/td&gt;&lt;td&gt;%&lt;/td&gt;&lt;td&gt;µl&lt;/td&gt;&lt;td&gt;%&lt;/td&gt;&lt;td&gt;µl&lt;/td&gt;&lt;/tr&gt;&lt;tr&gt;&lt;td rowspan="3"&gt;0.1-2.5µl&lt;/td&gt;&lt;td rowspan="3"&gt;0.002µl&lt;/td&gt;&lt;td&gt;2.5&lt;/td&gt;&lt;td&gt;1.40%&lt;/td&gt;&lt;td&gt;0.04&lt;/td&gt;&lt;td&gt;0.70%&lt;/td&gt;&lt;td&gt;0.02&lt;/td&gt;&lt;/tr&gt;&lt;tr&gt;&lt;td&gt;1.25&lt;/td&gt;&lt;td&gt;2.50%&lt;/td&gt;&lt;td&gt;0.03&lt;/td&gt;&lt;td&gt;1.50%&lt;/td&gt;&lt;td&gt;0.02&lt;/td&gt;&lt;/tr&gt;&lt;tr&gt;&lt;td&gt;0.25&lt;/td&gt;&lt;td&gt;12.00%&lt;/td&gt;&lt;td&gt;0.03&lt;/td&gt;&lt;td&gt;6.00%&lt;/td&gt;&lt;td&gt;0.02&lt;/td&gt;&lt;/tr&gt;&lt;tr&gt;&lt;td rowspan="3"&gt;0.5-10µl&lt;/td&gt;&lt;td rowspan="3"&gt;0.01µl&lt;/td&gt;&lt;td&gt;10&lt;/td&gt;&lt;td&gt;1.00%&lt;/td&gt;&lt;td&gt;0.10&lt;/td&gt;&lt;td&gt;0.40%&lt;/td&gt;&lt;td&gt;0.04&lt;/td&gt;&lt;/tr&gt;&lt;tr&gt;&lt;td&gt;5&lt;/td&gt;&lt;td&gt;1.50%&lt;/td&gt;&lt;td&gt;0.08&lt;/td&gt;&lt;td&gt;0.80%&lt;/td&gt;&lt;td&gt;0.04&lt;/td&gt;&lt;/tr&gt;&lt;tr&gt;&lt;td&gt;1&lt;/td&gt;&lt;td&gt;2.50%&lt;/td&gt;&lt;td&gt;0.03&lt;/td&gt;&lt;td&gt;1.80%&lt;/td&gt;&lt;td&gt;0.02&lt;/td&gt;&lt;/tr&gt;&lt;tr&gt;&lt;td rowspan="3"&gt;2-20µl&lt;/td&gt;&lt;td rowspan="3"&gt;0.02µl&lt;/td&gt;&lt;td&gt;20&lt;/td&gt;&lt;td&gt;1.00%&lt;/td&gt;&lt;td&gt;0.20&lt;/td&gt;&lt;td&gt;0.30%&lt;/td&gt;&lt;td&gt;0.06&lt;/td&gt;&lt;/tr&gt;&lt;tr&gt;&lt;td&gt;10&lt;/td&gt;&lt;td&gt;1.20%&lt;/td&gt;&lt;td&gt;0.12&lt;/td&gt;&lt;td&gt;0.60%&lt;/td&gt;&lt;td&gt;0.06&lt;/td&gt;&lt;/tr&gt;&lt;tr&gt;&lt;td&gt;2&lt;/td&gt;&lt;td&gt;5.00%&lt;/td&gt;&lt;td&gt;0.10&lt;/td&gt;&lt;td&gt;1.50%&lt;/td&gt;&lt;td&gt;0.03&lt;/td&gt;&lt;/tr&gt;&lt;tr&gt;&lt;td rowspan="3"&gt;10-100µl&lt;/td&gt;&lt;td rowspan="3"&gt;0.1µl&lt;/td&gt;&lt;td&gt;100&lt;/td&gt;&lt;td&gt;0.80%&lt;/td&gt;&lt;td&gt;0.80&lt;/td&gt;&lt;td&gt;0.20%&lt;/td&gt;&lt;td&gt;0.20&lt;/td&gt;&lt;/tr&gt;&lt;tr&gt;&lt;td&gt;50&lt;/td&gt;&lt;td&gt;1.00%&lt;/td&gt;&lt;td&gt;0.50&lt;/td&gt;&lt;td&gt;0.30%&lt;/td&gt;&lt;td&gt;0.15&lt;/td&gt;&lt;/tr&gt;&lt;tr&gt;&lt;td&gt;10&lt;/td&gt;&lt;td&gt;3.00%&lt;/td&gt;&lt;td&gt;0.30&lt;/td&gt;&lt;td&gt;1.00%&lt;/td&gt;&lt;td&gt;0.10&lt;/td&gt;&lt;/tr&gt;&lt;tr&gt;&lt;td rowspan="3"&gt;20-200µl&lt;/td&gt;&lt;td rowspan="3"&gt;0.2µl&lt;/td&gt;&lt;td&gt;200&lt;/td&gt;&lt;td&gt;0.60%&lt;/td&gt;&lt;td&gt;1.20&lt;/td&gt;&lt;td&gt;0.20%&lt;/td&gt;&lt;td&gt;0.40&lt;/td&gt;&lt;/tr&gt;&lt;tr&gt;&lt;td&gt;100&lt;/td&gt;&lt;td&gt;1.00%&lt;/td&gt;&lt;td&gt;1.00&lt;/td&gt;&lt;td&gt;0.30%&lt;/td&gt;&lt;td&gt;0.30&lt;/td&gt;&lt;/tr&gt;&lt;tr&gt;&lt;td&gt;20&lt;/td&gt;&lt;td&gt;2.50%&lt;/td&gt;&lt;td&gt;0.50&lt;/td&gt;&lt;td&gt;0.70%&lt;/td&gt;&lt;td&gt;0.14&lt;/td&gt;&lt;/tr&gt;&lt;tr&gt;&lt;td rowspan="3"&gt;30-300µl&lt;/td&gt;&lt;td rowspan="3"&gt;0.2µl&lt;/td&gt;&lt;td&gt;1000&lt;/td&gt;&lt;td&gt;0.60%&lt;/td&gt;&lt;td&gt;1.80&lt;/td&gt;&lt;td&gt;0.20%&lt;/td&gt;&lt;td&gt;0.60&lt;/td&gt;&lt;/tr&gt;&lt;tr&gt;&lt;td&gt;500&lt;/td&gt;&lt;td&gt;1.00%&lt;/td&gt;&lt;td&gt;1.50&lt;/td&gt;&lt;td&gt;0.30%&lt;/td&gt;&lt;td&gt;0.45&lt;/td&gt;&lt;/tr&gt;&lt;tr&gt;&lt;td&gt;100&lt;/td&gt;&lt;td&gt;2.50%&lt;/td&gt;&lt;td&gt;0.75&lt;/td&gt;&lt;td&gt;0.70%&lt;/td&gt;&lt;td&gt;0.21&lt;/td&gt;&lt;/tr&gt;&lt;tr&gt;&lt;td rowspan="3"&gt;100-1000µl&lt;/td&gt;&lt;td rowspan="3"&gt;1µl&lt;/td&gt;&lt;td&gt;1000&lt;/td&gt;&lt;td&gt;0.60%&lt;/td&gt;&lt;td&gt;6.00&lt;/td&gt;&lt;td&gt;0.20%&lt;/td&gt;&lt;td&gt;2.00&lt;/td&gt;&lt;/tr&gt;&lt;tr&gt;&lt;td&gt;500&lt;/td&gt;&lt;td&gt;1.00%&lt;/td&gt;&lt;td&gt;5.00&lt;/td&gt;&lt;td&gt;0.20%&lt;/td&gt;&lt;td&gt;1.00&lt;/td&gt;&lt;/tr&gt;&lt;tr&gt;&lt;td&gt;100&lt;/td&gt;&lt;td&gt;3.00%&lt;/td&gt;&lt;td&gt;3.00&lt;/td&gt;&lt;td&gt;0.60%&lt;/td&gt;&lt;td&gt;0.60&lt;/td&gt;&lt;/tr&gt;&lt;/tbody&gt;&lt;/table&gt;&lt;/div&gt;
&lt;h2 class="al-pd-h"&gt;Öne Çıkan Özellikler&lt;/h2&gt;&lt;ul class="al-pd-list"&gt;&lt;li&gt;Hafif ve ergonomik tasarım çalışma kolaylığı sağlar&lt;/li&gt;&lt;li&gt;Okunması kolay ekran sayesinde set değeri net bir şekilde okunabilir&lt;/li&gt;&lt;li&gt;Kalibrasyon ve bakım kolaylığı&lt;/li&gt;&lt;li&gt;Pipetler 0.1µL ila 10mL arasındaki hacim aralığını kapsar&lt;/li&gt;&lt;li&gt;Kolay kalibrasyon ve bakım&lt;/li&gt;&lt;li&gt;Tamamı Otoklavlanabilir&lt;/li&gt;&lt;li&gt;Her HiPette Pipetler, ISO8655'e göre ayrı bir kalibrasyon sertifikası ile birlikte verilir&lt;/li&gt;&lt;/ul&gt;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</si>
  <si>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Ayarlanabilir Otomatik Pipet (0.5-10 µL) - Otoklavlanabilir 7030511004; hassas ve tekrarlanabilir sıvı transferi için tasarlanmış pipet modelidir. Teknik özellikler, kullanım alanları ve fiyat teklifi için aşağıdaki bilgileri inceleyin.&lt;/p&gt;
&lt;h2 class="al-pd-h"&gt;Teknik Özellikler&lt;/h2&gt;
&lt;table class="al-pd-spec"&gt;&lt;tbody&gt;&lt;tr&gt;&lt;th&gt;Marka&lt;/th&gt;&lt;td&gt;DLAB&lt;/td&gt;&lt;/tr&gt;&lt;tr&gt;&lt;th&gt;Model / Ürün Kodu&lt;/th&gt;&lt;td&gt;7030511004&lt;/td&gt;&lt;/tr&gt;&lt;/tbody&gt;&lt;/table&gt;
&lt;div class="al-pd-scroll"&gt;&lt;table class="al-pd-spec al-pd-grid"&gt;&lt;caption&gt;HiPette Tek-Kanallı Ayarlanabilir Hacim Pipetleri Tablosu&lt;/caption&gt;&lt;tbody&gt;&lt;tr&gt;&lt;th&gt;Hacim Aralığı&lt;/th&gt;&lt;th&gt;Artış&lt;/th&gt;&lt;th&gt;Test Hacmi (µl)&lt;/th&gt;&lt;th colspan="2"&gt;Doğruluk Sapması&lt;/th&gt;&lt;th colspan="2"&gt;Kesinlik Sapması&lt;/th&gt;&lt;/tr&gt;&lt;tr&gt;&lt;td&gt;&lt;/td&gt;&lt;td&gt;&lt;/td&gt;&lt;td&gt;&lt;/td&gt;&lt;td&gt;%&lt;/td&gt;&lt;td&gt;µl&lt;/td&gt;&lt;td&gt;%&lt;/td&gt;&lt;td&gt;µl&lt;/td&gt;&lt;/tr&gt;&lt;tr&gt;&lt;td rowspan="3"&gt;0.1-2.5µl&lt;/td&gt;&lt;td rowspan="3"&gt;0.002µl&lt;/td&gt;&lt;td&gt;2.5&lt;/td&gt;&lt;td&gt;1.40%&lt;/td&gt;&lt;td&gt;0.04&lt;/td&gt;&lt;td&gt;0.70%&lt;/td&gt;&lt;td&gt;0.02&lt;/td&gt;&lt;/tr&gt;&lt;tr&gt;&lt;td&gt;1.25&lt;/td&gt;&lt;td&gt;2.50%&lt;/td&gt;&lt;td&gt;0.03&lt;/td&gt;&lt;td&gt;1.50%&lt;/td&gt;&lt;td&gt;0.02&lt;/td&gt;&lt;/tr&gt;&lt;tr&gt;&lt;td&gt;0.25&lt;/td&gt;&lt;td&gt;12.00%&lt;/td&gt;&lt;td&gt;0.03&lt;/td&gt;&lt;td&gt;6.00%&lt;/td&gt;&lt;td&gt;0.02&lt;/td&gt;&lt;/tr&gt;&lt;tr&gt;&lt;td rowspan="3"&gt;0.5-10µl&lt;/td&gt;&lt;td rowspan="3"&gt;0.01µl&lt;/td&gt;&lt;td&gt;10&lt;/td&gt;&lt;td&gt;1.00%&lt;/td&gt;&lt;td&gt;0.10&lt;/td&gt;&lt;td&gt;0.40%&lt;/td&gt;&lt;td&gt;0.04&lt;/td&gt;&lt;/tr&gt;&lt;tr&gt;&lt;td&gt;5&lt;/td&gt;&lt;td&gt;1.50%&lt;/td&gt;&lt;td&gt;0.08&lt;/td&gt;&lt;td&gt;0.80%&lt;/td&gt;&lt;td&gt;0.04&lt;/td&gt;&lt;/tr&gt;&lt;tr&gt;&lt;td&gt;1&lt;/td&gt;&lt;td&gt;2.50%&lt;/td&gt;&lt;td&gt;0.03&lt;/td&gt;&lt;td&gt;1.80%&lt;/td&gt;&lt;td&gt;0.02&lt;/td&gt;&lt;/tr&gt;&lt;tr&gt;&lt;td rowspan="3"&gt;2-20µl&lt;/td&gt;&lt;td rowspan="3"&gt;0.02µl&lt;/td&gt;&lt;td&gt;20&lt;/td&gt;&lt;td&gt;1.00%&lt;/td&gt;&lt;td&gt;0.20&lt;/td&gt;&lt;td&gt;0.30%&lt;/td&gt;&lt;td&gt;0.06&lt;/td&gt;&lt;/tr&gt;&lt;tr&gt;&lt;td&gt;10&lt;/td&gt;&lt;td&gt;1.20%&lt;/td&gt;&lt;td&gt;0.12&lt;/td&gt;&lt;td&gt;0.60%&lt;/td&gt;&lt;td&gt;0.06&lt;/td&gt;&lt;/tr&gt;&lt;tr&gt;&lt;td&gt;2&lt;/td&gt;&lt;td&gt;5.00%&lt;/td&gt;&lt;td&gt;0.10&lt;/td&gt;&lt;td&gt;1.50%&lt;/td&gt;&lt;td&gt;0.03&lt;/td&gt;&lt;/tr&gt;&lt;tr&gt;&lt;td rowspan="3"&gt;10-100µl&lt;/td&gt;&lt;td rowspan="3"&gt;0.1µl&lt;/td&gt;&lt;td&gt;100&lt;/td&gt;&lt;td&gt;0.80%&lt;/td&gt;&lt;td&gt;0.80&lt;/td&gt;&lt;td&gt;0.20%&lt;/td&gt;&lt;td&gt;0.20&lt;/td&gt;&lt;/tr&gt;&lt;tr&gt;&lt;td&gt;50&lt;/td&gt;&lt;td&gt;1.00%&lt;/td&gt;&lt;td&gt;0.50&lt;/td&gt;&lt;td&gt;0.30%&lt;/td&gt;&lt;td&gt;0.15&lt;/td&gt;&lt;/tr&gt;&lt;tr&gt;&lt;td&gt;10&lt;/td&gt;&lt;td&gt;3.00%&lt;/td&gt;&lt;td&gt;0.30&lt;/td&gt;&lt;td&gt;1.00%&lt;/td&gt;&lt;td&gt;0.10&lt;/td&gt;&lt;/tr&gt;&lt;tr&gt;&lt;td rowspan="3"&gt;20-200µl&lt;/td&gt;&lt;td rowspan="3"&gt;0.2µl&lt;/td&gt;&lt;td&gt;200&lt;/td&gt;&lt;td&gt;0.60%&lt;/td&gt;&lt;td&gt;1.20&lt;/td&gt;&lt;td&gt;0.20%&lt;/td&gt;&lt;td&gt;0.40&lt;/td&gt;&lt;/tr&gt;&lt;tr&gt;&lt;td&gt;100&lt;/td&gt;&lt;td&gt;1.00%&lt;/td&gt;&lt;td&gt;1.00&lt;/td&gt;&lt;td&gt;0.30%&lt;/td&gt;&lt;td&gt;0.30&lt;/td&gt;&lt;/tr&gt;&lt;tr&gt;&lt;td&gt;20&lt;/td&gt;&lt;td&gt;2.50%&lt;/td&gt;&lt;td&gt;0.50&lt;/td&gt;&lt;td&gt;0.70%&lt;/td&gt;&lt;td&gt;0.14&lt;/td&gt;&lt;/tr&gt;&lt;tr&gt;&lt;td rowspan="3"&gt;30-300µl&lt;/td&gt;&lt;td rowspan="3"&gt;0.2µl&lt;/td&gt;&lt;td&gt;1000&lt;/td&gt;&lt;td&gt;0.60%&lt;/td&gt;&lt;td&gt;1.80&lt;/td&gt;&lt;td&gt;0.20%&lt;/td&gt;&lt;td&gt;0.60&lt;/td&gt;&lt;/tr&gt;&lt;tr&gt;&lt;td&gt;500&lt;/td&gt;&lt;td&gt;1.00%&lt;/td&gt;&lt;td&gt;1.50&lt;/td&gt;&lt;td&gt;0.30%&lt;/td&gt;&lt;td&gt;0.45&lt;/td&gt;&lt;/tr&gt;&lt;tr&gt;&lt;td&gt;100&lt;/td&gt;&lt;td&gt;2.50%&lt;/td&gt;&lt;td&gt;0.75&lt;/td&gt;&lt;td&gt;0.70%&lt;/td&gt;&lt;td&gt;0.21&lt;/td&gt;&lt;/tr&gt;&lt;tr&gt;&lt;td rowspan="3"&gt;100-1000µl&lt;/td&gt;&lt;td rowspan="3"&gt;1µl&lt;/td&gt;&lt;td&gt;1000&lt;/td&gt;&lt;td&gt;0.60%&lt;/td&gt;&lt;td&gt;6.00&lt;/td&gt;&lt;td&gt;0.20%&lt;/td&gt;&lt;td&gt;2.00&lt;/td&gt;&lt;/tr&gt;&lt;tr&gt;&lt;td&gt;500&lt;/td&gt;&lt;td&gt;1.00%&lt;/td&gt;&lt;td&gt;5.00&lt;/td&gt;&lt;td&gt;0.20%&lt;/td&gt;&lt;td&gt;1.00&lt;/td&gt;&lt;/tr&gt;&lt;tr&gt;&lt;td&gt;100&lt;/td&gt;&lt;td&gt;3.00%&lt;/td&gt;&lt;td&gt;3.00&lt;/td&gt;&lt;td&gt;0.60%&lt;/td&gt;&lt;td&gt;0.60&lt;/td&gt;&lt;/tr&gt;&lt;/tbody&gt;&lt;/table&gt;&lt;/div&gt;
&lt;h2 class="al-pd-h"&gt;Öne Çıkan Özellikler&lt;/h2&gt;&lt;ul class="al-pd-list"&gt;&lt;li&gt;Hafif ve ergonomik tasarım çalışma kolaylığı sağlar&lt;/li&gt;&lt;li&gt;Okunması kolay ekran sayesinde set değeri net bir şekilde okunabilir&lt;/li&gt;&lt;li&gt;Kalibrasyon ve bakım kolaylığı&lt;/li&gt;&lt;li&gt;Pipetler 0.1µL ila 10mL arasındaki hacim aralığını kapsar&lt;/li&gt;&lt;li&gt;Kolay kalibrasyon ve bakım&lt;/li&gt;&lt;li&gt;Tamamı Otoklavlanabilir&lt;/li&gt;&lt;li&gt;Her HiPette Pipetler, ISO8655'e göre ayrı bir kalibrasyon sertifikası ile birlikte verilir&lt;/li&gt;&lt;/ul&gt;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</si>
  <si>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Ayarlanabilir Otomatik Pipet (10-100 µL) - Otoklavlanabilir 7030511008; hassas ve tekrarlanabilir sıvı transferi için tasarlanmış pipet modelidir. Teknik özellikler, kullanım alanları ve fiyat teklifi için aşağıdaki bilgileri inceleyin.&lt;/p&gt;
&lt;h2 class="al-pd-h"&gt;Teknik Özellikler&lt;/h2&gt;
&lt;table class="al-pd-spec"&gt;&lt;tbody&gt;&lt;tr&gt;&lt;th&gt;Marka&lt;/th&gt;&lt;td&gt;DLAB&lt;/td&gt;&lt;/tr&gt;&lt;tr&gt;&lt;th&gt;Model / Ürün Kodu&lt;/th&gt;&lt;td&gt;7030511008&lt;/td&gt;&lt;/tr&gt;&lt;/tbody&gt;&lt;/table&gt;
&lt;div class="al-pd-scroll"&gt;&lt;table class="al-pd-spec al-pd-grid"&gt;&lt;caption&gt;HiPette Tek-Kanallı Ayarlanabilir Hacim Pipetleri Tablosu&lt;/caption&gt;&lt;tbody&gt;&lt;tr&gt;&lt;th&gt;Hacim Aralığı&lt;/th&gt;&lt;th&gt;Artış&lt;/th&gt;&lt;th&gt;Test Hacmi (µl)&lt;/th&gt;&lt;th colspan="2"&gt;Doğruluk Sapması&lt;/th&gt;&lt;th colspan="2"&gt;Kesinlik Sapması&lt;/th&gt;&lt;/tr&gt;&lt;tr&gt;&lt;td&gt;&lt;/td&gt;&lt;td&gt;&lt;/td&gt;&lt;td&gt;&lt;/td&gt;&lt;td&gt;%&lt;/td&gt;&lt;td&gt;µl&lt;/td&gt;&lt;td&gt;%&lt;/td&gt;&lt;td&gt;µl&lt;/td&gt;&lt;/tr&gt;&lt;tr&gt;&lt;td rowspan="3"&gt;0.1-2.5µl&lt;/td&gt;&lt;td rowspan="3"&gt;0.002µl&lt;/td&gt;&lt;td&gt;2.5&lt;/td&gt;&lt;td&gt;1.40%&lt;/td&gt;&lt;td&gt;0.04&lt;/td&gt;&lt;td&gt;0.70%&lt;/td&gt;&lt;td&gt;0.02&lt;/td&gt;&lt;/tr&gt;&lt;tr&gt;&lt;td&gt;1.25&lt;/td&gt;&lt;td&gt;2.50%&lt;/td&gt;&lt;td&gt;0.03&lt;/td&gt;&lt;td&gt;1.50%&lt;/td&gt;&lt;td&gt;0.02&lt;/td&gt;&lt;/tr&gt;&lt;tr&gt;&lt;td&gt;0.25&lt;/td&gt;&lt;td&gt;12.00%&lt;/td&gt;&lt;td&gt;0.03&lt;/td&gt;&lt;td&gt;6.00%&lt;/td&gt;&lt;td&gt;0.02&lt;/td&gt;&lt;/tr&gt;&lt;tr&gt;&lt;td rowspan="3"&gt;0.5-10µl&lt;/td&gt;&lt;td rowspan="3"&gt;0.01µl&lt;/td&gt;&lt;td&gt;10&lt;/td&gt;&lt;td&gt;1.00%&lt;/td&gt;&lt;td&gt;0.10&lt;/td&gt;&lt;td&gt;0.40%&lt;/td&gt;&lt;td&gt;0.04&lt;/td&gt;&lt;/tr&gt;&lt;tr&gt;&lt;td&gt;5&lt;/td&gt;&lt;td&gt;1.50%&lt;/td&gt;&lt;td&gt;0.08&lt;/td&gt;&lt;td&gt;0.80%&lt;/td&gt;&lt;td&gt;0.04&lt;/td&gt;&lt;/tr&gt;&lt;tr&gt;&lt;td&gt;1&lt;/td&gt;&lt;td&gt;2.50%&lt;/td&gt;&lt;td&gt;0.03&lt;/td&gt;&lt;td&gt;1.80%&lt;/td&gt;&lt;td&gt;0.02&lt;/td&gt;&lt;/tr&gt;&lt;tr&gt;&lt;td rowspan="3"&gt;2-20µl&lt;/td&gt;&lt;td rowspan="3"&gt;0.02µl&lt;/td&gt;&lt;td&gt;20&lt;/td&gt;&lt;td&gt;1.00%&lt;/td&gt;&lt;td&gt;0.20&lt;/td&gt;&lt;td&gt;0.30%&lt;/td&gt;&lt;td&gt;0.06&lt;/td&gt;&lt;/tr&gt;&lt;tr&gt;&lt;td&gt;10&lt;/td&gt;&lt;td&gt;1.20%&lt;/td&gt;&lt;td&gt;0.12&lt;/td&gt;&lt;td&gt;0.60%&lt;/td&gt;&lt;td&gt;0.06&lt;/td&gt;&lt;/tr&gt;&lt;tr&gt;&lt;td&gt;2&lt;/td&gt;&lt;td&gt;5.00%&lt;/td&gt;&lt;td&gt;0.10&lt;/td&gt;&lt;td&gt;1.50%&lt;/td&gt;&lt;td&gt;0.03&lt;/td&gt;&lt;/tr&gt;&lt;tr&gt;&lt;td rowspan="3"&gt;10-100µl&lt;/td&gt;&lt;td rowspan="3"&gt;0.1µl&lt;/td&gt;&lt;td&gt;100&lt;/td&gt;&lt;td&gt;0.80%&lt;/td&gt;&lt;td&gt;0.80&lt;/td&gt;&lt;td&gt;0.20%&lt;/td&gt;&lt;td&gt;0.20&lt;/td&gt;&lt;/tr&gt;&lt;tr&gt;&lt;td&gt;50&lt;/td&gt;&lt;td&gt;1.00%&lt;/td&gt;&lt;td&gt;0.50&lt;/td&gt;&lt;td&gt;0.30%&lt;/td&gt;&lt;td&gt;0.15&lt;/td&gt;&lt;/tr&gt;&lt;tr&gt;&lt;td&gt;10&lt;/td&gt;&lt;td&gt;3.00%&lt;/td&gt;&lt;td&gt;0.30&lt;/td&gt;&lt;td&gt;1.00%&lt;/td&gt;&lt;td&gt;0.10&lt;/td&gt;&lt;/tr&gt;&lt;tr&gt;&lt;td rowspan="3"&gt;20-200µl&lt;/td&gt;&lt;td rowspan="3"&gt;0.2µl&lt;/td&gt;&lt;td&gt;200&lt;/td&gt;&lt;td&gt;0.60%&lt;/td&gt;&lt;td&gt;1.20&lt;/td&gt;&lt;td&gt;0.20%&lt;/td&gt;&lt;td&gt;0.40&lt;/td&gt;&lt;/tr&gt;&lt;tr&gt;&lt;td&gt;100&lt;/td&gt;&lt;td&gt;1.00%&lt;/td&gt;&lt;td&gt;1.00&lt;/td&gt;&lt;td&gt;0.30%&lt;/td&gt;&lt;td&gt;0.30&lt;/td&gt;&lt;/tr&gt;&lt;tr&gt;&lt;td&gt;20&lt;/td&gt;&lt;td&gt;2.50%&lt;/td&gt;&lt;td&gt;0.50&lt;/td&gt;&lt;td&gt;0.70%&lt;/td&gt;&lt;td&gt;0.14&lt;/td&gt;&lt;/tr&gt;&lt;tr&gt;&lt;td rowspan="3"&gt;30-300µl&lt;/td&gt;&lt;td rowspan="3"&gt;0.2µl&lt;/td&gt;&lt;td&gt;1000&lt;/td&gt;&lt;td&gt;0.60%&lt;/td&gt;&lt;td&gt;1.80&lt;/td&gt;&lt;td&gt;0.20%&lt;/td&gt;&lt;td&gt;0.60&lt;/td&gt;&lt;/tr&gt;&lt;tr&gt;&lt;td&gt;500&lt;/td&gt;&lt;td&gt;1.00%&lt;/td&gt;&lt;td&gt;1.50&lt;/td&gt;&lt;td&gt;0.30%&lt;/td&gt;&lt;td&gt;0.45&lt;/td&gt;&lt;/tr&gt;&lt;tr&gt;&lt;td&gt;100&lt;/td&gt;&lt;td&gt;2.50%&lt;/td&gt;&lt;td&gt;0.75&lt;/td&gt;&lt;td&gt;0.70%&lt;/td&gt;&lt;td&gt;0.21&lt;/td&gt;&lt;/tr&gt;&lt;tr&gt;&lt;td rowspan="3"&gt;100-1000µl&lt;/td&gt;&lt;td rowspan="3"&gt;1µl&lt;/td&gt;&lt;td&gt;1000&lt;/td&gt;&lt;td&gt;0.60%&lt;/td&gt;&lt;td&gt;6.00&lt;/td&gt;&lt;td&gt;0.20%&lt;/td&gt;&lt;td&gt;2.00&lt;/td&gt;&lt;/tr&gt;&lt;tr&gt;&lt;td&gt;500&lt;/td&gt;&lt;td&gt;1.00%&lt;/td&gt;&lt;td&gt;5.00&lt;/td&gt;&lt;td&gt;0.20%&lt;/td&gt;&lt;td&gt;1.00&lt;/td&gt;&lt;/tr&gt;&lt;tr&gt;&lt;td&gt;100&lt;/td&gt;&lt;td&gt;3.00%&lt;/td&gt;&lt;td&gt;3.00&lt;/td&gt;&lt;td&gt;0.60%&lt;/td&gt;&lt;td&gt;0.60&lt;/td&gt;&lt;/tr&gt;&lt;/tbody&gt;&lt;/table&gt;&lt;/div&gt;
&lt;h2 class="al-pd-h"&gt;Öne Çıkan Özellikler&lt;/h2&gt;&lt;ul class="al-pd-list"&gt;&lt;li&gt;Hafif ve ergonomik tasarım çalışma kolaylığı sağlar&lt;/li&gt;&lt;li&gt;Okunması kolay ekran sayesinde set değeri net bir şekilde okunabilir&lt;/li&gt;&lt;li&gt;Kalibrasyon ve bakım kolaylığı&lt;/li&gt;&lt;li&gt;Pipetler 0.1µL ila 10mL arasındaki hacim aralığını kapsar&lt;/li&gt;&lt;li&gt;Kolay kalibrasyon ve bakım&lt;/li&gt;&lt;li&gt;Tamamı Otoklavlanabilir&lt;/li&gt;&lt;li&gt;Her HiPette Pipetler, ISO8655'e göre ayrı bir kalibrasyon sertifikası ile birlikte verilir&lt;/li&gt;&lt;/ul&gt;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</si>
  <si>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Ayarlanabilir Otomatik Pipet (1000-5000 µL) - Otoklavlanabilir 7030511043; hassas ve tekrarlanabilir sıvı transferi için tasarlanmış pipet modelidir. Teknik özellikler, kullanım alanları ve fiyat teklifi için aşağıdaki bilgileri inceleyin.&lt;/p&gt;
&lt;h2 class="al-pd-h"&gt;Teknik Özellikler&lt;/h2&gt;
&lt;table class="al-pd-spec"&gt;&lt;tbody&gt;&lt;tr&gt;&lt;th&gt;Marka&lt;/th&gt;&lt;td&gt;DLAB&lt;/td&gt;&lt;/tr&gt;&lt;tr&gt;&lt;th&gt;Model / Ürün Kodu&lt;/th&gt;&lt;td&gt;7030511043&lt;/td&gt;&lt;/tr&gt;&lt;/tbody&gt;&lt;/table&gt;
&lt;div class="al-pd-scroll"&gt;&lt;table class="al-pd-spec al-pd-grid"&gt;&lt;caption&gt;HiPette Tek-Kanallı Ayarlanabilir Hacim Pipetleri Tablosu&lt;/caption&gt;&lt;tbody&gt;&lt;tr&gt;&lt;th&gt;Hacim Aralığı&lt;/th&gt;&lt;th&gt;Artış&lt;/th&gt;&lt;th&gt;Test Hacmi (µl)&lt;/th&gt;&lt;th colspan="2"&gt;Doğruluk Sapması&lt;/th&gt;&lt;th colspan="2"&gt;Kesinlik Sapması&lt;/th&gt;&lt;/tr&gt;&lt;tr&gt;&lt;td&gt;&lt;/td&gt;&lt;td&gt;&lt;/td&gt;&lt;td&gt;&lt;/td&gt;&lt;td&gt;%&lt;/td&gt;&lt;td&gt;µl&lt;/td&gt;&lt;td&gt;%&lt;/td&gt;&lt;td&gt;µl&lt;/td&gt;&lt;/tr&gt;&lt;tr&gt;&lt;td rowspan="3"&gt;0.1-2.5µl&lt;/td&gt;&lt;td rowspan="3"&gt;0.002µl&lt;/td&gt;&lt;td&gt;2.5&lt;/td&gt;&lt;td&gt;1.40%&lt;/td&gt;&lt;td&gt;0.04&lt;/td&gt;&lt;td&gt;0.70%&lt;/td&gt;&lt;td&gt;0.02&lt;/td&gt;&lt;/tr&gt;&lt;tr&gt;&lt;td&gt;1.25&lt;/td&gt;&lt;td&gt;2.50%&lt;/td&gt;&lt;td&gt;0.03&lt;/td&gt;&lt;td&gt;1.50%&lt;/td&gt;&lt;td&gt;0.02&lt;/td&gt;&lt;/tr&gt;&lt;tr&gt;&lt;td&gt;0.25&lt;/td&gt;&lt;td&gt;12.00%&lt;/td&gt;&lt;td&gt;0.03&lt;/td&gt;&lt;td&gt;6.00%&lt;/td&gt;&lt;td&gt;0.02&lt;/td&gt;&lt;/tr&gt;&lt;tr&gt;&lt;td rowspan="3"&gt;0.5-10µl&lt;/td&gt;&lt;td rowspan="3"&gt;0.01µl&lt;/td&gt;&lt;td&gt;10&lt;/td&gt;&lt;td&gt;1.00%&lt;/td&gt;&lt;td&gt;0.10&lt;/td&gt;&lt;td&gt;0.40%&lt;/td&gt;&lt;td&gt;0.04&lt;/td&gt;&lt;/tr&gt;&lt;tr&gt;&lt;td&gt;5&lt;/td&gt;&lt;td&gt;1.50%&lt;/td&gt;&lt;td&gt;0.08&lt;/td&gt;&lt;td&gt;0.80%&lt;/td&gt;&lt;td&gt;0.04&lt;/td&gt;&lt;/tr&gt;&lt;tr&gt;&lt;td&gt;1&lt;/td&gt;&lt;td&gt;2.50%&lt;/td&gt;&lt;td&gt;0.03&lt;/td&gt;&lt;td&gt;1.80%&lt;/td&gt;&lt;td&gt;0.02&lt;/td&gt;&lt;/tr&gt;&lt;tr&gt;&lt;td rowspan="3"&gt;2-20µl&lt;/td&gt;&lt;td rowspan="3"&gt;0.02µl&lt;/td&gt;&lt;td&gt;20&lt;/td&gt;&lt;td&gt;1.00%&lt;/td&gt;&lt;td&gt;0.20&lt;/td&gt;&lt;td&gt;0.30%&lt;/td&gt;&lt;td&gt;0.06&lt;/td&gt;&lt;/tr&gt;&lt;tr&gt;&lt;td&gt;10&lt;/td&gt;&lt;td&gt;1.20%&lt;/td&gt;&lt;td&gt;0.12&lt;/td&gt;&lt;td&gt;0.60%&lt;/td&gt;&lt;td&gt;0.06&lt;/td&gt;&lt;/tr&gt;&lt;tr&gt;&lt;td&gt;2&lt;/td&gt;&lt;td&gt;5.00%&lt;/td&gt;&lt;td&gt;0.10&lt;/td&gt;&lt;td&gt;1.50%&lt;/td&gt;&lt;td&gt;0.03&lt;/td&gt;&lt;/tr&gt;&lt;tr&gt;&lt;td rowspan="3"&gt;10-100µl&lt;/td&gt;&lt;td rowspan="3"&gt;0.1µl&lt;/td&gt;&lt;td&gt;100&lt;/td&gt;&lt;td&gt;0.80%&lt;/td&gt;&lt;td&gt;0.80&lt;/td&gt;&lt;td&gt;0.20%&lt;/td&gt;&lt;td&gt;0.20&lt;/td&gt;&lt;/tr&gt;&lt;tr&gt;&lt;td&gt;50&lt;/td&gt;&lt;td&gt;1.00%&lt;/td&gt;&lt;td&gt;0.50&lt;/td&gt;&lt;td&gt;0.30%&lt;/td&gt;&lt;td&gt;0.15&lt;/td&gt;&lt;/tr&gt;&lt;tr&gt;&lt;td&gt;10&lt;/td&gt;&lt;td&gt;3.00%&lt;/td&gt;&lt;td&gt;0.30&lt;/td&gt;&lt;td&gt;1.00%&lt;/td&gt;&lt;td&gt;0.10&lt;/td&gt;&lt;/tr&gt;&lt;tr&gt;&lt;td rowspan="3"&gt;20-200µl&lt;/td&gt;&lt;td rowspan="3"&gt;0.2µl&lt;/td&gt;&lt;td&gt;200&lt;/td&gt;&lt;td&gt;0.60%&lt;/td&gt;&lt;td&gt;1.20&lt;/td&gt;&lt;td&gt;0.20%&lt;/td&gt;&lt;td&gt;0.40&lt;/td&gt;&lt;/tr&gt;&lt;tr&gt;&lt;td&gt;100&lt;/td&gt;&lt;td&gt;1.00%&lt;/td&gt;&lt;td&gt;1.00&lt;/td&gt;&lt;td&gt;0.30%&lt;/td&gt;&lt;td&gt;0.30&lt;/td&gt;&lt;/tr&gt;&lt;tr&gt;&lt;td&gt;20&lt;/td&gt;&lt;td&gt;2.50%&lt;/td&gt;&lt;td&gt;0.50&lt;/td&gt;&lt;td&gt;0.70%&lt;/td&gt;&lt;td&gt;0.14&lt;/td&gt;&lt;/tr&gt;&lt;tr&gt;&lt;td rowspan="3"&gt;30-300µl&lt;/td&gt;&lt;td rowspan="3"&gt;0.2µl&lt;/td&gt;&lt;td&gt;1000&lt;/td&gt;&lt;td&gt;0.60%&lt;/td&gt;&lt;td&gt;1.80&lt;/td&gt;&lt;td&gt;0.20%&lt;/td&gt;&lt;td&gt;0.60&lt;/td&gt;&lt;/tr&gt;&lt;tr&gt;&lt;td&gt;500&lt;/td&gt;&lt;td&gt;1.00%&lt;/td&gt;&lt;td&gt;1.50&lt;/td&gt;&lt;td&gt;0.30%&lt;/td&gt;&lt;td&gt;0.45&lt;/td&gt;&lt;/tr&gt;&lt;tr&gt;&lt;td&gt;100&lt;/td&gt;&lt;td&gt;2.50%&lt;/td&gt;&lt;td&gt;0.75&lt;/td&gt;&lt;td&gt;0.70%&lt;/td&gt;&lt;td&gt;0.21&lt;/td&gt;&lt;/tr&gt;&lt;tr&gt;&lt;td rowspan="3"&gt;100-1000µl&lt;/td&gt;&lt;td rowspan="3"&gt;1µl&lt;/td&gt;&lt;td&gt;1000&lt;/td&gt;&lt;td&gt;0.60%&lt;/td&gt;&lt;td&gt;6.00&lt;/td&gt;&lt;td&gt;0.20%&lt;/td&gt;&lt;td&gt;2.00&lt;/td&gt;&lt;/tr&gt;&lt;tr&gt;&lt;td&gt;500&lt;/td&gt;&lt;td&gt;1.00%&lt;/td&gt;&lt;td&gt;5.00&lt;/td&gt;&lt;td&gt;0.20%&lt;/td&gt;&lt;td&gt;1.00&lt;/td&gt;&lt;/tr&gt;&lt;tr&gt;&lt;td&gt;100&lt;/td&gt;&lt;td&gt;3.00%&lt;/td&gt;&lt;td&gt;3.00&lt;/td&gt;&lt;td&gt;0.60%&lt;/td&gt;&lt;td&gt;0.60&lt;/td&gt;&lt;/tr&gt;&lt;/tbody&gt;&lt;/table&gt;&lt;/div&gt;
&lt;h2 class="al-pd-h"&gt;Öne Çıkan Özellikler&lt;/h2&gt;&lt;ul class="al-pd-list"&gt;&lt;li&gt;Hafif ve ergonomik tasarım çalışma kolaylığı sağlar&lt;/li&gt;&lt;li&gt;Okunması kolay ekran sayesinde set değeri net bir şekilde okunabilir&lt;/li&gt;&lt;li&gt;Kalibrasyon ve bakım kolaylığı&lt;/li&gt;&lt;li&gt;Pipetler 0.1µL ila 10mL arasındaki hacim aralığını kapsar&lt;/li&gt;&lt;li&gt;Kolay kalibrasyon ve bakım&lt;/li&gt;&lt;li&gt;Tamamı Otoklavlanabilir&lt;/li&gt;&lt;li&gt;Her HiPette Pipetler, ISO8655'e göre ayrı bir kalibrasyon sertifikası ile birlikte verilir&lt;/li&gt;&lt;/ul&gt;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</si>
  <si>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Ayarlanabilir Otomatik Pipet (2-20 µL) - Otoklavlanabilir 7030511005; hassas ve tekrarlanabilir sıvı transferi için tasarlanmış pipet modelidir. Teknik özellikler, kullanım alanları ve fiyat teklifi için aşağıdaki bilgileri inceleyin.&lt;/p&gt;
&lt;h2 class="al-pd-h"&gt;Teknik Özellikler&lt;/h2&gt;
&lt;table class="al-pd-spec"&gt;&lt;tbody&gt;&lt;tr&gt;&lt;th&gt;Marka&lt;/th&gt;&lt;td&gt;DLAB&lt;/td&gt;&lt;/tr&gt;&lt;tr&gt;&lt;th&gt;Model / Ürün Kodu&lt;/th&gt;&lt;td&gt;7030511005&lt;/td&gt;&lt;/tr&gt;&lt;/tbody&gt;&lt;/table&gt;
&lt;div class="al-pd-scroll"&gt;&lt;table class="al-pd-spec al-pd-grid"&gt;&lt;caption&gt;HiPette Tek-Kanallı Ayarlanabilir Hacim Pipetleri Tablosu&lt;/caption&gt;&lt;tbody&gt;&lt;tr&gt;&lt;th&gt;Hacim Aralığı&lt;/th&gt;&lt;th&gt;Artış&lt;/th&gt;&lt;th&gt;Test Hacmi (µl)&lt;/th&gt;&lt;th colspan="2"&gt;Doğruluk Sapması&lt;/th&gt;&lt;th colspan="2"&gt;Kesinlik Sapması&lt;/th&gt;&lt;/tr&gt;&lt;tr&gt;&lt;td&gt;&lt;/td&gt;&lt;td&gt;&lt;/td&gt;&lt;td&gt;&lt;/td&gt;&lt;td&gt;%&lt;/td&gt;&lt;td&gt;µl&lt;/td&gt;&lt;td&gt;%&lt;/td&gt;&lt;td&gt;µl&lt;/td&gt;&lt;/tr&gt;&lt;tr&gt;&lt;td rowspan="3"&gt;0.1-2.5µl&lt;/td&gt;&lt;td rowspan="3"&gt;0.002µl&lt;/td&gt;&lt;td&gt;2.5&lt;/td&gt;&lt;td&gt;1.40%&lt;/td&gt;&lt;td&gt;0.04&lt;/td&gt;&lt;td&gt;0.70%&lt;/td&gt;&lt;td&gt;0.02&lt;/td&gt;&lt;/tr&gt;&lt;tr&gt;&lt;td&gt;1.25&lt;/td&gt;&lt;td&gt;2.50%&lt;/td&gt;&lt;td&gt;0.03&lt;/td&gt;&lt;td&gt;1.50%&lt;/td&gt;&lt;td&gt;0.02&lt;/td&gt;&lt;/tr&gt;&lt;tr&gt;&lt;td&gt;0.25&lt;/td&gt;&lt;td&gt;12.00%&lt;/td&gt;&lt;td&gt;0.03&lt;/td&gt;&lt;td&gt;6.00%&lt;/td&gt;&lt;td&gt;0.02&lt;/td&gt;&lt;/tr&gt;&lt;tr&gt;&lt;td rowspan="3"&gt;0.5-10µl&lt;/td&gt;&lt;td rowspan="3"&gt;0.01µl&lt;/td&gt;&lt;td&gt;10&lt;/td&gt;&lt;td&gt;1.00%&lt;/td&gt;&lt;td&gt;0.10&lt;/td&gt;&lt;td&gt;0.40%&lt;/td&gt;&lt;td&gt;0.04&lt;/td&gt;&lt;/tr&gt;&lt;tr&gt;&lt;td&gt;5&lt;/td&gt;&lt;td&gt;1.50%&lt;/td&gt;&lt;td&gt;0.08&lt;/td&gt;&lt;td&gt;0.80%&lt;/td&gt;&lt;td&gt;0.04&lt;/td&gt;&lt;/tr&gt;&lt;tr&gt;&lt;td&gt;1&lt;/td&gt;&lt;td&gt;2.50%&lt;/td&gt;&lt;td&gt;0.03&lt;/td&gt;&lt;td&gt;1.80%&lt;/td&gt;&lt;td&gt;0.02&lt;/td&gt;&lt;/tr&gt;&lt;tr&gt;&lt;td rowspan="3"&gt;2-20µl&lt;/td&gt;&lt;td rowspan="3"&gt;0.02µl&lt;/td&gt;&lt;td&gt;20&lt;/td&gt;&lt;td&gt;1.00%&lt;/td&gt;&lt;td&gt;0.20&lt;/td&gt;&lt;td&gt;0.30%&lt;/td&gt;&lt;td&gt;0.06&lt;/td&gt;&lt;/tr&gt;&lt;tr&gt;&lt;td&gt;10&lt;/td&gt;&lt;td&gt;1.20%&lt;/td&gt;&lt;td&gt;0.12&lt;/td&gt;&lt;td&gt;0.60%&lt;/td&gt;&lt;td&gt;0.06&lt;/td&gt;&lt;/tr&gt;&lt;tr&gt;&lt;td&gt;2&lt;/td&gt;&lt;td&gt;5.00%&lt;/td&gt;&lt;td&gt;0.10&lt;/td&gt;&lt;td&gt;1.50%&lt;/td&gt;&lt;td&gt;0.03&lt;/td&gt;&lt;/tr&gt;&lt;tr&gt;&lt;td rowspan="3"&gt;10-100µl&lt;/td&gt;&lt;td rowspan="3"&gt;0.1µl&lt;/td&gt;&lt;td&gt;100&lt;/td&gt;&lt;td&gt;0.80%&lt;/td&gt;&lt;td&gt;0.80&lt;/td&gt;&lt;td&gt;0.20%&lt;/td&gt;&lt;td&gt;0.20&lt;/td&gt;&lt;/tr&gt;&lt;tr&gt;&lt;td&gt;50&lt;/td&gt;&lt;td&gt;1.00%&lt;/td&gt;&lt;td&gt;0.50&lt;/td&gt;&lt;td&gt;0.30%&lt;/td&gt;&lt;td&gt;0.15&lt;/td&gt;&lt;/tr&gt;&lt;tr&gt;&lt;td&gt;10&lt;/td&gt;&lt;td&gt;3.00%&lt;/td&gt;&lt;td&gt;0.30&lt;/td&gt;&lt;td&gt;1.00%&lt;/td&gt;&lt;td&gt;0.10&lt;/td&gt;&lt;/tr&gt;&lt;tr&gt;&lt;td rowspan="3"&gt;20-200µl&lt;/td&gt;&lt;td rowspan="3"&gt;0.2µl&lt;/td&gt;&lt;td&gt;200&lt;/td&gt;&lt;td&gt;0.60%&lt;/td&gt;&lt;td&gt;1.20&lt;/td&gt;&lt;td&gt;0.20%&lt;/td&gt;&lt;td&gt;0.40&lt;/td&gt;&lt;/tr&gt;&lt;tr&gt;&lt;td&gt;100&lt;/td&gt;&lt;td&gt;1.00%&lt;/td&gt;&lt;td&gt;1.00&lt;/td&gt;&lt;td&gt;0.30%&lt;/td&gt;&lt;td&gt;0.30&lt;/td&gt;&lt;/tr&gt;&lt;tr&gt;&lt;td&gt;20&lt;/td&gt;&lt;td&gt;2.50%&lt;/td&gt;&lt;td&gt;0.50&lt;/td&gt;&lt;td&gt;0.70%&lt;/td&gt;&lt;td&gt;0.14&lt;/td&gt;&lt;/tr&gt;&lt;tr&gt;&lt;td rowspan="3"&gt;30-300µl&lt;/td&gt;&lt;td rowspan="3"&gt;0.2µl&lt;/td&gt;&lt;td&gt;1000&lt;/td&gt;&lt;td&gt;0.60%&lt;/td&gt;&lt;td&gt;1.80&lt;/td&gt;&lt;td&gt;0.20%&lt;/td&gt;&lt;td&gt;0.60&lt;/td&gt;&lt;/tr&gt;&lt;tr&gt;&lt;td&gt;500&lt;/td&gt;&lt;td&gt;1.00%&lt;/td&gt;&lt;td&gt;1.50&lt;/td&gt;&lt;td&gt;0.30%&lt;/td&gt;&lt;td&gt;0.45&lt;/td&gt;&lt;/tr&gt;&lt;tr&gt;&lt;td&gt;100&lt;/td&gt;&lt;td&gt;2.50%&lt;/td&gt;&lt;td&gt;0.75&lt;/td&gt;&lt;td&gt;0.70%&lt;/td&gt;&lt;td&gt;0.21&lt;/td&gt;&lt;/tr&gt;&lt;tr&gt;&lt;td rowspan="3"&gt;100-1000µl&lt;/td&gt;&lt;td rowspan="3"&gt;1µl&lt;/td&gt;&lt;td&gt;1000&lt;/td&gt;&lt;td&gt;0.60%&lt;/td&gt;&lt;td&gt;6.00&lt;/td&gt;&lt;td&gt;0.20%&lt;/td&gt;&lt;td&gt;2.00&lt;/td&gt;&lt;/tr&gt;&lt;tr&gt;&lt;td&gt;500&lt;/td&gt;&lt;td&gt;1.00%&lt;/td&gt;&lt;td&gt;5.00&lt;/td&gt;&lt;td&gt;0.20%&lt;/td&gt;&lt;td&gt;1.00&lt;/td&gt;&lt;/tr&gt;&lt;tr&gt;&lt;td&gt;100&lt;/td&gt;&lt;td&gt;3.00%&lt;/td&gt;&lt;td&gt;3.00&lt;/td&gt;&lt;td&gt;0.60%&lt;/td&gt;&lt;td&gt;0.60&lt;/td&gt;&lt;/tr&gt;&lt;/tbody&gt;&lt;/table&gt;&lt;/div&gt;
&lt;h2 class="al-pd-h"&gt;Öne Çıkan Özellikler&lt;/h2&gt;&lt;ul class="al-pd-list"&gt;&lt;li&gt;Hafif ve ergonomik tasarım çalışma kolaylığı sağlar&lt;/li&gt;&lt;li&gt;Okunması kolay ekran sayesinde set değeri net bir şekilde okunabilir&lt;/li&gt;&lt;li&gt;Kalibrasyon ve bakım kolaylığı&lt;/li&gt;&lt;li&gt;Pipetler 0.1µL ila 10mL arasındaki hacim aralığını kapsar&lt;/li&gt;&lt;li&gt;Kolay kalibrasyon ve bakım&lt;/li&gt;&lt;li&gt;Tamamı Otoklavlanabilir&lt;/li&gt;&lt;li&gt;Her HiPette Pipetler, ISO8655'e göre ayrı bir kalibrasyon sertifikası ile birlikte verilir&lt;/li&gt;&lt;/ul&gt;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</si>
  <si>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Ayarlanabilir Otomatik Pipet (20-200 µL) - Otoklavlanabilir 7030511009; hassas ve tekrarlanabilir sıvı transferi için tasarlanmış pipet modelidir. Teknik özellikler, kullanım alanları ve fiyat teklifi için aşağıdaki bilgileri inceleyin.&lt;/p&gt;
&lt;h2 class="al-pd-h"&gt;Teknik Özellikler&lt;/h2&gt;
&lt;table class="al-pd-spec"&gt;&lt;tbody&gt;&lt;tr&gt;&lt;th&gt;Marka&lt;/th&gt;&lt;td&gt;DLAB&lt;/td&gt;&lt;/tr&gt;&lt;tr&gt;&lt;th&gt;Model / Ürün Kodu&lt;/th&gt;&lt;td&gt;7030511009&lt;/td&gt;&lt;/tr&gt;&lt;/tbody&gt;&lt;/table&gt;
&lt;div class="al-pd-scroll"&gt;&lt;table class="al-pd-spec al-pd-grid"&gt;&lt;caption&gt;HiPette Tek-Kanallı Ayarlanabilir Hacim Pipetleri Tablosu&lt;/caption&gt;&lt;tbody&gt;&lt;tr&gt;&lt;th&gt;Hacim Aralığı&lt;/th&gt;&lt;th&gt;Artış&lt;/th&gt;&lt;th&gt;Test Hacmi (µl)&lt;/th&gt;&lt;th colspan="2"&gt;Doğruluk Sapması&lt;/th&gt;&lt;th colspan="2"&gt;Kesinlik Sapması&lt;/th&gt;&lt;/tr&gt;&lt;tr&gt;&lt;td&gt;&lt;/td&gt;&lt;td&gt;&lt;/td&gt;&lt;td&gt;&lt;/td&gt;&lt;td&gt;%&lt;/td&gt;&lt;td&gt;µl&lt;/td&gt;&lt;td&gt;%&lt;/td&gt;&lt;td&gt;µl&lt;/td&gt;&lt;/tr&gt;&lt;tr&gt;&lt;td rowspan="3"&gt;0.1-2.5µl&lt;/td&gt;&lt;td rowspan="3"&gt;0.002µl&lt;/td&gt;&lt;td&gt;2.5&lt;/td&gt;&lt;td&gt;1.40%&lt;/td&gt;&lt;td&gt;0.04&lt;/td&gt;&lt;td&gt;0.70%&lt;/td&gt;&lt;td&gt;0.02&lt;/td&gt;&lt;/tr&gt;&lt;tr&gt;&lt;td&gt;1.25&lt;/td&gt;&lt;td&gt;2.50%&lt;/td&gt;&lt;td&gt;0.03&lt;/td&gt;&lt;td&gt;1.50%&lt;/td&gt;&lt;td&gt;0.02&lt;/td&gt;&lt;/tr&gt;&lt;tr&gt;&lt;td&gt;0.25&lt;/td&gt;&lt;td&gt;12.00%&lt;/td&gt;&lt;td&gt;0.03&lt;/td&gt;&lt;td&gt;6.00%&lt;/td&gt;&lt;td&gt;0.02&lt;/td&gt;&lt;/tr&gt;&lt;tr&gt;&lt;td rowspan="3"&gt;0.5-10µl&lt;/td&gt;&lt;td rowspan="3"&gt;0.01µl&lt;/td&gt;&lt;td&gt;10&lt;/td&gt;&lt;td&gt;1.00%&lt;/td&gt;&lt;td&gt;0.10&lt;/td&gt;&lt;td&gt;0.40%&lt;/td&gt;&lt;td&gt;0.04&lt;/td&gt;&lt;/tr&gt;&lt;tr&gt;&lt;td&gt;5&lt;/td&gt;&lt;td&gt;1.50%&lt;/td&gt;&lt;td&gt;0.08&lt;/td&gt;&lt;td&gt;0.80%&lt;/td&gt;&lt;td&gt;0.04&lt;/td&gt;&lt;/tr&gt;&lt;tr&gt;&lt;td&gt;1&lt;/td&gt;&lt;td&gt;2.50%&lt;/td&gt;&lt;td&gt;0.03&lt;/td&gt;&lt;td&gt;1.80%&lt;/td&gt;&lt;td&gt;0.02&lt;/td&gt;&lt;/tr&gt;&lt;tr&gt;&lt;td rowspan="3"&gt;2-20µl&lt;/td&gt;&lt;td rowspan="3"&gt;0.02µl&lt;/td&gt;&lt;td&gt;20&lt;/td&gt;&lt;td&gt;1.00%&lt;/td&gt;&lt;td&gt;0.20&lt;/td&gt;&lt;td&gt;0.30%&lt;/td&gt;&lt;td&gt;0.06&lt;/td&gt;&lt;/tr&gt;&lt;tr&gt;&lt;td&gt;10&lt;/td&gt;&lt;td&gt;1.20%&lt;/td&gt;&lt;td&gt;0.12&lt;/td&gt;&lt;td&gt;0.60%&lt;/td&gt;&lt;td&gt;0.06&lt;/td&gt;&lt;/tr&gt;&lt;tr&gt;&lt;td&gt;2&lt;/td&gt;&lt;td&gt;5.00%&lt;/td&gt;&lt;td&gt;0.10&lt;/td&gt;&lt;td&gt;1.50%&lt;/td&gt;&lt;td&gt;0.03&lt;/td&gt;&lt;/tr&gt;&lt;tr&gt;&lt;td rowspan="3"&gt;10-100µl&lt;/td&gt;&lt;td rowspan="3"&gt;0.1µl&lt;/td&gt;&lt;td&gt;100&lt;/td&gt;&lt;td&gt;0.80%&lt;/td&gt;&lt;td&gt;0.80&lt;/td&gt;&lt;td&gt;0.20%&lt;/td&gt;&lt;td&gt;0.20&lt;/td&gt;&lt;/tr&gt;&lt;tr&gt;&lt;td&gt;50&lt;/td&gt;&lt;td&gt;1.00%&lt;/td&gt;&lt;td&gt;0.50&lt;/td&gt;&lt;td&gt;0.30%&lt;/td&gt;&lt;td&gt;0.15&lt;/td&gt;&lt;/tr&gt;&lt;tr&gt;&lt;td&gt;10&lt;/td&gt;&lt;td&gt;3.00%&lt;/td&gt;&lt;td&gt;0.30&lt;/td&gt;&lt;td&gt;1.00%&lt;/td&gt;&lt;td&gt;0.10&lt;/td&gt;&lt;/tr&gt;&lt;tr&gt;&lt;td rowspan="3"&gt;20-200µl&lt;/td&gt;&lt;td rowspan="3"&gt;0.2µl&lt;/td&gt;&lt;td&gt;200&lt;/td&gt;&lt;td&gt;0.60%&lt;/td&gt;&lt;td&gt;1.20&lt;/td&gt;&lt;td&gt;0.20%&lt;/td&gt;&lt;td&gt;0.40&lt;/td&gt;&lt;/tr&gt;&lt;tr&gt;&lt;td&gt;100&lt;/td&gt;&lt;td&gt;1.00%&lt;/td&gt;&lt;td&gt;1.00&lt;/td&gt;&lt;td&gt;0.30%&lt;/td&gt;&lt;td&gt;0.30&lt;/td&gt;&lt;/tr&gt;&lt;tr&gt;&lt;td&gt;20&lt;/td&gt;&lt;td&gt;2.50%&lt;/td&gt;&lt;td&gt;0.50&lt;/td&gt;&lt;td&gt;0.70%&lt;/td&gt;&lt;td&gt;0.14&lt;/td&gt;&lt;/tr&gt;&lt;tr&gt;&lt;td rowspan="3"&gt;30-300µl&lt;/td&gt;&lt;td rowspan="3"&gt;0.2µl&lt;/td&gt;&lt;td&gt;1000&lt;/td&gt;&lt;td&gt;0.60%&lt;/td&gt;&lt;td&gt;1.80&lt;/td&gt;&lt;td&gt;0.20%&lt;/td&gt;&lt;td&gt;0.60&lt;/td&gt;&lt;/tr&gt;&lt;tr&gt;&lt;td&gt;500&lt;/td&gt;&lt;td&gt;1.00%&lt;/td&gt;&lt;td&gt;1.50&lt;/td&gt;&lt;td&gt;0.30%&lt;/td&gt;&lt;td&gt;0.45&lt;/td&gt;&lt;/tr&gt;&lt;tr&gt;&lt;td&gt;100&lt;/td&gt;&lt;td&gt;2.50%&lt;/td&gt;&lt;td&gt;0.75&lt;/td&gt;&lt;td&gt;0.70%&lt;/td&gt;&lt;td&gt;0.21&lt;/td&gt;&lt;/tr&gt;&lt;tr&gt;&lt;td rowspan="3"&gt;100-1000µl&lt;/td&gt;&lt;td rowspan="3"&gt;1µl&lt;/td&gt;&lt;td&gt;1000&lt;/td&gt;&lt;td&gt;0.60%&lt;/td&gt;&lt;td&gt;6.00&lt;/td&gt;&lt;td&gt;0.20%&lt;/td&gt;&lt;td&gt;2.00&lt;/td&gt;&lt;/tr&gt;&lt;tr&gt;&lt;td&gt;500&lt;/td&gt;&lt;td&gt;1.00%&lt;/td&gt;&lt;td&gt;5.00&lt;/td&gt;&lt;td&gt;0.20%&lt;/td&gt;&lt;td&gt;1.00&lt;/td&gt;&lt;/tr&gt;&lt;tr&gt;&lt;td&gt;100&lt;/td&gt;&lt;td&gt;3.00%&lt;/td&gt;&lt;td&gt;3.00&lt;/td&gt;&lt;td&gt;0.60%&lt;/td&gt;&lt;td&gt;0.60&lt;/td&gt;&lt;/tr&gt;&lt;/tbody&gt;&lt;/table&gt;&lt;/div&gt;
&lt;h2 class="al-pd-h"&gt;Öne Çıkan Özellikler&lt;/h2&gt;&lt;ul class="al-pd-list"&gt;&lt;li&gt;Hafif ve ergonomik tasarım çalışma kolaylığı sağlar&lt;/li&gt;&lt;li&gt;Okunması kolay ekran sayesinde set değeri net bir şekilde okunabilir&lt;/li&gt;&lt;li&gt;Kalibrasyon ve bakım kolaylığı&lt;/li&gt;&lt;li&gt;Pipetler 0.1µL ila 10mL arasındaki hacim aralığını kapsar&lt;/li&gt;&lt;li&gt;Kolay kalibrasyon ve bakım&lt;/li&gt;&lt;li&gt;Tamamı Otoklavlanabilir&lt;/li&gt;&lt;li&gt;Her HiPette Pipetler, ISO8655'e göre ayrı bir kalibrasyon sertifikası ile birlikte verilir&lt;/li&gt;&lt;/ul&gt;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</si>
  <si>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Ayarlanabilir Otomatik Pipet (2000-10000 µL) - Otoklavlanabilir 7030511033; hassas ve tekrarlanabilir sıvı transferi için tasarlanmış pipet modelidir. Teknik özellikler, kullanım alanları ve fiyat teklifi için aşağıdaki bilgileri inceleyin.&lt;/p&gt;
&lt;h2 class="al-pd-h"&gt;Teknik Özellikler&lt;/h2&gt;
&lt;table class="al-pd-spec"&gt;&lt;tbody&gt;&lt;tr&gt;&lt;th&gt;Marka&lt;/th&gt;&lt;td&gt;DLAB&lt;/td&gt;&lt;/tr&gt;&lt;tr&gt;&lt;th&gt;Model / Ürün Kodu&lt;/th&gt;&lt;td&gt;7030511033&lt;/td&gt;&lt;/tr&gt;&lt;/tbody&gt;&lt;/table&gt;
&lt;div class="al-pd-scroll"&gt;&lt;table class="al-pd-spec al-pd-grid"&gt;&lt;caption&gt;HiPette Tek-Kanallı Ayarlanabilir Hacim Pipetleri Tablosu&lt;/caption&gt;&lt;tbody&gt;&lt;tr&gt;&lt;th&gt;Hacim Aralığı&lt;/th&gt;&lt;th&gt;Artış&lt;/th&gt;&lt;th&gt;Test Hacmi (µl)&lt;/th&gt;&lt;th colspan="2"&gt;Doğruluk Sapması&lt;/th&gt;&lt;th colspan="2"&gt;Kesinlik Sapması&lt;/th&gt;&lt;/tr&gt;&lt;tr&gt;&lt;td&gt;&lt;/td&gt;&lt;td&gt;&lt;/td&gt;&lt;td&gt;&lt;/td&gt;&lt;td&gt;%&lt;/td&gt;&lt;td&gt;µl&lt;/td&gt;&lt;td&gt;%&lt;/td&gt;&lt;td&gt;µl&lt;/td&gt;&lt;/tr&gt;&lt;tr&gt;&lt;td rowspan="3"&gt;0.1-2.5µl&lt;/td&gt;&lt;td rowspan="3"&gt;0.002µl&lt;/td&gt;&lt;td&gt;2.5&lt;/td&gt;&lt;td&gt;1.40%&lt;/td&gt;&lt;td&gt;0.04&lt;/td&gt;&lt;td&gt;0.70%&lt;/td&gt;&lt;td&gt;0.02&lt;/td&gt;&lt;/tr&gt;&lt;tr&gt;&lt;td&gt;1.25&lt;/td&gt;&lt;td&gt;2.50%&lt;/td&gt;&lt;td&gt;0.03&lt;/td&gt;&lt;td&gt;1.50%&lt;/td&gt;&lt;td&gt;0.02&lt;/td&gt;&lt;/tr&gt;&lt;tr&gt;&lt;td&gt;0.25&lt;/td&gt;&lt;td&gt;12.00%&lt;/td&gt;&lt;td&gt;0.03&lt;/td&gt;&lt;td&gt;6.00%&lt;/td&gt;&lt;td&gt;0.02&lt;/td&gt;&lt;/tr&gt;&lt;tr&gt;&lt;td rowspan="3"&gt;0.5-10µl&lt;/td&gt;&lt;td rowspan="3"&gt;0.01µl&lt;/td&gt;&lt;td&gt;10&lt;/td&gt;&lt;td&gt;1.00%&lt;/td&gt;&lt;td&gt;0.10&lt;/td&gt;&lt;td&gt;0.40%&lt;/td&gt;&lt;td&gt;0.04&lt;/td&gt;&lt;/tr&gt;&lt;tr&gt;&lt;td&gt;5&lt;/td&gt;&lt;td&gt;1.50%&lt;/td&gt;&lt;td&gt;0.08&lt;/td&gt;&lt;td&gt;0.80%&lt;/td&gt;&lt;td&gt;0.04&lt;/td&gt;&lt;/tr&gt;&lt;tr&gt;&lt;td&gt;1&lt;/td&gt;&lt;td&gt;2.50%&lt;/td&gt;&lt;td&gt;0.03&lt;/td&gt;&lt;td&gt;1.80%&lt;/td&gt;&lt;td&gt;0.02&lt;/td&gt;&lt;/tr&gt;&lt;tr&gt;&lt;td rowspan="3"&gt;2-20µl&lt;/td&gt;&lt;td rowspan="3"&gt;0.02µl&lt;/td&gt;&lt;td&gt;20&lt;/td&gt;&lt;td&gt;1.00%&lt;/td&gt;&lt;td&gt;0.20&lt;/td&gt;&lt;td&gt;0.30%&lt;/td&gt;&lt;td&gt;0.06&lt;/td&gt;&lt;/tr&gt;&lt;tr&gt;&lt;td&gt;10&lt;/td&gt;&lt;td&gt;1.20%&lt;/td&gt;&lt;td&gt;0.12&lt;/td&gt;&lt;td&gt;0.60%&lt;/td&gt;&lt;td&gt;0.06&lt;/td&gt;&lt;/tr&gt;&lt;tr&gt;&lt;td&gt;2&lt;/td&gt;&lt;td&gt;5.00%&lt;/td&gt;&lt;td&gt;0.10&lt;/td&gt;&lt;td&gt;1.50%&lt;/td&gt;&lt;td&gt;0.03&lt;/td&gt;&lt;/tr&gt;&lt;tr&gt;&lt;td rowspan="3"&gt;10-100µl&lt;/td&gt;&lt;td rowspan="3"&gt;0.1µl&lt;/td&gt;&lt;td&gt;100&lt;/td&gt;&lt;td&gt;0.80%&lt;/td&gt;&lt;td&gt;0.80&lt;/td&gt;&lt;td&gt;0.20%&lt;/td&gt;&lt;td&gt;0.20&lt;/td&gt;&lt;/tr&gt;&lt;tr&gt;&lt;td&gt;50&lt;/td&gt;&lt;td&gt;1.00%&lt;/td&gt;&lt;td&gt;0.50&lt;/td&gt;&lt;td&gt;0.30%&lt;/td&gt;&lt;td&gt;0.15&lt;/td&gt;&lt;/tr&gt;&lt;tr&gt;&lt;td&gt;10&lt;/td&gt;&lt;td&gt;3.00%&lt;/td&gt;&lt;td&gt;0.30&lt;/td&gt;&lt;td&gt;1.00%&lt;/td&gt;&lt;td&gt;0.10&lt;/td&gt;&lt;/tr&gt;&lt;tr&gt;&lt;td rowspan="3"&gt;20-200µl&lt;/td&gt;&lt;td rowspan="3"&gt;0.2µl&lt;/td&gt;&lt;td&gt;200&lt;/td&gt;&lt;td&gt;0.60%&lt;/td&gt;&lt;td&gt;1.20&lt;/td&gt;&lt;td&gt;0.20%&lt;/td&gt;&lt;td&gt;0.40&lt;/td&gt;&lt;/tr&gt;&lt;tr&gt;&lt;td&gt;100&lt;/td&gt;&lt;td&gt;1.00%&lt;/td&gt;&lt;td&gt;1.00&lt;/td&gt;&lt;td&gt;0.30%&lt;/td&gt;&lt;td&gt;0.30&lt;/td&gt;&lt;/tr&gt;&lt;tr&gt;&lt;td&gt;20&lt;/td&gt;&lt;td&gt;2.50%&lt;/td&gt;&lt;td&gt;0.50&lt;/td&gt;&lt;td&gt;0.70%&lt;/td&gt;&lt;td&gt;0.14&lt;/td&gt;&lt;/tr&gt;&lt;tr&gt;&lt;td rowspan="3"&gt;30-300µl&lt;/td&gt;&lt;td rowspan="3"&gt;0.2µl&lt;/td&gt;&lt;td&gt;1000&lt;/td&gt;&lt;td&gt;0.60%&lt;/td&gt;&lt;td&gt;1.80&lt;/td&gt;&lt;td&gt;0.20%&lt;/td&gt;&lt;td&gt;0.60&lt;/td&gt;&lt;/tr&gt;&lt;tr&gt;&lt;td&gt;500&lt;/td&gt;&lt;td&gt;1.00%&lt;/td&gt;&lt;td&gt;1.50&lt;/td&gt;&lt;td&gt;0.30%&lt;/td&gt;&lt;td&gt;0.45&lt;/td&gt;&lt;/tr&gt;&lt;tr&gt;&lt;td&gt;100&lt;/td&gt;&lt;td&gt;2.50%&lt;/td&gt;&lt;td&gt;0.75&lt;/td&gt;&lt;td&gt;0.70%&lt;/td&gt;&lt;td&gt;0.21&lt;/td&gt;&lt;/tr&gt;&lt;tr&gt;&lt;td rowspan="3"&gt;100-1000µl&lt;/td&gt;&lt;td rowspan="3"&gt;1µl&lt;/td&gt;&lt;td&gt;1000&lt;/td&gt;&lt;td&gt;0.60%&lt;/td&gt;&lt;td&gt;6.00&lt;/td&gt;&lt;td&gt;0.20%&lt;/td&gt;&lt;td&gt;2.00&lt;/td&gt;&lt;/tr&gt;&lt;tr&gt;&lt;td&gt;500&lt;/td&gt;&lt;td&gt;1.00%&lt;/td&gt;&lt;td&gt;5.00&lt;/td&gt;&lt;td&gt;0.20%&lt;/td&gt;&lt;td&gt;1.00&lt;/td&gt;&lt;/tr&gt;&lt;tr&gt;&lt;td&gt;100&lt;/td&gt;&lt;td&gt;3.00%&lt;/td&gt;&lt;td&gt;3.00&lt;/td&gt;&lt;td&gt;0.60%&lt;/td&gt;&lt;td&gt;0.60&lt;/td&gt;&lt;/tr&gt;&lt;/tbody&gt;&lt;/table&gt;&lt;/div&gt;
&lt;h2 class="al-pd-h"&gt;Öne Çıkan Özellikler&lt;/h2&gt;&lt;ul class="al-pd-list"&gt;&lt;li&gt;Hafif ve ergonomik tasarım çalışma kolaylığı sağlar&lt;/li&gt;&lt;li&gt;Okunması kolay ekran sayesinde set değeri net bir şekilde okunabilir&lt;/li&gt;&lt;li&gt;Kalibrasyon ve bakım kolaylığı&lt;/li&gt;&lt;li&gt;Pipetler 0.1µL ila 10mL arasındaki hacim aralığını kapsar&lt;/li&gt;&lt;li&gt;Kolay kalibrasyon ve bakım&lt;/li&gt;&lt;li&gt;Tamamı Otoklavlanabilir&lt;/li&gt;&lt;li&gt;Her HiPette Pipetler, ISO8655'e göre ayrı bir kalibrasyon sertifikası ile birlikte verilir&lt;/li&gt;&lt;/ul&gt;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</si>
  <si>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jYAAAKNCAYAAAAzuyGDAAAAAXNSR0IArs4c6QAAAARnQU1BAACxjwv8YQUAAAAJcEhZcwAADsMAAA7DAcdvqGQAAABhaVRYdFNuaXBNZXRhZGF0YQAAAAAAeyJjbGlwUG9pbnRzIjpbeyJ4IjowLCJ5IjowfSx7IngiOjU2NiwieSI6MH0seyJ4Ijo1NjYsInkiOjY1M30seyJ4IjowLCJ5Ijo2NTN9XX0uatTrAAD/OElEQVR4Xuz9D1AU17rvjX/zuss5P2/hPdYZKykn112Ox3udBDMcyYHC43i05GgOHjXhigE1m51gSHTLjiiBSBINSSQhQDwJ2UaIJmHHCNE4aLLhJhFLr+yfAiexZjQ63JvNWPoylhZTcZ+ZCkVbUv2u7umBnpke6PkHAzwfq6V7dU93r2c9a62n159n3cczQBAEQRAEMQEIMGzuu+8+aY8gCIIgCGJ84DVnFA0bvyCCIAiCIIi4RW67/D/i/wRBEARBEBMAMmwIgiAIgpgwkGFDEARBEMSEgQwbgiAIgiAmDGTYTBicaC1bj/XZbPvEKoVNUpyt2CPIgW31l4YJmwRYP5F0oqyVaUj8EvJ7DnBw33GLGzcghQXLA4rXTiw4tyd+7j4pIE6Jt/eMef7ok+Lr5qQAYjQgw2ZUccK8ZQEWLFC7bYX5tvRTFbhu2WC7wrY7UkCo3DZjq/TsrScUsnmfDXW5j3reLZW927U4zawDLvQKcmBb771hwiKEu1COR0V5PYa6K1JgvHFH0olbLikgTgn1PZ3NKFmyCIvYViOzYRTzgLVGvG7RkhI0R1h7OU9sVZU3re968tGCBVWI/WeGE83FHlksOjBaHzVWVInxC7YtwtrtVWj5i7yMGIv3HEIwqjj/IivG+cN6QIpvcXNsDCdCETJsCHUIRs2Wp1BzkZUM00woa9qPzDka6eRkxAHzBw3wlJMO1HzcAre4TxAEWG6wn65HyRPrUXNpbD+A3GfLsXbJAjy6qBZdk7nImkSQYTOqaJH54WVcvizbWstgks6a3jjje+4yMx7ul06OJX12NJT4GTWzpHOTlSvNni6taQlImMb+fncEf7omniFGg/szsV/KJ0ULpbBgLCyKr/wUdWTlyg6jFDaKPH1Yku/Q9v23+5EzRzhpR92H3taKsXlP7q89sIfbih0hxh1SfD/MZLEnRgsybMYRg/3TkYwVCPV3Aw6YS9aj/KwKo8bbnxzq+8nGQAzb9672upjjRusf6+Bge8YXDuPDZ3Rsz4rqxg6pBScKyOMayk29v1Pzo0jkqTato6ETURPq8Hjz12iMwxnKy+ojF3H+l8nU//ecFB6tfKWZZULub1I9B3+2i3lFNaGkvfzaWChKGHnEK8vR0CNCGTJsxgHcX8zYk/UoHl0k9dey7dFlm1F/SUXnx4ATbW+t9fR7p65HjTWEzC8YNdvXYs9IRg27rqVsPR5N9Xu/Kw60lkh97u96+9Q5tL3pDeuA+1I9Ni97dPB3i9g9Nn9iCzAQAq97VBzw57hSh8fEPv3QxiN5kI15Gnw/Fdz4Ez5tEd4wHRv+VQ/jv+ZC+P7kjjTitM+XoRstO6X7b2xQKNwdaNjoOf9YrU0KY6Ete7B+kSyuj3pk4viuxHOvwXEbvrJ0/rlq6Hcj9OmHJM9rDVjvDbsRmNb/lL0HrTela72EpBO+ODrrfN9NiH8ti5+8opCNB6u6KIUF42KV53nB4vQXOxp2sveT8pd8zE7UcVtRnz/0rEVLWL7OEuRnQ91KT3z8x7cJ+b98o/w3bD9pETa9aYZdrGyV9NhXNxzf+erUo8sK0SKk2c1WT9kihQt6sOlgYP4LB82vpkp7XkZ+T6dC2m96t8037UU42E/45RNhP78eVm+xKKX7slfbpIB6bBKe4/P8ILBys6N2MxYlye4v5pEWOGTvwv253HM/lic7nG2oGpSlZzzX4FirLeZh8yMRXciwiXO4SzVY/8QemLsA47pSVNQdRMWOdOjvdKBq4xY0DNv9wcH6Xh62HrGzfT1yP/wMBQtVdjLf61Zn1AitF6VrUfKlUBhqoF2YgdzncpHx366i6pmtqLF4rjI8kODZYddMF7puBM6WY9PGGnTPYb/5TQaM9wvv5kbHu0+h+oKsaO2qY9exgkMwGmbokf5kPvKfTEFvSyG27mqWDIYHMfNvxZ2YY/tfrPBkfzUbsrF8BtuZ/W/4bYbw7q14/+iQgQIkYPm6HBZjBjMkmv0HGHu7s5hZlPuvBjHIzYyXtSVm2FiFpbnfiIzf5CN3tR5XmUy2fiAVxg/r2J0F5LKsxtad9bBp9DA8bIBh+t9IJxQIVZ7TWLqKO52o35aHktMcTOw3Ocv14ntwXWYUvig33ELVCRn2OpTk1Xl0QvjNI8I1TCc+2Iy8D63sflFCFqfGXYUo/+4utPOZ3B7WY7oYPhJ3h1o5FDaX0osOMONl4yZUXRBq3gTol+cg/7kcpNxpRuHzL6FZMg4f1A7JxZv/G4SPmMG0Yvl/hhvWr7vQO0W6MACZbpwoRNbOU+DScpguGT26c6cVJS8WsucWovlOCnLYe5jE/CeUGYXMABUuigBm2J76VjIoBvVVCd/yIE8h7a2fbEXee/K0Z+/4wXqsfZXlE5Z3Ml+pwMG6ChQxfXRfqMKm5xtgF4yPX8305AUxXgJM5sKxsAn5NihOtGx/DJs/YB9ec9KR/8Z+HKwpQ+5Clve/ZPnzrbbBd9FM8xpvbajewuTWNdXzjPkJGCYHEjGGDJu4xgFzRR0Es8S46ygO78lBRloqMp7eh8MV6Sx0uO4PlvnfXY9Nn0hGzaHDKFJr1DDayjZ7jBqkovTYMN1PVxpQJbZeAKZXTuJMPStgthWh4vMzOPwkq6ekwlo7TaG6uOaA7g3pNy9W4PBXf0Cu+BwO5h+YJSfiRstHNaIMMCsXB5tPYt8rBSh4ZT/ONJVBd1s8w5iK6eqjFz53WlD3gVCF65C/JtVjtLACM50ZIEKHlOPjJnTIEkST8gTyxTg5UPet/CuRQ8dXnu4srNiAf5vN/rKKr6G6xZOei0tx8tvDqHixAEXlh5mMskV5icxglYFnb4hrzIh48iDOnzmJo41HcbQiI0iffiTyZF/JSMfhbzy/Kf33kzi2RxohdqkNVu8naSQ6cdMJvVcnvL95Wi+estdWwnxD3I0iHGw3dChr/h5njjG5NZ5E/khjdkQ6UJ4lfckrbFuPSJfJcH9bhxrxQ0SH3LpvcfLfS1GwrRT7vz2Jsl87PGnCmMqMLg9D+R9zcgflXvDKPpw8cx6HP8pGqhqdvzMdmYfOiM8TdOlbsexgXGpF26/LmJ7tR6nwHl/tQ45oZLDnXpAb6CNwYrdnyrRsW7vsMZT/WTipQcYz/8ZKIBXIywP/tP9ElvY3zKisFaRiRGnjYZQ9mYHUNGYM/TvLLytY8KVqNHYy/XskV8wL+7eliD8DMvG6kDeE7engY3y4C3XYLX7Q5WB/4z4UPG5C6tJMFH3MPgxZXua+qFXQQztsXDYOnj+Pk8L9j1UgY0KO5xofkGETz9zswGnxiz4VmUt9i4aEZJM46Jg7ax0sEIdwwXYwD3mSUZPz4SEUpQT/ZlJCx75ePb/oQM17vs2vcuzWVk/ljFzkrhOqdi8aGJ8tQIZ0pMisfFZoyH4z7SEkJXl2uf/j8DTdchZYvhODkPpsDlLl0ZiViYJn5c+MPY7vjqBV2GGF5qqHxSAPD69C7iPsb18Dak4MtV1gigGZWzyVP/dF85DRw+J1+oRwoEHOuuUeWd+wDHbp5D6dA53sa1yz8DkUDCvMHBT9LhUJQb/gJSKUZ8a252D0fmEzdIlJokEntHx0S+8ekU5My8Zzq4P9xoq2QespehheKEKmYFjGFA6Wi6LmACn5yEmTCX6KDpm/8xjGPlw7hybJ51JOcYGP3DElAcZHVJkLYrquShmygBIMKfC0DwLZT2UO6dk0A+ZLRp3Dddezo4Y7rFIXpkzLNnGw7gwjcipOMmNDrmTDoDLtHZ2nPV2xKZlYIg5Q9pKAFJNYKuLclcBSUS2WP0uzHVm+NPnI3IDUlcKOFZauwGEAQhr55CdizCDDJp65ZWdmhUAH9kj974Nb+h6IDb03XQgogr4oxFNS061pD/saWxz6eHz9xn04Vp4uVrhC90hWsbJx474lfdkt1mOuf6WaMBMzpV1F9Fq/8wmY6f3Kudfv+fvXXvR49jBfH1D0Y6ZWZeEeDbgO1Et986Y1qZju0/0wHalrPAaM9eNm2GSy0v5rrudLmBk9jac9BaL7dCMahPERc/LxhLfSueOAR5om6H8t7siQyUaJxfNhUPP1HqE8Z8q6SURmaKWvcQ6c5B8oIp1YqPcx6ERkv3G6o+9vJGV+ODpkQlmrNONFYTv8tHTZIG70eu3dh+cGGjGDcpQxqA+pLK3UJG4Q/PPZYDcc41fS30hYUYSDdQeHtvqTOHPuPL4/cxilGYE6FpQR0t5+u1f867zhKRXRuUcaDza0ecfThGSY+eCEw2sT/XGzz72FbdMnnlPuPu8XihcT5s+LII2IqEKGzbggHUUfygoOny0zsEBcmIIU6Uuj7Y8NsIY100ED3Wpf42bra+xLPEjLzWRg0BhhtL25NqD7Ye2b0piCmzWo+1b2RadJxRPizCmg9fM/wcH+/elzz9d7+vM5MPgX5gThgyvQsVw8oUtCalrq0MYMFO2MBGiirNfTB7voJJYXYb9imci2NeEYq77oNwhjdxTuzbbnQmwBJ0YXMmziGZ1e8nFjAzdDVnD4bJ4BnD7Mew77Ppaarq/VI6+kQZo9ETpy48Z+ojDAuNHO9k7p7ILNv/BlX5yyTpnw0OoGDbfOrsDm5d7BMSExRhj/csBjjGjulwYgKm3SQEWPATOEQZo5JQwiNn9ilnzg5CB7uSz1HtCzb3OBNnT95C9MNxwRC5MxCvKMSCdG+M0c7bDtPXGMVsjOHjqvBnYfO52BYbL832kL7PqYcKhMe53eIxXhYm2KUpnItr9XNjz6R/ww02Ku1PJidwIPKd2bbcZZ1DoTz5BhE8/cvwTpi4UdB+oOBBon7i4zWr1jbP3QPJyPQx/mipUYd7Yc60vMYbe2DGfc6FKWeypsNKDqD7KZCwNudHxS6xmPEglTkmDa4ClEbO9VwSyN4xC5YUbNx9Go7UeG62xCnTjw04idH0sDEJW2j3dKBkw16uUzu2b/GzYIAxuFtHzXM2hY98wTvoM/Z6ViuTBOh9HwTo1PS5u7sxa10tiYiBgFeUamEw1o+MIe5Dfp+Od/VK6wxgNJi6UZcleqUSUfhzXggPmANJBczmD+Z4bygRq0yd0ZCG4cTkdxllhcoC7ttWnpHoPvZh1q5NcLsN/YTrT6dgXP8lqUrehUMdtr/tJsT1fhd7Wo+bPfmC5hGviJNpq6HeeQYRPXaJH5apk4gE0wTtYuWzY08yD9USzK2oOXmoI7hdMsLMLReq9xsyfoOBk1BDVuZmfixcGZC5vwT+nS+61chs3fcoFjCUJGg9TcUs8gvr427Fm5CGtFGazFolV7YP/byJ8wMm6c/tIzoFDz5HPDDzQdNGA4NHx5mv3Si2zqt8jQFO8hdMjc6UkvoaVtkze9s5ZhWV4ruGAz00JiFOQZiU6wSsjxh7W+vxEHwQP6F/KRMew03fhGk5KL0qWCBnBoe/UxLFrjiaMwg2jP/9UqyGUo/wt+d7amy9IqaRm2bv/Uz2/SOEdt2t+fiZffMDFNZnJ8S3Y925YtWoT1r76EJmFWlBejaXC2V91GjwyXeV0nKKBZWIAKUX/taNiybDCdvHLf/GotTkV9dh4RTciwiXdmZWJ/80EUCD5D+pxDMw/Y15t2aS5ef+IhWWUZiGDcHD7kqSzFcTLvKDm7UkegcSMYShoYXziEg9tM0AoG2G3P+/WwwmffJ2XsOysKMBns+7wMOZJfC7sQ/2suJO04iv1bPBVoTLnSgPfF1hId8p8QCtThkBkw372PBtkXoiYlGwXemVTeKd5+COl16FCBx6eIN71vM4On+hDKxBkZUSDm8oxAJ/S54rutmiHNtLnNKqhpBmS+cRJHN/sbguMMYfZTxVGUPenxJeO+JsjFDpeRfYD8IX+wi9AHIf9/xfL/Ui2TqpRW7DfuGUZk7MhGijqnO+MDxbTXwrTjMA4/7Zv2usf34xuWT9LnJAzql7A5mTFoevp1PJEoy6WaVOz8uEjy0+ORoXPYscVMf1leOPlGjuhby5NOcrkX4F9G43uKCJv7eIa0L3LffffBL4iIFwT33tJo/6nToz84L2K876eR1k+KAYJb+bv34jT+IyF4yxVns+lQ0PgN8uXTxRUQHMDdxVQkzBjelIqEmMszAp0Y12k9Epzb46JfWGtMbfIO5v/Y6sRoI3jnFWcbLS7DGWlNpZDS3itLFXLx5KkQdaqP3V9oAPoVu7/qxCJGG7ntQi0244kpGpZxWUEYgxkHUcH7fjEyagQ0CXEc/+Fw29DwZrlniv7ifGSOYNQIaMS0jm1BGnN5RqAT4zat1SAYeoJcQknewfw/8SvXkNLeK0sVcvHkqRB1SjA+hd+RUTNuIMOGIGIId6MV9W9uxbJ02UKir9JKvwRBELGCDBuCiCEajQsdX7TB2cf252eiYrjlKQiCIIiIoTE2BBFT3LCdtQD6FBhmU1M2Qfjj/ksHrgpOhf/Lg0h6RDfC4HyCUEZuuygaNgRBEARBEOOJYQ0bvyBCBSS38CC5xQ+UFkSsIR0jYoVct2iMDUEQBEEQEwYybAiCIAiCmDCQYUMQBEEQxISBDBuCIAiCICYMZNgQBEEQBDFhIMOGIAiCIIgJAxk2BEEQBEFMGMiwIQiCIAhiwkCGDUEQBEEQEwYybAiCIAiCmDCQYUMQBEEQxISBDBuCIAiCICYMZNgQBEEQBDFhIMOGIAiCIIgJQwwMGyvqs9djfXY922NHnwj761F/yXOWIAiCIAgiVsSkxab3ig22K72egzvCvg299zyHBEEQBEEQseI+niHti9x3333wCwoZ7o4bdzEVCTM0QJ8bbg6YOj0BminSBROQaMhtMjL2cnPDfuEqJDN8WP7m10kwzmI6PUEhHSZiDekYESvkuhUTwwZ9DtisPbh2oxP/mZCChwxzMX+2NtCwuVSP9eXNgCEf+/ekQysFq+KOHR1drDqa+RBS/5sL1os96P8vDyLpER3GouqhDBseYy83K6oWbEK9dDQcpjfOYP/jIWlpcIQ80tmBa9P/BRkLE6TAsYV0mIg1pGNErJDrVnQNmz47zJUvofxLGzgpyIvm/gzsPPA6cv5eZnZcrMKCXFalLC7DmQ8zQzNsvL99+jAub+zG1vQ9aAvnPlGCMmx4jL3cHGj9wAybdCS04Ni+bkDbTcC4Oh+ps6RghnbRb5ETJSPE+u4CbPokysZShJAOE7GGdIyIFXLdip5hM+CAefta7DnLTJppBmQ8lY1/S9Zh6h07Tp+oQcMFN7tIj9z6oyhaKBk3kRg2N1pR8xWrjgyZKEhxoqH+HJwzl+C3TxoxFt+/lGHDI/7k5oR5yzLs+TOYrl5muioFRxkybIjJCOkYESvkuhU1w8Z5YiuWvdrGjBoTypr2I1P2pYsBNzre24TNn9iBOQU42pQPg9AtFYlhE2dQhg2P+JPbCIZNnx0tB2pQe6IV9jtCS6QJ2a+8jKKlOukChtsG83t7UfO1Fc4+djxDj9QV2Sh4PgfGm57uV+6mTfq9AXpB8cPpjo0ypMNErCEdI2KFXLeiNCvKjlONzKhhGHe87GvUCExJQOrTzyFd2L9Wh2ZhHvhw3O5A3fa1WLRgARawbdGaQlS12OAeEE460VqmNIXcO818D1qdnhDH1yXidXu+c8Jxtgpb0x/13G9jOVpvsguErrM3N0nPWYRNb7bCIT6DIBTos6Iqey1KPunAzBX5yH8uH5l6C+oL1mLr15LSDdhQt5Hp3BddmLk0V7wmf4UO3V+Xo/K0w3MNQRAEETOiY9i47bBcEXZ0WGKUfbnKmZEC02Jhh0OXPXgBz12swtr0zag5LbTupCJjdToe7GtDfUkd2lyea1y3lKeQe6eZuyTjRDPgFq8zf5CHrSXNcGr1MNyvgftSAwqfL0Ths2tR1XkXDz5sgHaaG9YvClHyJVU+hDKOrytRf40Z77sO4+ArBSjYVoDSDw+j9BEObcI4HUHvbljQyq7B8texv6JIvKbglf040/oN/n01yxuP5OJo41G8/rh4S6Rs2y8eHx3j1hqCIIiJQnQMmz4XhBE0whga7QxxRwEt5s7z7HXckL5uA3DAXF0PZtLA9Mo3OP/VQVSU78PR1u/xzbECLA967xG4rUNu0xlPBfLVPmQKYdda0WZgFc5XLIyFf8UqFgHr2Q4EeztiMuNEx1mhqdGIfzHOhPuO27O5ZuLBRBZ80wKboDgJ/9VjoFz4E8wX7HAKvg4EEnTMePbsEgRBELEjJg76lOHgEsYbDMfNDpwWu5dykPO4b8uPbr4+/Gncq3Owyts9Ns0Ao9hyBGSvMA3eM+EB6XkXHcy8Igh/HLD/WfgrdEctwqIlQ9vWI0J4G8SGSG0GXq7OhIEd1+SvxbJFj2JB6jJsetMM+0j6TxAEQURMdAwbrQ56cYcV7tfFHQUc6PnRs2eaF6S76pYdHeLOVEyPpjOaadOVjaJfSX/l9PlPVCcIAS30KcJfA0q/uozLlwM370Bj3YoyHD3/Pc43H8XBilLkGDlYv9iD9W+1Si2bBEEQRKyIjmEz5SEkZXh2G79rC/BhI3KlFfXiOBwjTMYgowke0CNV3LkLF9kXRFyhgyFFMMhtaGyyBui429vlxM64BetligYJsw1IzchBacUr4sB5zukK+J2zTxo4RhAEQUSFKHVFJcC0MV9steG+qEJ5i19nzu02lO+qEbt4NE8+h8zZnuAAZhmQInYZmdHwv3zvwYm1hYe/kVpaHLeGwrjOU2iV9gkiFhieKkPODMD+SR4eKyhHzQc1bKtCSe4yLHve7OnC7KrHpvRl2PpmA1oudKDjQhsa3q0VdVM3b+6gjyV9oudLwPbeSyiprEHVwTYa2+VFGIQtn51IMxUJggiBqI2x0TxSgP1vCGNW7DCXPIZH0z1TstdnLWP7W9FwjV0zPx+HdgyNawnEgNzXcljhz6Ht1SxsKq0SK4/y7WuxLL0GHeLnrhbGxUbx6tayPLFSqHlzK6toGuGcyIMzOQesQkV5yaHcIkbEnmmpKDUfRMHSBLjPNqCuto5t9Wi5pkNmVhKmCxWw1ojM5TrYvi5HSf5mbM7fivITvTA+WYFDLxiHxnQt/z32rTNA02dDyx/rUP+DmtWqxhivDvptthtuuKM2fsiKqqTHUPeTdMiwffIYFrw7ko+IMBCWdBHKqLLW0I3KsH8bzF0FoQphKR1R7+yK3brOLkkvO21wRq2g5OC45Lmv4HsqVJzf7fHoyideHVa6X6C7ErUE3p+I6uBh3eP7ceYY+6p9hJkmtz1Tsm1dTnAzjMjYcRDfNBbAOILxoUkrxVeHCmC6/y6sX9eLlUfDBReSnjThQamlRreuwqdSqPvaiVXVh1AaIy+x8YD7dBU2CRXlxhKYb0iBoTLAMtSVNpi/ttJYj6Bokfmh75gZH7SpyK85g+8t3+P8ufM4f/57XD53GKWPG5AgOJ1k53PLD+NMx2V8L5xn2/eW8zj8SgZ08rXSpuiQvufo4H2+/2AcOKj8awdqRWPNd1u/ahEWpXr8Q5m7ItUsPR5a4WA62uHxW+XuQPMxB9Lne0bxRZV7vZ4y6lYY3YER/DaYu4pI4Zx2WFsa0Bpu+TAeuGaW9M4szp6V4/i6EGuy2LntNbD+Fz20URun6UbHhx5dNwuuHEKlT9KVQSNG+X7+7kpUE3D/KDGe6wveD4Wg8LjXz7t+dvEuV78UEDqW6kR+zWvH+au9UoA//ez+7Bn996TjMSRqclPi3lW+dnUin5jo2VYeuCqdCJEfKj33eP44H0yko01M5UaExIhpces4v0XUwZX8lvL3+fdrpO2dYn7j8mRJP9fwu7/tkX4QJo5mfrtpSN/TdjTzPbHI45Hkh7B/28sff94Tr8ofpKCoEKv7RpeI87tX7omVvEUKEuj5ajufJoSnbOGP/BR+naOMi7c0enT91HUpKAR6m7Z43rna+8ZK97PwlWK8tvDHb0lBKgm8f5SIw/piOOS6FdUWGx+EwZMzEpCQEL7ZrE3fj9KHu1C4rAStSiajht2fPSNg1fAJBtfZhDqhK29DEQoeYV8mH9ShJdrWOUGoRo/0ZzwOCsXtxQoc/vYMju6SuqJf3YuW29Kl4TArA/vOnMfJ+oM4/NV5nK/2a+0iCBmO7/Zga2kr3NNMKP18n+9Cy1EhAcYnPbqeHmx8aEhE+36EP7EzbCLE+XUJ9n5lQdt/WOCc9jdS6GTEjdNfNoCDETuzc5GzUZhf04oj3/kN0GbIl5BwdtZJS0hshfm21H/7mtlz4cUabJX15yr20Q440VFbiLVLPMtaCL5Y1m+vQ9sNGuFDKDAlAYYNr6NU8BHV14ZPBc/hMri/tKAq6DIpMrzLqSQtwtrcQlR+fgr2vuGXS/HVdfVLrgQSyW8ZAw60lHp+v+mtVjhH6lK455vHxK68v/jlL2nZl2WpnmVf1rI82OH0vucmcaapJ/9uRc1Fz0/Mr3neQZ6fBRkVrlkkPufR9E0oP2EH5x0n9KZsnJCwztng89i2ZC02v9kAq/eCSMYlxQDnn8uxdacZ9mGMGmdnvTjA/1FR9xZhUymLj9+HsvPCkHwWLHgUy7IKUXfWO55RQS84K2oEOWTXw+qTRuy3BUIaSdcpon6clVfP1+eWqxh70++TzguWSOksnfXAwX6iHJu8ywuxfFjXyfKQVAds+qONXTN8fSHilC17NOiny5tPfN81ZNlGgbg1bLQrXkRRRgpMj5fh5LkypI/Fkt3xwJUGvP8d+7tiA/5tjjDoNBs505jqvVsvDaYeYnAJifrt2J5XA8s0PQzzEzCiWajQB9xa+hg2f9CK3vk5nvWO1qVgKlPwws8tfhmFILxokbrc47DBdqFrsOITlklZ/0QJ6k87oFmYgZzVRmhut6K+hBWk78mmzt9uwdY1nuVU7t5vRMZv/g0zO6uwdmctOsTxB0ILrefS4XRd7ZIrSoT9W8GoKc5Cydc22Gdmo6I4HdoRWpna3szD744xmcwyDC71smdj9VC+FtYdy16LPV9Y4dTokf5kJubfacDvntmKOmYU2q5MR4KKgVnu70rwGJNR67W70DL5Zy+diY531+OpN8xiXG3TZnrGd6lZ5yyScUlRxsGMmrwtDcMaNY4TW1ncq3C6LwXZQnx+Y8Ld06xi31gDqyRnUT75TD5/fQg5wjXPZSNlagdqSuphka4J0Av2KE7UiQbsZpWysDTPzDkG6GdwcJ6tweYXGoZ19KpmnJUwZiirtAW2a1pkv1WK9JHS+iyTRwF77rQHWV7QQnPHioZX16P6wlCJbTu4HmtfZYbd7anQL89BZmIvGgrysPWjZvF9pk+fKV05DHdaUbJKlk/X/YuYT9fn7oVZlMlUzJTeNSzZRgOpS2oQhSBCBbGRWz/fXi6MXUjm954f6je+emCl2Pe5vdklhXgY7GtNXMNXdvieEwnSZxrQR9t/jt8rHC99n7fIxzbc6+V7otzZSvoWP4yYFoNjbIYZB9Dhr2M9/JENwm+S+S1NsrE3DnavFCF8JV/7oyfIq9fJ247LxtT085bqNZ57ysZVBNf1YGNNFMYwBOSHMH/L8sW5cs87Jm87wnf/Il2jyNAzhN8OxlMYR7fC99mub4s9161m8Zbds6fRG3d5OgR7d+99/eTvaucrpecN5nv7ET5LOH6hWZKHhKuH7/U+P8JxFxHnd+/zB7el/N42hbJOoL+d3yvoWMpe/pxMfv1te/lk9ltP+dnPn3vDc5/3rZ7zXnod3hgqydarE4n8ynfa2V0kfm7mt4vhQ2kTOAZmuPt5ftfL3nGNcKxizNBQXmC/dUiBDG9+Gnyu6xRfLF7H8swPsntePyLl60SmI7JUDZLWVz9SyKf3XHz7O9LzBvNpuLIND7luxW2LDcG4YUbNEWbWzsrHEylDXyOGf82FMOG99b0Gz8KL/izOxW9TImji0rAvQWH2mrMVzewL1HFHMq2naKGL+6k7xFji/qvftPXbHWgTm5izkSssAuplViZy1wk7DrRahW4rB2ydnm/c7KcyZWNqNDA+kQ2DdBRApLoeMW6ce4998R6xe9xZVORAr9LtRM7GVUPxnDITWmnil93haeu6am0R/6b+JsdnNqkuIxOSP9SRuWlD501hx0/+CalYleXnAX5crXNmQvoKId2daHinBm1K3TRX2tAguCFYnQIDJ63txra72jlIYsGtXYLeaTD9b4Wy1YnWZrPouoCTylTtLDWFnYHpceqgGwfM0MEj1U44whxn5r5QJbVEGZD/YQhjhp6ULR3EmHm/pFDXHJ7WU5sFokal5CJnoeyes/8NmaoViuXTCwr5dEoCUlezY+nQQ6SyDR8ybOIY2/+qh9hLru1G64eCMzhp++oa/kbQi5t1aOocamYcZN7cCKcOG5H/cRFSZ9jFpszHlgj9sd7+fekSglCg54Y0rkM30+OM0GFHmxgA/I1f18zceSbxr010tOmEvVM8DFzqZJomuD5HrOsR8ucq7PlEqCD1yH9tZHcWcqayeCkiFv5OQXQiU3/ld13CTKjoMPAwuExNoPxnei0pL+NqnTM9fvvOMVQIxs21Bmx9pjzAuHHekAT4RSGWydZ2W5RV7pHJT91ihW985jMUpSXAfmSP6Lrg0aShsScjo4VGMc05cGF1rbSh6lXPQtD6Z8tQIDdARiLY0kH3+sU/zptehRJ70mQkMCNI2h2RYfLpDK3opFdOZLINHzJs4pU7rfj0Y6mX9lKL5AzOuzVIBgaHhg8kj7dRRvNwLg6e+R7nW0/icE0Z8jMehON0DTY/48l0BBFAn8fnjEBGSpKn8BxcJiUQh91j8uims5KWfevppcVp7/qv1+Zkham0G3csLkLZ00JxbkfNM1thFltHooEWOqmWuHvPTx6cC3el3RGRyb/fr3XX1RdYuYyrdc6m6JDhY9xUoUP2ktpZkgCf3I/v/dZ1E7cPJd9R0wzIrTuP78+fwcn6/Sh7LgMP3m5FTV4e6v8i3mEUMaHojVzRQLC/9xS2nohe6T4oD6Y8vhqlYoHqQbxr5jH8DTeWbwM0aoxkO7kMG/9uG//jOMLx3adoYcqmeXIfzkiO3ny3wyiYwy68VI9mcQ2uELjDFFnaVUa23tH9ehiXZqKgghk3QilwrXdUCzj3XyRPon8J9lQ37KInUiscCo1XY0/o7+eJc+ieU31nt7FC5op0n1HQc/c19pW/5XeoFyr2OQX47XKpe+h+7zIprTglb11kRtCpb4UdDdIXCh1NWqQu9XgUF7oWBiuoAQfMB+pCMt4jWXIl9N8mYMmOozgsGDd9bdjz/B60Rsm48bZodZzugEOWhu7//SdI81UU8TEM75+L+WKLQivafpCFD9jQ2ijMgJET2jpncYGPcVOPzRtlxs28h8R3x9cNaPZPkz734Iw873I9mgRWaS80IXNbBcqeEQo7O3rHYIx0QloRjtYLxo3ggX8r9ijMgA2LX+uZ2cTobEWHXB532vCnr6V9JXzqCx3mPuxp72n93x0+OmE73YgAjRoj2cbEsPFWRuG4nw6JEKYeOk9sxQLB14F0DHcrSpKE6aHScTzBCp3mj4XKSYf8J9KhFfwBBWxG5DwvZFsHaj5uUWdszEvy9M1fqcZLJVWoqaxT7ptmiv5mujAtsgbms560bPlgL+qEaxfr/fpRY4v9K4+Hzs1fBftmt8MseiKtRcdfpaC4IsT3u9OKNzey67+8Bk0IrdAiPrPbWOXkOo3f5a/H7q9Hyh2h0omabZ4pmuKSKeK00a2ou8hBMz8X+z/Oh2Gw792AnJ0Z7G0cqC94yrMEiri+lscI0ix9Hb/1ror++IsomM8iLVRQi9g909m9kx5DPVKCj7EJIJIlV8L9rQbGFw7joGDcXDOj8HnfloNw0a54DrnCx8uf9yBri7Q22ZubsfLV054LfNDCkOzJmQ2lv0O5sBTNCVaGTGHlhOhfyE/+2U+h7rafgqlc5yzuCGbczMhAwSup0AgGZ/YmKe6CDAux9rFlqBENbTfa3lyGRRtLUHOiTSzrOlpqsPdjIc+YoB/Nwk6GZmERDh8SjBtWfuzciqrOKCjU/avwnNi6KMhjs6gjNR+UY/Pal6CkUcHqC2N2KUwsPzj++Ds8JYSz+1SVrMdTHzmYnskZO9lG37BhlXLD7zyV0foDvhZd1Alh6qGWJZKuxYw/Se7GHWy/ZVYSDGPaQa+M+9s61AgW9eJ8ZD7sCVPCO/Ub3x3Bn9S4+k5Ix++FPvRpHGwt9aj7owW9Sl/zGj3++clUuP9chz0FnrQsqe1CwlKW2d4ZB67/4wotksRpjibMHbFiZV89R6vElrqMlaaIKxLNwuXIZM9se6suwDVAZHBwdnmmaIpLpkxjlWpaBopqTuJMYxFMfgqSsKIC3wjLpCTYPUug1Naj5UYCTE/vx8l/zxjSJ40R+Y3f4OArOUh/2IAH9SnIrTiKw7uYcS9dooZIllwJ+7fC4MkXDmH/BsG48Ws5CJdpRhQd2CcuUeO+4FmbrP7s36Hg833Ili6RY9iwTxzPgDsdaBCWopG+BXSP78NnO0xMhlKcas1wpO3DoRe9fQoSKtc5i0uCGDf6J/+Ao2/kwAirFHe2fdEGlzEfy/VCjKZC/8/ZSHW3oe7VrWJZt7mkDl0JJhR9XoFM1WNPok9CShEOfZgjGjf1eZuiYNwIBvh+7HvSiARJR+o+O4W/+91RFiZdIidYfTErE/s+ZvmcyUYMZ/cx96Rg30el7BNEzhjKVpodNYhCUEgIUxSFqXSeaV/b+eafpROxIKSph/28pSZr6N1Ssvj35VPeIiRSuY02/cJyFyqi39u0nU/8TSV/yhZkSmWEjCQ3YVkNMb2CugsP3xV53OGdnppYzJ/yils2vdVnOqRCeOC0Uq+7gEDXAEqMhg73u8JYBsVxnM8T4+rrRn9EIllyJY6WaxH5hb2P2uVpxHdXuFZa5kZNnMTyIQbxH8tyckTdk9LcNex0/QlCCLogEKy+EGWqRl6jIFu5bkW5xcaBP9W3sO85Iwp25DD7sBXvH/XvdRsrmLW67Sj+/98excG6o/jm3NHQRpxPMDRCd5aK6CfMz0TF83p0vrAM5TJHT3GPCo+tg/h7WV6yFoXvtsAmfSDJvdw6zlZJXm4XiJ5ixfEU0rM8XnUXYdObrbIxESq91jK4/zjtmZ66OBVJUWn31+Ch5OXintAfHoXG7IjRJHi6UpWXQbGj9YS/N2IO1sZ6zyyWjKSAWRfDEsmSK/G2XMs09j5ql6cR313hWmmZGzVxEsuHeIp/FBhe9xhSmouuLiY6IeiCQLD6QpSpGnmNsmyja9hcaRbdImuefA65v3kC+bNYpfBxk0IzuAMtJVJhf1uoVLZ6KqAtZmmsjBq3z0oEcc8seCmV7vfoyvX43as1aLYO3W/Q9XicuQsfc4TxAgfa0H26BX+6qYNWqbAcLTjXoB8K301hhkgoHlv7rKh6YpnoZdnOqs3U1RlIv9+Ftk9KUNfmMQUGvdx+kIetJc1wavWDnmILny9E4bNrRc+jDz5sgHaaG9YvClHy5dCAP7Wr9nZZPENCNQ9Hbwpzwrwkz/iUFguujvD8MedaB+peXY9FSYLbdU8+Xp/+T9gkTKeeZkLZC+nxO86DIIi4IYqGjRstH9cwk0UY8GpilqABq54xsoqjATUBU9Y06HcJhb0Zn+7YzioVC6bPMcAw3eP8PxK3z4HumdkX34ebsF52v+wUF7vfJuxu8lw73VvLxZG78Lhg9iq8/OxypCwvwOFzJ5E/XwofC45sHfJD4bNtRYN0iRf36U9RI4w5mpOLw9+cxL5XilBRfwYnN2ph85vW6Pi6EvXCtYtL8c2ZkzhYXoF9x87g++ajKFjuV43e1iG36QyONh7F0a/2IVMIu9aKNsN+nPmKhbHwr/aI8zBgPdsRonHshOP/eL4AUh6M4qi6WQ+KzsiE1hDJ71v8MicH++vLkL86CTOncOi5YkfvDGaYPl2Gw1/tR6bM+RhBEEQwomfY3PgTjghrGj2Si1XSgFfdig3idDvrx8wgCfK1aHUn4eD58zgpVBYVGdC6W/Hpe8KoNz1yhcro30tRVH4YZ45lQ9sVRlfIndP4tFbhfk35wEVPy0+AAyzCwxQNdA+nIjXNCL20Rs+Y8UiGZ+2agC0DnnksQ6j32OpAx3ee1rqcjXJvt4zZBohjC+Wslnn2nGaAUfK7kr1CmHXiIeEBySi56GB3D41+yRjXz45Wew1DM13wx8UI3xPqaKJdmImC8oPMSDyJ85e/Z/n+KPbtyIRxDAdxEgQxvoiSYcOh4/Nq0Utu+sZ/G5oOPGM5sjewIv9mDeq+Ve7hNz3zW6TKP4yj4vZZxk9XPT4o/O83axVyVkv7RPyTvEFc5j9w2yC1SHgJxWPrkBfNoF5g5UwL4tnT3wOngL+TuTEnXE+oBEEQ44voGDZ3TqNRWNOImTSc9VOPrwBxq0PnXz3D/Vo//5PiF6z/12l03D4PEfx+GkyfDIPEJh2heGwd8qIZ4O12LImJAaIjfScIYlIQFcPGdtzjxElo2m87IvkK8G4t0kDfS9WoVzGrJjpun4fQzpbuF+Bt1w1HlBw6EvGFeo+tOhjSPO2L5i+afa6VeyYdHZihPd2zZ7+pPBim/iPv4HorqnLrxb0RcffCsyylHtqx7k4kCIIYBSI3bLgONH0ktIoYUdSo5Pr/PL4pFzyPcmj48vTIU07DdfscjIdNHid2V6pRJZup4u6sRa0wJoiYcITisdWwoQw5rMLnzrJrf1OCKvFauWfS0SIBunkeI6vNHsTiZvFZJk4p3wSVZg371rB7FlKdZsBcGqdCEMQkIGLDxn260eN7Y8UGZD4szVX323QZvxWnfuO799Ew0rpGobp9HglNKvL3CNNEObSVPSauVrtsyQIsKrBDJw3+JCYYoXhsnZaKUvNBFCzV4u6lFtQLrYyiZ9JsmHQqxt1EEcPCdE93aedVSB2oPuS+UeYx+tn/ZW/kinsj4fzJ4ukCXp2EsZzURhAEMWpIjvoGUQgKzr2rfO0KwSPoSr5yBC++PY0bRQ+oyW+c4/v5Xv748wreVL3c6+FPvbGRTxO9jbItZSlf3NjNn5O80G5pkvwMB3geDn5fl62Zf39XHp/1ZBa//Y0jfPutIa+2we+nnpDkRgwSc7mF4rFV8sap9vKoM5ifZF6Ug3keVoWLP1Us/DaZ33t+5EiRDhOxhnSMiBVy3bpP+I8FDHLfffcJZ6WjMWaAg9t1F1Onx8YDZkflAmz+I/v+feMM9j8e2RTbuJLbOILk5ovji0147E3rkE5erMICaTxNbv1lFKlY72gQYaHXRYVomVOAo02yhSmDQGlBxBrSMSJWyHUrStO9Y0SIbp+D4bzQgo6bfuMlbppR/6Wwo0PS/Cj6DSGICBBWuM6fA7QdOxWyHxx/3G3NaIEGOcW5Ixo1BEEQE4X4brGJChza3nwUW79guzP0MMwSRjF4vJoKA5n1Tx/G0R2Rr1xLXyLhQXJTQJiRxexwsaXSGn6LDed24+69qezjQJ12U1oQsYZ0jIgVct2aBIYNw21HW0sjzE0WOJx22O7qYJg/H6s2PIdMkx4JUfiapQwbHiS3+IHSgog1pGNErJDr1uQwbEYBklt4kNziB0oLItaQjhGxQq5b8T3GhiAIgiAIIgTIsCEIgiAIYsJAhg1BEARBEBMGMmwIgiAIgpgwkGFDEARBEMSEgQwbgiAIgiAmDGTYEARBEAQxYSDDhiAIgiCICQMZNgRBEARBTBjIsCEIgiAIYsJAhg1BEARBEBMGMmwIgiAIgpgwKC6CSRAEQRAEMZ7wmjO0uneUILmFB8ktfqC0CA+Sm3pIVqFDMlOHXE7UFUUQBEEQxISBDBuCIAiCICYMZNgQBEEQBDFhIMOGIAiCIIgJAxk2BEEQBEFMGMiwIQgifhhwwnbWjIYTbbBec0uBvji7OtBxwQYnJwUQKnCitWw91mevR/0lKWgyMuCG/WILGr5oQccVpxToC3fDyvSrA3Zl9SMUcH63R9St9Z9YpZCxhQwbgiDig9stKFy2DOsL9qD81a3YtGYZtp5wSCcl2DW7czfjd6edSNBIYYQqXLdssF2xofeeFDDZ4Kyoy16GtbklKH+zBJuF/Xet8LGPhWu2bcLmD+zANCmMGJm+XlG3bHek4zGGDBuCIOIC6+e70XrHhLJvL+Oy5Tz2Pwm0vfo+Wge/nDm0fbQbbTDh9WdNILuGCAXn/6pFTZcWuYe+x+XLl3HyRSPsn5Sgvku6gGE/Xom6a3rkl2RCP0UKJMYdZNgQBBEH2HG1k307p6QjdRY7nJIAQ2IK22mB5SfxAnCX6lD1BQfjC0XIuN8TRhDq4GD7sY39TYcp2WMS6xOT2P8OWLqkLqnbLah6zwrNk0XIf4TM5vEMGTYEQcQBbjivsT9TodwSM2CHuaIO9jkFePlJvRRI4FK9Z2xDWSvkI0bibczD2OOG+7Zn728UW2K8rYEZePt31BroIdi4LCvqBd3K3oNW5WFKYw4ZNgRBxAE6zBUaaC7a4RjwhLj6hFJTh+nTWBH7dRXKL2mQU5wLA6uEHFc60MGunfQDiO9JYxtuuaQAiTgb8zD2aKH7H4K5Yke3ZOBwfXfFvwnTNOAu1mCv2Br4HNKnc8zIFgYQ2+DoEy+ZtAQbl9Ur6NaVXrikvBpvkGFDEEQcoIVpdQY0fY2o/LAFHWfrUPWeDXgkF6tmt6HurTZoMt5Gvr4Ne554FI9lb8bm3LVYtmQ9ai7S9ChiZIzp+dCjDfUfNKDtghnV7zQA03KQubgX5up6OITWwNUc6p75Jyxbswmb89fjsdRFKPzabwA7EfeQYUMQRFyQsOJ1fLYjBY7PSrC5oA62lAIcfC8TzgN70dBnQukLqbB8+BLM19h+82VcPn8QuffbUPdaI/sOJ4gRmJ+P/dU5SPjf5diavwd/SshB2ec7Mfc7oTVQh9xXcqH58iVmKGuRW3cely3foGzpXbS+WScbwE6MB8iwIQgiTtDA8PR+nOlgRsvl73GmJh+pznrs/sQB/QsFyJxlh+UEByz9N/zLbHZ5QipWrdEB1zpgkboXCGI4dCtKcficoF+Xcf7zUmT+XRsqxdbAIjyX4oalU5jmvQr/kpYATNHhX1YvB/rMgwPYifEBGTYEQcQnAw6Y36uBfVYuSjcYpEDGHB200u5MrTCQ2AE3fVETIcOh42AVWsTWwHQwU8bDQh2YuSySoJ0p/nXfIQUbT5BhQxBEXOI+/T7K/6xBxs7nkCo5S9MIf690M1PGg8Peyf7XYebfeo4nHb/SeGbw2J3o9Q7kZAbhuW+Fqc3EsHTVo/yP3tZAT9Df/Ir992c7uiVZOm8InZwaaGcOmj2TClEeDMetIcOO6zyFVmk/XiHDhiCI+KOvA7XVLeAWl+LFFd5KxYj0Z9i3dGc96s864LzSgNovOGBxOlK8TTiTjf+RgkzB2LtZg7wt5aj5oAolv8lC+UWasDwsstbA15/ytgZqYfrXdPa3EfVf2JhR04a6j5mBOCsbS/6H54rJhRbGxUZxr7UsDyWVNah5cyseK2iEM869MpNhQxBE3GE7Uo76m3oUvJA52O0kYHhqP0pX9KKh4DEsyy5H5+xc7H/D95pJhSYVOz8uQuoMwH2hAXW19Wh7oABHK7KlCwgl5K2BRpkNmLDyZez/jR6db63HslVb0fDXdJT+ocDnmsmEbl0F9q0zQNNnQ8sf61D3tROrqg+hdKF0QZxyH8+Q9kXuu+8++AURKiC5hQfJLX6Iq7QQugKGc2nf54Z7YCoS4mDBqHiRG3fHjbuaBCTE8dd03OjYSPrFMf3qY/o1g/RLRJQHMHV6AjRxutSEXE5k2EQJklt4kNziB0qL8CC5qYdkFTokM3XI5URdUQRBEARBTBjIsCEIgiAIYsJAhg1BEARBEBMGxTE2BEEQBEEQ4wmvOUODh6MEyS08SG7xA6VFeJDc1EOyCh2SmTrkcqKuKIIgCIIgJgxk2BAEQRAEMWEgw4YgCIIgiAkDGTYEQRAEQUwYyLAhCIIgCGLCQLOiogTJLTziXm59DtisPXBydzFVMx0z582HXjvC+jF37Ojo6pUO/JmJh9L08K5XHU9ElBYDHBxdFth7mZxmGpD6sMKylE4bOn4C5i40YCQRuq9ZcXVAj9S/D09Szq4OdP/qIeXfs/Sxdjng4qayd30QSfN1Ea1/E1MdHnDDbr0Kh0vQPy0eZLLTqVy+iLtpg+W6E3dZPKf/+iEY56iRJUvHixY4H0iCcVb010mKVFahxom7aWXX90tHCvwXlv6PsPSXDgVUPUNMFwtLl+DXcDfYs28l4KGUyPJ7zPRLyrM9LM/eZWWbbr4R+hnSuZFQq5c+z2CyemAu5s/WxmS9KbmcyLCJEiS38IhbufXZYa58CeVf2lhRL0cDw3OH8Nk2o09h6MPFKizIrZcO/MnF4ctFMEpH8UTYaTHggHn7WpTfWo7sf/6v6DragN7HD+PoDrmMnGgpeAy1xs9wcrNBClPAbYP53T0euT99GJfZPULmphlbV+5Bm8LvHV8XIqu0Fe5pWhju52C75oZmfj4O1RfAGObikTHT4ZstKMwuQesdDbTM+OK67Oy9Dcj/8DMULBzO6OBg/eAp5NUyGc7QwzCVGee3OSSsqMCxdzKgG6ZS4TqrsDavHvo3zmD/49FfMz18WYUXJ+eJrVj2apt0pMDSCpypyZBWh1f5jD4rqrI3wfxADnLm/SfavjwN7a6TTF466QIGZ0VNVh56tp1BxYpIzJoY6ReLQ01uHuq6WPzmGKC5bYOzLwHp5cewb7UsHkqo0ksO9hPleOktM2x9UpBEpPktGD5yYjs+KAQRKiC5hUfcyu3HWn7Nut388R97+f57Utg9F99evYZPTEzm957vlwIV+KGSXbOFP35LOh4nhJsW/ef38skpe/lzv0gB9iP8xsSN/JHr0jGjv41ds6KStwwjtn5rLZ+Vksgnr8vi1yQm8onVFulMCNzr5o9sYL9V+r2NpSkLX1Pdzru8aXq9mS9ewZ5ZfIp3SUGhEhMdvneVr13N4rC6km/3vti9Hr65eCWfmFLMn/pZClPA9W0xn8x0dMuxHimEhTHZbhTi/tFVKUSBX87xe5n8BdltaeqVAqNLuLIKO05B6Gd5dCW7X/G3Q6mu9hk9jRv5xA1H+G5Jh0TdZvrfLtPt7s/ZNc8f56Mhxejrl4s/VZzM9IiVUd48yso2ywH2zolr+FqbFKaEWr0Ur8vidzdd5XtlcnGdrxTzYHJ5Oz9MURAWcjkFSCwmmXQSQHILj7iWm7fyk+M6xRePVPBPMsPm6kesUPMxDJhx8SST0VeSjPotfOUKZgy2DV+U9X61WywIXffY9UzGoRs2/bylhhmez1fylc/4/76fby9nhfmKWv6qX7q6mrez9PI1xEIhFjosGouJK/naH6UALz8389uZbDY2DlW+vvR4DLsdzQGG2tUDQuXjWwEP0cs3b0vmV75Tye8eSb8jIDxZhRunYPTyx59n95MZJ+qfIRgFifxKuTHVzwxCZhC9b5WObx3ntwj6ZJeOIyTq+nVd+PBI5Lc3+8VUMEYEI38YoyMkvVQqPyX5RcvokyOXEw0eJohgxKAfeCJy1+UA7p8pG0cwHRqhr37Ac2T7bDca//vryF88XPcJoM0oQ9njBiSEKXfuYg12f6ZD2as50E+VAgexw3qWA9KNMPjdPyHJhFRYYelySyFjj/3KOXBIh3G+FOBlhhGmFMB60QbFt3XbYLkEpKYZA8Z1GP4hHeg7B+s1KUCG48Ru7L6ejYrf/Uv8jf8KM07B4C7UofzPGuRsyYTeqwuqn8HB5QL02pniORHNdExl4dw94cCN1nfL4XjuRWTOEc/GHe4uC9P2VJiS/GI6xQAjiyp31spyizIh6eUYlp9k2BBECHDWTpyGDknzVYw/4Jzo+KIKJfnrsX57OepbWKaXKvuJhHZ2KnClG8y88TDggP0i8KCWFZw3zah5LwE7d2RAKww4vNiBjot2ZTlEUhAKYwZea4Ru18vIVBr0ytLCeRMwzZsrBciYNRdCOX3NGWzA92jDwXmLSXOxHnMDZKLD3IfZn+u9UHxbFgeh/p2vVxgn8Ws9TCyVnE7fUWNCGu19y4Hs16I/7iEqhBOnYAzYYf6gAdwjO5GdJtMT1c/QQqcH2n7q9pwTuN3NDAEDdMyY5zprUXU2E0XPGKHhHLBdYPp+xQEujvJ9r1OMKebO8hzLmTvPxPSB5RVFcUagl176LOg8y65ONkjjmmIDGTYEoRah8nynAcgoQo7/F0sAnSjPegwvtfRi5iMmJA2cQk3JeizbboZjghk3OlMGTJ31aLjAvtUGONibatGIHCz/x7tofY99vb7wMnI0LShctgibXqtG9Vt5WLasEC3M0IgOHNrezUOj4W1UyAdwyvlrL3qk3WDYbsVLi40bvYNWYhBYZan4tndYZSrtBqPHKfslq+gbXtwDx7Nvo2jYAcljSKhxGgbuQiOqL2mQs03WWiMQwjOSludC92U9zNdY7c+M9Y7P69H2yBNYMtuG+jcbYXyjACldNVi/ZC22vsv0fVcW/im7Bla/QbRjhfvWiDFF71+lXR8i0EsRDtYDVWhABor+5zATCKIAGTYEoYY+VgGU5KEeuTi0J33k5vpp85H/0Rmcqa9A0bYClNaw/bpcaM/uQdW36grhccP9mXj90Cp0lSzCgqRHsf6LmSj9fCeSrOzr1ZKN0g16dNTvRtuK/Tjz1VEcPfYN/rDahpLqlmEKQfU4vy5E4deZ2KcmXQgZrKL5sBDlKMW+p2Nb0cQFA8zwYB8m3OJS5Mtba0JEs7AA+3fNRGP2o0zfF6GwaxUOvpcDNNWgRleK3y93wVxdh6kvHMWZY0zfm46hVFuHks9GMigmMuyD50gh8j4Bcj98Helqp5WHCRk2BDESwnTmkvUov74K+w4Ujdxcv7AIlzsOI/8R32o2IS0TuQ8DrRctLJtPLLQp+Th47jIuX76M74+VIXOO3fP1uvM5pE7rQucJDplLU6Tp3xqkLk8HvruKq5G2Xt00Y/ebDmR/uBOm4dLl/rnQsz/OPpfnWA7nwl32x6TUDTEmaDF3Hvtzh0Pg27Iw4ct/sR6Kb6sTuk2Au30KGsbCnOyPfrY0udk7Jqkyx7f1It4IIU7D4T79Kequ6ZD77KrAbpCQnqGB/vEyHO3w6Pv5unykTmnF+5UOFLyQCd0dK9ouGbAqTdA4xhQdlqw0wdFpG+quHUN0ejGmcClE1dUnxhRz7/cc+xK+XjpOFGL9Ww6sqt4/Ki2DZNgQxHBIPlr2WE2oOFCGdIV+afVIg2pvu6PSUhHP2L/YK369vij58OBYoTd1mn+BZodDKEcjwGouR1sfM6Jy2dfzggXStgx7/sxOfrJJPN56QniIFvoUwGZ3BBqVN3tgYX/0s2LZ6x8annFL1+AIeFkHen5kf5gRpvi2Wp1owFluBFahnOMabEiF/gHhyInTn9TD3teGPSu9chO2TRA8MLW9ukw8rrooXDvGqI7TMHBW1Fa3gFvxezynVLFG9AwObX94CdYnX0eu0EU9IDgE1ELjb2h32kUDaazRzhJjip6ArmAODrsNSNEr6xYjHL10nNiKta9aYCrfj7IVo/PxQIYNQQSDGTUtxVkeo6ZxHzLUGjU3bbApWS53OtHGKlydcU7QgmNCcLsFVe8BpcWZUjynYjqTXa98HIQ4gyTYl6F69I/9AQfrDvptFWLLGFYUicfPpQjGlQ6pK4zAF2acviP+dBDbd/WwTcuBKY68JupSlsOIBphP+ynSlVbUX9EgZ3GSFODHlCSYNmhgq2+Fzac1zI3TTQ3AI8uRKupxAozP+stN2IqQzs4aflMhHsfFzB7VcQqO83/Vov6mHgXPZih3V0bwDO5SHaq+zsTLz0sOKadNZ89gRoxMz7h7d4O3so02RhNyptlQ/51f19id0zB/wU6vSA36nqHqpegQUzRqVDj+iybStO9BFIIIFZDcwiN+5ebi28sFZ3xL+eLGc3z7+Xa/zcL3iM4eJJ8riZVsT6Cft1Sn8YkpWXxxzXH+3I89vOvnHv7qmSP87nWCU6zhnauNJdFJi37+3BvJ/Mpqi48vjKsfCf5ljvA9gm+Lez388W3Jfv4y+vkeq1e2n4o+MRJ3fDoo725JZr1NW5isR/KzIvkp8feD8wtLq9WCA8BKvtneK6aL5ePtfJrglK0pmF+YkYmNDgt6xGTG9KiyuZvv/dnF9/zA5GJi77/tuEeOAqLPFD+/IA4WlpLIpzH5Wa67eNetbr75nSw+OXENX/lDMA8lXjz6HG8O+tTGyVIt5MVEFiYFCPS3i44HR3TCGI7cJIeQvvLyOMBb+Y7kCNLVLupdcN9DwxML/eph+Sg5MY3f/jErx5hu9dqb+UqhfFrNyjGvo82Ask1ApV4yXOf3is74lu46wp8bLDeHNotjJF0MDbmcAiQWm0w68SG5hUf8ys2bqYNtXgd8Cpn/Xi9vadzLb1zOCorB65P5pdtq+fbY1BdRIRpp0d9Rya+UeyH28gurAHYwg0+SR9qzn/JXfa6RjJFBeflu3ooqIsNGoLedr3126D2EAnp3U7ePERYqMdNhpkftB/KY4eWVQzKf9dpxvlsuNyXDhtH/03GPIe39rSmPr+1Qo3xxatgw1MRJybARvQCrdJgXqtx6jjF99HH0J9F7zmMoiPcR0u2UT6UfCrHRr36+u2m36OnbG9e0Z/3LJyXDhqFGLxnetAi2RVvH5HK6T/iPBQwSs3VPJjgkt/CYEHK7bcbWHRxe/jwnsAmXc8MtjC+ZnhCThd+iyaikRZ8wvigBCWPtL0VMl6lImBH5QMaYy22Ag1tYbDCYDl2swqJvTTizK1W2NpeEIO8BFs+EyOMZDaIiq2Hj5IR5y3Zwuw4jZ7YUFA5RkhvnduPuVKbvEdwm1vrF3WHvOC3IOw5Xto2kl6OMXE5jN8ZGctbVdrYNHRdsCoORRsZ5pQPWm2H8kCCiBgdroxn6nZnK/dIaVmDMiH+jZtQQCtB4cAInpkt8VPYjMkUzjA450PJHB4pyFYwaAUHecWLURI1h4sRdbIB53ovIjMSoEYiS3DQJ7D5xLn4N0y3ldxyhbBtWL8eWsWmxCXvVWonbHah7tRA1F9wwxWgV2lAZFblNQEhu8QOlRXiQ3NRDsgodkpk65HIa/RabARvqnmdGzd/m4uD573Hm2Emct3yDiqUu1G3ZzYwd6bogOFsKsSh9Mz6982DQkdsEQRAEQUxORt2w4TqbRCdJBW8VIdU7726KDhkv/R7pfS349LvhXRg5/l83flt3Buc/yBb9DhAEQRAEQXgZdcMm7FVrJYybDyI/bUJ7AZl0CE2ItI39RmkR3kZyU7+RrELfSGbqNjmjbNhEYXVQGoQ54RD6RWkb+43SIryN5KZ+I1mFvpHM1G1yRtmwiXR1UIIgCIIgiOCM/uDhUYC7aUXHhQ7f7S9kLhEEQRDERGeUDZsIVq0NAfePZlS/V+27tdmlswRBEARBTFRGvcUm7FVrQ0C7ogxHG4/6bk/H0Qp3BEEQBEHEhFE3bMJetZYgCIIgCGIExsDzMAfru+ux6QsNcve8jd+mzQR3zYyq7VVoM5bh5L9nQifMfBLWqEjfg7bFZTjzYabUiuOG/cJVz6ypO22oLqkHflOBnYv/jgX8DR5caIRujNxXhyw3YUkJ61U4hLU2NFr27gbV787dtMFy3Ym73FRM//VDMM5RXIhf/TMGODi6LOjpvYu7GnbPB+Zi/mxteK6yna3Ys60OeGY/ylaM3PYWe30LA7cd1h8BfZoeQSTriyr5yXRXgZnzU6GfIR2MERGnRZ8DNmsPnJygb9Mxc9586LUjKXXoclGl/6LuW5juB7+Gu2GF5VYCHkpRmc5BiKkOj0I5wTnt6PqpFy5vus03xkwXoyUrYTkdx4wkGGeRfoWNT7k1HbpQ0n0s6pYRkMtpbJZUGHCi4+BLKPygQ5oBpYFhXSnefjETeu86MoqGjRVVCzaBmTMKmFDWuh+Z90uHo0xIcgt7SQlmFH7wFPJqbeBm6GGYyiqS2xwSVlTg2DsZHoPQi6pncLCfKMdLb5lhE8Y3ydDMz8eh+gIYQ13XR0o3qFzqYlT0TS0ss9q+rsIeUR65OHy5CMN3YIYiv+F0F8itv4yihdLBGBF2WvTZYa58CeVfMr2UgjywfP3cIXy2zai8jpFIKHJRqf997J7Zm2B+IAc58/4TbV+ehnbXSaaPstF7nBU1WXno2XYGFSsiqXZiqMOxLifcVtTv3IKqC/4TKxKQvucw3l6nHybdwiNiWYW8nA7plyIsDjW5eajrYvGbY4Dmtg3OPpbu5cewb/UIo1zHqm4ZAR85sR0fFIJix71+3vWzi+8Pczn3eEK13O5d5WtXJ/KJqyv5dpc3rIdvLl7JJ6YU86d+lsIUcH1bzCcnJvNbjvVIISzMWstvTEzk13x0VQphqH2GeF0Wv7vpKt/bL4UxXOcr+TXsnsnl7bwsWB23jvNbQliSflT1bTj6LXztumQmnyw+S5Cd/1L9SoQkPwtfGYOl+qNJ2GnxYy2/Zt1u/viPvUN5+Z6Lb69ew+SYzO89P5wWqZeLWv3vadzIJ244wndL79LftpdPTtnLt8teo/tzds3zx/lopEZMdHgUyglBLkufreXP2b0PYNzr5c+VC+m2kT9yXQqLIpHIqrd5O5/G4pC2LotfqTovkX4F4uJPFQtl3Rb+uDeNWX61HGDvnLiGr7VJYUqMZd0yAnI5BUgsJpl0EqBWbv3nWSZIXMnX/igFePm5md/OEnxj41Cm8qWHP7KBKdSOZqaWvlw9ICjVUMYK6RmKRqWg+OxZ8oz5QyVT+kS+8gfp2It/+Hg1bG4187tfO85fZcK1VKs0bATUym8iGzYCSnJwneKLR4yzWrmo1X+P7FfKDf3+c/xeVmG9b5WORR1lFbddOo6QWOjwaJQTYpoppZvjOJ/HnlH8rf8dIicSWVkO5PG155mehFTGkH4FcP2IaKxtb/aLqWCMrBje6IhJ3RIl5HKakH5s4pmwl5Rw22C5BKSmGQP6aw3/kA70nYP1muc4pGfIu68mM9oMlO3JhCHUVmOSn4dYy0G1/nNwuQC9dqZ4TkQzHVNZOHdPOHCj9d1yOJ57EZlzxLNxyWiUE2KaKaUbJ7jj0ODBByLrQok2MV1OZxLpl7vLAitSYUryi+kUA4wsqtxZK4I5RxkvdQsZNqNKBEtKOHsh5Kv5eoX+z1/rYYIDTqcwwiEKy1b0WdB5ll2dbIh46v24IZqZcFj5sfS50ICq0s1Yn12I8k9aYFOsocY/nLUTp5nOJc1Xo0UjyEW1/muh0wNtP3V7zgnc7mYFtQG6GewpnbWoOpuJomeM0HAO2ATnnVcc4Aaka+OC0SgngnDHhoZ3q2FfWopM4TnxRER5lPTLS69TjCnmzvIcy5k7zwTcdEJZRcZP3UKGzagSwZISd1gmkXaD0eMUfhnpshUcrAeq0IAMFP1PgxRGqGd4+XW+tRaPvdqMXuELJ5HDqQMlWJ++Feab0gUTBWFw4jsNQEYRcvy/7hQYUS6q9R9IWp4L3Zf1MF9jpfOAGx2f16PtkSewZLYN9W82wvhGAVK6arB+yVpsZZV49a4s/FN2Dax+gxzHjtEoJ4ZwntiKBQsWeLYl61GOnThZJc1OnSCQfg3hvjViTNH7V2nXh/FTt5BhQ8jgYD9SiLxPgNwPX0d6jKZ8TlxGkp8G8589hDPfHkbFiwUoeGU/zrQeRO7ftmFPdcswBcI4o8+OhpI81CMXh/akBzTtBxJduWgWFmD/rplozH4UC5IWobBrFQ6+lwM01aBGV4rfL3fBXF2HqS8cxZljR3G06RhKtXUo+WykAn9ikpDyHA7WHRS3ildykGotx9pN8WToRQrp19gzunULGTajSgRLSuiE5lDgbp9CGyELc7I/+tlC4174z3CcKMT6txxYVb0fRcNOJyWUGF5+RhRd/h6HNxuRIP8STkhFZi77evnOAoti8+84Y8ABcwn76r++CvsOFKmY0qlSLqr1X0AD/eNlONpxGZcvX8b5unykTmnF+5UOFLyQCd0dK9ouGbAqTe+5fIoOS1aa4Oi0YaQP0tFhNMqJITSzjEhNSxW3jCdLcfCb/ci8wSriIxOhIib98kenF2MKl0JUXX1iTDFX0W3K+KlbyLAZZcJeUkKrY+oGWG4EZg3OcQ02pEL/gOc4nGc4TmzF2lctMJULjvUUi0yRgIwvDpgj1MpPienThNTogXu8N9kIRs32tdhjNaHiQBnSFfrwQ8FHLiHofyAc2v7wEqxPvo5coVtsoJ/9p4XG3+jqtIsVWDwwGuVEUKYZMH8he5L1WtzIIxZMVv3SzhJjip6A7m8ODjszZlP0yrrFiGXdEk3IsBllwl5SYkoSTBs0sNW3wuYzEM2N000NwCPLkSpVJKE+w/F1IbJExRvZOZP5bCdTfy8cOv53q7Q/eVElP1bp27qULBc3OtvagFlJmBOsNBkPsPi1FGd5jJrGfchQa9SolUsI+u8Pd6kOVV9n4uXnJUeB06YjAaySuSOeFuHu3Q3eCjIGjEY5gZs22JW6mzgH7MK0mNl/F7SCGzeQfgViNCFnmg313/m1yN05DfMX7PSK1KDvGcu6JapI074HUQiKDvf6+Z4f2/n2M+f4c+fbeYtd5swrKC6+m13bHmTrHsZJVTAsH2fxWU9+qs5HSQiol1s/bxEcl6Vk8ZXN3Xzvzy6+54dP+e2mRD5523G+xysTyVdDony+v4OFpSTyaTvY+1938a5b3XzzO1l8cuIavvIHuecBlc9guM7vFR0mLd11REwXfxlbHNJ9JX81gsO1je8cZ9ee44+8xp6dksyeP/792PQ7LINx/nSHEM/t/KdeOfwk+XtQSBO18utn8ktjsssqfp8/fuYq3yOkyY+SDFl4LHyGhEr4aeHi20Wnbkv54sZzATJoP2/he0QxeHyKyH0EhSQX1fov41636J/EVx8FXxrJ/Mp32nmXkBdc7Xzl6uF8wwxPbHQ41uWEcP808f7FHzfz7T/28K6fe/nuH5r52mdZ+EiO2sIkEh0brAuaK/ksFuesd9h7++gX0zDRB9VQeUT6pUxP0xYWrzR++8dMdkwmvfZmvlJwULqa5c1fpIsU8qtqvWSorluihFxOARKLvhD7+e6m3XwWUxhPxTi0Ja97XyZEJbyCVd4GK9MQCMn5WgiEJLd7vXz7gTzRi6YnLizjvXac75bLQqnAYvT/dJzfLSig97emPL62Q36FhJpnMLwFQbBtMMN6HfEdO8Xv3SAUfKwA2LCXP9Xhec/xbtj0sowuj7fPVi1pi0KaqJYfo/eHI/ze3yxlBcrQ+eTlW5TTbwwIPy2Gz6eJiVv447fk1/nmv1Dkolr/JXqOsXSVeYkdpPecpyAX7yPkjVM+hXIoxEyHY11OCPf/uJjfuFx2HduEfH3cFhtDOzY65tWvofworxtIv5QIrJfTnq3l232iqpxfo163RAm5nAIkFnUhRuRa2SPYaAogLgwbL5EsKfEL+6JwqbB4o7VshdewCcOYHI7YZNoYInwBRuoOXEoT17BG/egzKmkhVMSsIlD8dg1FLmr1fwT6Xew+Ed4m5nIbKQ8Pp5Nq5dTPrhNkH7lIhyX2OtbLH39+o/JyEKRfivQPl+4q8mvEdUuUkMsp9mNsphiQ33QUZY8bIF/oNyHtORRkANyN4ea9q8UJ85YFWLDF7Dc4K1h4nDBFg4QZCeGtdDotAQkJKkaXR/IMwg8HWv7oQFFuqqcvPVykNEmI8iJw8Q8Ha6MZ+p2Zyn34ochFrf6PgCaB3Sfy28SWYfPwCDqpVk4adp0g+3iXxQhwFxtgnvciMmdLAXJIvxTRBE13dfk1HuuW0Rk8TJUqMSHQIePf9yFT7cBYwg8NjC8cJlcCUYV0Uo7gY+bwjuFWkyfUM37z69jNigrJtTI3adzQEwRBEAQRPmNk2ITmWnnSuKGPZxYWic6oihZKxwRBEAQRh4yBYROqa+VJ4oZ+EnPffffRFgcbpUV4G8lN/UayCn0jmanb5Iy6YROaa+VJ4oZ+ksPz4uw82sZ4o7QIbyO5qd9IVqFvJDN1m5xRNWyi6VpZ0Q19wBoWzOq5K+0SBEEQBDHhGTXDJizXyqG6ob/SjI5r0r7AzQ60dkr7BEEQBEFMeEbFsHFfKMfW0lZoVhcgU9uDjgsdPpv1pqc/yfruAixYsABVF8VDcNYG5GUtw/qSGpjP2uC444bjShsayvKw+zsNMnbmwHfosRXlLxSivoXdt6UOm7PL0TnpfIUQBEEQxORlVAwb+4UGCGuqOb9mBk7+Zmz222o7lYcAaxYW4av6nUi6ZUZ5wXo8tmQRHsveiuo2LfIPfYOKFQnSlRKLi1DxBIdPy9h9yxow9enPsO9J6RxBEARBEBOe+3i/UTfC6GL/gThxwQAHt+sus3aUPEcKHoaXYQ/KcObDzDFZkTZu5RbnkNziB0qL8CC5qYdkFTokM3XI5TR+DJthIcNmvBJXchtww269CgczoKdqtHhwoQE6NU43mdHt6LKgp/cu7mqmYvoDczF/ttbP1Ti794Wr6JWO/Jk5PxX6EV0fxBbVaSHKycLkxOL664dgnOPXcsrgblhhuZWAh1L0CDzri/NKBxwzkmCcpSxszmlH10+9cHFSuhhZuqjsYuZu2mC57sRdLvi7ioSb9oyY6nAE76U27r7ync500RgzXYxEVmJ8/i+LD5ODIcUArb9H+wEnbJ3dgD4JhvuHEVKfAzZrD5xCfKfrMPdhvc9yP8EYDV1SImb65VNuTYculHRXG0dVZWN0kMuJDJsoMT7lNvbEjdxutqAwuwStdzTQzteB67LDPc2A/A8/Q0FQtwQc7CfK8dJbZtj6pCAJzfx8HKovgHGwAraiasEm1EtH/uTWj73zQ1Vp0cfikb0J5gdykDPvP9H25Wlod53E/sdlEwI4K2qy8tCz7Uxgd7Gc2x2oe7UQNRfcML1xht3DL+c62flSz3lfEpA+4iQEDtYPnkJerQ3cDD0MU1lldptDwooKHHsnAzp5wRpW2g8RMx0O+71Uxt1tRf3OLahSku+ew3h7nT7qSxOEKytxRu1bTixfZ8J//akBDbcycbixSJa/mLp8vRWPfZSEz5ryYVCsODnYPvkd8t7t8PV/xmSauettlD4eLL6jp0tKxES/WD6uyc1DXReLxxwDNLdtcPapyVcMVXEMpWyMDj5yYjs+KASNA4QVXRMDlu4fTcan3MaeuJCbuAI905/VlXy7yxvWwzcXr+QTU4r5Uz9LYf6EtHJ99FeqjzZq0qKncSOfuOEI3y2t6NvftpdPTtnLt8vi3/05u2aEvNjbvJ1PY/JIW5fFrwwiF5dwzbO1fPt12c37u/nj25L5xMQgKzhLuL4t5pMTk/ktx4bWJXZZa/mN7FlrProqhTDCTXsZMdHhCN5LbdyFtFvK5HvO7n0A414vf658zYjyDZewZNXfzu9NSeb3tkl6cK+bP7Ihkd/YKFtz+pdz7JqVfOUPMl3xo6dpC5PLGn7vmZ6hFanvufirTbv5ja+c4mVS8GE0dUmJ6OuXiz9VzPJQyhb+uDeNmRwsB1i+ZfKptUlhSqiNY0hlY3SQyylAYjHJpJMAklt4xIPc+s+zyjlxJV/7oxTg5edmfjvLhD4FqD+KS/YLBQfL/D6V+0QwbDzxWikvzPtZhcIK/fet0vGt4/wWoVK0S8dBsBzI42vPM1mI1weRiyBbJfnaakVjqPIH6TiAHrHiS9zRHFBZXT0gFMBDhlhEaS8RCx</t>
  </si>
  <si>
    <t>&lt;div class="al-pd"&gt;
&lt;p class="al-pd-lead"&gt;Hafif, ergonomik, düşük kuvvet tasarımı&lt;/p&gt;
&lt;p&gt;Dijital ekran, ses ayarını net bir şekilde okur.&lt;/p&gt;
&lt;p&gt;Pipetler, 0,1µl ila 10ml hacim aralığını kapsar.&lt;/p&gt;
&lt;h2 class="al-pd-h"&gt;Teknik Özellikler&lt;/h2&gt;
&lt;table class="al-pd-spec"&gt;&lt;tbody&gt;&lt;tr&gt;&lt;th&gt;Marka&lt;/th&gt;&lt;td&gt;DLAB&lt;/td&gt;&lt;/tr&gt;&lt;tr&gt;&lt;th&gt;Model / Ürün Kodu&lt;/th&gt;&lt;td&gt;7030511040&lt;/td&gt;&lt;/tr&gt;&lt;/tbody&gt;&lt;/table&gt;
&lt;h2 class="al-pd-h"&gt;Paket İçeriği&lt;/h2&gt;&lt;ul class="al-pd-list"&gt;&lt;li&gt;Tasarım, tekrarlayan zorlanma yaralanmalarını önlemeye yardımcı olur.&lt;/li&gt;&lt;li&gt;ISO8655'e göre kalibre edilmiştir. Bireysel test sertifikası ile birlikte verilir.&lt;/li&gt;&lt;li&gt;Kullanılan sınıfının en iyisi pipet malzemesi tamamen otoklavlanabilir.&lt;/li&gt;&lt;/ul&gt;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</si>
  <si>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https://images.hepsiburada.net/description-assets/description-prod-17/b0573f1d-984c-41b3-9454-1cf6299ffd23.png</t>
  </si>
  <si>
    <t>&lt;div class="al-pd"&gt;
&lt;p class="al-pd-lead"&gt;İnert malzeme ve cam/PTFE piston kullanımıyla yüksek kimyasal uyumluluk.&lt;/p&gt;
&lt;p&gt;500 mbar'a kadar buhar basıncına, 500 mm²/sn'ye kadar viskoziteye, 40 °C'ye kadar sıcaklığa, 2,2 g/cm³；'ye kadar yoğunluğa sahip sıvılar için&lt;/p&gt;
&lt;h2 class="al-pd-h"&gt;Teknik Özellikler&lt;/h2&gt;
&lt;table class="al-pd-spec"&gt;&lt;tbody&gt;&lt;tr&gt;&lt;th&gt;Marka&lt;/th&gt;&lt;td&gt;DLAB&lt;/td&gt;&lt;/tr&gt;&lt;tr&gt;&lt;th&gt;Model / Ürün Kodu&lt;/th&gt;&lt;td&gt;7032212001&lt;/td&gt;&lt;/tr&gt;&lt;tr&gt;&lt;th&gt;Garanti Süresi (Ay)&lt;/th&gt;&lt;td&gt;24&lt;/td&gt;&lt;/tr&gt;&lt;tr&gt;&lt;th&gt;Yurt Dışı Satış&lt;/th&gt;&lt;td&gt;Yok&lt;/td&gt;&lt;/tr&gt;&lt;tr&gt;&lt;th&gt;Stok Kodu&lt;/th&gt;&lt;td&gt;7032212001-P&lt;/td&gt;&lt;/tr&gt;&lt;/tbody&gt;&lt;/table&gt;
&lt;div class="al-pd-scroll"&gt;&lt;table class="al-pd-spec al-pd-grid"&gt;&lt;tbody&gt;&lt;tr&gt;&lt;th rowspan="2"&gt;Hacim Aralığı ml&lt;/th&gt;&lt;th rowspan="2"&gt;Hassasiyet ml&lt;/th&gt;&lt;th colspan="2"&gt;A≤±&lt;/th&gt;&lt;th colspan="2"&gt;CV≤&lt;/th&gt;&lt;/tr&gt;&lt;tr&gt;&lt;td&gt;%&lt;/td&gt;&lt;td&gt;µl&lt;/td&gt;&lt;td&gt;%&lt;/td&gt;&lt;td&gt;µl&lt;/td&gt;&lt;/tr&gt;&lt;tr&gt;&lt;td&gt;0,5-5&lt;/td&gt;&lt;td&gt;0.1&lt;/td&gt;&lt;td&gt;0,5&lt;/td&gt;&lt;td&gt;25&lt;/td&gt;&lt;td&gt;0,2&lt;/td&gt;&lt;td&gt;10&lt;/td&gt;&lt;/tr&gt;&lt;tr&gt;&lt;td&gt;1.0-10.0&lt;/td&gt;&lt;td&gt;0,2&lt;/td&gt;&lt;td&gt;0,5&lt;/td&gt;&lt;td&gt;50&lt;/td&gt;&lt;td&gt;0,2&lt;/td&gt;&lt;td&gt;20&lt;/td&gt;&lt;/tr&gt;&lt;tr&gt;&lt;td&gt;2.5-25&lt;/td&gt;&lt;td&gt;0,5&lt;/td&gt;&lt;td&gt;0,5&lt;/td&gt;&lt;td&gt;125&lt;/td&gt;&lt;td&gt;0,2&lt;/td&gt;&lt;td&gt;50&lt;/td&gt;&lt;/tr&gt;&lt;tr&gt;&lt;td&gt;5.0-50&lt;/td&gt;&lt;td&gt;1.0&lt;/td&gt;&lt;td&gt;0,5&lt;/td&gt;&lt;td&gt;250&lt;/td&gt;&lt;td&gt;0,2&lt;/td&gt;&lt;td&gt;100&lt;/td&gt;&lt;/tr&gt;&lt;tr&gt;&lt;td&gt;10-100&lt;/td&gt;&lt;td&gt;2.0&lt;/td&gt;&lt;td&gt;0,5&lt;/td&gt;&lt;td&gt;500&lt;/td&gt;&lt;td&gt;0,2&lt;/td&gt;&lt;td&gt;200&lt;/td&gt;&lt;/tr&gt;&lt;/tbody&gt;&lt;/table&gt;&lt;/div&gt;
&lt;h2 class="al-pd-h"&gt;Öne Çıkan Özellikler&lt;/h2&gt;&lt;ul class="al-pd-list"&gt;&lt;li&gt;Mükemmel kimyasal direnç, bileşenler PTFE, FEP, BSG, PP'den imal edilmiştir&lt;/li&gt;&lt;li&gt;121 °C'de tamamen otoklavlanabilir&lt;/li&gt;&lt;li&gt;Opsiyonel emniyet kulplu esnek tahliye borusu hızlı ve hassas dağıtıma izin verir&lt;/li&gt;&lt;li&gt;Sökmesi ve temizlemesi kolay, minimum bakım&lt;/li&gt;&lt;li&gt;Çeşitli ebatlardaki regent şişeleri için S40, GL32, GL38, GL25, GL28 adaptörleri ile birlikte verilir&lt;/li&gt;&lt;li&gt;Esnek doldurma tüpü, çeşitli boyutlardaki reaktif şişelerine uyum sağlar&lt;/li&gt;&lt;/ul&gt;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</si>
  <si>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https://images.hepsiburada.net/description-assets/description-prod-17/adb2644c-fe47-4be7-a3dd-ab359bd01b67.png</t>
  </si>
  <si>
    <t>&lt;div class="al-pd"&gt;
&lt;p class="al-pd-lead"&gt;DLAB DispensMate-Pro Dispenser (10-100 mL) - Kimyasallara Karşı Dirençli - Tamamı Otoklavlanabilir&lt;/p&gt;
&lt;p&gt;Mükemmel kimyasal direnç, bileşenler PTFE, FEP, BSG, PP'den yapılmıştır. 121 °C'de tamamen otoklavlanabilir. Dispensmate, S40, GL32, GL38, GL25, GL28 adaptörleri ile verilir.&lt;/p&gt;
&lt;p&gt;500mbar'a kadar buhar basıncına, 500mm²/sn'ye kadar viskoziteye, 40 ℃'ye kadar sıcaklığa, 2,2g/cm³；'ye kadar yoğunluğa sahip sıvılar için&lt;/p&gt;
&lt;h2 class="al-pd-h"&gt;Teknik Özellikler&lt;/h2&gt;
&lt;table class="al-pd-spec"&gt;&lt;tbody&gt;&lt;tr&gt;&lt;th&gt;Marka&lt;/th&gt;&lt;td&gt;DLAB&lt;/td&gt;&lt;/tr&gt;&lt;tr&gt;&lt;th&gt;Model / Ürün Kodu&lt;/th&gt;&lt;td&gt;7032212002&lt;/td&gt;&lt;/tr&gt;&lt;tr&gt;&lt;th&gt;Garanti Süresi (Ay)&lt;/th&gt;&lt;td&gt;24&lt;/td&gt;&lt;/tr&gt;&lt;tr&gt;&lt;th&gt;Yurt Dışı Satış&lt;/th&gt;&lt;td&gt;Yok&lt;/td&gt;&lt;/tr&gt;&lt;tr&gt;&lt;th&gt;Stok Kodu&lt;/th&gt;&lt;td&gt;HBCV00005DPMEU&lt;/td&gt;&lt;/tr&gt;&lt;/tbody&gt;&lt;/table&gt;
&lt;div class="al-pd-scroll"&gt;&lt;table class="al-pd-spec al-pd-grid"&gt;&lt;tbody&gt;&lt;tr&gt;&lt;th rowspan="2"&gt;Hacim Aralığı ml&lt;/th&gt;&lt;th rowspan="2"&gt;Hassasiyet ml&lt;/th&gt;&lt;th colspan="2"&gt;A≤±&lt;/th&gt;&lt;th colspan="2"&gt;CV≤&lt;/th&gt;&lt;/tr&gt;&lt;tr&gt;&lt;td&gt;%&lt;/td&gt;&lt;td&gt;µl&lt;/td&gt;&lt;td&gt;%&lt;/td&gt;&lt;td&gt;µl&lt;/td&gt;&lt;/tr&gt;&lt;tr&gt;&lt;td&gt;0,5-5&lt;/td&gt;&lt;td&gt;0.1&lt;/td&gt;&lt;td&gt;0,5&lt;/td&gt;&lt;td&gt;25&lt;/td&gt;&lt;td&gt;0,2&lt;/td&gt;&lt;td&gt;10&lt;/td&gt;&lt;/tr&gt;&lt;tr&gt;&lt;td&gt;1.0-10.0&lt;/td&gt;&lt;td&gt;0,2&lt;/td&gt;&lt;td&gt;0,5&lt;/td&gt;&lt;td&gt;50&lt;/td&gt;&lt;td&gt;0,2&lt;/td&gt;&lt;td&gt;20&lt;/td&gt;&lt;/tr&gt;&lt;tr&gt;&lt;td&gt;2.5-25&lt;/td&gt;&lt;td&gt;0,5&lt;/td&gt;&lt;td&gt;0,5&lt;/td&gt;&lt;td&gt;125&lt;/td&gt;&lt;td&gt;0,2&lt;/td&gt;&lt;td&gt;50&lt;/td&gt;&lt;/tr&gt;&lt;tr&gt;&lt;td&gt;5.0-50&lt;/td&gt;&lt;td&gt;1.0&lt;/td&gt;&lt;td&gt;0,5&lt;/td&gt;&lt;td&gt;250&lt;/td&gt;&lt;td&gt;0,2&lt;/td&gt;&lt;td&gt;100&lt;/td&gt;&lt;/tr&gt;&lt;tr&gt;&lt;td&gt;10-100&lt;/td&gt;&lt;td&gt;2.0&lt;/td&gt;&lt;td&gt;0,5&lt;/td&gt;&lt;td&gt;500&lt;/td&gt;&lt;td&gt;0,2&lt;/td&gt;&lt;td&gt;200&lt;/td&gt;&lt;/tr&gt;&lt;/tbody&gt;&lt;/table&gt;&lt;/div&gt;
&lt;h2 class="al-pd-h"&gt;Öne Çıkan Özellikler&lt;/h2&gt;&lt;ul class="al-pd-list"&gt;&lt;li&gt;Mükemmel kimyasal direnç&lt;/li&gt;&lt;li&gt;121 ℃'de tamamen otoklavlanabilir&lt;/li&gt;&lt;li&gt;Reaktif kurtarma işlevi, israfı azaltır ve çalışmadığında damlamayı önler&lt;/li&gt;&lt;li&gt;Hızlı, güvenilir ve tekrarlanabilir hacim kilitleme mekanizması&lt;/li&gt;&lt;li&gt;Sökmesi ve temizlemesi kolay, minimum bakım&lt;/li&gt;&lt;li&gt;Çeşitli ebatlardaki regent şişeleri için 6 farklı adaptör ile birlikte verilir&lt;/li&gt;&lt;li&gt;Esnek doldurma tüpü, çeşitli boyutlardaki reaktif şişelerine uyum sağlar&lt;/li&gt;&lt;/ul&gt;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</si>
  <si>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DispensMate-Pro Dispenser (10-100 mL) - Kimyasallara Karşı Dirençli - Tamamı Otoklavlanabilir&lt;/p&gt;
&lt;p&gt;Mükemmel kimyasal direnç, bileşenler PTFE, FEP, BSG, PP'den yapılmıştır. 121 °C'de tamamen otoklavlanabilir. Dispensmate, S40, GL32, GL38, GL25, GL28 adaptörleri ile verilir.&lt;/p&gt;
&lt;p&gt;500mbar'a kadar buhar basıncına, 500mm²/sn'ye kadar viskoziteye, 40 ℃'ye kadar sıcaklığa, 2,2g/cm³；'ye kadar yoğunluğa sahip sıvılar için&lt;/p&gt;
&lt;h2 class="al-pd-h"&gt;Teknik Özellikler&lt;/h2&gt;
&lt;table class="al-pd-spec"&gt;&lt;tbody&gt;&lt;tr&gt;&lt;th&gt;Marka&lt;/th&gt;&lt;td&gt;DLAB&lt;/td&gt;&lt;/tr&gt;&lt;tr&gt;&lt;th&gt;Model / Ürün Kodu&lt;/th&gt;&lt;td&gt;7032111005&lt;/td&gt;&lt;/tr&gt;&lt;tr&gt;&lt;th&gt;Garanti Süresi (Ay)&lt;/th&gt;&lt;td&gt;24&lt;/td&gt;&lt;/tr&gt;&lt;tr&gt;&lt;th&gt;Yurt Dışı Satış&lt;/th&gt;&lt;td&gt;Yok&lt;/td&gt;&lt;/tr&gt;&lt;tr&gt;&lt;th&gt;Stok Kodu&lt;/th&gt;&lt;td&gt;7032111005-P&lt;/td&gt;&lt;/tr&gt;&lt;/tbody&gt;&lt;/table&gt;
&lt;div class="al-pd-scroll"&gt;&lt;table class="al-pd-spec al-pd-grid"&gt;&lt;tbody&gt;&lt;tr&gt;&lt;th rowspan="2"&gt;Hacim Aralığı ml&lt;/th&gt;&lt;th rowspan="2"&gt;Hassasiyet ml&lt;/th&gt;&lt;th colspan="2"&gt;A≤±&lt;/th&gt;&lt;th colspan="2"&gt;CV≤&lt;/th&gt;&lt;/tr&gt;&lt;tr&gt;&lt;td&gt;%&lt;/td&gt;&lt;td&gt;µl&lt;/td&gt;&lt;td&gt;%&lt;/td&gt;&lt;td&gt;µl&lt;/td&gt;&lt;/tr&gt;&lt;tr&gt;&lt;td&gt;0,5-5&lt;/td&gt;&lt;td&gt;0.1&lt;/td&gt;&lt;td&gt;0,5&lt;/td&gt;&lt;td&gt;25&lt;/td&gt;&lt;td&gt;0,2&lt;/td&gt;&lt;td&gt;10&lt;/td&gt;&lt;/tr&gt;&lt;tr&gt;&lt;td&gt;1.0-10.0&lt;/td&gt;&lt;td&gt;0,2&lt;/td&gt;&lt;td&gt;0,5&lt;/td&gt;&lt;td&gt;50&lt;/td&gt;&lt;td&gt;0,2&lt;/td&gt;&lt;td&gt;20&lt;/td&gt;&lt;/tr&gt;&lt;tr&gt;&lt;td&gt;2.5-25&lt;/td&gt;&lt;td&gt;0,5&lt;/td&gt;&lt;td&gt;0,5&lt;/td&gt;&lt;td&gt;125&lt;/td&gt;&lt;td&gt;0,2&lt;/td&gt;&lt;td&gt;50&lt;/td&gt;&lt;/tr&gt;&lt;tr&gt;&lt;td&gt;5.0-50&lt;/td&gt;&lt;td&gt;1.0&lt;/td&gt;&lt;td&gt;0,5&lt;/td&gt;&lt;td&gt;250&lt;/td&gt;&lt;td&gt;0,2&lt;/td&gt;&lt;td&gt;100&lt;/td&gt;&lt;/tr&gt;&lt;tr&gt;&lt;td&gt;10-100&lt;/td&gt;&lt;td&gt;2.0&lt;/td&gt;&lt;td&gt;0,5&lt;/td&gt;&lt;td&gt;500&lt;/td&gt;&lt;td&gt;0,2&lt;/td&gt;&lt;td&gt;200&lt;/td&gt;&lt;/tr&gt;&lt;/tbody&gt;&lt;/table&gt;&lt;/div&gt;
&lt;h2 class="al-pd-h"&gt;Öne Çıkan Özellikler&lt;/h2&gt;&lt;ul class="al-pd-list"&gt;&lt;li&gt;Mükemmel kimyasal direnç&lt;/li&gt;&lt;li&gt;121 ℃'de tamamen otoklavlanabilir&lt;/li&gt;&lt;li&gt;Reaktif kurtarma işlevi, israfı azaltır ve çalışmadığında damlamayı önler&lt;/li&gt;&lt;li&gt;Hızlı, güvenilir ve tekrarlanabilir hacim kilitleme mekanizması&lt;/li&gt;&lt;li&gt;Sökmesi ve temizlemesi kolay, minimum bakım&lt;/li&gt;&lt;li&gt;Çeşitli ebatlardaki regent şişeleri için 6 farklı adaptör ile birlikte verilir&lt;/li&gt;&lt;li&gt;Esnek doldurma tüpü, çeşitli boyutlardaki reaktif şişelerine uyum sağlar&lt;/li&gt;&lt;/ul&gt;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</si>
  <si>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DispensMate-Pro Dispenser ( 2.5-25 mL ) - Kimyasallara Karşı Dirençli - Tamamı Otoklavlanabilir&lt;/p&gt;
&lt;p&gt;Mükemmel kimyasal direnç, bileşenler PTFE, FEP, BSG, PP'den yapılmıştır. 121 °C'de tamamen otoklavlanabilir. Dispensmate, S40, GL32, GL38, GL25, GL28 adaptörleri ile verilir.&lt;/p&gt;
&lt;p&gt;500mbar'a kadar buhar basıncına, 500mm²/sn'ye kadar viskoziteye, 40 ℃'ye kadar sıcaklığa, 2,2g/cm³；'ye kadar yoğunluğa sahip sıvılar için&lt;/p&gt;
&lt;h2 class="al-pd-h"&gt;Teknik Özellikler&lt;/h2&gt;
&lt;table class="al-pd-spec"&gt;&lt;tbody&gt;&lt;tr&gt;&lt;th&gt;Marka&lt;/th&gt;&lt;td&gt;DLAB&lt;/td&gt;&lt;/tr&gt;&lt;tr&gt;&lt;th&gt;Model / Ürün Kodu&lt;/th&gt;&lt;td&gt;7032212003&lt;/td&gt;&lt;/tr&gt;&lt;tr&gt;&lt;th&gt;Garanti Süresi (Ay)&lt;/th&gt;&lt;td&gt;24&lt;/td&gt;&lt;/tr&gt;&lt;tr&gt;&lt;th&gt;Yurt Dışı Satış&lt;/th&gt;&lt;td&gt;Yok&lt;/td&gt;&lt;/tr&gt;&lt;tr&gt;&lt;th&gt;Stok Kodu&lt;/th&gt;&lt;td&gt;7032212003-P&lt;/td&gt;&lt;/tr&gt;&lt;/tbody&gt;&lt;/table&gt;
&lt;div class="al-pd-scroll"&gt;&lt;table class="al-pd-spec al-pd-grid"&gt;&lt;tbody&gt;&lt;tr&gt;&lt;th rowspan="2"&gt;Hacim Aralığı ml&lt;/th&gt;&lt;th rowspan="2"&gt;Hassasiyet ml&lt;/th&gt;&lt;th colspan="2"&gt;A≤±&lt;/th&gt;&lt;th colspan="2"&gt;CV≤&lt;/th&gt;&lt;/tr&gt;&lt;tr&gt;&lt;td&gt;%&lt;/td&gt;&lt;td&gt;µl&lt;/td&gt;&lt;td&gt;%&lt;/td&gt;&lt;td&gt;µl&lt;/td&gt;&lt;/tr&gt;&lt;tr&gt;&lt;td&gt;0,5-5&lt;/td&gt;&lt;td&gt;0.1&lt;/td&gt;&lt;td&gt;0,5&lt;/td&gt;&lt;td&gt;25&lt;/td&gt;&lt;td&gt;0,2&lt;/td&gt;&lt;td&gt;10&lt;/td&gt;&lt;/tr&gt;&lt;tr&gt;&lt;td&gt;1.0-10.0&lt;/td&gt;&lt;td&gt;0,2&lt;/td&gt;&lt;td&gt;0,5&lt;/td&gt;&lt;td&gt;50&lt;/td&gt;&lt;td&gt;0,2&lt;/td&gt;&lt;td&gt;20&lt;/td&gt;&lt;/tr&gt;&lt;tr&gt;&lt;td&gt;2.5-25&lt;/td&gt;&lt;td&gt;0,5&lt;/td&gt;&lt;td&gt;0,5&lt;/td&gt;&lt;td&gt;125&lt;/td&gt;&lt;td&gt;0,2&lt;/td&gt;&lt;td&gt;50&lt;/td&gt;&lt;/tr&gt;&lt;tr&gt;&lt;td&gt;5.0-50&lt;/td&gt;&lt;td&gt;1.0&lt;/td&gt;&lt;td&gt;0,5&lt;/td&gt;&lt;td&gt;250&lt;/td&gt;&lt;td&gt;0,2&lt;/td&gt;&lt;td&gt;100&lt;/td&gt;&lt;/tr&gt;&lt;tr&gt;&lt;td&gt;10-100&lt;/td&gt;&lt;td&gt;2.0&lt;/td&gt;&lt;td&gt;0,5&lt;/td&gt;&lt;td&gt;500&lt;/td&gt;&lt;td&gt;0,2&lt;/td&gt;&lt;td&gt;200&lt;/td&gt;&lt;/tr&gt;&lt;/tbody&gt;&lt;/table&gt;&lt;/div&gt;
&lt;h2 class="al-pd-h"&gt;Öne Çıkan Özellikler&lt;/h2&gt;&lt;ul class="al-pd-list"&gt;&lt;li&gt;Mükemmel kimyasal direnç&lt;/li&gt;&lt;li&gt;121 ℃'de tamamen otoklavlanabilir&lt;/li&gt;&lt;li&gt;Reaktif kurtarma işlevi, israfı azaltır ve çalışmadığında damlamayı önler&lt;/li&gt;&lt;li&gt;Hızlı, güvenilir ve tekrarlanabilir hacim kilitleme mekanizması&lt;/li&gt;&lt;li&gt;Sökmesi ve temizlemesi kolay, minimum bakım&lt;/li&gt;&lt;li&gt;Çeşitli ebatlardaki regent şişeleri için 6 farklı adaptör ile birlikte verilir&lt;/li&gt;&lt;li&gt;Esnek doldurma tüpü, çeşitli boyutlardaki reaktif şişelerine uyum sağlar&lt;/li&gt;&lt;/ul&gt;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</si>
  <si>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DispensMate-Pro Dispenser ( 5.0-50 mL ) - Kimyasallara Karşı Dirençli - Tamamı Otoklavlanabilir&lt;/p&gt;
&lt;p&gt;Mükemmel kimyasal direnç, bileşenler PTFE, FEP, BSG, PP'den yapılmıştır. 121 °C'de tamamen otoklavlanabilir. Dispensmate, S40, GL32, GL38, GL25, GL28 adaptörleri ile verilir.&lt;/p&gt;
&lt;p&gt;500mbar'a kadar buhar basıncına, 500mm²/sn'ye kadar viskoziteye, 40 ℃'ye kadar sıcaklığa, 2,2g/cm³；'ye kadar yoğunluğa sahip sıvılar için&lt;/p&gt;
&lt;h2 class="al-pd-h"&gt;Teknik Özellikler&lt;/h2&gt;
&lt;table class="al-pd-spec"&gt;&lt;tbody&gt;&lt;tr&gt;&lt;th&gt;Marka&lt;/th&gt;&lt;td&gt;DLAB&lt;/td&gt;&lt;/tr&gt;&lt;tr&gt;&lt;th&gt;Model / Ürün Kodu&lt;/th&gt;&lt;td&gt;7032111004&lt;/td&gt;&lt;/tr&gt;&lt;tr&gt;&lt;th&gt;Garanti Süresi (Ay)&lt;/th&gt;&lt;td&gt;24&lt;/td&gt;&lt;/tr&gt;&lt;tr&gt;&lt;th&gt;Yurt Dışı Satış&lt;/th&gt;&lt;td&gt;Yok&lt;/td&gt;&lt;/tr&gt;&lt;tr&gt;&lt;th&gt;Stok Kodu&lt;/th&gt;&lt;td&gt;7032111004-P&lt;/td&gt;&lt;/tr&gt;&lt;/tbody&gt;&lt;/table&gt;
&lt;div class="al-pd-scroll"&gt;&lt;table class="al-pd-spec al-pd-grid"&gt;&lt;tbody&gt;&lt;tr&gt;&lt;th rowspan="2"&gt;Hacim Aralığı ml&lt;/th&gt;&lt;th rowspan="2"&gt;Hassasiyet ml&lt;/th&gt;&lt;th colspan="2"&gt;A≤±&lt;/th&gt;&lt;th colspan="2"&gt;CV≤&lt;/th&gt;&lt;/tr&gt;&lt;tr&gt;&lt;td&gt;%&lt;/td&gt;&lt;td&gt;µl&lt;/td&gt;&lt;td&gt;%&lt;/td&gt;&lt;td&gt;µl&lt;/td&gt;&lt;/tr&gt;&lt;tr&gt;&lt;td&gt;0,5-5&lt;/td&gt;&lt;td&gt;0.1&lt;/td&gt;&lt;td&gt;0,5&lt;/td&gt;&lt;td&gt;25&lt;/td&gt;&lt;td&gt;0,2&lt;/td&gt;&lt;td&gt;10&lt;/td&gt;&lt;/tr&gt;&lt;tr&gt;&lt;td&gt;1.0-10.0&lt;/td&gt;&lt;td&gt;0,2&lt;/td&gt;&lt;td&gt;0,5&lt;/td&gt;&lt;td&gt;50&lt;/td&gt;&lt;td&gt;0,2&lt;/td&gt;&lt;td&gt;20&lt;/td&gt;&lt;/tr&gt;&lt;tr&gt;&lt;td&gt;2.5-25&lt;/td&gt;&lt;td&gt;0,5&lt;/td&gt;&lt;td&gt;0,5&lt;/td&gt;&lt;td&gt;125&lt;/td&gt;&lt;td&gt;0,2&lt;/td&gt;&lt;td&gt;50&lt;/td&gt;&lt;/tr&gt;&lt;tr&gt;&lt;td&gt;5.0-50&lt;/td&gt;&lt;td&gt;1.0&lt;/td&gt;&lt;td&gt;0,5&lt;/td&gt;&lt;td&gt;250&lt;/td&gt;&lt;td&gt;0,2&lt;/td&gt;&lt;td&gt;100&lt;/td&gt;&lt;/tr&gt;&lt;tr&gt;&lt;td&gt;10-100&lt;/td&gt;&lt;td&gt;2.0&lt;/td&gt;&lt;td&gt;0,5&lt;/td&gt;&lt;td&gt;500&lt;/td&gt;&lt;td&gt;0,2&lt;/td&gt;&lt;td&gt;200&lt;/td&gt;&lt;/tr&gt;&lt;/tbody&gt;&lt;/table&gt;&lt;/div&gt;
&lt;h2 class="al-pd-h"&gt;Öne Çıkan Özellikler&lt;/h2&gt;&lt;ul class="al-pd-list"&gt;&lt;li&gt;Mükemmel kimyasal direnç&lt;/li&gt;&lt;li&gt;121 ℃'de tamamen otoklavlanabilir&lt;/li&gt;&lt;li&gt;Reaktif kurtarma işlevi, israfı azaltır ve çalışmadığında damlamayı önler&lt;/li&gt;&lt;li&gt;Hızlı, güvenilir ve tekrarlanabilir hacim kilitleme mekanizması&lt;/li&gt;&lt;li&gt;Sökmesi ve temizlemesi kolay, minimum bakım&lt;/li&gt;&lt;li&gt;Çeşitli ebatlardaki regent şişeleri için 6 farklı adaptör ile birlikte verilir&lt;/li&gt;&lt;li&gt;Esnek doldurma tüpü, çeşitli boyutlardaki reaktif şişelerine uyum sağlar&lt;/li&gt;&lt;/ul&gt;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</si>
  <si>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class="al-pd-lead"&gt;Mükemmel kimyasal direnç, PTFE, FEP, BSG, PP'den yapılmış inert ve yüksek mukavemetli bileşenler&lt;/p&gt;
&lt;p&gt;121°C'de tamamen otoklavlanabilir (yalnızca sıvıyla erişilebilen parçalar) 0,5 mL'den 50 mL'ye kadar 4 dağıtım hacmi aralığında mevcuttur.&lt;/p&gt;
&lt;p&gt;Periyodik bakım için sökülmesi ve temizlenmesi kolaydır.&lt;/p&gt;
&lt;p&gt;En popüler adaptörlerle birlikte verilir(S40, GL32, GL38, GL25, GL28).&lt;/p&gt;
&lt;h2 class="al-pd-h"&gt;Teknik Özellikler&lt;/h2&gt;
&lt;table class="al-pd-spec"&gt;&lt;tbody&gt;&lt;tr&gt;&lt;th&gt;Marka&lt;/th&gt;&lt;td&gt;DLAB&lt;/td&gt;&lt;/tr&gt;&lt;tr&gt;&lt;th&gt;Model / Ürün Kodu&lt;/th&gt;&lt;td&gt;7032100103&lt;/td&gt;&lt;/tr&gt;&lt;tr&gt;&lt;th&gt;Garanti Süresi (Ay)&lt;/th&gt;&lt;td&gt;24&lt;/td&gt;&lt;/tr&gt;&lt;tr&gt;&lt;th&gt;Yurt Dışı Satış&lt;/th&gt;&lt;td&gt;Yok&lt;/td&gt;&lt;/tr&gt;&lt;tr&gt;&lt;th&gt;Stok Kodu&lt;/th&gt;&lt;td&gt;7032100103&lt;/td&gt;&lt;/tr&gt;&lt;/tbody&gt;&lt;/table&gt;
&lt;div class="al-pd-scroll"&gt;&lt;table class="al-pd-spec al-pd-grid"&gt;&lt;tbody&gt;&lt;tr&gt;&lt;th rowspan="2"&gt;Hacim Aralığı ml&lt;/th&gt;&lt;th rowspan="2"&gt;Hassasiyet ml&lt;/th&gt;&lt;th colspan="2"&gt;A≤±&lt;/th&gt;&lt;th colspan="2"&gt;CV≤&lt;/th&gt;&lt;/tr&gt;&lt;tr&gt;&lt;td&gt;%&lt;/td&gt;&lt;td&gt;µl&lt;/td&gt;&lt;td&gt;%&lt;/td&gt;&lt;td&gt;µl&lt;/td&gt;&lt;/tr&gt;&lt;tr&gt;&lt;td&gt;0,5-5&lt;/td&gt;&lt;td&gt;0.1&lt;/td&gt;&lt;td&gt;0,5&lt;/td&gt;&lt;td&gt;25&lt;/td&gt;&lt;td&gt;0,2&lt;/td&gt;&lt;td&gt;10&lt;/td&gt;&lt;/tr&gt;&lt;tr&gt;&lt;td&gt;1.0-10.0&lt;/td&gt;&lt;td&gt;0,2&lt;/td&gt;&lt;td&gt;0,5&lt;/td&gt;&lt;td&gt;50&lt;/td&gt;&lt;td&gt;0,2&lt;/td&gt;&lt;td&gt;20&lt;/td&gt;&lt;/tr&gt;&lt;tr&gt;&lt;td&gt;2.5-25&lt;/td&gt;&lt;td&gt;0,5&lt;/td&gt;&lt;td&gt;0,5&lt;/td&gt;&lt;td&gt;125&lt;/td&gt;&lt;td&gt;0,2&lt;/td&gt;&lt;td&gt;50&lt;/td&gt;&lt;/tr&gt;&lt;tr&gt;&lt;td&gt;5.0-50&lt;/td&gt;&lt;td&gt;1.0&lt;/td&gt;&lt;td&gt;0,5&lt;/td&gt;&lt;td&gt;250&lt;/td&gt;&lt;td&gt;0,2&lt;/td&gt;&lt;td&gt;100&lt;/td&gt;&lt;/tr&gt;&lt;tr&gt;&lt;td&gt;10-100&lt;/td&gt;&lt;td&gt;2.0&lt;/td&gt;&lt;td&gt;0,5&lt;/td&gt;&lt;td&gt;500&lt;/td&gt;&lt;td&gt;0,2&lt;/td&gt;&lt;td&gt;200&lt;/td&gt;&lt;/tr&gt;&lt;/tbody&gt;&lt;/table&gt;&lt;/div&gt;
&lt;h2 class="al-pd-h"&gt;Öne Çıkan Özellikler&lt;/h2&gt;&lt;ul class="al-pd-list"&gt;&lt;li&gt;Mükemmel kimyasal direnç&lt;/li&gt;&lt;li&gt;121 ℃'de tamamen otoklavlanabilir&lt;/li&gt;&lt;li&gt;Reaktif kurtarma işlevi, israfı azaltır ve çalışmadığında damlamayı önler&lt;/li&gt;&lt;li&gt;Hızlı, güvenilir ve tekrarlanabilir hacim kilitleme mekanizması&lt;/li&gt;&lt;li&gt;Sökmesi ve temizlemesi kolay, minimum bakım&lt;/li&gt;&lt;li&gt;Çeşitli ebatlardaki regent şişeleri için 6 farklı adaptör ile birlikte verilir&lt;/li&gt;&lt;li&gt;Esnek doldurma tüpü, çeşitli boyutlardaki reaktif şişelerine uyum sağlar&lt;/li&gt;&lt;/ul&gt;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</si>
  <si>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class="al-pd-lead"&gt;Mükemmel kimyasal direnç, PTFE, FEP, BSG, PP'den yapılmış inert ve yüksek mukavemetli bileşenler&lt;/p&gt;
&lt;p&gt;121°C'de tamamen otoklavlanabilir (yalnızca sıvıyla erişilebilen parçalar) 0,5 mL'den 50 mL'ye kadar 4 dağıtım hacmi aralığında mevcuttur.&lt;/p&gt;
&lt;p&gt;500mbar'a kadar buhar basıncına, 500mm²/sn'ye kadar viskoziteye, 40 ℃'ye kadar sıcaklığa, 2,2g/cm³；'ye kadar yoğunluğa sahip sıvılar için&lt;/p&gt;
&lt;h2 class="al-pd-h"&gt;Teknik Özellikler&lt;/h2&gt;
&lt;table class="al-pd-spec"&gt;&lt;tbody&gt;&lt;tr&gt;&lt;th&gt;Marka&lt;/th&gt;&lt;td&gt;DLAB&lt;/td&gt;&lt;/tr&gt;&lt;tr&gt;&lt;th&gt;Model / Ürün Kodu&lt;/th&gt;&lt;td&gt;7032100102&lt;/td&gt;&lt;/tr&gt;&lt;tr&gt;&lt;th&gt;Garanti Süresi (Ay)&lt;/th&gt;&lt;td&gt;24&lt;/td&gt;&lt;/tr&gt;&lt;tr&gt;&lt;th&gt;Yurt Dışı Satış&lt;/th&gt;&lt;td&gt;Yok&lt;/td&gt;&lt;/tr&gt;&lt;tr&gt;&lt;th&gt;Stok Kodu&lt;/th&gt;&lt;td&gt;7032100102&lt;/td&gt;&lt;/tr&gt;&lt;/tbody&gt;&lt;/table&gt;
&lt;div class="al-pd-scroll"&gt;&lt;table class="al-pd-spec al-pd-grid"&gt;&lt;tbody&gt;&lt;tr&gt;&lt;th rowspan="2"&gt;Hacim Aralığı ml&lt;/th&gt;&lt;th rowspan="2"&gt;Hassasiyet ml&lt;/th&gt;&lt;th colspan="2"&gt;A≤±&lt;/th&gt;&lt;th colspan="2"&gt;CV≤&lt;/th&gt;&lt;/tr&gt;&lt;tr&gt;&lt;td&gt;%&lt;/td&gt;&lt;td&gt;µl&lt;/td&gt;&lt;td&gt;%&lt;/td&gt;&lt;td&gt;µl&lt;/td&gt;&lt;/tr&gt;&lt;tr&gt;&lt;td&gt;0,5-5&lt;/td&gt;&lt;td&gt;0.1&lt;/td&gt;&lt;td&gt;0,5&lt;/td&gt;&lt;td&gt;25&lt;/td&gt;&lt;td&gt;0,2&lt;/td&gt;&lt;td&gt;10&lt;/td&gt;&lt;/tr&gt;&lt;tr&gt;&lt;td&gt;1.0-10.0&lt;/td&gt;&lt;td&gt;0,2&lt;/td&gt;&lt;td&gt;0,5&lt;/td&gt;&lt;td&gt;50&lt;/td&gt;&lt;td&gt;0,2&lt;/td&gt;&lt;td&gt;20&lt;/td&gt;&lt;/tr&gt;&lt;tr&gt;&lt;td&gt;2.5-25&lt;/td&gt;&lt;td&gt;0,5&lt;/td&gt;&lt;td&gt;0,5&lt;/td&gt;&lt;td&gt;125&lt;/td&gt;&lt;td&gt;0,2&lt;/td&gt;&lt;td&gt;50&lt;/td&gt;&lt;/tr&gt;&lt;tr&gt;&lt;td&gt;5.0-50&lt;/td&gt;&lt;td&gt;1.0&lt;/td&gt;&lt;td&gt;0,5&lt;/td&gt;&lt;td&gt;250&lt;/td&gt;&lt;td&gt;0,2&lt;/td&gt;&lt;td&gt;100&lt;/td&gt;&lt;/tr&gt;&lt;tr&gt;&lt;td&gt;10-100&lt;/td&gt;&lt;td&gt;2.0&lt;/td&gt;&lt;td&gt;0,5&lt;/td&gt;&lt;td&gt;500&lt;/td&gt;&lt;td&gt;0,2&lt;/td&gt;&lt;td&gt;200&lt;/td&gt;&lt;/tr&gt;&lt;/tbody&gt;&lt;/table&gt;&lt;/div&gt;
&lt;h2 class="al-pd-h"&gt;Öne Çıkan Özellikler&lt;/h2&gt;&lt;ul class="al-pd-list"&gt;&lt;li&gt;Reaktif kurtarma işlevi, israfı azaltır ve çalışmadığında damlamayı önler&lt;/li&gt;&lt;li&gt;Çeşitli ebatlardaki regent şişeleri için 6 farklı adaptör ile birlikte verilir&lt;/li&gt;&lt;li&gt;Esnek doldurma tüpü, çeşitli boyutlardaki reaktif şişelerine uyum sağlar&lt;/li&gt;&lt;/ul&gt;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</si>
  <si>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class="al-pd-lead"&gt;Mükemmel kimyasal direnç, PTFE, FEP, BSG, PP'den yapılmış inert ve yüksek mukavemetli bileşenler 121°C'de tamamen otoklavlanabilir (yalnızca sıvıyla erişilebilen parçalar) 0,5 mL'den 50 mL'ye kadar 4 dağıtım hacmi aralığında mevcuttur. Periyodik bakım için sökülmesi ve temizlenmesi kolaydır. En popüler adaptörlerle birlikte verilir (S40, GL32, GL38, GL25, GL28 )&lt;/p&gt;
&lt;p&gt;500mbar'a kadar buhar basıncına, 500mm²/sn'ye kadar viskoziteye, 40 ℃'ye kadar sıcaklığa, 2,2g/cm³；'ye kadar yoğunluğa sahip sıvılar için&lt;/p&gt;
&lt;h2 class="al-pd-h"&gt;Teknik Özellikler&lt;/h2&gt;
&lt;table class="al-pd-spec"&gt;&lt;tbody&gt;&lt;tr&gt;&lt;th&gt;Marka&lt;/th&gt;&lt;td&gt;DLAB&lt;/td&gt;&lt;/tr&gt;&lt;tr&gt;&lt;th&gt;Model / Ürün Kodu&lt;/th&gt;&lt;td&gt;7032100101&lt;/td&gt;&lt;/tr&gt;&lt;tr&gt;&lt;th&gt;Garanti Süresi (Ay)&lt;/th&gt;&lt;td&gt;24&lt;/td&gt;&lt;/tr&gt;&lt;tr&gt;&lt;th&gt;Yurt Dışı Satış&lt;/th&gt;&lt;td&gt;Yok&lt;/td&gt;&lt;/tr&gt;&lt;tr&gt;&lt;th&gt;Stok Kodu&lt;/th&gt;&lt;td&gt;7032100101&lt;/td&gt;&lt;/tr&gt;&lt;/tbody&gt;&lt;/table&gt;
&lt;div class="al-pd-scroll"&gt;&lt;table class="al-pd-spec al-pd-grid"&gt;&lt;tbody&gt;&lt;tr&gt;&lt;th rowspan="2"&gt;Hacim Aralığı ml&lt;/th&gt;&lt;th rowspan="2"&gt;Hassasiyet ml&lt;/th&gt;&lt;th colspan="2"&gt;A≤±&lt;/th&gt;&lt;th colspan="2"&gt;CV≤&lt;/th&gt;&lt;/tr&gt;&lt;tr&gt;&lt;td&gt;%&lt;/td&gt;&lt;td&gt;µl&lt;/td&gt;&lt;td&gt;%&lt;/td&gt;&lt;td&gt;µl&lt;/td&gt;&lt;/tr&gt;&lt;tr&gt;&lt;td&gt;0,5-5&lt;/td&gt;&lt;td&gt;0.1&lt;/td&gt;&lt;td&gt;0,5&lt;/td&gt;&lt;td&gt;25&lt;/td&gt;&lt;td&gt;0,2&lt;/td&gt;&lt;td&gt;10&lt;/td&gt;&lt;/tr&gt;&lt;tr&gt;&lt;td&gt;1.0-10.0&lt;/td&gt;&lt;td&gt;0,2&lt;/td&gt;&lt;td&gt;0,5&lt;/td&gt;&lt;td&gt;50&lt;/td&gt;&lt;td&gt;0,2&lt;/td&gt;&lt;td&gt;20&lt;/td&gt;&lt;/tr&gt;&lt;tr&gt;&lt;td&gt;2.5-25&lt;/td&gt;&lt;td&gt;0,5&lt;/td&gt;&lt;td&gt;0,5&lt;/td&gt;&lt;td&gt;125&lt;/td&gt;&lt;td&gt;0,2&lt;/td&gt;&lt;td&gt;50&lt;/td&gt;&lt;/tr&gt;&lt;tr&gt;&lt;td&gt;5.0-50&lt;/td&gt;&lt;td&gt;1.0&lt;/td&gt;&lt;td&gt;0,5&lt;/td&gt;&lt;td&gt;250&lt;/td&gt;&lt;td&gt;0,2&lt;/td&gt;&lt;td&gt;100&lt;/td&gt;&lt;/tr&gt;&lt;tr&gt;&lt;td&gt;10-100&lt;/td&gt;&lt;td&gt;2.0&lt;/td&gt;&lt;td&gt;0,5&lt;/td&gt;&lt;td&gt;500&lt;/td&gt;&lt;td&gt;0,2&lt;/td&gt;&lt;td&gt;200&lt;/td&gt;&lt;/tr&gt;&lt;/tbody&gt;&lt;/table&gt;&lt;/div&gt;
&lt;h2 class="al-pd-h"&gt;Öne Çıkan Özellikler&lt;/h2&gt;&lt;ul class="al-pd-list"&gt;&lt;li&gt;Reaktif kurtarma işlevi, israfı azaltır ve çalışmadığında damlamayı önler&lt;/li&gt;&lt;li&gt;Çeşitli ebatlardaki regent şişeleri için 6 farklı adaptör ile birlikte verilir&lt;/li&gt;&lt;li&gt;Esnek doldurma tüpü, çeşitli boyutlardaki reaktif şişelerine uyum sağlar&lt;/li&gt;&lt;/ul&gt;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</si>
  <si>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Spektrofotometre 320 … 1100 nm SP-V1100; hassas absorbans ve konsantrasyon ölçümü için tasarlanmış spektrofotometre modelidir. Teknik özellikler, kullanım alanları ve fiyat teklifi için aşağıdaki bilgileri inceleyin.&lt;/p&gt;
&lt;h2 class="al-pd-h"&gt;Teknik Özellikler&lt;/h2&gt;
&lt;table class="al-pd-spec"&gt;&lt;tbody&gt;&lt;tr&gt;&lt;th&gt;Model / Ürün Kodu&lt;/th&gt;&lt;td&gt;SP-V1100&lt;/td&gt;&lt;/tr&gt;&lt;tr&gt;&lt;th&gt;Dalga boyu aralığı&lt;/th&gt;&lt;td&gt;320-1100 nm&lt;/td&gt;&lt;/tr&gt;&lt;tr&gt;&lt;th&gt;Optik sistem&lt;/th&gt;&lt;td&gt;Tek Kiriş&lt;/td&gt;&lt;/tr&gt;&lt;tr&gt;&lt;th&gt;Spektral Bant Genişliği&lt;/th&gt;&lt;td&gt;2 mil&lt;/td&gt;&lt;/tr&gt;&lt;tr&gt;&lt;th&gt;Marka&lt;/th&gt;&lt;td&gt;DLA&lt;/td&gt;&lt;/tr&gt;&lt;tr&gt;&lt;th&gt;Model No / Ürün Kodu&lt;/th&gt;&lt;td&gt;SP-V1100&lt;/td&gt;&lt;/tr&gt;&lt;tr&gt;&lt;th&gt;Dalga Boyu Doğruluğu&lt;/th&gt;&lt;td&gt;+- 0,5 nm&lt;/td&gt;&lt;/tr&gt;&lt;tr&gt;&lt;th&gt;Dalga Boyu Tekrarlanabilirliği&lt;/th&gt;&lt;td&gt;&amp;lt;=0,3 nm&lt;/td&gt;&lt;/tr&gt;&lt;tr&gt;&lt;th&gt;Dağınık Işık&lt;/th&gt;&lt;td&gt;0,05%T'den daha az eşit&lt;/td&gt;&lt;/tr&gt;&lt;tr&gt;&lt;th&gt;istikrar&lt;/th&gt;&lt;td&gt;+- 0,002 A/saat.&lt;/td&gt;&lt;/tr&gt;&lt;tr&gt;&lt;th&gt;Lamba Tipi&lt;/th&gt;&lt;td&gt;Tungsten Lamba&lt;/td&gt;&lt;/tr&gt;&lt;tr&gt;&lt;th&gt;Görüntülemek&lt;/th&gt;&lt;td&gt;LCD&lt;/td&gt;&lt;/tr&gt;&lt;tr&gt;&lt;th&gt;Çıktı&lt;/th&gt;&lt;td&gt;USB Port&amp;amp;Paralel Port (Yazıcı)&lt;/td&gt;&lt;/tr&gt;&lt;tr&gt;&lt;th&gt;Ağırlık&lt;/th&gt;&lt;td&gt;12 kilo&lt;/td&gt;&lt;/tr&gt;&lt;tr&gt;&lt;th&gt;Güç&lt;/th&gt;&lt;td&gt;110/220VAC, 50/60Hz,80W&lt;/td&gt;&lt;/tr&gt;&lt;tr&gt;&lt;th&gt;Boyut (UxGxY)&lt;/th&gt;&lt;td&gt;490x360x210mm&lt;/td&gt;&lt;/tr&gt;&lt;/tbody&gt;&lt;/table&gt;
&lt;h2 class="al-pd-h"&gt;Öne Çıkan Özellikler&lt;/h2&gt;&lt;ul class="al-pd-list"&gt;&lt;li&gt;Kullanıcı Dostu Kullanım ve Bilgi Zengini LCD Ekran: Ayarlanabilir parlaklık kontrolüne sahip büyük 128 x 64 nokta, arkadan aydınlatmalı LCD ekran, grafiksel formatta da geniş bir veri dizisi görüntüler.&lt;/li&gt;&lt;li&gt;Dahili Veri Depolama: Sistem, test sonuçlarını, 200 adede kadar veri grubunu ve 200 standart eğriyi RAM belleğine kaydedebilir.&lt;/li&gt;&lt;li&gt;Ani bir elektrik kesintisinden sonra veriler geri yüklenebilir.&lt;/li&gt;&lt;li&gt;Otomatik ayar dalga boyu: Çalışma hatalarını önlemek için ok tuşlarıyla sistemi kalibre etmek üzere dalga boyunu otomatik olarak ayarlamak için.&lt;/li&gt;&lt;li&gt;Büyük numune bölmesi: İsteğe bağlı tutucularla 5–100 mm yol uzunluğundaki küvetleri barındırmak için. Çeşitli isteğe bağlı aksesuarlar mevcuttur.&lt;/li&gt;&lt;/ul&gt;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</si>
  <si>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https://i.hizliresim.com/824h629.png</t>
  </si>
  <si>
    <t>&lt;div class="al-pd"&gt;
&lt;p class="al-pd-lead"&gt;DLab Klinik Santrifüj DM0424 ( 6 x 15 mL / 4 x 50 mL / 24 x 15 mL / 12 x 10 mL / 8 x 15 mL | 500... 4.000 rpm ) DM0424 klinik santrifüj; Kan, idrar, dışkı için 3 ayrı program ile uygulama kolaylığı&lt;/p&gt;
&lt;h2 class="al-pd-h"&gt;Teknik Özellikler&lt;/h2&gt;
&lt;table class="al-pd-spec"&gt;&lt;tbody&gt;&lt;tr&gt;&lt;th&gt;Marka&lt;/th&gt;&lt;td&gt;DLAB&lt;/td&gt;&lt;/tr&gt;&lt;tr&gt;&lt;th&gt;Model / Ürün Kodu&lt;/th&gt;&lt;td&gt;DM0424&lt;/td&gt;&lt;/tr&gt;&lt;tr&gt;&lt;th&gt;Özellikler&lt;/th&gt;&lt;td&gt;DM0424&lt;/td&gt;&lt;/tr&gt;&lt;tr&gt;&lt;th&gt;Maks. Hız&lt;/th&gt;&lt;td&gt;: 500... 4.000 rpm artış: 100 rpm&lt;/td&gt;&lt;/tr&gt;&lt;tr&gt;&lt;th&gt;Maks. RCF&lt;/th&gt;&lt;td&gt;: 2500×g&lt;/td&gt;&lt;/tr&gt;&lt;tr&gt;&lt;th&gt;Hız Doğruluğu&lt;/th&gt;&lt;td&gt;: ±100 rpm&lt;/td&gt;&lt;/tr&gt;&lt;tr&gt;&lt;th&gt;Rotor&lt;/th&gt;&lt;td&gt;: Salıncak 6 x 15ml, Salıncak 4 x 50 ml, Açılı 24 x 15 ml, Açı 12 x 10 ml / 8 x 15 ml&lt;/td&gt;&lt;/tr&gt;&lt;tr&gt;&lt;th&gt;Çalışma Süresi&lt;/th&gt;&lt;td&gt;: 1-99 dk, TUT&lt;/td&gt;&lt;/tr&gt;&lt;tr&gt;&lt;th&gt;Motor&lt;/th&gt;&lt;td&gt;: Fırçasız DC motor&lt;/td&gt;&lt;/tr&gt;&lt;tr&gt;&lt;th&gt;Görüntüleme&lt;/th&gt;&lt;td&gt;: LCD&lt;/td&gt;&lt;/tr&gt;&lt;tr&gt;&lt;th&gt;Programlar&lt;/th&gt;&lt;td&gt;: Kan: 3200 rpm, 10 dk, İdrar: 1800 rpm, 5 dk, Dışkı: 1300 rpm, 10 dk&lt;/td&gt;&lt;/tr&gt;&lt;tr&gt;&lt;th&gt;Güvenlik aygıtı&lt;/th&gt;&lt;td&gt;: Otomatik dahili tanı&lt;/td&gt;&lt;/tr&gt;&lt;tr&gt;&lt;th&gt;Hızlanma/Yavaşlama&lt;/th&gt;&lt;td&gt;: 3↑4↓ adım&lt;/td&gt;&lt;/tr&gt;&lt;tr&gt;&lt;th&gt;Güç&lt;/th&gt;&lt;td&gt;: Tek fazlı, 100 V-240 V, 50Hz/60Hz&lt;/td&gt;&lt;/tr&gt;&lt;tr&gt;&lt;th&gt;Boyut (G×D×Y)&lt;/th&gt;&lt;td&gt;: 364 X 440 X 268 mm&lt;/td&gt;&lt;/tr&gt;&lt;tr&gt;&lt;th&gt;Ağırlık&lt;/th&gt;&lt;td&gt;: 14.5 kg&lt;/td&gt;&lt;/tr&gt;&lt;tr&gt;&lt;th&gt;Gürültü&lt;/th&gt;&lt;td&gt;: ≤62dB(A)&lt;/td&gt;&lt;/tr&gt;&lt;tr&gt;&lt;th&gt;Sertifika&lt;/th&gt;&lt;td&gt;: CE cTÜVus&lt;/td&gt;&lt;/tr&gt;&lt;/tbody&gt;&lt;/table&gt;
&lt;h2 class="al-pd-h"&gt;Öne Çıkan Özellikler&lt;/h2&gt;&lt;ul class="al-pd-list"&gt;&lt;li&gt;Hız 4000rpm&lt;/li&gt;&lt;li&gt;Rutin uygulamalar için 3 program depolama kapasitesi ile rotor hızı RPM/RCF olarak ayarlanabilir&lt;/li&gt;&lt;li&gt;Kapasite 50 ml × 4, rotor ve açılı rotor için uygun farklı boyutlardaki kan toplama tüplerine ve santrifüj tüplerine uyum sağlar&lt;/li&gt;&lt;li&gt;Otomatik dahili tanılama ve kendi kendini algılama&lt;/li&gt;&lt;li&gt;Bakım gerektirmeyen fırçasız DC motor&lt;/li&gt;&lt;/ul&gt;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</si>
  <si>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https://i.hizliresim.com/f79qwm8.png</t>
  </si>
  <si>
    <t>&lt;div class="al-pd"&gt;
&lt;p class="al-pd-lead"&gt;300... 4.000rpm hız aralığı Rutin uygulamalar için 3 program saklama kapasitesi Otomatik dahili teşhis Bakım gerektirmeyen fırçasız DC motor&lt;/p&gt;
&lt;h2 class="al-pd-h"&gt;Teknik Özellikler&lt;/h2&gt;
&lt;table class="al-pd-spec"&gt;&lt;tbody&gt;&lt;tr&gt;&lt;th&gt;Marka&lt;/th&gt;&lt;td&gt;DLAB&lt;/td&gt;&lt;/tr&gt;&lt;tr&gt;&lt;th&gt;Model / Ürün Kodu&lt;/th&gt;&lt;td&gt;DM0408&lt;/td&gt;&lt;/tr&gt;&lt;/tbody&gt;&lt;/table&gt;
&lt;div class="al-pd-scroll"&gt;&lt;table class="al-pd-spec al-pd-grid"&gt;&lt;caption&gt;Teknik Özellikler&lt;/caption&gt;&lt;tbody&gt;&lt;tr&gt;&lt;th&gt;Hız Sınırı&lt;/th&gt;&lt;th&gt;300... 4.000 rpm artış: 100 rpm&lt;/th&gt;&lt;/tr&gt;&lt;tr&gt;&lt;td&gt;Maks. RCF&lt;/td&gt;&lt;td&gt;1900×g&lt;/td&gt;&lt;/tr&gt;&lt;tr&gt;&lt;td&gt;Hız Doğruluğu&lt;/td&gt;&lt;td&gt;±100 rpm&lt;/td&gt;&lt;/tr&gt;&lt;tr&gt;&lt;td&gt;Rotor&lt;/td&gt;&lt;td&gt;Açılı 8 x 15 mL (Varsayılan), Açılı 12 x 10 mL&lt;/td&gt;&lt;/tr&gt;&lt;tr&gt;&lt;td&gt;Çalışma Süresi&lt;/td&gt;&lt;td&gt;1-99dk, TUT&lt;/td&gt;&lt;/tr&gt;&lt;tr&gt;&lt;td&gt;Motor&lt;/td&gt;&lt;td&gt;Fırçasız DC motor&lt;/td&gt;&lt;/tr&gt;&lt;tr&gt;&lt;td&gt;Görüntüleme&lt;/td&gt;&lt;td&gt;LED&lt;/td&gt;&lt;/tr&gt;&lt;tr&gt;&lt;td&gt;Program&lt;/td&gt;&lt;td&gt;Kan: 3200rpm,10 dk İdrar: 1800rpm,5 dk Dışkı: 1300rpm,10 dk&lt;/td&gt;&lt;/tr&gt;&lt;tr&gt;&lt;td&gt;Güvenlik&lt;/td&gt;&lt;td&gt;Otomatik dahili tanı&lt;/td&gt;&lt;/tr&gt;&lt;tr&gt;&lt;td&gt;Hızlanma/Yavaşlama&lt;/td&gt;&lt;td&gt;25'ler (35'ler)&lt;/td&gt;&lt;/tr&gt;&lt;tr&gt;&lt;td&gt;Güç&lt;/td&gt;&lt;td&gt;Tek fazlı, 100V-240V, 50Hz/60Hz&lt;/td&gt;&lt;/tr&gt;&lt;tr&gt;&lt;td&gt;Boyut(G×D×Y)&lt;/td&gt;&lt;td&gt;286 x 367 x 227 mm&lt;/td&gt;&lt;/tr&gt;&lt;tr&gt;&lt;td&gt;Ağırlık&lt;/td&gt;&lt;td&gt;9.2 kg&lt;/td&gt;&lt;/tr&gt;&lt;tr&gt;&lt;td&gt;Gürültü&lt;/td&gt;&lt;td&gt;≤60dB(A)&lt;/td&gt;&lt;/tr&gt;&lt;/tbody&gt;&lt;/table&gt;&lt;/div&gt;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</si>
  <si>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https://i.hizliresim.com/lg0g4sx.png</t>
  </si>
  <si>
    <t>&lt;div class="al-pd"&gt;
&lt;p class="al-pd-lead"&gt;DLAB Santrifüj DM0412-1 (8 x 15 mL Rotor İle / 300 … 4500 rpm); hızlı ve güvenli numune ayrıştırma için tasarlanmış santrifüj modelidir. Teknik özellikler, kullanım alanları ve fiyat teklifi için aşağıdaki bilgileri inceleyin.&lt;/p&gt;
&lt;h2 class="al-pd-h"&gt;Teknik Özellikler&lt;/h2&gt;
&lt;table class="al-pd-spec"&gt;&lt;tbody&gt;&lt;tr&gt;&lt;th&gt;Marka&lt;/th&gt;&lt;td&gt;DLAB&lt;/td&gt;&lt;/tr&gt;&lt;tr&gt;&lt;th&gt;Model / Ürün Kodu&lt;/th&gt;&lt;td&gt;DM0412-1&lt;/td&gt;&lt;/tr&gt;&lt;/tbody&gt;&lt;/table&gt;
&lt;div class="al-pd-scroll"&gt;&lt;table class="al-pd-spec al-pd-grid"&gt;&lt;caption&gt;Teknik Özellikler&lt;/caption&gt;&lt;tbody&gt;&lt;tr&gt;&lt;th&gt;Hız Sınırı&lt;/th&gt;&lt;th&gt;300-4500 rpm, artış: 100 rpm&lt;/th&gt;&lt;/tr&gt;&lt;tr&gt;&lt;td&gt;Maks. RCF&lt;/td&gt;&lt;td&gt;2490×g&lt;/td&gt;&lt;/tr&gt;&lt;tr&gt;&lt;td&gt;Hız Doğruluğu&lt;/td&gt;&lt;td&gt;±20 rpm&lt;/td&gt;&lt;/tr&gt;&lt;tr&gt;&lt;td&gt;Rotor Tipi&lt;/td&gt;&lt;td&gt;A12-10P, A6-50P&lt;/td&gt;&lt;/tr&gt;&lt;tr&gt;&lt;td&gt;Çalışma Süresi&lt;/td&gt;&lt;td&gt;30 sn-99 dk / Sürekli&lt;/td&gt;&lt;/tr&gt;&lt;tr&gt;&lt;td&gt;Motor&lt;/td&gt;&lt;td&gt;Fırçasız DC motor&lt;/td&gt;&lt;/tr&gt;&lt;tr&gt;&lt;td&gt;Görüntüleme&lt;/td&gt;&lt;td&gt;LCD&lt;/td&gt;&lt;/tr&gt;&lt;tr&gt;&lt;td&gt;Güvenlik Uygulama&lt;/td&gt;&lt;td&gt;Kapı kilidi, Aşırı hız dedektörü; Otomatik dahili tanı&lt;/td&gt;&lt;/tr&gt;&lt;tr&gt;&lt;td&gt;Hızlanma / Frenleme süresi&lt;/td&gt;&lt;td&gt;A12-10P: 20 sn↑13 sn↓, A6-50P: 20 sn↑ 20sn / 90 sn↓&lt;/td&gt;&lt;/tr&gt;&lt;tr&gt;&lt;td&gt;Güç&lt;/td&gt;&lt;td&gt;Tek fazlı, 110V-240 V, 50Hz / 60Hz, 3A 70 W&lt;/td&gt;&lt;/tr&gt;&lt;tr&gt;&lt;td&gt;Boyut [D×G×Y]&lt;/td&gt;&lt;td&gt;301 X 354 X 217 mm&lt;/td&gt;&lt;/tr&gt;&lt;tr&gt;&lt;td&gt;Ağırlık&lt;/td&gt;&lt;td&gt;6 kg&lt;/td&gt;&lt;/tr&gt;&lt;tr&gt;&lt;td&gt;Sertifika&lt;/td&gt;&lt;td&gt;CE, UL, IVD&lt;/td&gt;&lt;/tr&gt;&lt;tr&gt;&lt;td&gt;Gelişmiş Özellik&lt;/td&gt;&lt;td&gt;Hız/RCF anahtarı; Kısa süreli çalıştırma işlevi; sesli uyarı işlevi&lt;/td&gt;&lt;/tr&gt;&lt;/tbody&gt;&lt;/table&gt;&lt;/div&gt;
&lt;h2 class="al-pd-h"&gt;Öne Çıkan Özellikler&lt;/h2&gt;&lt;ul class="al-pd-list"&gt;&lt;li&gt;Sezgisel menü ve okunması kolay ekranla kolay kullanım&lt;/li&gt;&lt;li&gt;Hız RPM/RCF olarak ayarlanabilir&lt;/li&gt;&lt;li&gt;Bakım gerektirmeyen fırçasız DC motor&lt;/li&gt;&lt;li&gt;Darbe tuşunu basılı tutarak hızlı döndürme işlevi&lt;/li&gt;&lt;li&gt;Elektrikli kilitli ve otomatik serbest bırakma fonksiyonlu kapak&lt;/li&gt;&lt;li&gt;Çalıştırdıktan sonra otomatik kapak kilidinin açılması&lt;/li&gt;&lt;li&gt;Frenleme süresi 2 adım yalnızca A6-50P rotor için ayarlanabilir&lt;/li&gt;&lt;li&gt;Yüksek mukavemetli plastik rotor, istikrarlı çalışmayı garanti etmek için mükemmel denge sağlar&lt;/li&gt;&lt;li&gt;Çift koruma muhafazası özellikle güvenli çalışmaya fayda sağlar&lt;/li&gt;&lt;li&gt;Etkili ayırma ile düşük hızlarda yumuşak frenleme&lt;/li&gt;&lt;li&gt;CE işaretli, cTÜVus ve patlamaya dayanıklılık testinden geçmiştir.&lt;/li&gt;&lt;/ul&gt;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</si>
  <si>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Santrifüj Set 2 DM0412-2 (6 x 15 ve 6 x 50 mL Rotor İle / 300 … 4500 rpm); hızlı ve güvenli numune ayrıştırma için tasarlanmış santrifüj modelidir. Teknik özellikler, kullanım alanları ve fiyat teklifi için aşağıdaki bilgileri inceleyin.&lt;/p&gt;
&lt;h2 class="al-pd-h"&gt;Teknik Özellikler&lt;/h2&gt;
&lt;table class="al-pd-spec"&gt;&lt;tbody&gt;&lt;tr&gt;&lt;th&gt;Marka&lt;/th&gt;&lt;td&gt;DLAB&lt;/td&gt;&lt;/tr&gt;&lt;tr&gt;&lt;th&gt;Model / Ürün Kodu&lt;/th&gt;&lt;td&gt;DM0412-2&lt;/td&gt;&lt;/tr&gt;&lt;/tbody&gt;&lt;/table&gt;
&lt;div class="al-pd-scroll"&gt;&lt;table class="al-pd-spec al-pd-grid"&gt;&lt;caption&gt;Teknik Özellikler&lt;/caption&gt;&lt;tbody&gt;&lt;tr&gt;&lt;th&gt;Hız Sınırı&lt;/th&gt;&lt;th&gt;300-4500 rpm, artış: 100 rpm&lt;/th&gt;&lt;/tr&gt;&lt;tr&gt;&lt;td&gt;Maks. RCF&lt;/td&gt;&lt;td&gt;2490×g&lt;/td&gt;&lt;/tr&gt;&lt;tr&gt;&lt;td&gt;Hız Doğruluğu&lt;/td&gt;&lt;td&gt;±20 rpm&lt;/td&gt;&lt;/tr&gt;&lt;tr&gt;&lt;td&gt;Rotor Tipi&lt;/td&gt;&lt;td&gt;A12-10P, A6-50P&lt;/td&gt;&lt;/tr&gt;&lt;tr&gt;&lt;td&gt;Çalışma Süresi&lt;/td&gt;&lt;td&gt;30 sn-99 dk / Sürekli&lt;/td&gt;&lt;/tr&gt;&lt;tr&gt;&lt;td&gt;Motor&lt;/td&gt;&lt;td&gt;Fırçasız DC motor&lt;/td&gt;&lt;/tr&gt;&lt;tr&gt;&lt;td&gt;Görüntüleme&lt;/td&gt;&lt;td&gt;LCD&lt;/td&gt;&lt;/tr&gt;&lt;tr&gt;&lt;td&gt;Güvenlik Uygulamaları&lt;/td&gt;&lt;td&gt;Kapı kilidi, Aşırı hız dedektörü; Otomatik dahili tanı&lt;/td&gt;&lt;/tr&gt;&lt;tr&gt;&lt;td&gt;Hızlanma / Frenleme süresi&lt;/td&gt;&lt;td&gt;A12-10P: 20 sn↑13 sn↓, A6-50P: 20 sn↑ 20sn / 90 sn↓&lt;/td&gt;&lt;/tr&gt;&lt;tr&gt;&lt;td&gt;Güç&lt;/td&gt;&lt;td&gt;Tek fazlı, 110V-240 V, 50Hz / 60Hz, 3A 70 W&lt;/td&gt;&lt;/tr&gt;&lt;tr&gt;&lt;td&gt;Boyut [D×G×Y]&lt;/td&gt;&lt;td&gt;301 X 354 X 217 mm&lt;/td&gt;&lt;/tr&gt;&lt;tr&gt;&lt;td&gt;Ağırlık&lt;/td&gt;&lt;td&gt;6 kg&lt;/td&gt;&lt;/tr&gt;&lt;tr&gt;&lt;td&gt;Sertifika&lt;/td&gt;&lt;td&gt;CE, UL, IVD&lt;/td&gt;&lt;/tr&gt;&lt;tr&gt;&lt;td&gt;Gelişmiş Özellikler&lt;/td&gt;&lt;td&gt;Hız/RCF anahtarı; Kısa süreli çalıştırma işlevi; sesli uyarı işlevi&lt;/td&gt;&lt;/tr&gt;&lt;/tbody&gt;&lt;/table&gt;&lt;/div&gt;
&lt;h2 class="al-pd-h"&gt;Öne Çıkan Özellikler&lt;/h2&gt;&lt;ul class="al-pd-list"&gt;&lt;li&gt;Yüksek mukavemetli plastik rotor, istikrarlı çalışmayı garanti etmek için mükemmel denge sağlar&lt;/li&gt;&lt;/ul&gt;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</si>
  <si>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class="al-pd-lead"&gt;Dayanıklı tartım ürünlerimiz aracılığıyla ölçüm sanatını mükemmelleştiren bir yüzyıldan fazla bir sürenin ardından, OHAUS hassasiyeti artık pH, oksidasyon-indirgeme potansiyeli (ORP), iletkenlik, tuzluluk ve toplam değerlerin doğru ölçümünü sağlayan bir kalem ölçüm cihazı serisinde mevcuttur. çözünmüş katılar (TDS).&lt;/p&gt;
&lt;h2 class="al-pd-h"&gt;Teknik Özellikler&lt;/h2&gt;
&lt;table class="al-pd-spec"&gt;&lt;tbody&gt;&lt;tr&gt;&lt;th&gt;Marka&lt;/th&gt;&lt;td&gt;OHAUS&lt;/td&gt;&lt;/tr&gt;&lt;tr&gt;&lt;th&gt;Model / Ürün Kodu&lt;/th&gt;&lt;td&gt;ST20C-B&lt;/td&gt;&lt;/tr&gt;&lt;/tbody&gt;&lt;/table&gt;
&lt;h2 class="al-pd-h"&gt;Öne Çıkan Özellikler&lt;/h2&gt;&lt;ul class="al-pd-list"&gt;&lt;li&gt;Başlangıç kalem metreler, kısıtlama olmaksızın doğru ölçüm sağlayacak ölçüm cihazlarını aradığınızda ekonomik seçenektir.&lt;/li&gt;&lt;li&gt;ÖZELLİKLER&lt;/li&gt;&lt;li&gt;Metre Tipi İletkenlik&lt;/li&gt;&lt;li&gt;Ölçüm Aralığı 0,0 – 99,0 °C; 0 – 1999 µs/cm&lt;/li&gt;&lt;li&gt;Doğruluk ±0,1 pH&lt;/li&gt;&lt;li&gt;Ölçüm Çözünürlüğü 1µs/cm&lt;/li&gt;&lt;li&gt;Ekran LCD'si&lt;/li&gt;&lt;li&gt;ATC Evet&lt;/li&gt;&lt;li&gt;Sıcaklık telafisi Otomatik&lt;/li&gt;&lt;li&gt;Doğruluk ± (Sıcaklık) 0,5 °C&lt;/li&gt;&lt;li&gt;Otomatik Kapanma Evet, 6 dakika kullanılmadığında&lt;/li&gt;&lt;li&gt;Pil Ömrü Tek Kullanımlık Pillerle 200 Saat&lt;/li&gt;&lt;li&gt;Kalibrasyon 1 Puan&lt;/li&gt;&lt;li&gt;İletkenlik doğruluğu (±)%1,5&lt;/li&gt;&lt;li&gt;İletkenlik ölçüm aralığı 0 – 1999 µS/cm&lt;/li&gt;&lt;li&gt;Boyutlar 1,5 inç x 7,28 inç x 1,77 inç (38 mm x 185 mm x 45 mm) (UxYxG)&lt;/li&gt;&lt;/ul&gt;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</si>
  <si>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Frontier 5306, basit ve hızlı sıvı ayrımı için küçük ama güçlü bir mini santrifüjdür.&lt;/p&gt;
&lt;p&gt;8 yerli 1,5/2mL tüp rotorunun yanı sıra 4 yerli PCR 8 şeritli tüp rotoruyla Frontier™ 5306, 0,2 mL 8 şeritli tüpü veya 32 ayrı PCR tüpünü barındırabilir.&lt;/p&gt;
&lt;p&gt;Birlikte verilen adaptörle 0,2 mL ve 0,5 mL'lik tüpler, 8 yerli tüp rotoruna da yerleştirilebilir.&lt;/p&gt;
&lt;p&gt;Bu santrifüj, günlük hızlı döndürme uygulamalarınız için sessiz, güvenli ve kolay çalışma sağlar.&lt;/p&gt;
&lt;h2 class="al-pd-h"&gt;Teknik Özellikler&lt;/h2&gt;
&lt;table class="al-pd-spec"&gt;&lt;tbody&gt;&lt;tr&gt;&lt;th&gt;Marka&lt;/th&gt;&lt;td&gt;OHAUS&lt;/td&gt;&lt;/tr&gt;&lt;tr&gt;&lt;th&gt;Model / Ürün Kodu&lt;/th&gt;&lt;td&gt;FC5306&lt;/td&gt;&lt;/tr&gt;&lt;/tbody&gt;&lt;/table&gt;
&lt;h2 class="al-pd-h"&gt;Öne Çıkan Özellikler&lt;/h2&gt;&lt;ul class="al-pd-list"&gt;&lt;li&gt;ÖZELLİKLER&lt;/li&gt;&lt;li&gt;Hız Aralığı 0 dev/dak – 6.000 dev/dak&lt;/li&gt;&lt;li&gt;Maksimum Bağıl Santrifüj Kuvveti (x g) 2.000 g&lt;/li&gt;&lt;li&gt;Maksimum Kapasite (Rotor) 8 x 1,5 / 2,0 ml&lt;/li&gt;&lt;li&gt;Program hafızaları 0&lt;/li&gt;&lt;li&gt;Rotor Paket İçi Açılı rotor 4 x 8 yer PCR Şeritleri; Açı 8 x 1,5 ml / 2,0 ml&lt;/li&gt;&lt;li&gt;Hızlanma Dişlisi 1&lt;/li&gt;&lt;li&gt;Yavaşlama Dişlisi 2&lt;/li&gt;&lt;li&gt;Boyutlar 6,6 inç x 5 inç x 5,9 inç (168 mm x 128 mm x 150 mm) (UxYxG)&lt;/li&gt;&lt;li&gt;Görüntüle Görüntü yok&lt;/li&gt;&lt;li&gt;Kapak kilidi Mekanik&lt;/li&gt;&lt;li&gt;Net Ağırlık 2,3 lb (1,1 kg)&lt;/li&gt;&lt;li&gt;Gürültü Seviyesi ≤60±2 dB(A)&lt;/li&gt;&lt;li&gt;Güç 100 - 240 V&lt;/li&gt;&lt;li&gt;Ön soğutma süresi Uygulanamaz&lt;/li&gt;&lt;li&gt;Rotor Uyumluluk Açısı 8 x 1,5 ml / 2,0 ml; Açılı 4 x 8 yer PCR Stripleri&lt;/li&gt;&lt;/ul&gt;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</si>
  <si>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FC5706 Masa Üstü Santrifüj 200... 6.000 rpm / 6 x 50 mL&lt;/p&gt;
&lt;p&gt;Frontier FC5706 Santrifüj cihazı ile tüp boyutlarını 5 mL'den 50 mL'ye kadar değiştirebilir santrifüj ayrımı gerçekleştirebilirsiniz. Almanya'da üretilmiştir.&lt;/p&gt;
&lt;h2 class="al-pd-h"&gt;Teknik Özellikler&lt;/h2&gt;
&lt;table class="al-pd-spec"&gt;&lt;tbody&gt;&lt;tr&gt;&lt;th&gt;Marka&lt;/th&gt;&lt;td&gt;OHAUS&lt;/td&gt;&lt;/tr&gt;&lt;tr&gt;&lt;th&gt;Model / Ürün Kodu&lt;/th&gt;&lt;td&gt;FC5706&lt;/td&gt;&lt;/tr&gt;&lt;/tbody&gt;&lt;/table&gt;
&lt;div class="al-pd-scroll"&gt;&lt;table class="al-pd-spec al-pd-grid"&gt;&lt;caption&gt;Teknik Özellikler&lt;/caption&gt;&lt;tbody&gt;&lt;tr&gt;&lt;th&gt;Hız Aralığı&lt;/th&gt;&lt;th&gt;: 200... 6.000 rpm&lt;/th&gt;&lt;/tr&gt;&lt;tr&gt;&lt;td&gt;Maks.Relatif Santrifüj Kuvveti (xg)&lt;/td&gt;&lt;td&gt;: 24,427 g&lt;/td&gt;&lt;/tr&gt;&lt;tr&gt;&lt;td&gt;Maks. Kapasite&lt;/td&gt;&lt;td&gt;: 6 x 50 mL&lt;/td&gt;&lt;/tr&gt;&lt;tr&gt;&lt;td&gt;Hafıza&lt;/td&gt;&lt;td&gt;: 99&lt;/td&gt;&lt;/tr&gt;&lt;tr&gt;&lt;td&gt;Hızlanma Kademesi&lt;/td&gt;&lt;td&gt;: 10&lt;/td&gt;&lt;/tr&gt;&lt;tr&gt;&lt;td&gt;Yavaşlama Kademesi&lt;/td&gt;&lt;td&gt;: 10&lt;/td&gt;&lt;/tr&gt;&lt;tr&gt;&lt;td&gt;Ekran&lt;/td&gt;&lt;td&gt;: LCD Arkadan Aydınlatmalı&lt;/td&gt;&lt;/tr&gt;&lt;tr&gt;&lt;td&gt;Kapak Kilidi&lt;/td&gt;&lt;td&gt;: Motorlu&lt;/td&gt;&lt;/tr&gt;&lt;tr&gt;&lt;td&gt;Ses Seviyesi&lt;/td&gt;&lt;td&gt;: ≤60±2 dB(A)&lt;/td&gt;&lt;/tr&gt;&lt;tr&gt;&lt;td&gt;Ağırlık&lt;/td&gt;&lt;td&gt;: 10.5 Kg&lt;/td&gt;&lt;/tr&gt;&lt;tr&gt;&lt;td&gt;Ölçüler&lt;/td&gt;&lt;td&gt;: 266 x 392 x 291 mm&lt;/td&gt;&lt;/tr&gt;&lt;tr&gt;&lt;td&gt;Güç Tüketimi&lt;/td&gt;&lt;td&gt;: 100 W&lt;/td&gt;&lt;/tr&gt;&lt;tr&gt;&lt;td&gt;Rotor Tanıma&lt;/td&gt;&lt;td&gt;: Otomatik&lt;/td&gt;&lt;/tr&gt;&lt;tr&gt;&lt;td&gt;Çalışma Süresi&lt;/td&gt;&lt;td&gt;: 10 saniye... 99 saat 59 dakika 59 saniye&lt;/td&gt;&lt;/tr&gt;&lt;tr&gt;&lt;td&gt;Güvenlik sertifitası&lt;/td&gt;&lt;td&gt;: CE, FCC&lt;/td&gt;&lt;/tr&gt;&lt;tr&gt;&lt;td&gt;Çalışma Ortamı&lt;/td&gt;&lt;td&gt;: 2... 35 °C, 80%RH&lt;/td&gt;&lt;/tr&gt;&lt;/tbody&gt;&lt;/table&gt;&lt;/div&gt;
&lt;h2 class="al-pd-h"&gt;Öne Çıkan Özellikler&lt;/h2&gt;&lt;ul class="al-pd-list"&gt;&lt;li&gt;Santrifüj ayırımı için kullanılır&lt;/li&gt;&lt;li&gt;Farklı rotor ve aksesuarlarla kullanılacak şekilde dizayn edilmiştir&lt;/li&gt;&lt;li&gt;Korozyona dayanıklı paslanmaz çelik kabin, polikarbonat / ABS plastik kapaklı&lt;/li&gt;&lt;li&gt;Kapak kilitleme sistemi&lt;/li&gt;&lt;li&gt;Aşırı hız koruması&lt;/li&gt;&lt;li&gt;Çift dengesizlik algılama sensörü&lt;/li&gt;&lt;/ul&gt;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</si>
  <si>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class="al-pd-lead"&gt;Bir asırdan fazla süredir dayanıklı tartım ürünlerimiz aracılığıyla ölçüm sanatını mükemmelleştirmenin ardından, OHAUS hassasiyeti artık pH, oksidasyon-indirgeme potansiyeli (ORP), iletkenlik, tuzluluk ve toplam çözünmüş değerlerin doğru ölçümünü sağlayan bir kalem ölçüm cihazı serisinde mevcuttur.&lt;/p&gt;
&lt;p&gt;Başlangıç kalem ölçüm cihazları, kısıtlama olmaksızın doğru ölçüm sağlayacak ölçüm cihazlarını aradığınızda ekonomik bir seçenektir.&lt;/p&gt;
&lt;h2 class="al-pd-h"&gt;Teknik Özellikler&lt;/h2&gt;
&lt;table class="al-pd-spec"&gt;&lt;tbody&gt;&lt;tr&gt;&lt;th&gt;Marka&lt;/th&gt;&lt;td&gt;OHAUS&lt;/td&gt;&lt;/tr&gt;&lt;tr&gt;&lt;th&gt;Model / Ürün Kodu&lt;/th&gt;&lt;td&gt;ST20T-B&lt;/td&gt;&lt;/tr&gt;&lt;/tbody&gt;&lt;/table&gt;
&lt;h2 class="al-pd-h"&gt;Öne Çıkan Özellikler&lt;/h2&gt;&lt;ul class="al-pd-list"&gt;&lt;li&gt;ÖZELLİKLER&lt;/li&gt;&lt;li&gt;Sayaç Tipi TDS&lt;/li&gt;&lt;li&gt;Ölçüm Aralığı 0,0 – 1000 mg/L; 0,0 – 99,0°C&lt;/li&gt;&lt;li&gt;Doğruluk ±%1,5 / ± 0,5 °C&lt;/li&gt;&lt;li&gt;Ölçüm Çözünürlüğü 1 mg/L&lt;/li&gt;&lt;li&gt;Ekran LCD'si&lt;/li&gt;&lt;li&gt;ATC Evet&lt;/li&gt;&lt;li&gt;Sıcaklık telafisi Otomatik&lt;/li&gt;&lt;li&gt;Doğruluk ± (Sıcaklık) 0,5 °C&lt;/li&gt;&lt;li&gt;Otomatik Kapanma Evet, 6 dakika kullanılmadığında&lt;/li&gt;&lt;li&gt;Pil Ömrü Tek Kullanımlık Pillerle 200 Saat&lt;/li&gt;&lt;li&gt;Kalibrasyon Yok&lt;/li&gt;&lt;li&gt;İletkenlik doğruluğu (±)%1,5&lt;/li&gt;&lt;li&gt;İletkenlik ölçüm aralığı 0 – 1000 mg/L&lt;/li&gt;&lt;li&gt;Boyutlar 1,5 inç x 7,28 inç x 1,77 inç (38 mm x 185 mm x 45 mm) (UxYxG)&lt;/li&gt;&lt;li&gt;Ölçüm Aralığı (Sıcaklık) 0 °C – 99 °C&lt;/li&gt;&lt;/ul&gt;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</si>
  <si>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ST300D taşınabilir DO metre; Ergonomik kompakt bir tasarımda olup güvenilirlik ve dayanıklılık konusunda kullanıcılarına gerekli kaliteyi fazlasıyla verektedir. Sezgisel yazılım ve iyi organize ekranı ile kullanıcı dostudur. Net LCD ekranı ve beş adet tuş ile kullanım kolaylığı sunar. Bir tuşla ppm, mg / L ve yüzdesi arasında hızla geçiş yapar.&lt;/p&gt;
&lt;p&gt;Ohaus 300D sucul yaşam ve su kalitesi için önemli olan çözünmüş oksijen ölçümlerini doğru ve güvenilir sonuçlar verecek şekilde yapar.&lt;/p&gt;
&lt;h2 class="al-pd-h"&gt;Teknik Özellikler&lt;/h2&gt;
&lt;table class="al-pd-spec"&gt;&lt;tbody&gt;&lt;tr&gt;&lt;th&gt;Marka&lt;/th&gt;&lt;td&gt;OHAUS&lt;/td&gt;&lt;/tr&gt;&lt;tr&gt;&lt;th&gt;Model / Ürün Kodu&lt;/th&gt;&lt;td&gt;ST300D-G&lt;/td&gt;&lt;/tr&gt;&lt;tr&gt;&lt;th&gt;Hata Limiti&lt;/th&gt;&lt;td&gt;± 1%, ± 0.3 °C&lt;/td&gt;&lt;/tr&gt;&lt;tr&gt;&lt;th&gt;Kalibrasyon&lt;/th&gt;&lt;td&gt;1 veya 2 noktadan&lt;/td&gt;&lt;/tr&gt;&lt;tr&gt;&lt;th&gt;Sıcaklık Kompanzasyonu&lt;/th&gt;&lt;td&gt;ATC ve MTC&lt;/td&gt;&lt;/tr&gt;&lt;tr&gt;&lt;th&gt;Tuzluluk Kompanzasyonu&lt;/th&gt;&lt;td&gt;0. 0 – 50.0 ppt&lt;/td&gt;&lt;/tr&gt;&lt;tr&gt;&lt;th&gt;Hafıza&lt;/th&gt;&lt;td&gt;30 set hafıza, tarih ve zamanla son kalibrasyon datası&lt;/td&gt;&lt;/tr&gt;&lt;tr&gt;&lt;th&gt;Koruma&lt;/th&gt;&lt;td&gt;IP54&lt;/td&gt;&lt;/tr&gt;&lt;tr&gt;&lt;th&gt;Batarya&lt;/th&gt;&lt;td&gt;04 x AAA (500 saat)&lt;/td&gt;&lt;/tr&gt;&lt;tr&gt;&lt;th&gt;Gövde&lt;/th&gt;&lt;td&gt;ABS&lt;/td&gt;&lt;/tr&gt;&lt;/tbody&gt;&lt;/table&gt;
&lt;h2 class="al-pd-h"&gt;Öne Çıkan Özellikler&lt;/h2&gt;&lt;ul class="al-pd-list"&gt;&lt;li&gt;Ölçüm Aralığı&lt;/li&gt;&lt;li&gt;0 – 199.9%, 200 – 400%&lt;/li&gt;&lt;li&gt;00 – 19.99, 20.0 – 45.0 mg/L&lt;/li&gt;&lt;li&gt;00 – 19.99, 20.0 – 45.0 ppm&lt;/li&gt;&lt;li&gt;0 – 50 °C&lt;/li&gt;&lt;li&gt;Çözünürlük&lt;/li&gt;&lt;li&gt;1%, 1%&lt;/li&gt;&lt;li&gt;1 mg/L, 1mg/L&lt;/li&gt;&lt;li&gt;01 ppm, 0.1 ppm&lt;/li&gt;&lt;li&gt;1 °C&lt;/li&gt;&lt;li&gt;Barometrik Seviye&lt;/li&gt;&lt;li&gt;375 – 825 mmHg&lt;/li&gt;&lt;li&gt;500 – 1100 mbar&lt;/li&gt;&lt;li&gt;500 – 1100 hPa&lt;/li&gt;&lt;li&gt;Barometrik Çözünürlük&lt;/li&gt;&lt;li&gt;1 mmHg&lt;/li&gt;&lt;/ul&gt;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</si>
  <si>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class="al-pd-lead"&gt;IP67 özelliği ile su geçirmez, Şarj edilebilir bataryası ile uzun süreli kullanım, geniş LCD ekranı ve yüksek hafıza kapasitesi ile OHAUS Starter 400 serisi portatif cihazlar saha kullanımları için en iyi performansı sunar&lt;/p&gt;
&lt;h2 class="al-pd-h"&gt;Teknik Özellikler&lt;/h2&gt;
&lt;table class="al-pd-spec"&gt;&lt;tbody&gt;&lt;tr&gt;&lt;th&gt;Marka&lt;/th&gt;&lt;td&gt;OHAUS&lt;/td&gt;&lt;/tr&gt;&lt;tr&gt;&lt;th&gt;Model&lt;/th&gt;&lt;td&gt;ST400M-G&lt;/td&gt;&lt;/tr&gt;&lt;tr&gt;&lt;th&gt;Ürün Kodu&lt;/th&gt;&lt;td&gt;30468992&lt;/td&gt;&lt;/tr&gt;&lt;tr&gt;&lt;th&gt;Set İçeriği&lt;/th&gt;&lt;td&gt;ST400M Multiparametre Ölçer, taşıma çantası, IP 67 aksesuarları, elektrot klipsi, bilek sargısı, 4 adet AAA pil&lt;/td&gt;&lt;/tr&gt;&lt;tr&gt;&lt;th&gt;Set Elektrotları&lt;/th&gt;&lt;td&gt;OHAUS ST320 IP67 pH Elektrodu (30468960) ve OHAUS STCON3 IP67 (30468962)&lt;/td&gt;&lt;/tr&gt;&lt;tr&gt;&lt;th&gt;Ürün Cinsi&lt;/th&gt;&lt;td&gt;Portatif Tip Mulitparametre Ölçer&lt;/td&gt;&lt;/tr&gt;&lt;tr&gt;&lt;th&gt;Ölçüm Aralığı (pH)&lt;/th&gt;&lt;td&gt;-2…16.00 pH&lt;/td&gt;&lt;/tr&gt;&lt;tr&gt;&lt;th&gt;Ölçüm Çözünürlüğü (pH)&lt;/th&gt;&lt;td&gt;0.01 pH&lt;/td&gt;&lt;/tr&gt;&lt;tr&gt;&lt;th&gt;Hata Payı (pH)&lt;/th&gt;&lt;td&gt;± 0.01 pH&lt;/td&gt;&lt;/tr&gt;&lt;tr&gt;&lt;th&gt;Ölçüm Aralığı (mV)&lt;/th&gt;&lt;td&gt;-1999…1999 mV&lt;/td&gt;&lt;/tr&gt;&lt;tr&gt;&lt;th&gt;Ölçüm Çözünürlüğü (mV)&lt;/th&gt;&lt;td&gt;1 mV&lt;/td&gt;&lt;/tr&gt;&lt;tr&gt;&lt;th&gt;Hata Payı (mV)&lt;/th&gt;&lt;td&gt;± 1 mV&lt;/td&gt;&lt;/tr&gt;&lt;tr&gt;&lt;th&gt;Ölçüm Aralığı (İletkenlik)&lt;/th&gt;&lt;td&gt;0.0 µS/cm…199.9 mS/cm&lt;/td&gt;&lt;/tr&gt;&lt;tr&gt;&lt;th&gt;Ölçüm Çözünürlüğü (İletkenlik)&lt;/th&gt;&lt;td&gt;0.1 µS/cm, Otomatik Aralık&lt;/td&gt;&lt;/tr&gt;&lt;tr&gt;&lt;th&gt;Hata Payı (İletkenlik)&lt;/th&gt;&lt;td&gt;±%0.5&lt;/td&gt;&lt;/tr&gt;&lt;tr&gt;&lt;th&gt;Ölçüm Aralığı (TDS)&lt;/th&gt;&lt;td&gt;0.1 mg/l…199 g/l&lt;/td&gt;&lt;/tr&gt;&lt;tr&gt;&lt;th&gt;Ölçüm Çözünürlüğü (TDS)&lt;/th&gt;&lt;td&gt;0.01 mg/l, Otomatik Aralık&lt;/td&gt;&lt;/tr&gt;&lt;tr&gt;&lt;th&gt;Hata Payı (TDS)&lt;/th&gt;&lt;td&gt;±%0.5&lt;/td&gt;&lt;/tr&gt;&lt;tr&gt;&lt;th&gt;Ölçüm Aralığı (Tuzluluk)&lt;/th&gt;&lt;td&gt;0.0…99.9 psu&lt;/td&gt;&lt;/tr&gt;&lt;tr&gt;&lt;th&gt;Ölçüm Çözünürlüğü (Tuzluluk)&lt;/th&gt;&lt;td&gt;0.01 psu, Otomatik Aralık&lt;/td&gt;&lt;/tr&gt;&lt;tr&gt;&lt;th&gt;Hata Payı (Tuzluluk)&lt;/th&gt;&lt;td&gt;±%0.5&lt;/td&gt;&lt;/tr&gt;&lt;tr&gt;&lt;th&gt;Ölçüm Aralığı (Dirençlilik)&lt;/th&gt;&lt;td&gt;0…20 MΩ•cm&lt;/td&gt;&lt;/tr&gt;&lt;tr&gt;&lt;th&gt;Ölçüm Çözünürlüğü (Dirençlilik)&lt;/th&gt;&lt;td&gt;0.01 Ω•cm&lt;/td&gt;&lt;/tr&gt;&lt;tr&gt;&lt;th&gt;Hata Payı (Dirençlilik)&lt;/th&gt;&lt;td&gt;±%0.5&lt;/td&gt;&lt;/tr&gt;&lt;tr&gt;&lt;th&gt;Ölçüm Aralığı (Sıcaklık)&lt;/th&gt;&lt;td&gt;-5…110°C&lt;/td&gt;&lt;/tr&gt;&lt;tr&gt;&lt;th&gt;Ölçüm Çözünürlüğü (Sıcaklık)&lt;/th&gt;&lt;td&gt;0.1 °C&lt;/td&gt;&lt;/tr&gt;&lt;tr&gt;&lt;th&gt;Hata Payı (Sıcaklık)&lt;/th&gt;&lt;td&gt;± 0.3 °C&lt;/td&gt;&lt;/tr&gt;&lt;tr&gt;&lt;th&gt;Kalibrasyon&lt;/th&gt;&lt;td&gt;5 nokta, 6 önceden tanımlanmış tampon grubu&lt;/td&gt;&lt;/tr&gt;&lt;tr&gt;&lt;th&gt;Hafıza&lt;/th&gt;&lt;td&gt;1000 ölçüm ve her sensör ID’si için 5 kalibrasyon verisi&lt;/td&gt;&lt;/tr&gt;&lt;tr&gt;&lt;th&gt;Bağlantı Tipi&lt;/th&gt;&lt;td&gt;Mini-DIN&lt;/td&gt;&lt;/tr&gt;&lt;tr&gt;&lt;th&gt;Güç&lt;/th&gt;&lt;td&gt;Sarj edilebilir Li-batarya, 2600mAh; &amp;gt; 300 sarj ve desarj döngüsü&lt;/td&gt;&lt;/tr&gt;&lt;tr&gt;&lt;th&gt;Boyut/Ağırlık&lt;/th&gt;&lt;td&gt;Yaklaşık olarak; 100 W × 230 D × 40 H mm / 0.35 kg; (Pilsiz)&lt;/td&gt;&lt;/tr&gt;&lt;tr&gt;&lt;th&gt;Ekran&lt;/th&gt;&lt;td&gt;LCD&lt;/td&gt;&lt;/tr&gt;&lt;tr&gt;&lt;th&gt;Sıcaklık Kompanzasyonu (pH)&lt;/th&gt;&lt;td&gt;Otomatik ve Manuel pH,&lt;/td&gt;&lt;/tr&gt;&lt;tr&gt;&lt;th&gt;Sıcaklık Kompanzasyonu (İletkenlik)&lt;/th&gt;&lt;td&gt;“Otomatik, Lineer: 0.00 / °C – 10.00%/ °C Referans Sıcaklık: 20 veya 25 °C”&lt;/td&gt;&lt;/tr&gt;&lt;tr&gt;&lt;th&gt;IP Sınıfı&lt;/th&gt;&lt;td&gt;IP67 BNC pH, IP67 Cinch Sıcaklık, IP67 LTW&lt;/td&gt;&lt;/tr&gt;&lt;tr&gt;&lt;th&gt;Kasa malzemesi&lt;/th&gt;&lt;td&gt;ABS&lt;/td&gt;&lt;/tr&gt;&lt;tr&gt;&lt;th&gt;İletişim&lt;/th&gt;&lt;td&gt;Micro-USB&lt;/td&gt;&lt;/tr&gt;&lt;/tbody&gt;&lt;/table&gt;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</si>
  <si>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class="al-pd-lead"&gt;Kolay kullanıcı arayüzü, Geniş LCD ekranı, 99 adet ölçüm hafızası, otomatik tampon çözelti tanıma ve otomatik sıcaklık kompanzasyonu ile yeni OHAUS AquaSearcher serisi Masa Tipi pH ve İletkenlk Cihazları&lt;/p&gt;
&lt;h2 class="al-pd-h"&gt;Teknik Özellikler&lt;/h2&gt;
&lt;table class="al-pd-spec"&gt;&lt;tbody&gt;&lt;tr&gt;&lt;th&gt;Marka&lt;/th&gt;&lt;td&gt;OHAUS&lt;/td&gt;&lt;/tr&gt;&lt;tr&gt;&lt;th&gt;Ürün İsmi&lt;/th&gt;&lt;td&gt;a-AB23EC-F&lt;/td&gt;&lt;/tr&gt;&lt;tr&gt;&lt;th&gt;Ürün Kodu&lt;/th&gt;&lt;td&gt;30589823&lt;/td&gt;&lt;/tr&gt;&lt;tr&gt;&lt;th&gt;Set İçeriği&lt;/th&gt;&lt;td&gt;a-AB23EC Masa Tipi İletkenlik Ölçer, STCON3 İletkenlik Elektrodu, İletkenlik Standart Solüsyon Seti (1413µS/cm, 4×50 ml)&lt;/td&gt;&lt;/tr&gt;&lt;tr&gt;&lt;th&gt;Set Elektrotları&lt;/th&gt;&lt;td&gt;OHAUS STCON3 İletkenlik Elektrodu (83033972)&lt;/td&gt;&lt;/tr&gt;&lt;tr&gt;&lt;th&gt;Cihaz Tipi&lt;/th&gt;&lt;td&gt;Masa Tipi İletkenlik Ölçer&lt;/td&gt;&lt;/tr&gt;&lt;tr&gt;&lt;th&gt;Ölçüm Parametreleri&lt;/th&gt;&lt;td&gt;İletkenlik, Toplam Çözünmüş Katı (TDS), Tuzluluk&lt;/td&gt;&lt;/tr&gt;&lt;tr&gt;&lt;th&gt;Ölçüm Aralığı&lt;/th&gt;&lt;td&gt;0.01 µS/cm…19.99 µS/cm&lt;/td&gt;&lt;/tr&gt;&lt;tr&gt;&lt;th&gt;Ölçüm Çözünürlüğü&lt;/th&gt;&lt;td&gt;0.01 µS/cm minimum; oto-aralık&lt;/td&gt;&lt;/tr&gt;&lt;tr&gt;&lt;th&gt;Ölçüm Doğrusallığı&lt;/th&gt;&lt;td&gt;+/- 1% okunan, +/- 3 Son Hane (LSD)&lt;/td&gt;&lt;/tr&gt;&lt;tr&gt;&lt;th&gt;Referans Sıcaklık&lt;/th&gt;&lt;td&gt;20°C; 25°C&lt;/td&gt;&lt;/tr&gt;&lt;tr&gt;&lt;th&gt;Hücre Sabiti&lt;/th&gt;&lt;td&gt;0.08…2.0cm-1&lt;/td&gt;&lt;/tr&gt;&lt;tr&gt;&lt;th&gt;Sıcaklık Kompanzasyonu&lt;/th&gt;&lt;td&gt;Lineer (0…10%/°C), off&lt;/td&gt;&lt;/tr&gt;&lt;tr&gt;&lt;th&gt;TDS Faktör Aralığı&lt;/th&gt;&lt;td&gt;Lineer, 0.04…10.00, default 0.5&lt;/td&gt;&lt;/tr&gt;&lt;tr&gt;&lt;th&gt;Kalibrasyon&lt;/th&gt;&lt;td&gt;Yok&lt;/td&gt;&lt;/tr&gt;&lt;tr&gt;&lt;th&gt;Kalibrasyon Noktaları&lt;/th&gt;&lt;td&gt;1 noktalı hücre sabiti kalibrasyonu; 4 iletkenlik solüsyonu seçeneği&lt;/td&gt;&lt;/tr&gt;&lt;tr&gt;&lt;th&gt;Kalibrasyon İşareti&lt;/th&gt;&lt;td&gt;Yüz İşareti (İnsan yüzü)&lt;/td&gt;&lt;/tr&gt;&lt;tr&gt;&lt;th&gt;Kalibrasyon Modu&lt;/th&gt;&lt;td&gt;Lineer&lt;/td&gt;&lt;/tr&gt;&lt;tr&gt;&lt;th&gt;Ekran Tipi&lt;/th&gt;&lt;td&gt;5″ inç aydınlatmalı LCD Ekran&lt;/td&gt;&lt;/tr&gt;&lt;tr&gt;&lt;th&gt;Ölçüm Bitirme Modları&lt;/th&gt;&lt;td&gt;Otomatik Durma, Sürekli&lt;/td&gt;&lt;/tr&gt;&lt;tr&gt;&lt;th&gt;Ölçüm Hafızası&lt;/th&gt;&lt;td&gt;99 set&lt;/td&gt;&lt;/tr&gt;&lt;tr&gt;&lt;th&gt;Kalibrasyon Hafızası&lt;/th&gt;&lt;td&gt;Son Kalibrasyon&lt;/td&gt;&lt;/tr&gt;&lt;tr&gt;&lt;th&gt;Tuş Takımı&lt;/th&gt;&lt;td&gt;Membran Tip&lt;/td&gt;&lt;/tr&gt;&lt;tr&gt;&lt;th&gt;Elektrot Bağlantısı&lt;/th&gt;&lt;td&gt;Mini-Din&lt;/td&gt;&lt;/tr&gt;&lt;tr&gt;&lt;th&gt;Sıcaklık Bağlantısı&lt;/th&gt;&lt;td&gt;Cinch, NTC 30 kΩ&lt;/td&gt;&lt;/tr&gt;&lt;tr&gt;&lt;th&gt;Voltaj Aşımı&lt;/th&gt;&lt;td&gt;Kategori II&lt;/td&gt;&lt;/tr&gt;&lt;tr&gt;&lt;th&gt;Kirlilik&lt;/th&gt;&lt;td&gt;Derece 2&lt;/td&gt;&lt;/tr&gt;&lt;tr&gt;&lt;th&gt;Güç&lt;/th&gt;&lt;td&gt;Evrensel, 100-240 VAC, 50-60 Hz&lt;/td&gt;&lt;/tr&gt;&lt;tr&gt;&lt;th&gt;Çalışma Ortam Koşulları&lt;/th&gt;&lt;td&gt;5….40°C; 5…80% yoğunlaşmayan&lt;/td&gt;&lt;/tr&gt;&lt;tr&gt;&lt;th&gt;Garanti&lt;/th&gt;&lt;td&gt;1 yıl&lt;/td&gt;&lt;/tr&gt;&lt;tr&gt;&lt;th&gt;Fonksiyon&lt;/th&gt;&lt;td&gt;İletkenlik (EC); TDS; Tuzluluk&lt;/td&gt;&lt;/tr&gt;&lt;tr&gt;&lt;th&gt;Sıcaklık Aralığı&lt;/th&gt;&lt;td&gt;0.0…100.0°C&lt;/td&gt;&lt;/tr&gt;&lt;tr&gt;&lt;th&gt;Set Elektrodu&lt;/th&gt;&lt;td&gt;OHAUS STCON3&lt;/td&gt;&lt;/tr&gt;&lt;/tbody&gt;&lt;/table&gt;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</si>
  <si>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Aquasearcher Masa Tipi Ph / İletkenlik / Tds / Tuzluluk Ölçer Seti ( St310 Ph Elektrodu - Stcon3 İletkenlik Probu - Ph Çözeltileri Mini Set (4 × 50ml) - İletkenlik Solüsyon seti (1413 us/cm, 4 × 50ml ) a-AB33M1-F&lt;/p&gt;
&lt;p&gt;1000 adet ölçüm hafızası, otomatik tampon çözelti tanıma ve otomatik sıcaklık kompanzasyonu ile yeni OHAUS AquaSearcher serisi Masa Tipi Multiparametre (pH/EC) Cihazları&lt;/p&gt;
&lt;h2 class="al-pd-h"&gt;Teknik Özellikler&lt;/h2&gt;
&lt;table class="al-pd-spec"&gt;&lt;tbody&gt;&lt;tr&gt;&lt;th&gt;Marka&lt;/th&gt;&lt;td&gt;OHAUS&lt;/td&gt;&lt;/tr&gt;&lt;tr&gt;&lt;th&gt;Ürün İsmi&lt;/th&gt;&lt;td&gt;a-AB33M1-F&lt;/td&gt;&lt;/tr&gt;&lt;tr&gt;&lt;th&gt;Ürün Kodu&lt;/th&gt;&lt;td&gt;30589825&lt;/td&gt;&lt;/tr&gt;&lt;tr&gt;&lt;th&gt;Set İçeriği&lt;/th&gt;&lt;td&gt;a-AB33M1 Masa Tipi Multiparametre Ölçer, ST310 pH Elektrodu, STCON3 İletkenlik Elektrodu, pH Tampon Çözeltileri Mini Set (4×50 ml), İletkenlik Standart Solüsyon Seti (1413µS/cm, 4×50 ml)&lt;/td&gt;&lt;/tr&gt;&lt;tr&gt;&lt;th&gt;Set Elektrotları&lt;/th&gt;&lt;td&gt;“OHAUS ST310 pH Elektrodu (83033965), OHAUS STCON3 İletkenlik Elektrodu (83033972)”&lt;/td&gt;&lt;/tr&gt;&lt;tr&gt;&lt;th&gt;Cihaz Tipi&lt;/th&gt;&lt;td&gt;Masa Tipi Multiparametre Ölçer&lt;/td&gt;&lt;/tr&gt;&lt;tr&gt;&lt;th&gt;Ölçüm Parametreleri&lt;/th&gt;&lt;td&gt;pH, ORP, Redox, İletkenlik, Toplam Çözünmüş Katı (TDS), Tuzluluk, Dirençlilik&lt;/td&gt;&lt;/tr&gt;&lt;tr&gt;&lt;th&gt;Ölçüm Aralığı&lt;/th&gt;&lt;td&gt;-2.00…20.00 pH&lt;/td&gt;&lt;/tr&gt;&lt;tr&gt;&lt;th&gt;Ölçüm Çözünürlüğü&lt;/th&gt;&lt;td&gt;0.1/0.01 pH&lt;/td&gt;&lt;/tr&gt;&lt;tr&gt;&lt;th&gt;Seçilebilir Çözünürlük&lt;/th&gt;&lt;td&gt;Var&lt;/td&gt;&lt;/tr&gt;&lt;tr&gt;&lt;th&gt;Ölçüm Doğrusallığı&lt;/th&gt;&lt;td&gt;+/-0.01 pH&lt;/td&gt;&lt;/tr&gt;&lt;tr&gt;&lt;th&gt;Tanımlı Tampon Çözelti Grubu&lt;/th&gt;&lt;td&gt;5&lt;/td&gt;&lt;/tr&gt;&lt;tr&gt;&lt;th&gt;Birimler&lt;/th&gt;&lt;td&gt;mV, RmV&lt;/td&gt;&lt;/tr&gt;&lt;tr&gt;&lt;th&gt;Referans Sıcaklık&lt;/th&gt;&lt;td&gt;20°C; 25°C&lt;/td&gt;&lt;/tr&gt;&lt;tr&gt;&lt;th&gt;Hücre Sabiti&lt;/th&gt;&lt;td&gt;0.001…10.00cm-1&lt;/td&gt;&lt;/tr&gt;&lt;tr&gt;&lt;th&gt;Sıcaklık Kompanzasyonu&lt;/th&gt;&lt;td&gt;Lineer (0…10%/°C), off&lt;/td&gt;&lt;/tr&gt;&lt;tr&gt;&lt;th&gt;TDS Faktör Aralığı&lt;/th&gt;&lt;td&gt;Lineer, 0.01…10.00, default 0.5&lt;/td&gt;&lt;/tr&gt;&lt;tr&gt;&lt;th&gt;Kalibrasyon&lt;/th&gt;&lt;td&gt;Yok&lt;/td&gt;&lt;/tr&gt;&lt;tr&gt;&lt;th&gt;Kalibrasyon Noktaları&lt;/th&gt;&lt;td&gt;5 noktaya kadar pH; 1 noktalı hücre sabiti kalibrasyonu, 6 iletkenlik standardı solüsyonu mevcuttur&lt;/td&gt;&lt;/tr&gt;&lt;tr&gt;&lt;th&gt;Kalibrasyon İşareti&lt;/th&gt;&lt;td&gt;Eğim(Slope)/ofsett &amp;amp; Yüz İşareti (İnsan yüzü) &amp;amp; Hücre Sabiti&lt;/td&gt;&lt;/tr&gt;&lt;tr&gt;&lt;th&gt;Kalibrasyon Modu&lt;/th&gt;&lt;td&gt;Lineer&lt;/td&gt;&lt;/tr&gt;&lt;tr&gt;&lt;th&gt;Ekran Tipi&lt;/th&gt;&lt;td&gt;6.5″ inç &amp;amp; Dot matrix aydınlatmalı LCD Ekran&lt;/td&gt;&lt;/tr&gt;&lt;tr&gt;&lt;th&gt;Çoklu Menü Dili Seçeneği&lt;/th&gt;&lt;td&gt;İngilizce, İspanyolca, Fransızca, Portekizce, Çince, Rusça ve Türkçe&lt;/td&gt;&lt;/tr&gt;&lt;tr&gt;&lt;th&gt;Ölçüm Bitirme Modları&lt;/th&gt;&lt;td&gt;Otomatik Durma, Sürekli&lt;/td&gt;&lt;/tr&gt;&lt;tr&gt;&lt;th&gt;Ölçüm Hafızası&lt;/th&gt;&lt;td&gt;Tarih ve Saat bilgili 1000 adet veri seti&lt;/td&gt;&lt;/tr&gt;&lt;tr&gt;&lt;th&gt;Kalibrasyon Hafızası&lt;/th&gt;&lt;td&gt;Son Kalibrasyon&lt;/td&gt;&lt;/tr&gt;&lt;tr&gt;&lt;th&gt;Tuş Takımı&lt;/th&gt;&lt;td&gt;Kapasitif Dokunmatik&lt;/td&gt;&lt;/tr&gt;&lt;tr&gt;&lt;th&gt;Veri Çıkışı&lt;/th&gt;&lt;td&gt;RS232 veya USB üzerinden PC; RS232 üzerinden yazıcı&lt;/td&gt;&lt;/tr&gt;&lt;tr&gt;&lt;th&gt;pH Elektrot Bağlantısı&lt;/th&gt;&lt;td&gt;BNC&lt;/td&gt;&lt;/tr&gt;&lt;tr&gt;&lt;th&gt;İletkenlik Elektrot Bağlantısı&lt;/th&gt;&lt;td&gt;Mini-Din&lt;/td&gt;&lt;/tr&gt;&lt;tr&gt;&lt;th&gt;Sıcaklık Bağlantısı&lt;/th&gt;&lt;td&gt;Cinch, NTC 30 kΩ&lt;/td&gt;&lt;/tr&gt;&lt;tr&gt;&lt;th&gt;Voltaj Aşımı&lt;/th&gt;&lt;td&gt;Kategori II&lt;/td&gt;&lt;/tr&gt;&lt;tr&gt;&lt;th&gt;Kirlilik&lt;/th&gt;&lt;td&gt;Derece 2&lt;/td&gt;&lt;/tr&gt;&lt;tr&gt;&lt;th&gt;Güç&lt;/th&gt;&lt;td&gt;Evrensel, 100-240 VAC, 50-60 Hz&lt;/td&gt;&lt;/tr&gt;&lt;tr&gt;&lt;th&gt;Çalışma Ortam Koşulları&lt;/th&gt;&lt;td&gt;5….40°C; 5…80% yoğunlaşmayan&lt;/td&gt;&lt;/tr&gt;&lt;tr&gt;&lt;th&gt;Garanti&lt;/th&gt;&lt;td&gt;1 yıl&lt;/td&gt;&lt;/tr&gt;&lt;/tbody&gt;&lt;/table&gt;
&lt;h2 class="al-pd-h"&gt;Öne Çıkan Özellikler&lt;/h2&gt;&lt;ul class="al-pd-list"&gt;&lt;li&gt;Kolay kullanıcı arayüzü, Türkçe menüsü, dokunmatik tuş takımı, 6.5″ Geniş LCD ekranı&lt;/li&gt;&lt;/ul&gt;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</si>
  <si>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class="al-pd-lead"&gt;Frontier FC2706, 12 saniyede maksimum 6000 rpm/3660 x g hıza ulaşır. İsteğe bağlı beş rotor, yuvarlak tabanlı veya konik tabanlı tüplerde 10 ila 100 mL'lik bir numune aralığını işleyebilir.&lt;/p&gt;
&lt;p&gt;Basit bir arayüz, kullanıcıların çeşitli işlevler arasında kolayca geçiş yapmasına ve dokuz programa kadar kurulum yapmasına olanak tanır.&lt;/p&gt;
&lt;p&gt;Özellikle gıda, atık su ve biyolojik numunelerin ekstraksiyon deneyleri olmak üzere genel laboratuvar uygulamaları için uygundur.&lt;/p&gt;
&lt;h2 class="al-pd-h"&gt;Teknik Özellikler&lt;/h2&gt;
&lt;table class="al-pd-spec"&gt;&lt;tbody&gt;&lt;tr&gt;&lt;th&gt;Marka&lt;/th&gt;&lt;td&gt;OHAUS&lt;/td&gt;&lt;/tr&gt;&lt;tr&gt;&lt;th&gt;Model / Ürün Kodu&lt;/th&gt;&lt;td&gt;FC2706 W/R11&lt;/td&gt;&lt;/tr&gt;&lt;/tbody&gt;&lt;/table&gt;
&lt;h2 class="al-pd-h"&gt;Öne Çıkan Özellikler&lt;/h2&gt;&lt;ul class="al-pd-list"&gt;&lt;li&gt;ÖZELLİKLER&lt;/li&gt;&lt;li&gt;Maksimum Kapasite(Rotor) 6 x 100 ml&lt;/li&gt;&lt;li&gt;Maksimum Bağıl Santrifüj Kuvveti (x g) 3.660 g&lt;/li&gt;&lt;li&gt;Net Ağırlık 49,17 lb (22,3 kg)&lt;/li&gt;&lt;li&gt;Boyutlar 17,32 inç x 9,84 inç x 12,6 inç (440 mm x 250 mm x 320 mm (UxYxG)&lt;/li&gt;&lt;li&gt;Rotor Tanıma Yöntemi Kılavuzu&lt;/li&gt;&lt;li&gt;Çalışma Ortamı 2°C – 35°C,%80RH, yoğuşmasız (36°F – 95°F,%80RH, yoğuşmasız)&lt;/li&gt;&lt;li&gt;Çoklu Maksimum Hızlar Hayır&lt;/li&gt;&lt;li&gt;Yavaşlama Süresi (sn) 13/180&lt;/li&gt;&lt;li&gt;Hızlanma Süresi (sn) 20 / 68&lt;/li&gt;&lt;li&gt;Aerosol geçirmez Uygulanamaz&lt;/li&gt;&lt;/ul&gt;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</si>
  <si>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class="al-pd-lead"&gt;Arttırılmış güvenlik özellikleri, güçlü ısıtma ve karıştırma performansı ile yeni OHAUS Guardian 7000 serisi ısıtıcılı manyetik karıştırıcılar&lt;/p&gt;
&lt;h2 class="al-pd-h"&gt;Teknik Özellikler&lt;/h2&gt;
&lt;table class="al-pd-spec"&gt;&lt;tbody&gt;&lt;tr&gt;&lt;th&gt;Marka&lt;/th&gt;&lt;td&gt;OHAUS&lt;/td&gt;&lt;/tr&gt;&lt;tr&gt;&lt;th&gt;Model&lt;/th&gt;&lt;td&gt;e-G71HS10C&lt;/td&gt;&lt;/tr&gt;&lt;tr&gt;&lt;th&gt;Ürün Kodu&lt;/th&gt;&lt;td&gt;30500613&lt;/td&gt;&lt;/tr&gt;&lt;tr&gt;&lt;th&gt;Ürün Cinsi&lt;/th&gt;&lt;td&gt;Isıtıcılı Manyetik Karıştırıcı&lt;/td&gt;&lt;/tr&gt;&lt;tr&gt;&lt;th&gt;Fonksiyon&lt;/th&gt;&lt;td&gt;Isıtma ve Karıştırma&lt;/td&gt;&lt;/tr&gt;&lt;tr&gt;&lt;th&gt;Tabla Boyutu&lt;/th&gt;&lt;td&gt;25,4 x 25,4 cm&lt;/td&gt;&lt;/tr&gt;&lt;tr&gt;&lt;th&gt;Kapasitesi&lt;/th&gt;&lt;td&gt;18 L&lt;/td&gt;&lt;/tr&gt;&lt;tr&gt;&lt;th&gt;Kontrol&lt;/th&gt;&lt;td&gt;Dijital&lt;/td&gt;&lt;/tr&gt;&lt;tr&gt;&lt;th&gt;Tabla Malzemesi&lt;/th&gt;&lt;td&gt;Seramik&lt;/td&gt;&lt;/tr&gt;&lt;tr&gt;&lt;th&gt;Hız Aralığı&lt;/th&gt;&lt;td&gt;60 – 1600 rpm&lt;/td&gt;&lt;/tr&gt;&lt;tr&gt;&lt;th&gt;Hız Stabilitesi&lt;/th&gt;&lt;td&gt;+/- 2%&lt;/td&gt;&lt;/tr&gt;&lt;tr&gt;&lt;th&gt;Sıcaklık Aralığı&lt;/th&gt;&lt;td&gt;Ortam + 5°C – 500°C&lt;/td&gt;&lt;/tr&gt;&lt;tr&gt;&lt;th&gt;Sıcaklık Stabilitesi&lt;/th&gt;&lt;td&gt;“+/- 1% Tabla, 100 °C altında +/-1 °C ve +/- 0.5% Prob, 100 °C altında +/-1 °C”&lt;/td&gt;&lt;/tr&gt;&lt;tr&gt;&lt;th&gt;Sıcaklık Doğrusallığı&lt;/th&gt;&lt;td&gt;“Tabla +/- 5 °C (Tek Noktalı Kalibrasyon Sonrası) ve Prob +/- 0.5 °C (Tek Noktalı Kalibrasyon Sonrası)”&lt;/td&gt;&lt;/tr&gt;&lt;tr&gt;&lt;th&gt;Sıcaklık Kalibrasyonu&lt;/th&gt;&lt;td&gt;Tabla ve Prob için 5&lt;/td&gt;&lt;/tr&gt;&lt;tr&gt;&lt;th&gt;Zamanlayıcı&lt;/th&gt;&lt;td&gt;1 dakika – 99 saat, 59 dakika&lt;/td&gt;&lt;/tr&gt;&lt;tr&gt;&lt;th&gt;Ekran&lt;/th&gt;&lt;td&gt;Aydınlatmalı LCD&lt;/td&gt;&lt;/tr&gt;&lt;tr&gt;&lt;th&gt;İletişim&lt;/th&gt;&lt;td&gt;USB&lt;/td&gt;&lt;/tr&gt;&lt;tr&gt;&lt;th&gt;Boyutlar (Y x B x E)&lt;/th&gt;&lt;td&gt;12.2 x 41.5 x 28.6 cm&lt;/td&gt;&lt;/tr&gt;&lt;tr&gt;&lt;th&gt;Net Ağırlık&lt;/th&gt;&lt;td&gt;5.2 kg&lt;/td&gt;&lt;/tr&gt;&lt;tr&gt;&lt;th&gt;Güç&lt;/th&gt;&lt;td&gt;230V, 7A, 50/60 Hz&lt;/td&gt;&lt;/tr&gt;&lt;tr&gt;&lt;th&gt;Güç Tüketimi&lt;/th&gt;&lt;td&gt;1449W (230V)&lt;/td&gt;&lt;/tr&gt;&lt;tr&gt;&lt;th&gt;Çalışma Ortamı&lt;/th&gt;&lt;td&gt;5 °C – 40 °C, 80% RH, yoğunlaşmayan&lt;/td&gt;&lt;/tr&gt;&lt;tr&gt;&lt;th&gt;Aksesuarlar&lt;/th&gt;&lt;td&gt;Sıcaklık Probu ve Koruma Kılıfı dahil&lt;/td&gt;&lt;/tr&gt;&lt;tr&gt;&lt;th&gt;Kapasite&lt;/th&gt;&lt;td&gt;18 litre&lt;/td&gt;&lt;/tr&gt;&lt;tr&gt;&lt;th&gt;Tabla Ölçüsü&lt;/th&gt;&lt;td&gt;24.5 x 24.5 cm&lt;/td&gt;&lt;/tr&gt;&lt;/tbody&gt;&lt;/table&gt;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</si>
  <si>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https://eu-fr.ohaus.com/getmedia/eaa52b25-f3c6-4467-bb92-0c0dff38e751/G7000_Angled_Thumbail.aspx?width=248&amp;height=170
https://eu-fr.ohaus.com/getmedia/d3d90b7e-6fd4-4162-9934-21734346bf2e/G7000_ROUND_HPS_UNI_BLOCK_FRONT.jpg.aspx?width=250&amp;height=250
https://eu-fr.ohaus.com/getmedia/bffee0de-5ab8-4402-97ae-d927ea697b35/Guardian_2000_Spill_Image.aspx?width=848&amp;height=314
https://eu-fr.ohaus.com/getmedia/9c85ab50-c2a3-490a-b517-f482d4e228d3/Guardian_Series_Lineup_Image.aspx?width=848&amp;height=265</t>
  </si>
  <si>
    <t>&lt;div class="al-pd"&gt;
&lt;p class="al-pd-lead"&gt;OHAUS Isıtıcılı Manyetik Karıştırıcı e-G71HSRDM (80-1600 rpm / Ort. Sıc. +5-380°C 20 L 13.6 cm Dairesel Alüminyum Dijital); homojen ve stabil karıştırma için tasarlanmış manyetik karıştırıcı modelidir. Teknik özellikler, kullanım alanları ve fiyat teklifi için aşağıdaki bilgileri inceleyin.&lt;/p&gt;
&lt;h2 class="al-pd-h"&gt;Teknik Özellikler&lt;/h2&gt;
&lt;table class="al-pd-spec"&gt;&lt;tbody&gt;&lt;tr&gt;&lt;th&gt;Marka&lt;/th&gt;&lt;td&gt;OHAUS&lt;/td&gt;&lt;/tr&gt;&lt;tr&gt;&lt;th&gt;Model&lt;/th&gt;&lt;td&gt;e-G71HSRDM&lt;/td&gt;&lt;/tr&gt;&lt;tr&gt;&lt;th&gt;Ürün Kodu&lt;/th&gt;&lt;td&gt;30500623&lt;/td&gt;&lt;/tr&gt;&lt;tr&gt;&lt;th&gt;Ürün Cinsi&lt;/th&gt;&lt;td&gt;Isıtıcılı Manyetik Karıştırıcı&lt;/td&gt;&lt;/tr&gt;&lt;tr&gt;&lt;th&gt;Fonksiyon&lt;/th&gt;&lt;td&gt;Isıtma ve Karıştırma&lt;/td&gt;&lt;/tr&gt;&lt;tr&gt;&lt;th&gt;Tabla Boyutu&lt;/th&gt;&lt;td&gt;135 mm çaplı dairesel&lt;/td&gt;&lt;/tr&gt;&lt;tr&gt;&lt;th&gt;Kapasitesi&lt;/th&gt;&lt;td&gt;20 L&lt;/td&gt;&lt;/tr&gt;&lt;tr&gt;&lt;th&gt;Kontrol&lt;/th&gt;&lt;td&gt;Dijital&lt;/td&gt;&lt;/tr&gt;&lt;tr&gt;&lt;th&gt;Tabla Malzemesi&lt;/th&gt;&lt;td&gt;Alüminyum&lt;/td&gt;&lt;/tr&gt;&lt;tr&gt;&lt;th&gt;Hız Aralığı&lt;/th&gt;&lt;td&gt;60 – 1600 rpm&lt;/td&gt;&lt;/tr&gt;&lt;tr&gt;&lt;th&gt;Hız Stabilitesi&lt;/th&gt;&lt;td&gt;+/- 2%&lt;/td&gt;&lt;/tr&gt;&lt;tr&gt;&lt;th&gt;Sıcaklık Aralığı&lt;/th&gt;&lt;td&gt;Ortam + 5°C – 380°C&lt;/td&gt;&lt;/tr&gt;&lt;tr&gt;&lt;th&gt;Sıcaklık Stabilitesi&lt;/th&gt;&lt;td&gt;“+/- 1% Tabla, 100 °C altında +/-1 °C ve +/- 0.5% Prob, 100 °C altında +/-1 °C”&lt;/td&gt;&lt;/tr&gt;&lt;tr&gt;&lt;th&gt;Sıcaklık Doğrusallığı&lt;/th&gt;&lt;td&gt;“Tabla +/- 5 °C (Tek Noktalı Kalibrasyon Sonrası) ve Prob +/- 0.5 °C (Tek Noktalı Kalibrasyon Sonrası)”&lt;/td&gt;&lt;/tr&gt;&lt;tr&gt;&lt;th&gt;Sıcaklık Kalibrasyonu&lt;/th&gt;&lt;td&gt;Tabla ve Prob için 5&lt;/td&gt;&lt;/tr&gt;&lt;tr&gt;&lt;th&gt;Zamanlayıcı&lt;/th&gt;&lt;td&gt;1 dakika – 99 saat, 59 dakika&lt;/td&gt;&lt;/tr&gt;&lt;tr&gt;&lt;th&gt;Ekran&lt;/th&gt;&lt;td&gt;Aydınlatmalı LCD&lt;/td&gt;&lt;/tr&gt;&lt;tr&gt;&lt;th&gt;İletişim&lt;/th&gt;&lt;td&gt;USB&lt;/td&gt;&lt;/tr&gt;&lt;tr&gt;&lt;th&gt;Boyutlar (Y x B x E)&lt;/th&gt;&lt;td&gt;12.6 x 26.7 x 17.3 cm&lt;/td&gt;&lt;/tr&gt;&lt;tr&gt;&lt;th&gt;Net Ağırlık&lt;/th&gt;&lt;td&gt;2.6 kg&lt;/td&gt;&lt;/tr&gt;&lt;tr&gt;&lt;th&gt;Güç&lt;/th&gt;&lt;td&gt;230V, 7A, 50/60 Hz&lt;/td&gt;&lt;/tr&gt;&lt;tr&gt;&lt;th&gt;Güç Tüketimi&lt;/th&gt;&lt;td&gt;952W (230V)&lt;/td&gt;&lt;/tr&gt;&lt;tr&gt;&lt;th&gt;Çalışma Ortamı&lt;/th&gt;&lt;td&gt;5 °C – 40 °C, 80% RH, yoğunlaşmayan&lt;/td&gt;&lt;/tr&gt;&lt;tr&gt;&lt;th&gt;Aksesuarlar&lt;/th&gt;&lt;td&gt;Sıcaklık Probu ve Koruma Kılıfı dahil&lt;/td&gt;&lt;/tr&gt;&lt;tr&gt;&lt;th&gt;Kapasite&lt;/th&gt;&lt;td&gt;20 litre&lt;/td&gt;&lt;/tr&gt;&lt;tr&gt;&lt;th&gt;Tabla Ölçüsü&lt;/th&gt;&lt;td&gt;135 mm çaplı dairesel&lt;/td&gt;&lt;/tr&gt;&lt;tr&gt;&lt;th&gt;Kazaları önler&lt;/th&gt;&lt;td&gt;Cihazdan uzun süre uzak kalırsanız ısıtma otomatik olarak kapanır&lt;/td&gt;&lt;/tr&gt;&lt;tr&gt;&lt;th&gt;Güçlü&lt;/th&gt;&lt;td&gt;60 - 1.600 rpm'de 20 litreye kadar numunelerin hassas karıştırılması ve 380 °C'ye kadar sıcaklıklar&lt;/td&gt;&lt;/tr&gt;&lt;tr&gt;&lt;th&gt;Dayanıklı&lt;/th&gt;&lt;td&gt;Elektronik cihazlar için pazar lideri aşırı sıcaklık algılama sistemiyle kimyasallara dayanık&lt;/td&gt;&lt;/tr&gt;&lt;/tbody&gt;&lt;/table&gt;
&lt;h2 class="al-pd-h"&gt;Kullanım Alanları&lt;/h2&gt;&lt;ul class="al-pd-list"&gt;&lt;li&gt;Guardian 7000 ile hassas numune kontrolü için, dahil edilen sıcaklık probunu kullanın ve hızlı veya yavaş sıcaklık ve hız rampa oranlarını seçmek için SmartRate'i etkinleştirin. SmartHeat, laboratuvar kullanıcılarının hassas numunelerin aşırı ısınmasını önleyerek sıcak plaka karıştırıcısının maksimum sıcaklığını sınırlamasına olanak tanır -- kullanıcıyı ve numuneleri güvende tutar.&lt;/li&gt;&lt;li&gt;Yuvarlak üst plakalı Guardian Serisi Sıcak Plaka Karıştırıcılarını kullanmanın faydaları nelerdir?&lt;/li&gt;&lt;li&gt;Guardian yuvarlak üst modeller, karmaşık ısıtma ve karıştırma uygulamaları gerçekleştiren ve paralel deneyler gerçekleştirmek için birden fazla pozisyonu kullanarak üretkenliği artıran biyokimya ve kimya laboratuvarları için idealdir. Yuvarlak üst modeller değerli tezgah alanından tasarruf sağlar ve standart şişeler ve test tüplerine uyum sağlayabilen çok çeşitli alüminyum blok aksesuarlarını kabul eder.&lt;/li&gt;&lt;li&gt;Laboratuvar için hangi tür Guardian üst plaka malzemesi en uygunudur? Seramik, Seramik Kaplamalı Çelik, Alüminyum veya Reçine&lt;/li&gt;&lt;li&gt;Seramik, seramik kaplamalı çelik, alüminyum ve reçine üst plakalar laboratuvar kullanımına uygundur ve her malzemenin kendine özgü avantajları vardır.&lt;/li&gt;&lt;li&gt;Seramik üst plakalar kimyasallara dayanıklıdır ve plaka yüzeyine sıçrayabilecek aşındırıcı kimyasallarla çalışırken daha güvenlidir. 380 °C'ye kadar yüksek sıcaklıklara dayanabilir ve silinebilir.&lt;/li&gt;&lt;li&gt;Seramik veya seramik kaplı çelik üst plakanın beyaz yüzeyi, kantitatif kimyasal analiz veya numune renginin açıkça görülmesinin gerektiği diğer çalışmalar için tercih edilir.&lt;/li&gt;&lt;li&gt;Seramik üst plakanın kenarları merkez kadar sıcak olmayabilir. Uygulama için tüm plaka yüzeyinin eşit şekilde ısıtılması gerekiyorsa bu uygun olmayabilir.&lt;/li&gt;&lt;li&gt;Alüminyum üst plakalar tüm ısıtma yüzeyinde daha homojen bir sıcaklık sunar, çatlamaz veya kırılmaz ve kazara elleçlemeye dayanıklıdır. Seramik kaplamalı çelik ayrıca numuneyi kolayca görebilmeniz için beyaz bir yüzeyle ısıtma yüzeyinde daha homojen bir sıcaklık sağlar. Bu malzemeler tam seramik üst plakalardan daha düşük bir maksimum sıcaklığa sahiptir.&lt;/li&gt;&lt;li&gt;Sadece karıştırma modellerindeki dayanıklı, kimyasallara dayanıklı reçine üst plaka, net görüş için parlak beyaz bir yüzey sağlar. Bu uzun ömürlü reçine malzemesi yanlış kullanıldığında kırılmaz veya çatlamaz.&lt;/li&gt;&lt;li&gt;Termal şoktan kaçınmak için, seramik üst plakalarda cam eşyalar kullanılmalı ve metal kapların ısıtılması önlenmelidir. Seramik üst plaka üniteleri ayrıca kum banyoları veya ısıyı yüzeye geri yansıtarak termal şoka neden olabilecek herhangi bir kap için uygun değildir.&lt;/li&gt;&lt;li&gt;Guardian Serisinde akademik ortamlarda kullanım için hangi güvenlik özellikleri yer alıyor?&lt;/li&gt;&lt;li&gt;Tüm Guardian ısıtma modelleri, son kullanıcıyı üst plaka yüzeyinin sıcak ve dokunulması güvenli olmadığı konusunda uyarmak için belirgin bir 13 mm Sıcak Üst Gösterge Işığına sahiptir. Bu sıcak üst ışığı, güç anahtarı kapalıyken bile açık kalır. Bu önemli özellik, tüm ortamlarda ve özellikle öğrencilerin sıcak plakalar ve sıcak plaka karıştırıcıları kullandığı akademik laboratuvarlarda kazaları önlemeye yardımcı olacaktır.&lt;/li&gt;&lt;li&gt;Guardian 2000 modelleri, sıcaklığın üst sınırı aşması durumunda ünitenin ısıtma fonksiyonunu kapatacağı basit bir aşırı ısınma korumasına sahiptir.&lt;/li&gt;&lt;/ul&gt;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</si>
  <si>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https://us.ohaus.com/Ohaus/media/Products/Equipment/Hotplates%20and%20Stirrers/Achiever%20Overheard%20Stirrers/USP1_Achiever_Powerful_Mixing.jpg?ext=.jpg
https://us.ohaus.com/Ohaus/media/Products/Equipment/Hotplates%20and%20Stirrers/Achiever%20Overheard%20Stirrers/USP2_Achiever_Keyless_Chuck_One_Hand.jpg?ext=.jpg
https://us.ohaus.com/Ohaus/media/Products/Equipment/Hotplates%20and%20Stirrers/Achiever%20Overheard%20Stirrers/USP3_Achiever_Lock_Button_Safety.jpg?ext=.jpg</t>
  </si>
  <si>
    <t>&lt;div class="al-pd"&gt;
&lt;p class="al-pd-lead"&gt;Ohaus Mekanik Karıştırıcı e-A51ST100 (100 Litre 30-1300 rpm 100 Ncm Tork) OHAUS Achiever™ 5000 Üstten Karıştırıcılar, tüm uygulamalarda güçlü, hassas karıştırma, güvenlik ve basitlik için tasarlanmıştır. Kapalı tasarım IP54 derecesine sahiptir ve en zorlu uygulamalarda bile güvenli karıştırma performansı sağlar. Anahtarsız mandren ve yazılım kontrollü hız artışı, numuneyi ve kullanıcıyı korumak için kolay kurulum ve güvenli karıştırma sağlar. 200 Ncm'ye kadar tork ve 100 L'ye kadar hacim kapasitesine sahip beş modelden birini seçin.&lt;/p&gt;
&lt;p&gt;Anahtarsız Mandren ile kurulumu basitleştirin – alet gerekmez. Tek elle kullanımla şaftları hızlı ve kolay bir şekilde değiştirin. Bu benzersiz tasarım laboratuvardaki herkes için zamandan ve emekten tasarruf sağlayacaktır.&lt;/p&gt;
&lt;p&gt;Güvenlik için tasarlanmıştır. Kilit düğmesi kazara hız değişikliklerini önler ve motorun aşırı yük algılama teknolojisi, numuneyi korumak için aşırı yük durumu oluşmadan önce karıştırmayı basitçe kapatır.&lt;/p&gt;
&lt;h2 class="al-pd-h"&gt;Teknik Özellikler&lt;/h2&gt;
&lt;table class="al-pd-spec"&gt;&lt;tbody&gt;&lt;tr&gt;&lt;th&gt;Marka&lt;/th&gt;&lt;td&gt;OHAUS&lt;/td&gt;&lt;/tr&gt;&lt;tr&gt;&lt;th&gt;Model&lt;/th&gt;&lt;td&gt;e-A51ST100&lt;/td&gt;&lt;/tr&gt;&lt;tr&gt;&lt;th&gt;Ürün Kodu&lt;/th&gt;&lt;td&gt;30586766&lt;/td&gt;&lt;/tr&gt;&lt;tr&gt;&lt;th&gt;Ürün Cinsi&lt;/th&gt;&lt;td&gt;Mekanik Karıştırıcı&lt;/td&gt;&lt;/tr&gt;&lt;tr&gt;&lt;th&gt;Karıştırma Hızı Aralığı&lt;/th&gt;&lt;td&gt;30 – 1300 rpm&lt;/td&gt;&lt;/tr&gt;&lt;tr&gt;&lt;th&gt;Karıştırma Kapasitesi (H2O)&lt;/th&gt;&lt;td&gt;100 L&lt;/td&gt;&lt;/tr&gt;&lt;tr&gt;&lt;th&gt;Maksimum Viskozite (cp/mPas)&lt;/th&gt;&lt;td&gt;70.000&lt;/td&gt;&lt;/tr&gt;&lt;tr&gt;&lt;th&gt;Maksimum Tork (Ncm)&lt;/th&gt;&lt;td&gt;100&lt;/td&gt;&lt;/tr&gt;&lt;tr&gt;&lt;th&gt;Vites Sayısı&lt;/th&gt;&lt;td&gt;1&lt;/td&gt;&lt;/tr&gt;&lt;tr&gt;&lt;th&gt;Hız Doğruluğu&lt;/th&gt;&lt;td&gt;1 rpm&lt;/td&gt;&lt;/tr&gt;&lt;tr&gt;&lt;th&gt;Hız Kontrolü&lt;/th&gt;&lt;td&gt;Dijital&lt;/td&gt;&lt;/tr&gt;&lt;tr&gt;&lt;th&gt;Ekran&lt;/th&gt;&lt;td&gt;LED&lt;/td&gt;&lt;/tr&gt;&lt;tr&gt;&lt;th&gt;Zamanlayıcı&lt;/th&gt;&lt;td&gt;Var&lt;/td&gt;&lt;/tr&gt;&lt;tr&gt;&lt;th&gt;Kilit Tuşu&lt;/th&gt;&lt;td&gt;Var&lt;/td&gt;&lt;/tr&gt;&lt;tr&gt;&lt;th&gt;Mandren Açılma Aralığı&lt;/th&gt;&lt;td&gt;1-13 mm&lt;/td&gt;&lt;/tr&gt;&lt;tr&gt;&lt;th&gt;Kullanılabilen Şaft Çapı&lt;/th&gt;&lt;td&gt;8.5 mm ‘ye kadar&lt;/td&gt;&lt;/tr&gt;&lt;tr&gt;&lt;th&gt;Koruma Sınıfı&lt;/th&gt;&lt;td&gt;IP54&lt;/td&gt;&lt;/tr&gt;&lt;tr&gt;&lt;th&gt;Ölçüler (Y x B x E)&lt;/th&gt;&lt;td&gt;28.5 x 23.5 9.0 cm&lt;/td&gt;&lt;/tr&gt;&lt;tr&gt;&lt;th&gt;Net Ağırlık&lt;/th&gt;&lt;td&gt;4.1 kg&lt;/td&gt;&lt;/tr&gt;&lt;tr&gt;&lt;th&gt;Güç Kaynağı&lt;/th&gt;&lt;td&gt;230V, 50/60Hz&lt;/td&gt;&lt;/tr&gt;&lt;tr&gt;&lt;th&gt;Güç Girişi&lt;/th&gt;&lt;td&gt;190W (230V)&lt;/td&gt;&lt;/tr&gt;&lt;tr&gt;&lt;th&gt;Çalışma Ortamı&lt;/th&gt;&lt;td&gt;5 ° C – 40 ° C,% 80 Bağıl Nem, yoğuşmasız&lt;/td&gt;&lt;/tr&gt;&lt;/tbody&gt;&lt;/table&gt;
&lt;h2 class="al-pd-h"&gt;Öne Çıkan Özellikler&lt;/h2&gt;&lt;ul class="al-pd-list"&gt;&lt;li&gt;Kolay kullanım için kompakt tasarım, basit düğme kontrolü, istem dışı ayar değişikliklerini önlemek için kilitleme düğmesi ve aşırı yük, aşırı sıcaklık ve aşırı akım koşullarına karşı tam koruma&lt;/li&gt;&lt;li&gt;STAND, ŞAFT VE TUTUCU CİHAZA DAHİL DEĞİLDİR. AYRI OLARAK SATILMAKTADIR.&lt;/li&gt;&lt;li&gt;ACHİEVER™ 5000 ÖZELLİKLER&lt;/li&gt;&lt;li&gt;Fırçasız motor ve tork dengeleme teknolojisi ile güçlü karıştırma ve sabit hız sağlanır; sessiz çalışma ile viskoz sıvıların doğru ve kontrollü karıştırılması sağlanır&lt;/li&gt;&lt;/ul&gt;
&lt;h2 class="al-pd-h"&gt;Kullanım Alanları&lt;/h2&gt;&lt;ul class="al-pd-list"&gt;&lt;li&gt;Aşağıdaki endüstriler için karıştırma, çözme, dağıtma, emülsifikasyon ve homojenizasyon: gıda ve içecek, kozmetik, boya/kaplama, ilaç, kimya, tutkal/yapıştırıcı, plastik/polimer ve çimento/inşaat. Üretimde pilot ölçekte kullanılır.&lt;/li&gt;&lt;li&gt;Görüntülemek&lt;/li&gt;&lt;li&gt;Hız için parlak LED dijital ekran, gerçek zamanlı tork eğilimi LED gösterge çubuğu ve entegre zamanlayıcı&lt;/li&gt;&lt;li&gt;Operasyon&lt;/li&gt;&lt;li&gt;Modele bağlı olarak 1 rpm hız hassasiyeti ve 20 Ncm ile 200 Ncm arasında maksimum tork ile 6 rpm ile 2000 rpm arasında karıştırma. Herhangi bir hızda sabit tork ve 25L ile 100L arasında değişen hacim kapasitesi&lt;/li&gt;&lt;li&gt;İletişim&lt;/li&gt;&lt;li&gt;Yok&lt;/li&gt;&lt;li&gt;Yapı&lt;/li&gt;&lt;li&gt;IP54 giriş koruma derecesine sahip kapalı alüminyum gövde. Basit, tek elle kullanım için Anahtarsız Mandren ve sessiz çalışma için fırçasız motor ve ana güç anahtarı&lt;/li&gt;&lt;/ul&gt;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</si>
  <si>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class="al-pd-lead"&gt;Güçlü, güvenli, hassas karıştırma performansı ile günlük kullanımlar için yeni OHAUS Achiever 5000 serisi Mekanik karıştırıcı&lt;/p&gt;
&lt;p&gt;OHAUS Achiever™ 5000 Üstten Karıştırıcılar, tüm uygulamalarda güçlü, hassas karıştırma, güvenlik ve basitlik için tasarlanmıştır.&lt;/p&gt;
&lt;p&gt;. Anahtarsız mandren ve yazılım kontrollü hız artışı, numuneyi ve kullanıcıyı korumak için kolay kurulum ve güvenli karıştırma sağlar.&lt;/p&gt;
&lt;p&gt;200 Ncm'ye kadar tork ve 100 L'ye kadar hacim kapasitesine sahip beş modelden birini seçin.&lt;/p&gt;
&lt;h2 class="al-pd-h"&gt;Teknik Özellikler&lt;/h2&gt;
&lt;table class="al-pd-spec"&gt;&lt;tbody&gt;&lt;tr&gt;&lt;th&gt;Marka&lt;/th&gt;&lt;td&gt;OHAUS&lt;/td&gt;&lt;/tr&gt;&lt;tr&gt;&lt;th&gt;Model&lt;/th&gt;&lt;td&gt;e-A51ST200&lt;/td&gt;&lt;/tr&gt;&lt;tr&gt;&lt;th&gt;Ürün Kodu&lt;/th&gt;&lt;td&gt;30586767&lt;/td&gt;&lt;/tr&gt;&lt;tr&gt;&lt;th&gt;Ürün Cinsi&lt;/th&gt;&lt;td&gt;Mekanik Karıştırıcı&lt;/td&gt;&lt;/tr&gt;&lt;tr&gt;&lt;th&gt;Karıştırma Hızı Aralığı&lt;/th&gt;&lt;td&gt;6-400 rpm (I), 30-2000 (II)&lt;/td&gt;&lt;/tr&gt;&lt;tr&gt;&lt;th&gt;Karıştırma Kapasitesi (H2O)&lt;/th&gt;&lt;td&gt;100 L&lt;/td&gt;&lt;/tr&gt;&lt;tr&gt;&lt;th&gt;Maksimum Viskozite (cp/mPas)&lt;/th&gt;&lt;td&gt;100.000&lt;/td&gt;&lt;/tr&gt;&lt;tr&gt;&lt;th&gt;Maksimum Tork (Ncm)&lt;/th&gt;&lt;td&gt;200&lt;/td&gt;&lt;/tr&gt;&lt;tr&gt;&lt;th&gt;Vites Sayısı&lt;/th&gt;&lt;td&gt;2&lt;/td&gt;&lt;/tr&gt;&lt;tr&gt;&lt;th&gt;Hız Doğruluğu&lt;/th&gt;&lt;td&gt;1 rpm&lt;/td&gt;&lt;/tr&gt;&lt;tr&gt;&lt;th&gt;Hız Kontrolü&lt;/th&gt;&lt;td&gt;Dijital&lt;/td&gt;&lt;/tr&gt;&lt;tr&gt;&lt;th&gt;Ekran&lt;/th&gt;&lt;td&gt;LED&lt;/td&gt;&lt;/tr&gt;&lt;tr&gt;&lt;th&gt;Zamanlayıcı&lt;/th&gt;&lt;td&gt;Var&lt;/td&gt;&lt;/tr&gt;&lt;tr&gt;&lt;th&gt;Kilit Tuşu&lt;/th&gt;&lt;td&gt;Var&lt;/td&gt;&lt;/tr&gt;&lt;tr&gt;&lt;th&gt;Mandren Açılma Aralığı&lt;/th&gt;&lt;td&gt;1-13 mm&lt;/td&gt;&lt;/tr&gt;&lt;tr&gt;&lt;th&gt;Kullanılabilen Şaft Çapı&lt;/th&gt;&lt;td&gt;8.5 mm ‘ye kadar&lt;/td&gt;&lt;/tr&gt;&lt;tr&gt;&lt;th&gt;Koruma Sınıfı&lt;/th&gt;&lt;td&gt;IP54&lt;/td&gt;&lt;/tr&gt;&lt;tr&gt;&lt;th&gt;Ölçüler (Y x B x E)&lt;/th&gt;&lt;td&gt;31.5 x 23.5 x 9.0 cm&lt;/td&gt;&lt;/tr&gt;&lt;tr&gt;&lt;th&gt;Net Ağırlık&lt;/th&gt;&lt;td&gt;4.6 kg&lt;/td&gt;&lt;/tr&gt;&lt;tr&gt;&lt;th&gt;Güç Kaynağı&lt;/th&gt;&lt;td&gt;230V, 50/60Hz&lt;/td&gt;&lt;/tr&gt;&lt;tr&gt;&lt;th&gt;Güç Girişi&lt;/th&gt;&lt;td&gt;190W (230V)&lt;/td&gt;&lt;/tr&gt;&lt;tr&gt;&lt;th&gt;Çalışma Ortamı&lt;/th&gt;&lt;td&gt;5 ° C – 40 ° C,% 80 Bağıl Nem, yoğuşmasız&lt;/td&gt;&lt;/tr&gt;&lt;/tbody&gt;&lt;/table&gt;
&lt;h2 class="al-pd-h"&gt;Öne Çıkan Özellikler&lt;/h2&gt;&lt;ul class="al-pd-list"&gt;&lt;li&gt;Kapalı tasarım IP54 derecesine sahiptir ve en zorlu uygulamalarda bile güvenli karıştırma performansı sağlar&lt;/li&gt;&lt;li&gt;ACHİEVER™ 5000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</si>
  <si>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Achiever™ 5000 Üstten Karıştırıcılar, tüm uygulamalarda güçlü, hassas karıştırma, güvenlik ve basitlik için tasarlanmıştır. Kapalı tasarım IP54 derecesine sahiptir ve en zorlu uygulamalarda bile güvenli karıştırma performansı sağlar. Anahtarsız mandren ve yazılım kontrollü hız artışı, numuneyi ve kullanıcıyı korumak için kolay kurulum ve güvenli karıştırma sağlar. 200 Ncm'ye kadar tork ve 100 L'ye kadar hacim kapasitesine sahip beş modelden birini seçin.&lt;/p&gt;
&lt;p&gt;Anahtarsız Mandren ile kurulumu basitleştirin – alet gerekmez. Tek elle kullanımla şaftları hızlı ve kolay bir şekilde değiştirin. Bu benzersiz tasarım laboratuvardaki herkes için zamandan ve emekten tasarruf sağlayacaktır.&lt;/p&gt;
&lt;p&gt;Güvenlik için tasarlanmıştır. Kilit düğmesi kazara hız değişikliklerini önler ve motorun aşırı yük algılama teknolojisi, numuneyi korumak için aşırı yük durumu oluşmadan önce karıştırmayı basitçe kapatır.&lt;/p&gt;
&lt;h2 class="al-pd-h"&gt;Teknik Özellikler&lt;/h2&gt;
&lt;table class="al-pd-spec"&gt;&lt;tbody&gt;&lt;tr&gt;&lt;th&gt;Marka&lt;/th&gt;&lt;td&gt;OHAUS&lt;/td&gt;&lt;/tr&gt;&lt;tr&gt;&lt;th&gt;Model / Ürün Kodu&lt;/th&gt;&lt;td&gt;e-A51ST060&lt;/td&gt;&lt;/tr&gt;&lt;tr&gt;&lt;th&gt;Hız sınırı&lt;/th&gt;&lt;td&gt;30 devir/dakika – 2000 devir/dakika&lt;/td&gt;&lt;/tr&gt;&lt;tr&gt;&lt;th&gt;Kapasite&lt;/th&gt;&lt;td&gt;40 lt&lt;/td&gt;&lt;/tr&gt;&lt;tr&gt;&lt;th&gt;Numune Viskozitesi (mPa s)&lt;/th&gt;&lt;td&gt;maksimum 50.000&lt;/td&gt;&lt;/tr&gt;&lt;tr&gt;&lt;th&gt;Tork (maksimum)&lt;/th&gt;&lt;td&gt;60 Ncm&lt;/td&gt;&lt;/tr&gt;&lt;tr&gt;&lt;th&gt;Chuck Aralığı (Çap)&lt;/th&gt;&lt;td&gt;1-13 mm&lt;/td&gt;&lt;/tr&gt;&lt;tr&gt;&lt;th&gt;Mil Geçişi (Çap)&lt;/th&gt;&lt;td&gt;8,5 mm'ye kadar&lt;/td&gt;&lt;/tr&gt;&lt;tr&gt;&lt;th&gt;Kontrol&lt;/th&gt;&lt;td&gt;Dijital&lt;/td&gt;&lt;/tr&gt;&lt;tr&gt;&lt;th&gt;Boyutlar&lt;/th&gt;&lt;td&gt;9,3 inç x 11,2 inç x 3,5 inç (235 mm x 285 mm x 90 mm) (UxYxG)&lt;/td&gt;&lt;/tr&gt;&lt;tr&gt;&lt;th&gt;Görüntülemek&lt;/th&gt;&lt;td&gt;LED ekran&lt;/td&gt;&lt;/tr&gt;&lt;tr&gt;&lt;th&gt;İşlev&lt;/th&gt;&lt;td&gt;Karıştırmak&lt;/td&gt;&lt;/tr&gt;&lt;tr&gt;&lt;th&gt;IP derecelendirme&lt;/th&gt;&lt;td&gt;IP54&lt;/td&gt;&lt;/tr&gt;&lt;tr&gt;&lt;th&gt;Net ağırlığı&lt;/th&gt;&lt;td&gt;9 lb (4,1 kg)&lt;/td&gt;&lt;/tr&gt;&lt;tr&gt;&lt;th&gt;Güç&lt;/th&gt;&lt;td&gt;115 / 230 VAC&lt;/td&gt;&lt;/tr&gt;&lt;tr&gt;&lt;th&gt;Güç tüketimi&lt;/th&gt;&lt;td&gt;190W&lt;/td&gt;&lt;/tr&gt;&lt;tr&gt;&lt;th&gt;Güvenlik Sertifikası&lt;/th&gt;&lt;td&gt;cNemkous&lt;/td&gt;&lt;/tr&gt;&lt;tr&gt;&lt;th&gt;Hız Doğruluğu&lt;/th&gt;&lt;td&gt;±1 dev/dak&lt;/td&gt;&lt;/tr&gt;&lt;tr&gt;&lt;th&gt;Zamanlayıcı&lt;/th&gt;&lt;td&gt;1 dakika – 99 saat, 59 dakika&lt;/td&gt;&lt;/tr&gt;&lt;tr&gt;&lt;th&gt;Çalışma ortamı&lt;/th&gt;&lt;td&gt;41°F – 104°F,%80 RH, Yoğuşmasız (5°C – 40°C,%80 RH, Yoğuşmasız)&lt;/td&gt;&lt;/tr&gt;&lt;/tbody&gt;&lt;/table&gt;
&lt;h2 class="al-pd-h"&gt;Öne Çıkan Özellikler&lt;/h2&gt;&lt;ul class="al-pd-list"&gt;&lt;li&gt;Kolay kullanım için kompakt tasarım, basit düğme kontrolü, istem dışı ayar değişikliklerini önlemek için kilitleme düğmesi ve aşırı yük, aşırı sıcaklık ve aşırı akım koşullarına karşı tam koruma&lt;/li&gt;&lt;li&gt;STAND, ŞAFT VE TUTUCU CİHAZA DAHİL DEĞİLDİR. AYRI OLARAK SATILMAKTADIR.&lt;/li&gt;&lt;li&gt;ÖZELLİKLER&lt;/li&gt;&lt;li&gt;ACHİEVER™ 5000 ÖZELLİKLERİ&lt;/li&gt;&lt;li&gt;Fırçasız motor ve tork dengeleme teknolojisi ile güçlü karıştırma ve sabit hız sağlanır; sessiz çalışma ile viskoz sıvıların doğru ve kontrollü karıştırılması sağlanır&lt;/li&gt;&lt;/ul&gt;
&lt;h2 class="al-pd-h"&gt;Kullanım Alanları&lt;/h2&gt;&lt;ul class="al-pd-list"&gt;&lt;li&gt;Aşağıdaki endüstriler için karıştırma, çözme, dağıtma, emülsifikasyon ve homojenizasyon: gıda ve içecek, kozmetik, boya/kaplama, ilaç, kimya, tutkal/yapıştırıcı, plastik/polimer ve çimento/inşaat. Üretimde pilot ölçekte kullanılır.&lt;/li&gt;&lt;li&gt;Görüntülemek&lt;/li&gt;&lt;li&gt;Hız için parlak LED dijital ekran, gerçek zamanlı tork eğilimi LED gösterge çubuğu ve entegre zamanlayıcı&lt;/li&gt;&lt;li&gt;Operasyon&lt;/li&gt;&lt;li&gt;Modele bağlı olarak 1 rpm hız hassasiyeti ve 20 Ncm ile 200 Ncm arasında maksimum tork ile 6 rpm ile 2000 rpm arasında karıştırma. Herhangi bir hızda sabit tork ve 25L ile 100L arasında değişen hacim kapasitesi&lt;/li&gt;&lt;li&gt;İletişim&lt;/li&gt;&lt;li&gt;Yok&lt;/li&gt;&lt;li&gt;Yapı&lt;/li&gt;&lt;li&gt;IP54 giriş koruma derecesine sahip kapalı alüminyum gövde. Basit, tek elle kullanım için Anahtarsız Mandren ve sessiz çalışma için fırçasız motor ve ana güç anahtarı&lt;/li&gt;&lt;/ul&gt;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</si>
  <si>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class="al-pd-lead"&gt;STAND, ŞAFT VE TUTUCU CİHAZA DAHİL DEĞİLDİR. AYRI OLARAK SATILMAKTADIR.&lt;/p&gt;
&lt;p&gt;OHAUS Achiever™ 5000 Üstten Karıştırıcılar, tüm uygulamalarda güçlü, hassas karıştırma, güvenlik ve basitlik için tasarlanmıştır. Kapalı tasarım IP54 derecesine sahiptir ve en zorlu uygulamalarda bile güvenli karıştırma performansı sağlar. Anahtarsız mandren ve yazılım kontrollü hız artışı, numuneyi ve kullanıcıyı korumak için kolay kurulum ve güvenli karıştırma sağlar. 200 Ncm'ye kadar tork ve 100 L'ye kadar hacim kapasitesine sahip beş modelden birini seçin.&lt;/p&gt;
&lt;p&gt;Anahtarsız Mandren ile kurulumu basitleştirin – alet gerekmez. Tek elle kullanımla şaftları hızlı ve kolay bir şekilde değiştirin. Bu benzersiz tasarım laboratuvardaki herkes için zamandan ve emekten tasarruf sağlayacaktır.&lt;/p&gt;
&lt;p&gt;Güvenlik için tasarlanmıştır. Kilit düğmesi kazara hız değişikliklerini önler ve motorun aşırı yük algılama teknolojisi, numuneyi korumak için aşırı yük durumu oluşmadan önce karıştırmayı basitçe kapatır.&lt;/p&gt;
&lt;h2 class="al-pd-h"&gt;Teknik Özellikler&lt;/h2&gt;
&lt;table class="al-pd-spec"&gt;&lt;tbody&gt;&lt;tr&gt;&lt;th&gt;Marka&lt;/th&gt;&lt;td&gt;OHAUS&lt;/td&gt;&lt;/tr&gt;&lt;tr&gt;&lt;th&gt;Model / Ürün Kodu&lt;/th&gt;&lt;td&gt;e-A51ST040&lt;/td&gt;&lt;/tr&gt;&lt;tr&gt;&lt;th&gt;Hız sınırı&lt;/th&gt;&lt;td&gt;30 devir/dakika – 2000 devir/dakika&lt;/td&gt;&lt;/tr&gt;&lt;tr&gt;&lt;th&gt;Kapasite&lt;/th&gt;&lt;td&gt;25 L&lt;/td&gt;&lt;/tr&gt;&lt;tr&gt;&lt;th&gt;Numune Viskozitesi (mPa s)&lt;/th&gt;&lt;td&gt;maksimum 25.000&lt;/td&gt;&lt;/tr&gt;&lt;tr&gt;&lt;th&gt;Tork (maksimum)&lt;/th&gt;&lt;td&gt;40 Ncm&lt;/td&gt;&lt;/tr&gt;&lt;tr&gt;&lt;th&gt;Chuck Aralığı (Çap)&lt;/th&gt;&lt;td&gt;1-13 mm&lt;/td&gt;&lt;/tr&gt;&lt;tr&gt;&lt;th&gt;Mil Geçişi (Çap)&lt;/th&gt;&lt;td&gt;8,5 mm'ye kadar&lt;/td&gt;&lt;/tr&gt;&lt;tr&gt;&lt;th&gt;Kontrol&lt;/th&gt;&lt;td&gt;Dijital&lt;/td&gt;&lt;/tr&gt;&lt;tr&gt;&lt;th&gt;Boyutlar&lt;/th&gt;&lt;td&gt;9,3 inç x 11,2 inç x 3,5 inç (235 mm x 285 mm x 90 mm) (UxYxG)&lt;/td&gt;&lt;/tr&gt;&lt;tr&gt;&lt;th&gt;Görüntülemek&lt;/th&gt;&lt;td&gt;LED ekran&lt;/td&gt;&lt;/tr&gt;&lt;tr&gt;&lt;th&gt;İşlev&lt;/th&gt;&lt;td&gt;Karıştırmak&lt;/td&gt;&lt;/tr&gt;&lt;tr&gt;&lt;th&gt;IP derecelendirme&lt;/th&gt;&lt;td&gt;IP54 (isteğe bağlı IP65)&lt;/td&gt;&lt;/tr&gt;&lt;tr&gt;&lt;th&gt;Net ağırlığı&lt;/th&gt;&lt;td&gt;9 lb (4,1 kg)&lt;/td&gt;&lt;/tr&gt;&lt;tr&gt;&lt;th&gt;Güç&lt;/th&gt;&lt;td&gt;115 / 230 VAC&lt;/td&gt;&lt;/tr&gt;&lt;tr&gt;&lt;th&gt;Güç tüketimi&lt;/th&gt;&lt;td&gt;190W&lt;/td&gt;&lt;/tr&gt;&lt;tr&gt;&lt;th&gt;Güvenlik Sertifikası&lt;/th&gt;&lt;td&gt;cNemkous&lt;/td&gt;&lt;/tr&gt;&lt;tr&gt;&lt;th&gt;Hız Doğruluğu&lt;/th&gt;&lt;td&gt;±1 dev/dak&lt;/td&gt;&lt;/tr&gt;&lt;tr&gt;&lt;th&gt;Zamanlayıcı&lt;/th&gt;&lt;td&gt;1 dakika – 99 saat, 59 dakika&lt;/td&gt;&lt;/tr&gt;&lt;tr&gt;&lt;th&gt;Çalışma ortamı&lt;/th&gt;&lt;td&gt;41°F – 104°F,%80 RH, Yoğuşmasız (5°C – 40°C,%80 RH, Yoğuşmasız)&lt;/td&gt;&lt;/tr&gt;&lt;/tbody&gt;&lt;/table&gt;
&lt;h2 class="al-pd-h"&gt;Öne Çıkan Özellikler&lt;/h2&gt;&lt;ul class="al-pd-list"&gt;&lt;li&gt;GENEL BAKIŞ&lt;/li&gt;&lt;li&gt;Kolay kullanım için kompakt tasarım, basit düğme kontrolü, istem dışı ayar değişikliklerini önlemek için kilitleme düğmesi ve aşırı yük, aşırı sıcaklık ve aşırı akım koşullarına karşı tam koruma&lt;/li&gt;&lt;li&gt;ÖZELLİKLER&lt;/li&gt;&lt;li&gt;ACHİEVER™ 5000 ÖZELLİKLERİ&lt;/li&gt;&lt;li&gt;Fırçasız motor ve tork dengeleme teknolojisi ile güçlü karıştırma ve sabit hız sağlanır; sessiz çalışma ile viskoz sıvıların doğru ve kontrollü karıştırılması sağlanır&lt;/li&gt;&lt;/ul&gt;
&lt;h2 class="al-pd-h"&gt;Kullanım Alanları&lt;/h2&gt;&lt;ul class="al-pd-list"&gt;&lt;li&gt;Aşağıdaki endüstriler için karıştırma, çözme, dağıtma, emülsifikasyon ve homojenizasyon: gıda ve içecek, kozmetik, boya/kaplama, ilaç, kimya, tutkal/yapıştırıcı, plastik/polimer ve çimento/inşaat. Üretimde pilot ölçekte kullanılır.&lt;/li&gt;&lt;li&gt;Görüntülemek&lt;/li&gt;&lt;li&gt;Hız için parlak LED dijital ekran, gerçek zamanlı tork eğilimi LED gösterge çubuğu ve entegre zamanlayıcı&lt;/li&gt;&lt;li&gt;Operasyon&lt;/li&gt;&lt;li&gt;Modele bağlı olarak 1 rpm hız hassasiyeti ve 20 Ncm ile 200 Ncm arasında maksimum tork ile 6 rpm ile 2000 rpm arasında karıştırma. Herhangi bir hızda sabit tork ve 25L ile 100L arasında değişen hacim kapasitesi&lt;/li&gt;&lt;li&gt;İletişim&lt;/li&gt;&lt;li&gt;Yok&lt;/li&gt;&lt;li&gt;Yapı&lt;/li&gt;&lt;li&gt;IP54 giriş koruma derecesine sahip kapalı alüminyum gövde. Basit, tek elle kullanım için Anahtarsız Mandren ve sessiz çalışma için fırçasız motor ve ana güç anahtarı&lt;/li&gt;&lt;/ul&gt;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</si>
  <si>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Achiever™ 5000 Üstten Karıştırıcılar, tüm uygulamalarda güçlü, hassas karıştırma, güvenlik ve basitlik için tasarlanmıştır. Kapalı tasarım IP54 derecesine sahiptir ve en zorlu uygulamalarda bile güvenli karıştırma performansı sağlar. Anahtarsız mandren ve yazılım kontrollü hız artışı, numuneyi ve kullanıcıyı korumak için kolay kurulum ve güvenli karıştırma sağlar. 200 Ncm'ye kadar tork ve 100 L'ye kadar hacim kapasitesine sahip beş modelden birini seçin.&lt;/p&gt;
&lt;p&gt;Fırçasız motor ve tork dengeleme teknolojisi ile güçlü karıştırma ve sabit hız sağlanır; sessiz çalışma ile viskoz sıvıların doğru ve kontrollü karıştırılması sağlanır&lt;/p&gt;
&lt;p&gt;Anahtarsız Mandren ile kurulumu basitleştirin – alet gerekmez. Tek elle kullanımla şaftları hızlı ve kolay bir şekilde değiştirin. Bu benzersiz tasarım laboratuvardaki herkes için zamandan ve emekten tasarruf sağlayacaktır.&lt;/p&gt;
&lt;p&gt;Güvenlik için tasarlanmıştır. Kilit düğmesi kazara hız değişikliklerini önler ve motorun aşırı yük algılama teknolojisi, numuneyi korumak için aşırı yük durumu oluşmadan önce karıştırmayı basitçe kapatır.&lt;/p&gt;
&lt;h2 class="al-pd-h"&gt;Teknik Özellikler&lt;/h2&gt;
&lt;table class="al-pd-spec"&gt;&lt;tbody&gt;&lt;tr&gt;&lt;th&gt;Marka&lt;/th&gt;&lt;td&gt;OHAUS&lt;/td&gt;&lt;/tr&gt;&lt;tr&gt;&lt;th&gt;Model / Ürün Kodu&lt;/th&gt;&lt;td&gt;e-A51ST020&lt;/td&gt;&lt;/tr&gt;&lt;tr&gt;&lt;th&gt;Hız sınırı&lt;/th&gt;&lt;td&gt;30 devir/dakika – 2000 devir/dakika&lt;/td&gt;&lt;/tr&gt;&lt;tr&gt;&lt;th&gt;Kapasite&lt;/th&gt;&lt;td&gt;25 L&lt;/td&gt;&lt;/tr&gt;&lt;tr&gt;&lt;th&gt;Numune Viskozitesi (mPa s)&lt;/th&gt;&lt;td&gt;maksimum 10.000&lt;/td&gt;&lt;/tr&gt;&lt;tr&gt;&lt;th&gt;Tork (maksimum)&lt;/th&gt;&lt;td&gt;20 Ncm&lt;/td&gt;&lt;/tr&gt;&lt;tr&gt;&lt;th&gt;Chuck Aralığı (Çap)&lt;/th&gt;&lt;td&gt;1-13 mm&lt;/td&gt;&lt;/tr&gt;&lt;tr&gt;&lt;th&gt;Mil Geçişi (Çap)&lt;/th&gt;&lt;td&gt;8,5 mm'ye kadar&lt;/td&gt;&lt;/tr&gt;&lt;tr&gt;&lt;th&gt;Kontrol&lt;/th&gt;&lt;td&gt;Dijital&lt;/td&gt;&lt;/tr&gt;&lt;tr&gt;&lt;th&gt;Boyutlar&lt;/th&gt;&lt;td&gt;9,3 inç x 11,2 inç x 3,5 inç (235 mm x 285 mm x 90 mm) (UxYxG)&lt;/td&gt;&lt;/tr&gt;&lt;tr&gt;&lt;th&gt;Görüntülemek&lt;/th&gt;&lt;td&gt;LED ekran&lt;/td&gt;&lt;/tr&gt;&lt;tr&gt;&lt;th&gt;İşlev&lt;/th&gt;&lt;td&gt;Karıştırmak&lt;/td&gt;&lt;/tr&gt;&lt;tr&gt;&lt;th&gt;IP derecelendirme&lt;/th&gt;&lt;td&gt;IP54 (isteğe bağlı IP65)&lt;/td&gt;&lt;/tr&gt;&lt;tr&gt;&lt;th&gt;Net ağırlığı&lt;/th&gt;&lt;td&gt;9 lb (4,1 kg)&lt;/td&gt;&lt;/tr&gt;&lt;tr&gt;&lt;th&gt;Güç&lt;/th&gt;&lt;td&gt;115 / 230 VAC&lt;/td&gt;&lt;/tr&gt;&lt;tr&gt;&lt;th&gt;Güç tüketimi&lt;/th&gt;&lt;td&gt;190W&lt;/td&gt;&lt;/tr&gt;&lt;tr&gt;&lt;th&gt;Güvenlik Sertifikası&lt;/th&gt;&lt;td&gt;cNemkous&lt;/td&gt;&lt;/tr&gt;&lt;tr&gt;&lt;th&gt;Hız Doğruluğu&lt;/th&gt;&lt;td&gt;±1 dev/dak&lt;/td&gt;&lt;/tr&gt;&lt;tr&gt;&lt;th&gt;Zamanlayıcı&lt;/th&gt;&lt;td&gt;1 dakika – 99 saat, 59 dakika&lt;/td&gt;&lt;/tr&gt;&lt;tr&gt;&lt;th&gt;Çalışma ortamı&lt;/th&gt;&lt;td&gt;41°F – 104°F,%80 RH, Yoğuşmasız (5°C – 40°C,%80 RH, Yoğuşmasız)&lt;/td&gt;&lt;/tr&gt;&lt;/tbody&gt;&lt;/table&gt;
&lt;h2 class="al-pd-h"&gt;Öne Çıkan Özellikler&lt;/h2&gt;&lt;ul class="al-pd-list"&gt;&lt;li&gt;Kolay kullanım için kompakt tasarım, basit düğme kontrolü, istem dışı ayar değişikliklerini önlemek için kilitleme düğmesi ve aşırı yük, aşırı sıcaklık ve aşırı akım koşullarına karşı tam koruma&lt;/li&gt;&lt;li&gt;STAND, ŞAFT VE TUTUCU CİHAZA DAHİL DEĞİLDİR. AYRI OLARAK SATILMAKTADI&lt;/li&gt;&lt;li&gt;ACHİEVER™ 5000 ÖZELLİKLERİ&lt;/li&gt;&lt;/ul&gt;
&lt;h2 class="al-pd-h"&gt;Kullanım Alanları&lt;/h2&gt;&lt;ul class="al-pd-list"&gt;&lt;li&gt;Aşağıdaki endüstriler için karıştırma, çözme, dağıtma, emülsifikasyon ve homojenizasyon: gıda ve içecek, kozmetik, boya/kaplama, ilaç, kimya, tutkal/yapıştırıcı, plastik/polimer ve çimento/inşaat. Üretimde pilot ölçekte kullanılır.&lt;/li&gt;&lt;li&gt;Görüntülemek&lt;/li&gt;&lt;li&gt;Hız için parlak LED dijital ekran, gerçek zamanlı tork eğilimi LED gösterge çubuğu ve entegre zamanlayıcı&lt;/li&gt;&lt;li&gt;Operasyon&lt;/li&gt;&lt;li&gt;Modele bağlı olarak 1 rpm hız hassasiyeti ve 20 Ncm ile 200 Ncm arasında maksimum tork ile 6 rpm ile 2000 rpm arasında karıştırma. Herhangi bir hızda sabit tork ve 25L ile 100L arasında değişen hacim kapasitesi&lt;/li&gt;&lt;li&gt;İletişim&lt;/li&gt;&lt;li&gt;Yok&lt;/li&gt;&lt;li&gt;Yapı&lt;/li&gt;&lt;li&gt;IP54 giriş koruma derecesine sahip kapalı alüminyum gövde. Basit, tek elle kullanım için Anahtarsız Mandren ve sessiz çalışma için fırçasız motor ve ana güç anahtarı&lt;/li&gt;&lt;/ul&gt;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</si>
  <si>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Achiever™ 5000 Üstten Karıştırıcılar, tüm uygulamalarda güçlü, hassas karıştırma, güvenlik ve basitlik için tasarlanmıştır. Kapalı tasarım IP54 derecesine sahiptir ve en zorlu uygulamalarda bile güvenli karıştırma performansı sağlar. Anahtarsız mandren ve yazılım kontrollü hız artışı, numuneyi ve kullanıcıyı korumak için kolay kurulum ve güvenli karıştırma sağlar. 200 Ncm'ye kadar tork ve 100 L'ye kadar hacim kapasitesine sahip beş modelden birini seçin.&lt;/p&gt;
&lt;p&gt;Anahtarsız Mandren ile kurulumu basitleştirin – alet gerekmez. Tek elle kullanımla şaftları hızlı ve kolay bir şekilde değiştirin. Bu benzersiz tasarım laboratuvardaki herkes için zamandan ve emekten tasarruf sağlayacaktır.&lt;/p&gt;
&lt;p&gt;Güvenlik için tasarlanmıştır. Kilit düğmesi kazara hız değişikliklerini önler ve motorun aşırı yük algılama teknolojisi, numuneyi korumak için aşırı yük durumu oluşmadan önce karıştırmayı basitçe kapatır.&lt;/p&gt;
&lt;h2 class="al-pd-h"&gt;Teknik Özellikler&lt;/h2&gt;
&lt;table class="al-pd-spec"&gt;&lt;tbody&gt;&lt;tr&gt;&lt;th&gt;Marka&lt;/th&gt;&lt;td&gt;OHAUS&lt;/td&gt;&lt;/tr&gt;&lt;tr&gt;&lt;th&gt;Model / Ürün Kodu&lt;/th&gt;&lt;td&gt;e-A51ST020 SET&lt;/td&gt;&lt;/tr&gt;&lt;tr&gt;&lt;th&gt;Hız sınırı&lt;/th&gt;&lt;td&gt;30 devir/dakika – 2000 devir/dakika&lt;/td&gt;&lt;/tr&gt;&lt;tr&gt;&lt;th&gt;Kapasite&lt;/th&gt;&lt;td&gt;25 L&lt;/td&gt;&lt;/tr&gt;&lt;tr&gt;&lt;th&gt;Numune Viskozitesi (mPa s)&lt;/th&gt;&lt;td&gt;maksimum 10.000&lt;/td&gt;&lt;/tr&gt;&lt;tr&gt;&lt;th&gt;Tork (maksimum)&lt;/th&gt;&lt;td&gt;20 Ncm&lt;/td&gt;&lt;/tr&gt;&lt;tr&gt;&lt;th&gt;Chuck Aralığı (Çap)&lt;/th&gt;&lt;td&gt;1-13 mm&lt;/td&gt;&lt;/tr&gt;&lt;tr&gt;&lt;th&gt;Mil Geçişi (Çap)&lt;/th&gt;&lt;td&gt;8,5 mm'ye kadar&lt;/td&gt;&lt;/tr&gt;&lt;tr&gt;&lt;th&gt;Kontrol&lt;/th&gt;&lt;td&gt;Dijital&lt;/td&gt;&lt;/tr&gt;&lt;tr&gt;&lt;th&gt;Boyutlar&lt;/th&gt;&lt;td&gt;9,3 inç x 11,2 inç x 3,5 inç (235 mm x 285 mm x 90 mm) (UxYxG)&lt;/td&gt;&lt;/tr&gt;&lt;tr&gt;&lt;th&gt;Görüntülemek&lt;/th&gt;&lt;td&gt;LED ekran&lt;/td&gt;&lt;/tr&gt;&lt;tr&gt;&lt;th&gt;İşlev&lt;/th&gt;&lt;td&gt;Karıştırmak&lt;/td&gt;&lt;/tr&gt;&lt;tr&gt;&lt;th&gt;IP derecelendirme&lt;/th&gt;&lt;td&gt;IP54 (isteğe bağlı IP65)&lt;/td&gt;&lt;/tr&gt;&lt;tr&gt;&lt;th&gt;Net ağırlığı&lt;/th&gt;&lt;td&gt;9 lb (4,1 kg)&lt;/td&gt;&lt;/tr&gt;&lt;tr&gt;&lt;th&gt;Güç&lt;/th&gt;&lt;td&gt;115 / 230 VAC&lt;/td&gt;&lt;/tr&gt;&lt;tr&gt;&lt;th&gt;Güç tüketimi&lt;/th&gt;&lt;td&gt;190W&lt;/td&gt;&lt;/tr&gt;&lt;tr&gt;&lt;th&gt;Güvenlik Sertifikası&lt;/th&gt;&lt;td&gt;cNemkous&lt;/td&gt;&lt;/tr&gt;&lt;tr&gt;&lt;th&gt;Hız Doğruluğu&lt;/th&gt;&lt;td&gt;±1 dev/dak&lt;/td&gt;&lt;/tr&gt;&lt;tr&gt;&lt;th&gt;Zamanlayıcı&lt;/th&gt;&lt;td&gt;1 dakika – 99 saat, 59 dakika&lt;/td&gt;&lt;/tr&gt;&lt;tr&gt;&lt;th&gt;Çalışma ortamı&lt;/th&gt;&lt;td&gt;41°F – 104°F,%80 RH, Yoğuşmasız (5°C – 40°C,%80 RH, Yoğuşmasız)&lt;/td&gt;&lt;/tr&gt;&lt;/tbody&gt;&lt;/table&gt;
&lt;h2 class="al-pd-h"&gt;Öne Çıkan Özellikler&lt;/h2&gt;&lt;ul class="al-pd-list"&gt;&lt;li&gt;Kolay kullanım için kompakt tasarım, basit düğme kontrolü, istem dışı ayar değişikliklerini önlemek için kilitleme düğmesi ve aşırı yük, aşırı sıcaklık ve aşırı akım koşullarına karşı tam koruma&lt;/li&gt;&lt;li&gt;ÖZELLİKLER&lt;/li&gt;&lt;li&gt;ACHİEVER™ 5000 ÖZELLİKLERİ&lt;/li&gt;&lt;li&gt;Fırçasız motor ve tork dengeleme teknolojisi ile güçlü karıştırma ve sabit hız sağlanır; sessiz çalışma ile viskoz sıvıların doğru ve kontrollü karıştırılması sağlanır&lt;/li&gt;&lt;/ul&gt;
&lt;h2 class="al-pd-h"&gt;Kullanım Alanları&lt;/h2&gt;&lt;ul class="al-pd-list"&gt;&lt;li&gt;Aşağıdaki endüstriler için karıştırma, çözme, dağıtma, emülsifikasyon ve homojenizasyon: gıda ve içecek, kozmetik, boya/kaplama, ilaç, kimya, tutkal/yapıştırıcı, plastik/polimer ve çimento/inşaat. Üretimde pilot ölçekte kullanılır.&lt;/li&gt;&lt;li&gt;Görüntülemek&lt;/li&gt;&lt;li&gt;Hız için parlak LED dijital ekran, gerçek zamanlı tork eğilimi LED gösterge çubuğu ve entegre zamanlayıcı&lt;/li&gt;&lt;li&gt;Operasyon&lt;/li&gt;&lt;li&gt;Modele bağlı olarak 1 rpm hız hassasiyeti ve 20 Ncm ile 200 Ncm arasında maksimum tork ile 6 rpm ile 2000 rpm arasında karıştırma. Herhangi bir hızda sabit tork ve 25L ile 100L arasında değişen hacim kapasitesi&lt;/li&gt;&lt;li&gt;İletişim&lt;/li&gt;&lt;li&gt;Yok&lt;/li&gt;&lt;li&gt;Yapı&lt;/li&gt;&lt;li&gt;IP54 giriş koruma derecesine sahip kapalı alüminyum gövde. Basit, tek elle kullanım için Anahtarsız Mandren ve sessiz çalışma için fırçasız motor ve ana güç anahtarı&lt;/li&gt;&lt;/ul&gt;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</si>
  <si>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Guardian 7000 Sıcak Plaka Karıştırıcıları, olağanüstü güvenlik özellikleri ve üstün ısıtma ve karıştırma performansıyla tasarlanmıştır. SmartHousing™, dökülmeleri dahili bileşenlerden ve açılı cam kontrol panelinden uzaklaştıran yenilikçi, temizlemesi kolay bir tasarıma sahip kimyasallara dayanıklıdır. Parlak LCD ekran, sezgisel simgelerin yanı sıra sıcaklık, hız ve zaman ayarlarını da içerir; hepsi laboratuvar genelinde performansı izlemek için tasarlanmıştır.&lt;/p&gt;
&lt;p&gt;Sıcak üst gösterge ışıkları, sesli alarm, SmartHeat™ sıcaklık sınırlama işlevi, SafetyHeat™ arıza durumunda ısıtıcıyı kapatır, 5 prob ve 5 plaka ayar noktası için sıcaklık kalibrasyon özelliği, sıcaklık önceliği işlevi, SmartRate™ işlevleri&lt;/p&gt;
&lt;h2 class="al-pd-h"&gt;Teknik Özellikler&lt;/h2&gt;
&lt;table class="al-pd-spec"&gt;&lt;tbody&gt;&lt;tr&gt;&lt;th&gt;Marka&lt;/th&gt;&lt;td&gt;OHAUS&lt;/td&gt;&lt;/tr&gt;&lt;tr&gt;&lt;th&gt;Model / Ürün Kodu&lt;/th&gt;&lt;td&gt;e-G71HS07C&lt;/td&gt;&lt;/tr&gt;&lt;tr&gt;&lt;th&gt;İşlev&lt;/th&gt;&lt;td&gt;Isıtma ve Karıştırma&lt;/td&gt;&lt;/tr&gt;&lt;tr&gt;&lt;th&gt;Kapasite&lt;/th&gt;&lt;td&gt;15 L&lt;/td&gt;&lt;/tr&gt;&lt;tr&gt;&lt;th&gt;Plaka İnşaatı&lt;/th&gt;&lt;td&gt;Seramik&lt;/td&gt;&lt;/tr&gt;&lt;tr&gt;&lt;th&gt;Plaka Boyutu&lt;/th&gt;&lt;td&gt;7 inç x 7 inç (178 mm x 178 mm)&lt;/td&gt;&lt;/tr&gt;&lt;tr&gt;&lt;th&gt;Sıcaklık Aralığı&lt;/th&gt;&lt;td&gt;Ortam +5°C – 500°C&lt;/td&gt;&lt;/tr&gt;&lt;tr&gt;&lt;th&gt;Hız sınırı&lt;/th&gt;&lt;td&gt;60 dev/dak – 1.600 dev/dak&lt;/td&gt;&lt;/tr&gt;&lt;tr&gt;&lt;th&gt;Kalibrasyon&lt;/th&gt;&lt;td&gt;Sıcaklık Kalibrasyonu 5 Plaka/5 Prob&lt;/td&gt;&lt;/tr&gt;&lt;tr&gt;&lt;th&gt;İletişim&lt;/th&gt;&lt;td&gt;USB&lt;/td&gt;&lt;/tr&gt;&lt;tr&gt;&lt;th&gt;Kontrol&lt;/th&gt;&lt;td&gt;Dijital&lt;/td&gt;&lt;/tr&gt;&lt;tr&gt;&lt;th&gt;Boyutlar&lt;/th&gt;&lt;td&gt;12,2 inç x 4,8 inç x 8,8 inç (309 mm x 122 mm x 223 mm) (UxYxG)&lt;/td&gt;&lt;/tr&gt;&lt;tr&gt;&lt;th&gt;Görüntülemek&lt;/th&gt;&lt;td&gt;Özel Arka Aydınlatmalı LCD&lt;/td&gt;&lt;/tr&gt;&lt;tr&gt;&lt;th&gt;Kullanımdaki Kapak&lt;/th&gt;&lt;td&gt;Aksesuar olarak mevcuttur&lt;/td&gt;&lt;/tr&gt;&lt;tr&gt;&lt;th&gt;Net ağırlığı&lt;/th&gt;&lt;td&gt;5,7 lb (2,6 kg)&lt;/td&gt;&lt;/tr&gt;&lt;tr&gt;&lt;th&gt;Güç&lt;/th&gt;&lt;td&gt;120V, 10A, 50/60Hz&lt;/td&gt;&lt;/tr&gt;&lt;tr&gt;&lt;th&gt;Güç tüketimi&lt;/th&gt;&lt;td&gt;1.080 W&lt;/td&gt;&lt;/tr&gt;&lt;tr&gt;&lt;th&gt;Güvenlik Sertifikası&lt;/th&gt;&lt;td&gt;TÜV&lt;/td&gt;&lt;/tr&gt;&lt;tr&gt;&lt;th&gt;Hız Sabitliği&lt;/th&gt;&lt;td&gt;+/-2%&lt;/td&gt;&lt;/tr&gt;&lt;tr&gt;&lt;th&gt;Sıcaklık Doğruluğu&lt;/th&gt;&lt;td&gt;Plaka +/-5°C (SPC'den sonra) ve Prob +/-0,5°C (SPC'den sonra)&lt;/td&gt;&lt;/tr&gt;&lt;tr&gt;&lt;th&gt;Sıcaklık probu&lt;/th&gt;&lt;td&gt;Pt1000&lt;/td&gt;&lt;/tr&gt;&lt;tr&gt;&lt;th&gt;Sıcaklık Kararlılığı&lt;/th&gt;&lt;td&gt;+/-1% Plaka, 100°C'nin altında +/-1°C ve +/-0,5% Prob, 100°C'nin altında +/-1°C&lt;/td&gt;&lt;/tr&gt;&lt;tr&gt;&lt;th&gt;Zamanlayıcı&lt;/th&gt;&lt;td&gt;1 dakika – 99 saat, 59 dakika&lt;/td&gt;&lt;/tr&gt;&lt;tr&gt;&lt;th&gt;Çalışma ortamı&lt;/th&gt;&lt;td&gt;41°F – 104°F,%80 RH, Yoğuşmasız (5°C – 40°C,%80 RH, Yoğuşmasız)&lt;/td&gt;&lt;/tr&gt;&lt;/tbody&gt;&lt;/table&gt;
&lt;h2 class="al-pd-h"&gt;Öne Çıkan Özellikler&lt;/h2&gt;&lt;ul class="al-pd-list"&gt;&lt;li&gt;ÖZELLİKLER&lt;/li&gt;&lt;/ul&gt;
&lt;h2 class="al-pd-h"&gt;Kullanım Alanları&lt;/h2&gt;&lt;ul class="al-pd-list"&gt;&lt;li&gt;Sıcaklığa Duyarlı Kimya ve Biyoloji, Isı Fiksasyonu, Çözelti pH Optimizasyonu, Çözelti Sterilizasyonu, Endotermik Reaksiyonlar, Organik Maddenin Denatürü, Numune ve Çözelti Hazırlama, Tampon ve Reaktiflerin Çözünmesi, Ortam Hazırlama, Kaynatma&lt;/li&gt;&lt;li&gt;Görüntülemek&lt;/li&gt;&lt;li&gt;Sıcaklık, hız ve zaman için arkadan aydınlatmalı LCD Ekran, ünite ısıtılırken ve karıştırılırken yeşil gösterge ışıkları, iki belirgin sıcak üst gösterge ışığı, SmartRate™, SmartHeat™, SmartPresence™, SmartLink™ için simgeler, kullanımda olan prob, Tek Nokta Kalibrasyonu&lt;/li&gt;&lt;li&gt;Operasyon&lt;/li&gt;&lt;li&gt;Zamanlayıcı, 60 ila 1600 rpm karıştırma, ortam sıcaklığı aralığı +5°C ila 500°C (seramik üst) veya 380°C (alüminyum üst), güç kablosu (dahil), 8” (20,3 cm) paslanmaz çelik RTD sıcaklık probu, 1,5” (3,8 cm) PTFE kaplamalı karıştırma çubuğu, kullanım sırasında kapak&lt;/li&gt;&lt;li&gt;İletişim&lt;/li&gt;&lt;li&gt;USB portu, tekrarlanan uygulamaların programlanması ve SmartLink™ teknolojisiyle güvenliğin artırılması için esneklik sağlar; uzun menzilli kullanıcı algılama işlevi, OHAUS Bluetooth dongle aksesuarıyla (ayrı satılır) çalıştırılır&lt;/li&gt;&lt;li&gt;Yapı&lt;/li&gt;&lt;li&gt;Prob bağlantısı, SmartHousing™ dokunulduğunda serin kalır ve kimyasallara dayanıklıdır, IP21 Giriş Koruması, sertleştirilmiş cam ön panel, kontrol düğmeleri, ısıtıcı bağlantısını kesmek için Açma/Kapama anahtarı, dahili destek çubuğu tutucu, kolay temizlenen seramik veya alüminyum üstler&lt;/li&gt;&lt;/ul&gt;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</si>
  <si>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class="al-pd-lead"&gt;Kapsamlı güvenlik özellikleri, güçlü ısıtma ve karıştırma performansı ile günlük kullanımlar için yeni OHAUS Guardian 5000 serisi ısıtıcılı manyetik karıştırıcılar&lt;/p&gt;
&lt;h2 class="al-pd-h"&gt;Teknik Özellikler&lt;/h2&gt;
&lt;table class="al-pd-spec"&gt;&lt;tbody&gt;&lt;tr&gt;&lt;th&gt;Marka&lt;/th&gt;&lt;td&gt;OHAUS&lt;/td&gt;&lt;/tr&gt;&lt;tr&gt;&lt;th&gt;Model&lt;/th&gt;&lt;td&gt;e-G51HSRDM&lt;/td&gt;&lt;/tr&gt;&lt;tr&gt;&lt;th&gt;Ürün Kodu&lt;/th&gt;&lt;td&gt;30500563&lt;/td&gt;&lt;/tr&gt;&lt;tr&gt;&lt;th&gt;Ürün Cinsi&lt;/th&gt;&lt;td&gt;Isıtıcılı Manyetik Karıştırıcı&lt;/td&gt;&lt;/tr&gt;&lt;tr&gt;&lt;th&gt;Fonksiyon&lt;/th&gt;&lt;td&gt;Isıtma ve Karıştırma&lt;/td&gt;&lt;/tr&gt;&lt;tr&gt;&lt;th&gt;Tabla Boyutu&lt;/th&gt;&lt;td&gt;135 mm çaplı dairesel&lt;/td&gt;&lt;/tr&gt;&lt;tr&gt;&lt;th&gt;Kapasitesi&lt;/th&gt;&lt;td&gt;20 L&lt;/td&gt;&lt;/tr&gt;&lt;tr&gt;&lt;th&gt;Kontrol&lt;/th&gt;&lt;td&gt;Dijital&lt;/td&gt;&lt;/tr&gt;&lt;tr&gt;&lt;th&gt;Tabla Malzemesi&lt;/th&gt;&lt;td&gt;Alüminyum&lt;/td&gt;&lt;/tr&gt;&lt;tr&gt;&lt;th&gt;Hız Aralığı&lt;/th&gt;&lt;td&gt;60 – 1600 rpm&lt;/td&gt;&lt;/tr&gt;&lt;tr&gt;&lt;th&gt;Hız Stabilitesi&lt;/th&gt;&lt;td&gt;+/- 2%&lt;/td&gt;&lt;/tr&gt;&lt;tr&gt;&lt;th&gt;Sıcaklık Aralığı&lt;/th&gt;&lt;td&gt;Ortam + 5°C – 380°C&lt;/td&gt;&lt;/tr&gt;&lt;tr&gt;&lt;th&gt;Sıcaklık Stabilitesi&lt;/th&gt;&lt;td&gt;“+/- 3% Tabla, 100 °C altında +/-2 °C ve +/- 1% Prob, 100 °C altında +/-1 °C”&lt;/td&gt;&lt;/tr&gt;&lt;tr&gt;&lt;th&gt;Sıcaklık Kalibrasyonu&lt;/th&gt;&lt;td&gt;Tabla ve Prob için 3&lt;/td&gt;&lt;/tr&gt;&lt;tr&gt;&lt;th&gt;Ekran&lt;/th&gt;&lt;td&gt;Aydınlatmalı LCD&lt;/td&gt;&lt;/tr&gt;&lt;tr&gt;&lt;th&gt;Boyutlar (Y x B x E)&lt;/th&gt;&lt;td&gt;12.6 x 26.7 x 17.3 cm&lt;/td&gt;&lt;/tr&gt;&lt;tr&gt;&lt;th&gt;Net Ağırlık&lt;/th&gt;&lt;td&gt;2.6 kg&lt;/td&gt;&lt;/tr&gt;&lt;tr&gt;&lt;th&gt;Güç&lt;/th&gt;&lt;td&gt;230V, 4.6A, 50/60 Hz&lt;/td&gt;&lt;/tr&gt;&lt;tr&gt;&lt;th&gt;Güç Tüketimi&lt;/th&gt;&lt;td&gt;952W (230V)&lt;/td&gt;&lt;/tr&gt;&lt;tr&gt;&lt;th&gt;Çalışma Ortamı&lt;/th&gt;&lt;td&gt;5 °C – 40 °C, 80% RH, yoğunlaşmayan&lt;/td&gt;&lt;/tr&gt;&lt;/tbody&gt;&lt;/table&gt;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</si>
  <si>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Guardian 5000™ Sıcak Plaka Karıştırıcıları, tüm araştırma, akademik ve endüstriyel uygulamalarda güvenlik ve basitlik için tasarlanmıştır. Tasarım, isteğe bağlı sıcaklık probu kullanıldığında üst plakanın veya numunenizin düzgün karıştırılmasını ve sıcaklık kontrolünü sağlar. Isıtma modelleri, birden fazla ayar noktası için Tek Nokta Kalibrasyon özelliğini içerir. Günlük ısıtma ve karıştırma uygulamalarınız için üç plaka boyutuna sahip beş model arasından seçim yapın.&lt;/p&gt;
&lt;h2 class="al-pd-h"&gt;Teknik Özellikler&lt;/h2&gt;
&lt;table class="al-pd-spec"&gt;&lt;tbody&gt;&lt;tr&gt;&lt;th&gt;Marka&lt;/th&gt;&lt;td&gt;OHAUS&lt;/td&gt;&lt;/tr&gt;&lt;tr&gt;&lt;th&gt;Model / Ürün Kodu&lt;/th&gt;&lt;td&gt;e-G51HS10C&lt;/td&gt;&lt;/tr&gt;&lt;tr&gt;&lt;th&gt;İşlev&lt;/th&gt;&lt;td&gt;Isıtma ve Karıştırma&lt;/td&gt;&lt;/tr&gt;&lt;tr&gt;&lt;th&gt;Kapasite&lt;/th&gt;&lt;td&gt;18 L&lt;/td&gt;&lt;/tr&gt;&lt;tr&gt;&lt;th&gt;Plaka İnşaatı&lt;/th&gt;&lt;td&gt;Seramik&lt;/td&gt;&lt;/tr&gt;&lt;tr&gt;&lt;th&gt;Plaka Boyutu&lt;/th&gt;&lt;td&gt;10 inç x 10 inç (254 mm x 254 mm)&lt;/td&gt;&lt;/tr&gt;&lt;tr&gt;&lt;th&gt;Sıcaklık Aralığı&lt;/th&gt;&lt;td&gt;Ortam +5°C – 500°C&lt;/td&gt;&lt;/tr&gt;&lt;tr&gt;&lt;th&gt;Hız sınırı&lt;/th&gt;&lt;td&gt;60 dev/dak – 1.600 dev/dak&lt;/td&gt;&lt;/tr&gt;&lt;tr&gt;&lt;th&gt;Kalibrasyon&lt;/th&gt;&lt;td&gt;Sıcaklık Kalibrasyonu 3 Plaka/3 Prob&lt;/td&gt;&lt;/tr&gt;&lt;tr&gt;&lt;th&gt;Kontrol&lt;/th&gt;&lt;td&gt;Dijital&lt;/td&gt;&lt;/tr&gt;&lt;tr&gt;&lt;th&gt;Boyutlar&lt;/th&gt;&lt;td&gt;16,3 inç x 4,8 inç x 11,25 inç (415 mm x 122 mm x 286 mm) (UxYxG)&lt;/td&gt;&lt;/tr&gt;&lt;tr&gt;&lt;th&gt;Görüntülemek&lt;/th&gt;&lt;td&gt;Özel Arka Aydınlatmalı LCD&lt;/td&gt;&lt;/tr&gt;&lt;tr&gt;&lt;th&gt;Kullanımdaki Kapak&lt;/th&gt;&lt;td&gt;Aksesuar olarak mevcuttur&lt;/td&gt;&lt;/tr&gt;&lt;tr&gt;&lt;th&gt;Net ağırlığı&lt;/th&gt;&lt;td&gt;11,5 lb (5,2 kg)&lt;/td&gt;&lt;/tr&gt;&lt;tr&gt;&lt;th&gt;Güç&lt;/th&gt;&lt;td&gt;120V, 11.2A, 50/60Hz&lt;/td&gt;&lt;/tr&gt;&lt;tr&gt;&lt;th&gt;Güç tüketimi&lt;/th&gt;&lt;td&gt;1.210 W&lt;/td&gt;&lt;/tr&gt;&lt;tr&gt;&lt;th&gt;Güvenlik Sertifikası&lt;/th&gt;&lt;td&gt;TÜV&lt;/td&gt;&lt;/tr&gt;&lt;tr&gt;&lt;th&gt;Hız Sabitliği&lt;/th&gt;&lt;td&gt;+/-2%&lt;/td&gt;&lt;/tr&gt;&lt;tr&gt;&lt;th&gt;Sıcaklık probu&lt;/th&gt;&lt;td&gt;Aksesuar olarak mevcuttur&lt;/td&gt;&lt;/tr&gt;&lt;tr&gt;&lt;th&gt;Sıcaklık Kararlılığı&lt;/th&gt;&lt;td&gt;+/-3% Plaka, 100°C'nin altında +/-2°C ve +/-1% Prob, 100°C'nin altında +/-1°C&lt;/td&gt;&lt;/tr&gt;&lt;tr&gt;&lt;th&gt;Çalışma ortamı&lt;/th&gt;&lt;td&gt;41°F – 104°F,%80 RH, Yoğuşmasız (5°C – 40°C,%80 RH, Yoğuşmasız)&lt;/td&gt;&lt;/tr&gt;&lt;/tbody&gt;&lt;/table&gt;
&lt;h2 class="al-pd-h"&gt;Öne Çıkan Özellikler&lt;/h2&gt;&lt;ul class="al-pd-list"&gt;&lt;li&gt;Sıcak üst gösterge ışığı, sesli alarm, arıza durumunda ısıtıcıyı kapatan SafetyHeat™ koruması, 3 prob ve 3 plaka ayar noktası için sıcaklık kalibrasyon özelliği&lt;/li&gt;&lt;li&gt;ÖZELLİKLER&lt;/li&gt;&lt;/ul&gt;
&lt;h2 class="al-pd-h"&gt;Kullanım Alanları&lt;/h2&gt;&lt;ul class="al-pd-list"&gt;&lt;li&gt;Kaynar Su, Su/Yağ Banyosu Hazırlama, Numune ve Çözelti Hazırlama, Tampon ve Reaktifleri Çözme, Ortam Hazırlama, Numuneleri Yoğunlaştırma&lt;/li&gt;&lt;li&gt;Görüntülemek&lt;/li&gt;&lt;li&gt;Sıcaklık ve hız için arkadan aydınlatmalı LCD Ekran, ünite ısıtılırken ve karıştırılırken yeşil gösterge ışıkları, belirgin sıcak üst gösterge ışığı, kullanımda olan prob simgesi, Tek Nokta Kalibrasyon simgesi&lt;/li&gt;&lt;li&gt;Operasyon&lt;/li&gt;&lt;li&gt;60 ila 1600 rpm karıştırma, Ortam sıcaklığı aralığı +5°C ila 500°C (seramik üst) veya 380°C (alüminyum üst), güç kablosu (dahil), karıştırma modelleri 1,5” (3,8 cm) PTFE kaplamalı karıştırma çubuğu içerir&lt;/li&gt;&lt;li&gt;İletişim&lt;/li&gt;&lt;li&gt;Yok&lt;/li&gt;&lt;li&gt;Yapı&lt;/li&gt;&lt;li&gt;Prob bağlantısı, SmartHousing™ dokunulduğunda serin kalır ve kimyasallara dayanıklıdır, IP21 Giriş Koruması, polikarbonat ön panel, kontrol düğmeleri, ısıtıcı bağlantısını kesmek için Açma/Kapama anahtarı, dahili destek çubuğu tutucu, kolay temizlenen seramik veya alüminyum üstler&lt;/li&gt;&lt;/ul&gt;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</si>
  <si>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Guardian 5000™ Sıcak Plaka Karıştırıcıları, tüm araştırma, akademik ve endüstriyel uygulamalarda güvenlik ve basitlik için tasarlanmıştır. Tasarım, isteğe bağlı sıcaklık probu kullanıldığında üst plakanın veya numunenizin düzgün karıştırılmasını ve sıcaklık kontrolünü sağlar. Isıtma modelleri, birden fazla ayar noktası için Tek Nokta Kalibrasyon özelliğini içerir. Günlük ısıtma ve karıştırma uygulamalarınız için üç plaka boyutuna sahip beş model arasından seçim yapın.&lt;/p&gt;
&lt;h2 class="al-pd-h"&gt;Teknik Özellikler&lt;/h2&gt;
&lt;table class="al-pd-spec"&gt;&lt;tbody&gt;&lt;tr&gt;&lt;th&gt;Marka&lt;/th&gt;&lt;td&gt;OHAUS&lt;/td&gt;&lt;/tr&gt;&lt;tr&gt;&lt;th&gt;Model / Ürün Kodu&lt;/th&gt;&lt;td&gt;e-G51HS07C&lt;/td&gt;&lt;/tr&gt;&lt;tr&gt;&lt;th&gt;İşlev&lt;/th&gt;&lt;td&gt;Isıtma ve Karıştırma&lt;/td&gt;&lt;/tr&gt;&lt;tr&gt;&lt;th&gt;Kapasite&lt;/th&gt;&lt;td&gt;15 L&lt;/td&gt;&lt;/tr&gt;&lt;tr&gt;&lt;th&gt;Plaka İnşaatı&lt;/th&gt;&lt;td&gt;Seramik&lt;/td&gt;&lt;/tr&gt;&lt;tr&gt;&lt;th&gt;Plaka Boyutu&lt;/th&gt;&lt;td&gt;7 inç x 7 inç (178 mm x 178 mm)&lt;/td&gt;&lt;/tr&gt;&lt;tr&gt;&lt;th&gt;Sıcaklık Aralığı&lt;/th&gt;&lt;td&gt;Ortam +5°C – 500°C&lt;/td&gt;&lt;/tr&gt;&lt;tr&gt;&lt;th&gt;Hız sınırı&lt;/th&gt;&lt;td&gt;60 dev/dak – 1.600 dev/dak&lt;/td&gt;&lt;/tr&gt;&lt;tr&gt;&lt;th&gt;Kalibrasyon&lt;/th&gt;&lt;td&gt;Sıcaklık Kalibrasyonu 3 Plaka/3 Prob&lt;/td&gt;&lt;/tr&gt;&lt;tr&gt;&lt;th&gt;Kontrol&lt;/th&gt;&lt;td&gt;Dijital&lt;/td&gt;&lt;/tr&gt;&lt;tr&gt;&lt;th&gt;Boyutlar&lt;/th&gt;&lt;td&gt;12,2 inç x 4,8 inç x 8,8 inç (309 mm x 122 mm x 223 mm) (UxYxG)&lt;/td&gt;&lt;/tr&gt;&lt;tr&gt;&lt;th&gt;Görüntülemek&lt;/th&gt;&lt;td&gt;Özel Arka Aydınlatmalı LCD&lt;/td&gt;&lt;/tr&gt;&lt;tr&gt;&lt;th&gt;Kullanımdaki Kapak&lt;/th&gt;&lt;td&gt;Aksesuar olarak mevcuttur&lt;/td&gt;&lt;/tr&gt;&lt;tr&gt;&lt;th&gt;Net ağırlığı&lt;/th&gt;&lt;td&gt;5,7 lb (2,6 kg)&lt;/td&gt;&lt;/tr&gt;&lt;tr&gt;&lt;th&gt;Güç&lt;/th&gt;&lt;td&gt;120V, 10A, 50/60Hz&lt;/td&gt;&lt;/tr&gt;&lt;tr&gt;&lt;th&gt;Güç tüketimi&lt;/th&gt;&lt;td&gt;1.080 W&lt;/td&gt;&lt;/tr&gt;&lt;tr&gt;&lt;th&gt;Güvenlik Sertifikası&lt;/th&gt;&lt;td&gt;TÜV&lt;/td&gt;&lt;/tr&gt;&lt;tr&gt;&lt;th&gt;Hız Sabitliği&lt;/th&gt;&lt;td&gt;+/-2%&lt;/td&gt;&lt;/tr&gt;&lt;tr&gt;&lt;th&gt;Sıcaklık probu&lt;/th&gt;&lt;td&gt;Aksesuar olarak mevcuttur&lt;/td&gt;&lt;/tr&gt;&lt;tr&gt;&lt;th&gt;Sıcaklık Kararlılığı&lt;/th&gt;&lt;td&gt;+/-3% Plaka, 100°C'nin altında +/-2°C ve +/-1% Prob, 100°C'nin altında +/-1°C&lt;/td&gt;&lt;/tr&gt;&lt;tr&gt;&lt;th&gt;Çalışma ortamı&lt;/th&gt;&lt;td&gt;41°F – 104°F,%80 RH, Yoğuşmasız (5°C – 40°C,%80 RH, Yoğuşmasız)&lt;/td&gt;&lt;/tr&gt;&lt;/tbody&gt;&lt;/table&gt;
&lt;h2 class="al-pd-h"&gt;Öne Çıkan Özellikler&lt;/h2&gt;&lt;ul class="al-pd-list"&gt;&lt;li&gt;Sıcak üst gösterge ışığı, sesli alarm, arıza durumunda ısıtıcıyı kapatan SafetyHeat™ koruması, 3 prob ve 3 plaka ayar noktası için sıcaklık kalibrasyon özelliği&lt;/li&gt;&lt;li&gt;ÖZELLİKLER&lt;/li&gt;&lt;/ul&gt;
&lt;h2 class="al-pd-h"&gt;Kullanım Alanları&lt;/h2&gt;&lt;ul class="al-pd-list"&gt;&lt;li&gt;Kaynar Su, Su/Yağ Banyosu Hazırlama, Numune ve Çözelti Hazırlama, Tampon ve Reaktifleri Çözme, Ortam Hazırlama, Numuneleri Yoğunlaştırma&lt;/li&gt;&lt;li&gt;Görüntülemek&lt;/li&gt;&lt;li&gt;Sıcaklık ve hız için arkadan aydınlatmalı LCD Ekran, ünite ısıtılırken ve karıştırılırken yeşil gösterge ışıkları, belirgin sıcak üst gösterge ışığı, kullanımda olan prob simgesi, Tek Nokta Kalibrasyon simgesi&lt;/li&gt;&lt;li&gt;Operasyon&lt;/li&gt;&lt;li&gt;60 ila 1600 rpm karıştırma, Ortam sıcaklığı aralığı +5°C ila 500°C (seramik üst) veya 380°C (alüminyum üst), güç kablosu (dahil), karıştırma modelleri 1,5” (3,8 cm) PTFE kaplamalı karıştırma çubuğu içerir&lt;/li&gt;&lt;li&gt;İletişim&lt;/li&gt;&lt;li&gt;Yok&lt;/li&gt;&lt;li&gt;Yapı&lt;/li&gt;&lt;li&gt;Prob bağlantısı, SmartHousing™ dokunulduğunda serin kalır ve kimyasallara dayanıklıdır, IP21 Giriş Koruması, polikarbonat ön panel, kontrol düğmeleri, ısıtıcı bağlantısını kesmek için Açma/Kapama anahtarı, dahili destek çubuğu tutucu, kolay temizlenen seramik veya alüminyum üstler&lt;/li&gt;&lt;/ul&gt;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</si>
  <si>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Guardian 5000™ Sıcak Plaka Karıştırıcıları, tüm araştırma, akademik ve endüstriyel uygulamalarda güvenlik ve basitlik için tasarlanmıştır. Tasarım, isteğe bağlı sıcaklık probu kullanıldığında üst plakanın veya numunenizin düzgün karıştırılmasını ve sıcaklık kontrolünü sağlar. Isıtma modelleri, birden fazla ayar noktası için Tek Nokta Kalibrasyon özelliğini içerir. Günlük ısıtma ve karıştırma uygulamalarınız için üç plaka boyutuna sahip beş model arasından seçim yapın.&lt;/p&gt;
&lt;h2 class="al-pd-h"&gt;Teknik Özellikler&lt;/h2&gt;
&lt;table class="al-pd-spec"&gt;&lt;tbody&gt;&lt;tr&gt;&lt;th&gt;Marka&lt;/th&gt;&lt;td&gt;OHAUS&lt;/td&gt;&lt;/tr&gt;&lt;tr&gt;&lt;th&gt;Model / Ürün Kodu&lt;/th&gt;&lt;td&gt;e-G51HP07C&lt;/td&gt;&lt;/tr&gt;&lt;tr&gt;&lt;th&gt;İşlev&lt;/th&gt;&lt;td&gt;Isıtma&lt;/td&gt;&lt;/tr&gt;&lt;tr&gt;&lt;th&gt;Kapasite&lt;/th&gt;&lt;td&gt;15 L&lt;/td&gt;&lt;/tr&gt;&lt;tr&gt;&lt;th&gt;Plaka İnşaatı&lt;/th&gt;&lt;td&gt;Seramik&lt;/td&gt;&lt;/tr&gt;&lt;tr&gt;&lt;th&gt;Plaka Boyutu&lt;/th&gt;&lt;td&gt;7 inç x 7 inç (178 mm x 178 mm)&lt;/td&gt;&lt;/tr&gt;&lt;tr&gt;&lt;th&gt;Sıcaklık Aralığı&lt;/th&gt;&lt;td&gt;Ortam +5°C – 500°C&lt;/td&gt;&lt;/tr&gt;&lt;tr&gt;&lt;th&gt;Kalibrasyon&lt;/th&gt;&lt;td&gt;Sıcaklık Kalibrasyonu 3 Plaka/3 Prob&lt;/td&gt;&lt;/tr&gt;&lt;tr&gt;&lt;th&gt;Kontrol&lt;/th&gt;&lt;td&gt;Dijital&lt;/td&gt;&lt;/tr&gt;&lt;tr&gt;&lt;th&gt;Boyutlar&lt;/th&gt;&lt;td&gt;12,2 inç x 4,8 inç x 8,8 inç (309 mm x 122 mm x 223 mm) (UxYxG)&lt;/td&gt;&lt;/tr&gt;&lt;tr&gt;&lt;th&gt;Görüntülemek&lt;/th&gt;&lt;td&gt;Özel Arka Aydınlatmalı LCD&lt;/td&gt;&lt;/tr&gt;&lt;tr&gt;&lt;th&gt;Kullanımdaki Kapak&lt;/th&gt;&lt;td&gt;Aksesuar olarak mevcuttur&lt;/td&gt;&lt;/tr&gt;&lt;tr&gt;&lt;th&gt;Net ağırlığı&lt;/th&gt;&lt;td&gt;5,7 lb (2,6 kg)&lt;/td&gt;&lt;/tr&gt;&lt;tr&gt;&lt;th&gt;Güç&lt;/th&gt;&lt;td&gt;120V, 10A, 50/60Hz&lt;/td&gt;&lt;/tr&gt;&lt;tr&gt;&lt;th&gt;Güç tüketimi&lt;/th&gt;&lt;td&gt;1.080 W&lt;/td&gt;&lt;/tr&gt;&lt;tr&gt;&lt;th&gt;Güvenlik Sertifikası&lt;/th&gt;&lt;td&gt;TÜV&lt;/td&gt;&lt;/tr&gt;&lt;tr&gt;&lt;th&gt;Sıcaklık probu&lt;/th&gt;&lt;td&gt;Aksesuar olarak mevcuttur&lt;/td&gt;&lt;/tr&gt;&lt;tr&gt;&lt;th&gt;Çalışma ortamı&lt;/th&gt;&lt;td&gt;41°F – 104°F,%80 RH, Yoğuşmasız (5°C – 40°C,%80 RH, Yoğuşmasız)&lt;/td&gt;&lt;/tr&gt;&lt;/tbody&gt;&lt;/table&gt;
&lt;h2 class="al-pd-h"&gt;Öne Çıkan Özellikler&lt;/h2&gt;&lt;ul class="al-pd-list"&gt;&lt;li&gt;Sıcak üst gösterge ışığı, sesli alarm, arıza durumunda ısıtıcıyı kapatan SafetyHeat™ koruması, 3 prob ve 3 plaka ayar noktası için sıcaklık kalibrasyon özelliği&lt;/li&gt;&lt;li&gt;ÖZELLİKLER&lt;/li&gt;&lt;/ul&gt;
&lt;h2 class="al-pd-h"&gt;Kullanım Alanları&lt;/h2&gt;&lt;ul class="al-pd-list"&gt;&lt;li&gt;Kaynar Su, Su/Yağ Banyosu Hazırlama, Numune ve Çözelti Hazırlama, Tampon ve Reaktifleri Çözme, Ortam Hazırlama, Numuneleri Yoğunlaştırma&lt;/li&gt;&lt;li&gt;Görüntülemek&lt;/li&gt;&lt;li&gt;Sıcaklık ve hız için arkadan aydınlatmalı LCD Ekran, ünite ısıtılırken ve karıştırılırken yeşil gösterge ışıkları, belirgin sıcak üst gösterge ışığı, kullanımda olan prob simgesi, Tek Nokta Kalibrasyon simgesi&lt;/li&gt;&lt;li&gt;Operasyon&lt;/li&gt;&lt;li&gt;60 ila 1600 rpm karıştırma, Ortam sıcaklığı aralığı +5°C ila 500°C (seramik üst) veya 380°C (alüminyum üst), güç kablosu (dahil), karıştırma modelleri 1,5” (3,8 cm) PTFE kaplamalı karıştırma çubuğu içerir&lt;/li&gt;&lt;li&gt;İletişim&lt;/li&gt;&lt;li&gt;Yok&lt;/li&gt;&lt;li&gt;Yapı&lt;/li&gt;&lt;li&gt;Prob bağlantısı, SmartHousing™ dokunulduğunda serin kalır ve kimyasallara dayanıklıdır, IP21 Giriş Koruması, polikarbonat ön panel, kontrol düğmeleri, ısıtıcı bağlantısını kesmek için Açma/Kapama anahtarı, dahili destek çubuğu tutucu, kolay temizlenen seramik veya alüminyum üstler&lt;/li&gt;&lt;/ul&gt;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</si>
  <si>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Guardian 5000™ Sıcak Plaka Karıştırıcıları, tüm araştırma, akademik ve endüstriyel uygulamalarda güvenlik ve basitlik için tasarlanmıştır. Tasarım, isteğe bağlı sıcaklık probu kullanıldığında üst plakanın veya numunenizin düzgün karıştırılmasını ve sıcaklık kontrolünü sağlar. Isıtma modelleri, birden fazla ayar noktası için Tek Nokta Kalibrasyon özelliğini içerir. Günlük ısıtma ve karıştırma uygulamalarınız için üç plaka boyutuna sahip beş model arasından seçim yapın.&lt;/p&gt;
&lt;h2 class="al-pd-h"&gt;Teknik Özellikler&lt;/h2&gt;
&lt;table class="al-pd-spec"&gt;&lt;tbody&gt;&lt;tr&gt;&lt;th&gt;Marka&lt;/th&gt;&lt;td&gt;OHAUS&lt;/td&gt;&lt;/tr&gt;&lt;tr&gt;&lt;th&gt;Model / Ürün Kodu&lt;/th&gt;&lt;td&gt;e-G51ST07C&lt;/td&gt;&lt;/tr&gt;&lt;tr&gt;&lt;th&gt;İşlev&lt;/th&gt;&lt;td&gt;Karıştırmak&lt;/td&gt;&lt;/tr&gt;&lt;tr&gt;&lt;th&gt;Kapasite&lt;/th&gt;&lt;td&gt;15 L&lt;/td&gt;&lt;/tr&gt;&lt;tr&gt;&lt;th&gt;Plaka İnşaatı&lt;/th&gt;&lt;td&gt;Seramik&lt;/td&gt;&lt;/tr&gt;&lt;tr&gt;&lt;th&gt;Plaka Boyutu&lt;/th&gt;&lt;td&gt;7 inç x 7 inç (178 mm x 178 mm)&lt;/td&gt;&lt;/tr&gt;&lt;tr&gt;&lt;th&gt;Hız sınırı&lt;/th&gt;&lt;td&gt;60 dev/dak – 1.600 dev/dak&lt;/td&gt;&lt;/tr&gt;&lt;tr&gt;&lt;th&gt;Kalibrasyon&lt;/th&gt;&lt;td&gt;Sıcaklık Kalibrasyonu 3 Plaka/3 Prob&lt;/td&gt;&lt;/tr&gt;&lt;tr&gt;&lt;th&gt;Kontrol&lt;/th&gt;&lt;td&gt;Dijital&lt;/td&gt;&lt;/tr&gt;&lt;tr&gt;&lt;th&gt;Boyutlar&lt;/th&gt;&lt;td&gt;12,2 inç x 4,8 inç x 8,8 inç (309 mm x 122 mm x 223 mm) (UxYxG)&lt;/td&gt;&lt;/tr&gt;&lt;tr&gt;&lt;th&gt;Görüntülemek&lt;/th&gt;&lt;td&gt;Özel Arka Aydınlatmalı LCD&lt;/td&gt;&lt;/tr&gt;&lt;tr&gt;&lt;th&gt;Kullanımdaki Kapak&lt;/th&gt;&lt;td&gt;Aksesuar olarak mevcuttur&lt;/td&gt;&lt;/tr&gt;&lt;tr&gt;&lt;th&gt;Net ağırlığı&lt;/th&gt;&lt;td&gt;5,7 lb (2,6 kg)&lt;/td&gt;&lt;/tr&gt;&lt;tr&gt;&lt;th&gt;Güç&lt;/th&gt;&lt;td&gt;120V, 1.0A, 50/60Hz&lt;/td&gt;&lt;/tr&gt;&lt;tr&gt;&lt;th&gt;Güç tüketimi&lt;/th&gt;&lt;td&gt;108 B&lt;/td&gt;&lt;/tr&gt;&lt;tr&gt;&lt;th&gt;Güvenlik Sertifikası&lt;/th&gt;&lt;td&gt;TÜV&lt;/td&gt;&lt;/tr&gt;&lt;tr&gt;&lt;th&gt;Hız Sabitliği&lt;/th&gt;&lt;td&gt;+/-2%&lt;/td&gt;&lt;/tr&gt;&lt;tr&gt;&lt;th&gt;Sıcaklık probu&lt;/th&gt;&lt;td&gt;Aksesuar olarak mevcuttur&lt;/td&gt;&lt;/tr&gt;&lt;tr&gt;&lt;th&gt;Sıcaklık Kararlılığı&lt;/th&gt;&lt;td&gt;+/-3% Plaka, 100°C'nin altında +/-2°C ve +/-1% Prob, 100°C'nin altında +/-1°C&lt;/td&gt;&lt;/tr&gt;&lt;tr&gt;&lt;th&gt;Çalışma ortamı&lt;/th&gt;&lt;td&gt;41°F – 104°F,%80 RH, Yoğuşmasız (5°C – 40°C,%80 RH, Yoğuşmasız)&lt;/td&gt;&lt;/tr&gt;&lt;/tbody&gt;&lt;/table&gt;
&lt;h2 class="al-pd-h"&gt;Öne Çıkan Özellikler&lt;/h2&gt;&lt;ul class="al-pd-list"&gt;&lt;li&gt;Sıcak üst gösterge ışığı, sesli alarm, arıza durumunda ısıtıcıyı kapatan SafetyHeat™ koruması, 3 prob ve 3 plaka ayar noktası için sıcaklık kalibrasyon özelliği&lt;/li&gt;&lt;li&gt;ÖZELLİKLER&lt;/li&gt;&lt;/ul&gt;
&lt;h2 class="al-pd-h"&gt;Kullanım Alanları&lt;/h2&gt;&lt;ul class="al-pd-list"&gt;&lt;li&gt;Kaynar Su, Su/Yağ Banyosu Hazırlama, Numune ve Çözelti Hazırlama, Tampon ve Reaktifleri Çözme, Ortam Hazırlama, Numuneleri Yoğunlaştırma&lt;/li&gt;&lt;li&gt;Görüntülemek&lt;/li&gt;&lt;li&gt;Sıcaklık ve hız için arkadan aydınlatmalı LCD Ekran, ünite ısıtılırken ve karıştırılırken yeşil gösterge ışıkları, belirgin sıcak üst gösterge ışığı, kullanımda olan prob simgesi, Tek Nokta Kalibrasyon simgesi&lt;/li&gt;&lt;li&gt;Operasyon&lt;/li&gt;&lt;li&gt;60 ila 1600 rpm karıştırma, Ortam sıcaklığı aralığı +5°C ila 500°C (seramik üst) veya 380°C (alüminyum üst), güç kablosu (dahil), karıştırma modelleri 1,5” (3,8 cm) PTFE kaplamalı karıştırma çubuğu içerir&lt;/li&gt;&lt;li&gt;İletişim&lt;/li&gt;&lt;li&gt;Yok&lt;/li&gt;&lt;li&gt;Yapı&lt;/li&gt;&lt;li&gt;Prob bağlantısı, SmartHousing™ dokunulduğunda serin kalır ve kimyasallara dayanıklıdır, IP21 Giriş Koruması, polikarbonat ön panel, kontrol düğmeleri, ısıtıcı bağlantısını kesmek için Açma/Kapama anahtarı, dahili destek çubuğu tutucu, kolay temizlenen seramik veya alüminyum üstler&lt;/li&gt;&lt;/ul&gt;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</si>
  <si>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Guardian 3000™ Sıcak Plaka Karıştırıcıları, tüm laboratuvar ortamlarında ekonomik ısıtma ve karıştırma için tasarlanmıştır. Parlak LCD ekran, kolay okunabilen sıcaklık ve hız ayarları, sezgisel simgeler ve ısıtıcı 40°C'nin üzerinde olduğunda yanan belirgin bir sıcak üst göstergesi içerir. Uygulamanıza uygun üç plaka boyutundan birini seçin. Tüm modeller, numunenin hassas sıcaklık kontrolü için isteğe bağlı sıcaklık probu ile kullanılabilir.&lt;/p&gt;
&lt;h2 class="al-pd-h"&gt;Teknik Özellikler&lt;/h2&gt;
&lt;table class="al-pd-spec"&gt;&lt;tbody&gt;&lt;tr&gt;&lt;th&gt;Marka&lt;/th&gt;&lt;td&gt;OHAUS&lt;/td&gt;&lt;/tr&gt;&lt;tr&gt;&lt;th&gt;Model / Ürün Kodu&lt;/th&gt;&lt;td&gt;e-G31HSRDS&lt;/td&gt;&lt;/tr&gt;&lt;tr&gt;&lt;th&gt;İşlev&lt;/th&gt;&lt;td&gt;Isıtma ve Karıştırma&lt;/td&gt;&lt;/tr&gt;&lt;tr&gt;&lt;th&gt;Kapasite&lt;/th&gt;&lt;td&gt;15 L&lt;/td&gt;&lt;/tr&gt;&lt;tr&gt;&lt;th&gt;Plaka İnşaatı&lt;/th&gt;&lt;td&gt;Seramik Kaplamalı Paslanmaz Çelik&lt;/td&gt;&lt;/tr&gt;&lt;tr&gt;&lt;th&gt;Plaka Boyutu&lt;/th&gt;&lt;td&gt;5,3 inç (135 mm)&lt;/td&gt;&lt;/tr&gt;&lt;tr&gt;&lt;th&gt;Sıcaklık Aralığı&lt;/th&gt;&lt;td&gt;Ortam +5°C – 380°C&lt;/td&gt;&lt;/tr&gt;&lt;tr&gt;&lt;th&gt;Kontrol&lt;/th&gt;&lt;td&gt;Dijital&lt;/td&gt;&lt;/tr&gt;&lt;tr&gt;&lt;th&gt;Güç tüketimi&lt;/th&gt;&lt;td&gt;550 W&lt;/td&gt;&lt;/tr&gt;&lt;tr&gt;&lt;th&gt;Boyutlar&lt;/th&gt;&lt;td&gt;10,4 inç x 4 inç x 6,4 inç (264 mm x 101 mm x 163 mm) (UxYxG)&lt;/td&gt;&lt;/tr&gt;&lt;tr&gt;&lt;th&gt;Görüntülemek&lt;/th&gt;&lt;td&gt;Özel Arka Aydınlatmalı LCD&lt;/td&gt;&lt;/tr&gt;&lt;tr&gt;&lt;th&gt;Çalışma ortamı&lt;/th&gt;&lt;td&gt;5°C – 40°C,%80 RH, Yoğuşmasız (41°F – 104°F,%80 RH, Yoğuşmasız)&lt;/td&gt;&lt;/tr&gt;&lt;tr&gt;&lt;th&gt;Hız sınırı&lt;/th&gt;&lt;td&gt;80 ila 1600 rpm&lt;/td&gt;&lt;/tr&gt;&lt;tr&gt;&lt;th&gt;Net ağırlığı&lt;/th&gt;&lt;td&gt;5,5 lb (2,5 kg)&lt;/td&gt;&lt;/tr&gt;&lt;tr&gt;&lt;th&gt;Güvenlik Sertifikası&lt;/th&gt;&lt;td&gt;TÜV&lt;/td&gt;&lt;/tr&gt;&lt;tr&gt;&lt;th&gt;Sıcaklık Kararlılığı&lt;/th&gt;&lt;td&gt;+/-3% Plaka, 100°C'nin Altında +/-2°C ve +/-2% Prob, 100°C'nin Altında +/-2°C&lt;/td&gt;&lt;/tr&gt;&lt;tr&gt;&lt;th&gt;Sıcaklık probu&lt;/th&gt;&lt;td&gt;Aksesuar olarak mevcuttur&lt;/td&gt;&lt;/tr&gt;&lt;tr&gt;&lt;th&gt;Kalibrasyon&lt;/th&gt;&lt;td&gt;1 Plaka/1 Prob Sıcaklık Kalibrasyonu&lt;/td&gt;&lt;/tr&gt;&lt;tr&gt;&lt;th&gt;Güç&lt;/th&gt;&lt;td&gt;100V-120V~ 5A 50/60Hz&lt;/td&gt;&lt;/tr&gt;&lt;/tbody&gt;&lt;/table&gt;
&lt;h2 class="al-pd-h"&gt;Öne Çıkan Özellikler&lt;/h2&gt;&lt;ul class="al-pd-list"&gt;&lt;li&gt;Kullanıcıyı korumak için sıcak üst gösterge ışığı; ünite ısınırken ve karıştırırken yeşil gösterge ışıkları yanar; isteğe bağlı sıcaklık probu ile kullanım için sıcaklık probu konektörü&lt;/li&gt;&lt;li&gt;ÖZELLİKLER&lt;/li&gt;&lt;/ul&gt;
&lt;h2 class="al-pd-h"&gt;Kullanım Alanları&lt;/h2&gt;&lt;ul class="al-pd-list"&gt;&lt;li&gt;Sıvıların Kaynatılması, Su/Yağ Banyosu Hazırlanması, Numune ve Çözelti Hazırlanması, Tamponların ve Reaktiflerin Çözünmesi, Ortam Hazırlanması, Numunelerin Konsantre Edilmesi&lt;/li&gt;&lt;li&gt;Görüntülemek&lt;/li&gt;&lt;li&gt;Sıcaklık ve hız için arkadan aydınlatmalı LCD Ekran, ünite ısıtılırken ve karıştırılırken yeşil gösterge ışıkları, belirgin sıcak üst gösterge ışığı, kullanımda olan prob simgesi, Tek Nokta Kalibrasyon simgesi&lt;/li&gt;&lt;li&gt;Operasyon&lt;/li&gt;&lt;li&gt;80 ila 1600 rpm karıştırma, +5°C ila 500°C (seramik üst) veya 380°C (seramik kaplı çelik üst) ortam sıcaklığı aralığı, güç kablosu (dahil), karıştırma modelleri PTFE kaplı karıştırma çubuğu içerir&lt;/li&gt;&lt;li&gt;İletişim&lt;/li&gt;&lt;li&gt;Yok&lt;/li&gt;&lt;li&gt;Yapı&lt;/li&gt;&lt;li&gt;Dayanıklı metal gövde, PET ön panel, kontrol düğmeleri, ısıtıcı bağlantısını kesmek için açma/kapama düğmesi, dahili destek çubuğu tutucusu, kolay temizlenebilir seramik veya seramik kaplı paslanmaz çelik üstler&lt;/li&gt;&lt;/ul&gt;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</si>
  <si>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Guardian 3000™ Sıcak Plaka Karıştırıcıları, tüm laboratuvar ortamlarında ekonomik ısıtma ve karıştırma için tasarlanmıştır. Parlak LCD ekran, kolay okunabilen sıcaklık ve hız ayarları, sezgisel simgeler ve ısıtıcı 40°C'nin üzerinde olduğunda yanan belirgin bir sıcak üst göstergesi içerir. Uygulamanıza uygun üç plaka boyutundan birini seçin. Tüm modeller, numunenin hassas sıcaklık kontrolü için isteğe bağlı sıcaklık probu ile kullanılabilir.&lt;/p&gt;
&lt;h2 class="al-pd-h"&gt;Teknik Özellikler&lt;/h2&gt;
&lt;table class="al-pd-spec"&gt;&lt;tbody&gt;&lt;tr&gt;&lt;th&gt;Marka&lt;/th&gt;&lt;td&gt;OHAUS&lt;/td&gt;&lt;/tr&gt;&lt;tr&gt;&lt;th&gt;Model / Ürün Kodu&lt;/th&gt;&lt;td&gt;e-G31HS04C&lt;/td&gt;&lt;/tr&gt;&lt;tr&gt;&lt;th&gt;İşlev&lt;/th&gt;&lt;td&gt;Isıtma ve Karıştırma&lt;/td&gt;&lt;/tr&gt;&lt;tr&gt;&lt;th&gt;Kapasite&lt;/th&gt;&lt;td&gt;15 L&lt;/td&gt;&lt;/tr&gt;&lt;tr&gt;&lt;th&gt;Plaka İnşaatı&lt;/th&gt;&lt;td&gt;Seramik&lt;/td&gt;&lt;/tr&gt;&lt;tr&gt;&lt;th&gt;Plaka Boyutu&lt;/th&gt;&lt;td&gt;4 inç x 4 inç (102 mm x 102 mm)&lt;/td&gt;&lt;/tr&gt;&lt;tr&gt;&lt;th&gt;Sıcaklık Aralığı&lt;/th&gt;&lt;td&gt;Ortam +5°C – 500°C&lt;/td&gt;&lt;/tr&gt;&lt;tr&gt;&lt;th&gt;Kontrol&lt;/th&gt;&lt;td&gt;Dijital&lt;/td&gt;&lt;/tr&gt;&lt;tr&gt;&lt;th&gt;Güç tüketimi&lt;/th&gt;&lt;td&gt;550 W&lt;/td&gt;&lt;/tr&gt;&lt;tr&gt;&lt;th&gt;Boyutlar&lt;/th&gt;&lt;td&gt;10,4 inç x 4,3 inç x 6,4 inç (264 mm x 110 mm x 163 mm) (UxYxG)&lt;/td&gt;&lt;/tr&gt;&lt;tr&gt;&lt;th&gt;Görüntülemek&lt;/th&gt;&lt;td&gt;Özel Arka Aydınlatmalı LCD&lt;/td&gt;&lt;/tr&gt;&lt;tr&gt;&lt;th&gt;Çalışma ortamı&lt;/th&gt;&lt;td&gt;5°C – 40°C,%80 RH, Yoğuşmasız (41°F – 104°F,%80 RH, Yoğuşmasız)&lt;/td&gt;&lt;/tr&gt;&lt;tr&gt;&lt;th&gt;Hız sınırı&lt;/th&gt;&lt;td&gt;80 ila 1600 rpm&lt;/td&gt;&lt;/tr&gt;&lt;tr&gt;&lt;th&gt;Net ağırlığı&lt;/th&gt;&lt;td&gt;5,5 lb (2,5 kg)&lt;/td&gt;&lt;/tr&gt;&lt;tr&gt;&lt;th&gt;Güvenlik Sertifikası&lt;/th&gt;&lt;td&gt;TÜV&lt;/td&gt;&lt;/tr&gt;&lt;tr&gt;&lt;th&gt;Sıcaklık Kararlılığı&lt;/th&gt;&lt;td&gt;+/-3% Plaka, 100°C'nin Altında +/-2°C ve +/-2% Prob, 100°C'nin Altında +/-2°C&lt;/td&gt;&lt;/tr&gt;&lt;tr&gt;&lt;th&gt;Sıcaklık probu&lt;/th&gt;&lt;td&gt;Aksesuar olarak mevcuttur&lt;/td&gt;&lt;/tr&gt;&lt;tr&gt;&lt;th&gt;Kalibrasyon&lt;/th&gt;&lt;td&gt;1 Plaka/1 Prob Sıcaklık Kalibrasyonu&lt;/td&gt;&lt;/tr&gt;&lt;tr&gt;&lt;th&gt;Güç&lt;/th&gt;&lt;td&gt;100V-120V~ 5A 50/60Hz&lt;/td&gt;&lt;/tr&gt;&lt;/tbody&gt;&lt;/table&gt;
&lt;h2 class="al-pd-h"&gt;Öne Çıkan Özellikler&lt;/h2&gt;&lt;ul class="al-pd-list"&gt;&lt;li&gt;Kullanıcıyı korumak için sıcak üst gösterge ışığı; ünite ısınırken ve karıştırırken yeşil gösterge ışıkları yanar; isteğe bağlı sıcaklık probu ile kullanım için sıcaklık probu konektörü&lt;/li&gt;&lt;li&gt;ÖZELLİKLER&lt;/li&gt;&lt;/ul&gt;
&lt;h2 class="al-pd-h"&gt;Kullanım Alanları&lt;/h2&gt;&lt;ul class="al-pd-list"&gt;&lt;li&gt;Sıvıların Kaynatılması, Su/Yağ Banyosu Hazırlanması, Numune ve Çözelti Hazırlanması, Tamponların ve Reaktiflerin Çözünmesi, Ortam Hazırlanması, Numunelerin Konsantre Edilmesi&lt;/li&gt;&lt;li&gt;Görüntülemek&lt;/li&gt;&lt;li&gt;Sıcaklık ve hız için arkadan aydınlatmalı LCD Ekran, ünite ısıtılırken ve karıştırılırken yeşil gösterge ışıkları, belirgin sıcak üst gösterge ışığı, kullanımda olan prob simgesi, Tek Nokta Kalibrasyon simgesi&lt;/li&gt;&lt;li&gt;Operasyon&lt;/li&gt;&lt;li&gt;80 ila 1600 rpm karıştırma, +5°C ila 500°C (seramik üst) veya 380°C (seramik kaplı çelik üst) ortam sıcaklığı aralığı, güç kablosu (dahil), karıştırma modelleri PTFE kaplı karıştırma çubuğu içerir&lt;/li&gt;&lt;li&gt;İletişim&lt;/li&gt;&lt;li&gt;Yok&lt;/li&gt;&lt;li&gt;Yapı&lt;/li&gt;&lt;li&gt;Dayanıklı metal gövde, PET ön panel, kontrol düğmeleri, ısıtıcı bağlantısını kesmek için açma/kapama düğmesi, dahili destek çubuğu tutucusu, kolay temizlenebilir seramik veya seramik kaplı paslanmaz çelik üstler&lt;/li&gt;&lt;/ul&gt;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</si>
  <si>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Guardian 3000™ Sıcak Plaka Karıştırıcıları, tüm laboratuvar ortamlarında ekonomik ısıtma ve karıştırma için tasarlanmıştır. Parlak LCD ekran, kolay okunabilen sıcaklık ve hız ayarları, sezgisel simgeler ve ısıtıcı 40°C'nin üzerinde olduğunda yanan belirgin bir sıcak üst göstergesi içerir. Uygulamanıza uygun üç plaka boyutundan birini seçin. Tüm modeller, numunenin hassas sıcaklık kontrolü için isteğe bağlı sıcaklık probu ile kullanılabilir.&lt;/p&gt;
&lt;h2 class="al-pd-h"&gt;Teknik Özellikler&lt;/h2&gt;
&lt;table class="al-pd-spec"&gt;&lt;tbody&gt;&lt;tr&gt;&lt;th&gt;Marka&lt;/th&gt;&lt;td&gt;OHAUS&lt;/td&gt;&lt;/tr&gt;&lt;tr&gt;&lt;th&gt;Model / Ürün Kodu&lt;/th&gt;&lt;td&gt;e-G31HS07C&lt;/td&gt;&lt;/tr&gt;&lt;tr&gt;&lt;th&gt;İşlev&lt;/th&gt;&lt;td&gt;Isıtma ve Karıştırma&lt;/td&gt;&lt;/tr&gt;&lt;tr&gt;&lt;th&gt;Kapasite&lt;/th&gt;&lt;td&gt;15 L&lt;/td&gt;&lt;/tr&gt;&lt;tr&gt;&lt;th&gt;Plaka İnşaatı&lt;/th&gt;&lt;td&gt;Seramik&lt;/td&gt;&lt;/tr&gt;&lt;tr&gt;&lt;th&gt;Plaka Boyutu&lt;/th&gt;&lt;td&gt;7 inç x 7 inç (178 mm x 178 mm)&lt;/td&gt;&lt;/tr&gt;&lt;tr&gt;&lt;th&gt;Sıcaklık Aralığı&lt;/th&gt;&lt;td&gt;Ortam +5°C – 500°C&lt;/td&gt;&lt;/tr&gt;&lt;tr&gt;&lt;th&gt;Kontrol&lt;/th&gt;&lt;td&gt;Dijital&lt;/td&gt;&lt;/tr&gt;&lt;tr&gt;&lt;th&gt;Güç tüketimi&lt;/th&gt;&lt;td&gt;1.050 W&lt;/td&gt;&lt;/tr&gt;&lt;tr&gt;&lt;th&gt;Boyutlar&lt;/th&gt;&lt;td&gt;12,5 inç x 4,4 inç x 8,8 inç (318 mm x 112 mm x 223 mm) (UxYxG)&lt;/td&gt;&lt;/tr&gt;&lt;tr&gt;&lt;th&gt;Görüntülemek&lt;/th&gt;&lt;td&gt;Özel Arka Aydınlatmalı LCD&lt;/td&gt;&lt;/tr&gt;&lt;tr&gt;&lt;th&gt;Çalışma ortamı&lt;/th&gt;&lt;td&gt;5°C – 40°C,%80 RH, Yoğuşmasız (41°F – 104°F,%80 RH, Yoğuşmasız)&lt;/td&gt;&lt;/tr&gt;&lt;tr&gt;&lt;th&gt;Hız sınırı&lt;/th&gt;&lt;td&gt;80 ila 1600 rpm&lt;/td&gt;&lt;/tr&gt;&lt;tr&gt;&lt;th&gt;Net ağırlığı&lt;/th&gt;&lt;td&gt;8,6 lb (3,9 kg)&lt;/td&gt;&lt;/tr&gt;&lt;tr&gt;&lt;th&gt;Güvenlik Sertifikası&lt;/th&gt;&lt;td&gt;TÜV&lt;/td&gt;&lt;/tr&gt;&lt;tr&gt;&lt;th&gt;Sıcaklık Kararlılığı&lt;/th&gt;&lt;td&gt;+/-3% Plaka, 100°C'nin Altında +/-2°C ve +/-2% Prob, 100°C'nin Altında +/-2°C&lt;/td&gt;&lt;/tr&gt;&lt;tr&gt;&lt;th&gt;Sıcaklık probu&lt;/th&gt;&lt;td&gt;Aksesuar olarak mevcuttur&lt;/td&gt;&lt;/tr&gt;&lt;tr&gt;&lt;th&gt;Kalibrasyon&lt;/th&gt;&lt;td&gt;1 Plaka/1 Prob Sıcaklık Kalibrasyonu&lt;/td&gt;&lt;/tr&gt;&lt;tr&gt;&lt;th&gt;Güç&lt;/th&gt;&lt;td&gt;100V-120V~ 10A 50/60Hz&lt;/td&gt;&lt;/tr&gt;&lt;/tbody&gt;&lt;/table&gt;
&lt;h2 class="al-pd-h"&gt;Öne Çıkan Özellikler&lt;/h2&gt;&lt;ul class="al-pd-list"&gt;&lt;li&gt;Kullanıcıyı korumak için sıcak üst gösterge ışığı; ünite ısınırken ve karıştırırken yeşil gösterge ışıkları yanar; isteğe bağlı sıcaklık probu ile kullanım için sıcaklık probu konektörü&lt;/li&gt;&lt;li&gt;ÖZELLİKLER&lt;/li&gt;&lt;/ul&gt;
&lt;h2 class="al-pd-h"&gt;Kullanım Alanları&lt;/h2&gt;&lt;ul class="al-pd-list"&gt;&lt;li&gt;Sıvıların Kaynatılması, Su/Yağ Banyosu Hazırlanması, Numune ve Çözelti Hazırlanması, Tamponların ve Reaktiflerin Çözünmesi, Ortam Hazırlanması, Numunelerin Konsantre Edilmesi&lt;/li&gt;&lt;li&gt;Görüntülemek&lt;/li&gt;&lt;li&gt;Sıcaklık ve hız için arkadan aydınlatmalı LCD Ekran, ünite ısıtılırken ve karıştırılırken yeşil gösterge ışıkları, belirgin sıcak üst gösterge ışığı, kullanımda olan prob simgesi, Tek Nokta Kalibrasyon simgesi&lt;/li&gt;&lt;li&gt;Operasyon&lt;/li&gt;&lt;li&gt;80 ila 1600 rpm karıştırma, +5°C ila 500°C (seramik üst) veya 380°C (seramik kaplı çelik üst) ortam sıcaklığı aralığı, güç kablosu (dahil), karıştırma modelleri PTFE kaplı karıştırma çubuğu içerir&lt;/li&gt;&lt;li&gt;İletişim&lt;/li&gt;&lt;li&gt;Yok&lt;/li&gt;&lt;li&gt;Yapı&lt;/li&gt;&lt;li&gt;Dayanıklı metal gövde, PET ön panel, kontrol düğmeleri, ısıtıcı bağlantısını kesmek için açma/kapama düğmesi, dahili destek çubuğu tutucusu, kolay temizlenebilir seramik veya seramik kaplı paslanmaz çelik üstler&lt;/li&gt;&lt;/ul&gt;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</si>
  <si>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class="al-pd-lead"&gt;Güvenilir OHAUS Guardian 2000(TM) Sıcak Plakalar ve Karıştırıcılar, uygun fiyatlı, günlük hızlı ısıtma ve 15L'ye kadar güvenilir karıştırma gerektiren eğitim ve diğer laboratuvar ortamları için idealdir. Her üç boyut da ısıtma ve karıştırma işlevlerini kolayca ayarlamak için basit düğme kontrolü sunar. Dayanıklı gövde, isteğe bağlı destek çubuğunu kabul eden yerleşik bir destek çubuğu tutucusu içerir. Karıştırma modelleri PTFE kaplamalı karıştırma çubukları içerir.&lt;/p&gt;
&lt;h2 class="al-pd-h"&gt;Teknik Özellikler&lt;/h2&gt;
&lt;table class="al-pd-spec"&gt;&lt;tbody&gt;&lt;tr&gt;&lt;th&gt;Marka&lt;/th&gt;&lt;td&gt;OHAUS&lt;/td&gt;&lt;/tr&gt;&lt;tr&gt;&lt;th&gt;Model / Ürün Kodu&lt;/th&gt;&lt;td&gt;e-G21HSRDS&lt;/td&gt;&lt;/tr&gt;&lt;tr&gt;&lt;th&gt;İşlev&lt;/th&gt;&lt;td&gt;Isıtma ve Karıştırma&lt;/td&gt;&lt;/tr&gt;&lt;tr&gt;&lt;th&gt;Kapasite&lt;/th&gt;&lt;td&gt;15 L&lt;/td&gt;&lt;/tr&gt;&lt;tr&gt;&lt;th&gt;Plaka İnşaatı&lt;/th&gt;&lt;td&gt;Seramik Kaplamalı Paslanmaz Çelik&lt;/td&gt;&lt;/tr&gt;&lt;tr&gt;&lt;th&gt;Plaka Boyutu&lt;/th&gt;&lt;td&gt;5,3 inç (135 mm)&lt;/td&gt;&lt;/tr&gt;&lt;tr&gt;&lt;th&gt;Sıcaklık Aralığı&lt;/th&gt;&lt;td&gt;50°C - 380°C&lt;/td&gt;&lt;/tr&gt;&lt;tr&gt;&lt;th&gt;Kontrol&lt;/th&gt;&lt;td&gt;Analog&lt;/td&gt;&lt;/tr&gt;&lt;tr&gt;&lt;th&gt;Güç tüketimi&lt;/th&gt;&lt;td&gt;535 B&lt;/td&gt;&lt;/tr&gt;&lt;tr&gt;&lt;th&gt;Boyutlar&lt;/th&gt;&lt;td&gt;10,4 inç x 4 inç x 6,4 inç (264 mm x 101 mm x 163 mm) (UxYxG)&lt;/td&gt;&lt;/tr&gt;&lt;tr&gt;&lt;th&gt;Çalışma ortamı&lt;/th&gt;&lt;td&gt;5°C – 40°C,%80 RH, Yoğuşmasız (41°F – 104°F,%80 RH, Yoğuşmasız)&lt;/td&gt;&lt;/tr&gt;&lt;tr&gt;&lt;th&gt;Hız sınırı&lt;/th&gt;&lt;td&gt;200 ila 1600 rpm&lt;/td&gt;&lt;/tr&gt;&lt;tr&gt;&lt;th&gt;Net ağırlığı&lt;/th&gt;&lt;td&gt;5,5 lb (2,5 kg)&lt;/td&gt;&lt;/tr&gt;&lt;tr&gt;&lt;th&gt;Güvenlik Sertifikası&lt;/th&gt;&lt;td&gt;TÜV&lt;/td&gt;&lt;/tr&gt;&lt;/tbody&gt;&lt;/table&gt;
&lt;h2 class="al-pd-h"&gt;Öne Çıkan Özellikler&lt;/h2&gt;&lt;ul class="al-pd-list"&gt;&lt;li&gt;Kullanıcıyı korumak için sıcak üst gösterge ışığı, ünite ısınırken ve karıştırırken yeşil gösterge ışıkları yanar&lt;/li&gt;&lt;li&gt;ÖZELLİKLER&lt;/li&gt;&lt;/ul&gt;
&lt;h2 class="al-pd-h"&gt;Kullanım Alanları&lt;/h2&gt;&lt;ul class="al-pd-list"&gt;&lt;li&gt;Sıvıların Kaynatılması, Temel Numune ve Çözelti Hazırlanması, Tamponların ve Reaktiflerin Çözünmesi, Ortam Hazırlanması, Numunelerin Konsantre Edilmesi&lt;/li&gt;&lt;li&gt;Görüntülemek&lt;/li&gt;&lt;li&gt;Önemli sıcak üst gösterge ışığı, ünite ısınırken ve karıştırırken yeşil gösterge ışıkları yanar&lt;/li&gt;&lt;li&gt;Operasyon&lt;/li&gt;&lt;li&gt;Basit düğme kontrolü, 1600 rpm'ye kadar karıştırma, 500°C'ye kadar (seramik üst) veya 380°C'ye kadar (seramik kaplı paslanmaz çelik üst) sıcaklık, güç kablosu (dahil), karıştırma modellerinde PTFE kaplı karıştırma çubuğu bulunur&lt;/li&gt;&lt;li&gt;İletişim&lt;/li&gt;&lt;li&gt;Yok&lt;/li&gt;&lt;li&gt;Yapı&lt;/li&gt;&lt;li&gt;Dayanıklı metal gövde, PET ön panel, kontrol düğmeleri, ısıtıcı bağlantısını kesmek için AÇMA/KAPAMA anahtarı, dahili destek çubuğu tutucu, kolay temizlenebilir reçine, seramik veya seramik kaplı paslanmaz çelik üstler&lt;/li&gt;&lt;/ul&gt;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</si>
  <si>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class="al-pd-lead"&gt;Güvenilir OHAUS Guardian 2000(TM) Sıcak Plakalar ve Karıştırıcılar, uygun fiyatlı, günlük hızlı ısıtma ve 15L'ye kadar güvenilir karıştırma gerektiren eğitim ve diğer laboratuvar ortamları için idealdir. Her üç boyut da ısıtma ve karıştırma işlevlerini kolayca ayarlamak için basit düğme kontrolü sunar. Dayanıklı gövde, isteğe bağlı destek çubuğunu kabul eden yerleşik bir destek çubuğu tutucusu içerir. Karıştırma modelleri PTFE kaplamalı karıştırma çubukları içerir.&lt;/p&gt;
&lt;h2 class="al-pd-h"&gt;Teknik Özellikler&lt;/h2&gt;
&lt;table class="al-pd-spec"&gt;&lt;tbody&gt;&lt;tr&gt;&lt;th&gt;Marka&lt;/th&gt;&lt;td&gt;OHAUS&lt;/td&gt;&lt;/tr&gt;&lt;tr&gt;&lt;th&gt;Model / Ürün Kodu&lt;/th&gt;&lt;td&gt;e-G21HS04C&lt;/td&gt;&lt;/tr&gt;&lt;tr&gt;&lt;th&gt;İşlev&lt;/th&gt;&lt;td&gt;Isıtma ve Karıştırma&lt;/td&gt;&lt;/tr&gt;&lt;tr&gt;&lt;th&gt;Kapasite&lt;/th&gt;&lt;td&gt;15 L&lt;/td&gt;&lt;/tr&gt;&lt;tr&gt;&lt;th&gt;Plaka İnşaatı&lt;/th&gt;&lt;td&gt;Seramik&lt;/td&gt;&lt;/tr&gt;&lt;tr&gt;&lt;th&gt;Plaka Boyutu&lt;/th&gt;&lt;td&gt;4 inç x 4 inç (102 mm x 102 mm) (U x G)&lt;/td&gt;&lt;/tr&gt;&lt;tr&gt;&lt;th&gt;Sıcaklık Aralığı&lt;/th&gt;&lt;td&gt;70°C - 500°C&lt;/td&gt;&lt;/tr&gt;&lt;tr&gt;&lt;th&gt;Kontrol&lt;/th&gt;&lt;td&gt;Analog&lt;/td&gt;&lt;/tr&gt;&lt;tr&gt;&lt;th&gt;Güç tüketimi&lt;/th&gt;&lt;td&gt;535 B&lt;/td&gt;&lt;/tr&gt;&lt;tr&gt;&lt;th&gt;Boyutlar&lt;/th&gt;&lt;td&gt;10,4 inç x 4,3 inç x 6,4 inç (264 mm x 110 mm x 163 mm) (UxYxG)&lt;/td&gt;&lt;/tr&gt;&lt;tr&gt;&lt;th&gt;Çalışma ortamı&lt;/th&gt;&lt;td&gt;5°C – 40°C,%80 RH, Yoğuşmasız (41°F – 104°F,%80 RH, Yoğuşmasız)&lt;/td&gt;&lt;/tr&gt;&lt;tr&gt;&lt;th&gt;Hız sınırı&lt;/th&gt;&lt;td&gt;200 ila 1600 rpm&lt;/td&gt;&lt;/tr&gt;&lt;tr&gt;&lt;th&gt;Net ağırlığı&lt;/th&gt;&lt;td&gt;5,5 lb (2,5 kg)&lt;/td&gt;&lt;/tr&gt;&lt;tr&gt;&lt;th&gt;Güvenlik Sertifikası&lt;/th&gt;&lt;td&gt;TÜV&lt;/td&gt;&lt;/tr&gt;&lt;/tbody&gt;&lt;/table&gt;
&lt;h2 class="al-pd-h"&gt;Öne Çıkan Özellikler&lt;/h2&gt;&lt;ul class="al-pd-list"&gt;&lt;li&gt;Kullanıcıyı korumak için sıcak üst gösterge ışığı, ünite ısınırken ve karıştırırken yeşil gösterge ışıkları yanar&lt;/li&gt;&lt;li&gt;ÖZELLİKLER&lt;/li&gt;&lt;/ul&gt;
&lt;h2 class="al-pd-h"&gt;Kullanım Alanları&lt;/h2&gt;&lt;ul class="al-pd-list"&gt;&lt;li&gt;Sıvıların Kaynatılması, Temel Numune ve Çözelti Hazırlanması, Tamponların ve Reaktiflerin Çözünmesi, Ortam Hazırlanması, Numunelerin Konsantre Edilmesi&lt;/li&gt;&lt;li&gt;Görüntülemek&lt;/li&gt;&lt;li&gt;Önemli sıcak üst gösterge ışığı, ünite ısınırken ve karıştırırken yeşil gösterge ışıkları yanar&lt;/li&gt;&lt;li&gt;Operasyon&lt;/li&gt;&lt;li&gt;Basit düğme kontrolü, 1600 rpm'ye kadar karıştırma, 500°C'ye kadar (seramik üst) veya 380°C'ye kadar (seramik kaplı paslanmaz çelik üst) sıcaklık, güç kablosu (dahil), karıştırma modellerinde PTFE kaplı karıştırma çubuğu bulunur&lt;/li&gt;&lt;li&gt;İletişim&lt;/li&gt;&lt;li&gt;Yok&lt;/li&gt;&lt;li&gt;Yapı&lt;/li&gt;&lt;li&gt;Dayanıklı metal gövde, PET ön panel, kontrol düğmeleri, ısıtıcı bağlantısını kesmek için AÇMA/KAPAMA anahtarı, dahili destek çubuğu tutucu, kolay temizlenebilir reçine, seramik veya seramik kaplı paslanmaz çelik üstler&lt;/li&gt;&lt;/ul&gt;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</si>
  <si>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class="al-pd-lead"&gt;Güvenilir OHAUS Guardian 2000(TM) Sıcak Plakalar ve Karıştırıcılar, uygun fiyatlı, günlük hızlı ısıtma ve 15L'ye kadar güvenilir karıştırma gerektiren eğitim ve diğer laboratuvar ortamları için idealdir. Her üç boyut da ısıtma ve karıştırma işlevlerini kolayca ayarlamak için basit düğme kontrolü sunar. Dayanıklı gövde, isteğe bağlı destek çubuğunu kabul eden yerleşik bir destek çubuğu tutucusu içerir. Karıştırma modelleri PTFE kaplamalı karıştırma çubukları içerir.&lt;/p&gt;
&lt;h2 class="al-pd-h"&gt;Teknik Özellikler&lt;/h2&gt;
&lt;table class="al-pd-spec"&gt;&lt;tbody&gt;&lt;tr&gt;&lt;th&gt;Marka&lt;/th&gt;&lt;td&gt;OHAUS&lt;/td&gt;&lt;/tr&gt;&lt;tr&gt;&lt;th&gt;Model / Ürün Kodu&lt;/th&gt;&lt;td&gt;e-G21HS07C&lt;/td&gt;&lt;/tr&gt;&lt;tr&gt;&lt;th&gt;İşlev&lt;/th&gt;&lt;td&gt;Isıtma ve Karıştırma&lt;/td&gt;&lt;/tr&gt;&lt;tr&gt;&lt;th&gt;Kapasite&lt;/th&gt;&lt;td&gt;15 L&lt;/td&gt;&lt;/tr&gt;&lt;tr&gt;&lt;th&gt;Plaka İnşaatı&lt;/th&gt;&lt;td&gt;Seramik&lt;/td&gt;&lt;/tr&gt;&lt;tr&gt;&lt;th&gt;Plaka Boyutu&lt;/th&gt;&lt;td&gt;7 inç x 7 inç (178 mm x 178 mm) (U x G)&lt;/td&gt;&lt;/tr&gt;&lt;tr&gt;&lt;th&gt;Sıcaklık Aralığı&lt;/th&gt;&lt;td&gt;70°C - 500°C&lt;/td&gt;&lt;/tr&gt;&lt;tr&gt;&lt;th&gt;Kontrol&lt;/th&gt;&lt;td&gt;Analog&lt;/td&gt;&lt;/tr&gt;&lt;tr&gt;&lt;th&gt;Güç tüketimi&lt;/th&gt;&lt;td&gt;1.035 W&lt;/td&gt;&lt;/tr&gt;&lt;tr&gt;&lt;th&gt;Boyutlar&lt;/th&gt;&lt;td&gt;12,5 inç x 4,4 inç x 8,8 inç (318 mm x 112 mm x 223 mm) (UxYxG)&lt;/td&gt;&lt;/tr&gt;&lt;tr&gt;&lt;th&gt;Çalışma ortamı&lt;/th&gt;&lt;td&gt;5°C – 40°C,%80 RH, Yoğuşmasız (41°F – 104°F,%80 RH, Yoğuşmasız)&lt;/td&gt;&lt;/tr&gt;&lt;tr&gt;&lt;th&gt;Hız sınırı&lt;/th&gt;&lt;td&gt;200 ila 1600 rpm&lt;/td&gt;&lt;/tr&gt;&lt;tr&gt;&lt;th&gt;Net ağırlığı&lt;/th&gt;&lt;td&gt;8,6 lb (3,9 kg)&lt;/td&gt;&lt;/tr&gt;&lt;tr&gt;&lt;th&gt;Güvenlik Sertifikası&lt;/th&gt;&lt;td&gt;TÜV&lt;/td&gt;&lt;/tr&gt;&lt;tr&gt;&lt;th&gt;Güç&lt;/th&gt;&lt;td&gt;100V-120V~ 10A 60Hz&lt;/td&gt;&lt;/tr&gt;&lt;/tbody&gt;&lt;/table&gt;
&lt;h2 class="al-pd-h"&gt;Öne Çıkan Özellikler&lt;/h2&gt;&lt;ul class="al-pd-list"&gt;&lt;li&gt;Kullanıcıyı korumak için sıcak üst gösterge ışığı, ünite ısınırken ve karıştırırken yeşil gösterge ışıkları yanar&lt;/li&gt;&lt;li&gt;ÖZELLİKLER&lt;/li&gt;&lt;/ul&gt;
&lt;h2 class="al-pd-h"&gt;Kullanım Alanları&lt;/h2&gt;&lt;ul class="al-pd-list"&gt;&lt;li&gt;Sıvıların Kaynatılması, Temel Numune ve Çözelti Hazırlanması, Tamponların ve Reaktiflerin Çözünmesi, Ortam Hazırlanması, Numunelerin Konsantre Edilmesi&lt;/li&gt;&lt;li&gt;Görüntülemek&lt;/li&gt;&lt;li&gt;Önemli sıcak üst gösterge ışığı, ünite ısınırken ve karıştırırken yeşil gösterge ışıkları yanar&lt;/li&gt;&lt;li&gt;Operasyon&lt;/li&gt;&lt;li&gt;Basit düğme kontrolü, 1600 rpm'ye kadar karıştırma, 500°C'ye kadar (seramik üst) veya 380°C'ye kadar (seramik kaplı paslanmaz çelik üst) sıcaklık, güç kablosu (dahil), karıştırma modellerinde PTFE kaplı karıştırma çubuğu bulunur&lt;/li&gt;&lt;li&gt;İletişim&lt;/li&gt;&lt;li&gt;Yok&lt;/li&gt;&lt;li&gt;Yapı&lt;/li&gt;&lt;li&gt;Dayanıklı metal gövde, PET ön panel, kontrol düğmeleri, ısıtıcı bağlantısını kesmek için AÇMA/KAPAMA anahtarı, dahili destek çubuğu tutucu, kolay temizlenebilir reçine, seramik veya seramik kaplı paslanmaz çelik üstler&lt;/li&gt;&lt;/ul&gt;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</si>
  <si>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class="al-pd-lead"&gt;Frontier™ 2000 Çoklu Santrifüjler, güvenilir düşük hızlı genel amaçlı santrifüjlerdir. Standart rotor seçenekleri hem yuvarlak hem de konik tabanlı tüpleri (genel kan tüpleri dahil) işleyebilir. Kolay kullanım düşünülerek tasarlanan Çoklu Santrifüjler, sezgisel bir arayüze sahiptir.&lt;/p&gt;
&lt;h2 class="al-pd-h"&gt;Teknik Özellikler&lt;/h2&gt;
&lt;table class="al-pd-spec"&gt;&lt;tbody&gt;&lt;tr&gt;&lt;th&gt;Marka&lt;/th&gt;&lt;td&gt;OHAUS&lt;/td&gt;&lt;/tr&gt;&lt;tr&gt;&lt;th&gt;Model / Ürün Kodu&lt;/th&gt;&lt;td&gt;FC2706 W/R07&lt;/td&gt;&lt;/tr&gt;&lt;tr&gt;&lt;th&gt;Maksimum Kapasite(Rotor)&lt;/th&gt;&lt;td&gt;6 x 100 ml&lt;/td&gt;&lt;/tr&gt;&lt;tr&gt;&lt;th&gt;Maksimum Göreceli Santrifüj Kuvveti (xg)&lt;/th&gt;&lt;td&gt;3.660 gr&lt;/td&gt;&lt;/tr&gt;&lt;tr&gt;&lt;th&gt;Net ağırlığı&lt;/th&gt;&lt;td&gt;49,17 lb (22,3 kg)&lt;/td&gt;&lt;/tr&gt;&lt;tr&gt;&lt;th&gt;Boyutlar&lt;/th&gt;&lt;td&gt;17,32 inç x 9,84 inç x 12,6 inç (440 mm x 250 mm x 320 mm) (UxYxG)&lt;/td&gt;&lt;/tr&gt;&lt;tr&gt;&lt;th&gt;Rotor Tanıma Yöntemi&lt;/th&gt;&lt;td&gt;Manuel&lt;/td&gt;&lt;/tr&gt;&lt;tr&gt;&lt;th&gt;Çalışma ortamı&lt;/th&gt;&lt;td&gt;2°C – 35°C,%80RH, yoğuşmasız (36°F – 95°F,%80RH, yoğuşmasız)&lt;/td&gt;&lt;/tr&gt;&lt;tr&gt;&lt;th&gt;Çoklu Maksimum Hızlar&lt;/th&gt;&lt;td&gt;HAYIR&lt;/td&gt;&lt;/tr&gt;&lt;tr&gt;&lt;th&gt;Yavaşlama Süresi (sn)&lt;/th&gt;&lt;td&gt;13 / 180&lt;/td&gt;&lt;/tr&gt;&lt;tr&gt;&lt;th&gt;Hızlanma Süresi (sn)&lt;/th&gt;&lt;td&gt;20 / 68&lt;/td&gt;&lt;/tr&gt;&lt;tr&gt;&lt;th&gt;Aerosol geçirmez&lt;/th&gt;&lt;td&gt;Uygulanamaz&lt;/td&gt;&lt;/tr&gt;&lt;/tbody&gt;&lt;/table&gt;
&lt;h2 class="al-pd-h"&gt;Öne Çıkan Özellikler&lt;/h2&gt;&lt;ul class="al-pd-list"&gt;&lt;li&gt;Yüksek numune verimi, çoklu güvenlik kontrolü, kişisel program fonksiyonu&lt;/li&gt;&lt;li&gt;ÖZELLİKLER&lt;/li&gt;&lt;/ul&gt;
&lt;h2 class="al-pd-h"&gt;Kullanım Alanları&lt;/h2&gt;&lt;ul class="al-pd-list"&gt;&lt;li&gt;Santrifüjleme&lt;/li&gt;&lt;li&gt;Görüntülemek&lt;/li&gt;&lt;li&gt;LCD, Arka aydınlatma, tek satır&lt;/li&gt;&lt;li&gt;Operasyon&lt;/li&gt;&lt;li&gt;AC Güç (Dahil)&lt;/li&gt;&lt;li&gt;İletişim&lt;/li&gt;&lt;li&gt;Yok&lt;/li&gt;&lt;li&gt;Yapı&lt;/li&gt;&lt;li&gt;Fırçasız sessiz motor, güvenilir&lt;/li&gt;&lt;/ul&gt;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</si>
  <si>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https://cn.ohaus.com/Ohaus/media/Products/Instruments/Water%20Analysis%20Meters%20and%20Electrodes/AB33EC/AB33EC_Top_USP1.jpg?ext=.jpg
https://cn.ohaus.com/Ohaus/media/Products/Instruments/Water%20Analysis%20Meters%20and%20Electrodes/AB33EC/AB33EC_Finger_USP2.jpg?ext=.jpg
https://cn.ohaus.com/Ohaus/media/Products/Instruments/Water%20Analysis%20Meters%20and%20Electrodes/AB33EC/AB33EC_Printer_USP3.jpg?ext=.jpg</t>
  </si>
  <si>
    <t>&lt;div class="al-pd"&gt;
&lt;p class="al-pd-lead"&gt;Kolay kullanıcı arayüzü, Türkçe menüsü, dokunmatik tuş takımı, 6.5″ Geniş LCD ekranı, 1000 adet ölçüm hafızası, otomatik tampon çözelti tanıma ve otomatik sıcaklık kompanzasyonu ile yeni OHAUS AquaSearcher serisi Masa Tipi pH ve İletkenlik Ölçer Cihazları&lt;/p&gt;
&lt;p&gt;Doğru sonuçların sağlanması için referans sıcaklığı, doğrusal eğri seçeneği ve otomatik sıcaklık telafisi ile 20°C veya 25°C'ye ayarlanabilir.&lt;/p&gt;
&lt;p&gt;Otomatik okuma fonksiyonu, otomatik sıcaklık telafisi, ayarlanabilir TDS faktörü ve iki halkalı veya dört halkalı iletkenlik elektrotlarıyla uyumluluk, AB33EC'yi genel laboratuvar uygulamaları için ideal kılar.&lt;/p&gt;
&lt;h2 class="al-pd-h"&gt;Teknik Özellikler&lt;/h2&gt;
&lt;table class="al-pd-spec"&gt;&lt;tbody&gt;&lt;tr&gt;&lt;th&gt;Marka&lt;/th&gt;&lt;td&gt;OHAUS&lt;/td&gt;&lt;/tr&gt;&lt;tr&gt;&lt;th&gt;Ürün İsmi&lt;/th&gt;&lt;td&gt;a-AB33EC-F&lt;/td&gt;&lt;/tr&gt;&lt;tr&gt;&lt;th&gt;Ürün Kodu&lt;/th&gt;&lt;td&gt;30589829&lt;/td&gt;&lt;/tr&gt;&lt;tr&gt;&lt;th&gt;Set İçeriği&lt;/th&gt;&lt;td&gt;a-AB33EC Masa Tipi İletkenlik Ölçer, STCON7 İletkenlik Elektrodu, İletkenlik Standart Solüsyon Seti (84µS/cm, 4×50 ml)&lt;/td&gt;&lt;/tr&gt;&lt;tr&gt;&lt;th&gt;Set Elektrotları&lt;/th&gt;&lt;td&gt;OHAUS STCON7 İletkenlik Elektrodu (30080693)&lt;/td&gt;&lt;/tr&gt;&lt;tr&gt;&lt;th&gt;Cihaz Tipi&lt;/th&gt;&lt;td&gt;Masa Tipi İletkenlik Ölçer&lt;/td&gt;&lt;/tr&gt;&lt;tr&gt;&lt;th&gt;Ölçüm Parametreleri&lt;/th&gt;&lt;td&gt;İletkenlik, Toplam Çözünmüş Katı (TDS), Tuzluluk, Dirençlilik&lt;/td&gt;&lt;/tr&gt;&lt;tr&gt;&lt;th&gt;Ölçüm Aralığı&lt;/th&gt;&lt;td&gt;0.001 µS/cm…19.99 µS/cm&lt;/td&gt;&lt;/tr&gt;&lt;tr&gt;&lt;th&gt;Ölçüm Çözünürlüğü&lt;/th&gt;&lt;td&gt;0.001 µS/cm minimum; oto-aralık&lt;/td&gt;&lt;/tr&gt;&lt;tr&gt;&lt;th&gt;Ölçüm Doğrusallığı&lt;/th&gt;&lt;td&gt;+/- 0.5% okunan, +/- 2 Son Hane (LSD)&lt;/td&gt;&lt;/tr&gt;&lt;tr&gt;&lt;th&gt;Referans Sıcaklık&lt;/th&gt;&lt;td&gt;20°C; 25°C&lt;/td&gt;&lt;/tr&gt;&lt;tr&gt;&lt;th&gt;Hücre Sabiti&lt;/th&gt;&lt;td&gt;0.01…10.00cm-1&lt;/td&gt;&lt;/tr&gt;&lt;tr&gt;&lt;th&gt;Sıcaklık Kompanzasyonu&lt;/th&gt;&lt;td&gt;Lineer (0…10%/°C), off&lt;/td&gt;&lt;/tr&gt;&lt;tr&gt;&lt;th&gt;TDS Faktör Aralığı&lt;/th&gt;&lt;td&gt;Lineer, 0.01…10.00, default 0.5&lt;/td&gt;&lt;/tr&gt;&lt;tr&gt;&lt;th&gt;Kalibrasyon&lt;/th&gt;&lt;td&gt;Yok&lt;/td&gt;&lt;/tr&gt;&lt;tr&gt;&lt;th&gt;Kalibrasyon Noktaları&lt;/th&gt;&lt;td&gt;1 noktalı hücre sabiti kalibrasyonu; 6 iletkenlik solüsyonu seçeneği&lt;/td&gt;&lt;/tr&gt;&lt;tr&gt;&lt;th&gt;Kalibrasyon İşareti&lt;/th&gt;&lt;td&gt;Yüz İşareti (İnsan yüzü) &amp;amp; Hücre Sabiti&lt;/td&gt;&lt;/tr&gt;&lt;tr&gt;&lt;th&gt;Kalibrasyon Modu&lt;/th&gt;&lt;td&gt;Lineer&lt;/td&gt;&lt;/tr&gt;&lt;tr&gt;&lt;th&gt;Ekran Tipi&lt;/th&gt;&lt;td&gt;6.5″ inç &amp;amp; Dot matrix aydınlatmalı LCD Ekran&lt;/td&gt;&lt;/tr&gt;&lt;tr&gt;&lt;th&gt;Çoklu Menü Dili Seçeneği&lt;/th&gt;&lt;td&gt;İngilizce, İspanyolca, Fransızca, Portekizce, Çince, Rusça ve Türkçe&lt;/td&gt;&lt;/tr&gt;&lt;tr&gt;&lt;th&gt;Ölçüm Bitirme Modları&lt;/th&gt;&lt;td&gt;Otomatik Durma, Sürekli&lt;/td&gt;&lt;/tr&gt;&lt;tr&gt;&lt;th&gt;Ölçüm Hafızası&lt;/th&gt;&lt;td&gt;Tarih ve Saat bilgili 1000 adet veri seti&lt;/td&gt;&lt;/tr&gt;&lt;tr&gt;&lt;th&gt;Kalibrasyon Hafızası&lt;/th&gt;&lt;td&gt;Son Kalibrasyon&lt;/td&gt;&lt;/tr&gt;&lt;tr&gt;&lt;th&gt;Tuş Takımı&lt;/th&gt;&lt;td&gt;Kapasitif Dokunmatik&lt;/td&gt;&lt;/tr&gt;&lt;tr&gt;&lt;th&gt;Veri Çıkışı&lt;/th&gt;&lt;td&gt;RS232 veya USB üzerinden PC; RS232 üzerinden yazıcı&lt;/td&gt;&lt;/tr&gt;&lt;tr&gt;&lt;th&gt;İletkenlik Elektrot Bağlantısı&lt;/th&gt;&lt;td&gt;Mini-Din&lt;/td&gt;&lt;/tr&gt;&lt;tr&gt;&lt;th&gt;Sıcaklık Bağlantısı&lt;/th&gt;&lt;td&gt;Cinch, NTC 30 kΩ&lt;/td&gt;&lt;/tr&gt;&lt;tr&gt;&lt;th&gt;Voltaj Aşımı&lt;/th&gt;&lt;td&gt;Kategori II&lt;/td&gt;&lt;/tr&gt;&lt;tr&gt;&lt;th&gt;Kirlilik&lt;/th&gt;&lt;td&gt;Derece 2&lt;/td&gt;&lt;/tr&gt;&lt;tr&gt;&lt;th&gt;Güç&lt;/th&gt;&lt;td&gt;Evrensel, 100-240 VAC, 50-60 Hz&lt;/td&gt;&lt;/tr&gt;&lt;tr&gt;&lt;th&gt;Çalışma Ortam Koşulları&lt;/th&gt;&lt;td&gt;5….40°C; 5…80% yoğunlaşmayan&lt;/td&gt;&lt;/tr&gt;&lt;tr&gt;&lt;th&gt;Garanti&lt;/th&gt;&lt;td&gt;1 yıl&lt;/td&gt;&lt;/tr&gt;&lt;tr&gt;&lt;th&gt;Fonksiyon&lt;/th&gt;&lt;td&gt;İletkenlik, TDS, Tuzluluk, Dirençlilik&lt;/td&gt;&lt;/tr&gt;&lt;tr&gt;&lt;th&gt;Sıcaklık Aralığı&lt;/th&gt;&lt;td&gt;-5.0…110.0°C&lt;/td&gt;&lt;/tr&gt;&lt;tr&gt;&lt;th&gt;Set Elektrodu&lt;/th&gt;&lt;td&gt;OHAUS STCON7&lt;/td&gt;&lt;/tr&gt;&lt;/tbody&gt;&lt;/table&gt;
&lt;h2 class="al-pd-h"&gt;Öne Çıkan Özellikler&lt;/h2&gt;&lt;ul class="al-pd-list"&gt;&lt;li&gt;AQUASEARCHER™ AB33EC MASAÜSTÜ METRE ÖZELLİKLERİ&lt;/li&gt;&lt;li&gt;000'e kadar iletkenlik testi kaydını ve kalibrasyonunu saklayarak verimli veri kaydı gerçekleştirebilir. Standart RS232 ve USB arayüzleri harici cihazlara bağlantıya olanak sağlar.&lt;/li&gt;&lt;/ul&gt;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</si>
  <si>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https://cn.ohaus.com/Ohaus/media/Products/Instruments/Water%20Analysis%20Meters%20and%20Electrodes/AB41PH/AB41PH_Top_USP1.jpg?ext=.jpg
https://cn.ohaus.com/Ohaus/media/Products/Instruments/Water%20Analysis%20Meters%20and%20Electrodes/AB41PH/AB41PH_Finger_USP2.jpg?ext=.jpg
https://cn.ohaus.com/Ohaus/media/Products/Instruments/Water%20Analysis%20Meters%20and%20Electrodes/AB41PH/AB41PH_Printer_USP3.jpg?ext=.jpg</t>
  </si>
  <si>
    <t>&lt;div class="al-pd"&gt;
&lt;p class="al-pd-lead"&gt;Yüksek çözünürlükte tutarlı ölçümleri, Türkçe menüsü, dokunmatik tuş takımı, 6.5″ Geniş LCD ekranı, 1000 adet ölçüm hafızası, otomatik tampon çözelti tanıma ve otomatik sıcaklık kompanzasyonu ile yeni OHAUS AquaSearcher serisi Masa Tipi pH ve İletkenlik Cihazları&lt;/p&gt;
&lt;p&gt;0,1'den 0,001'e kadar seçilebilir çözünürlükler ve akıllı i-Steward sistemi ile AB41PH, yüksek çözünürlük ve eşleştirme doğruluğuna sahip mükemmel bir laboratuvar pH ölçüm cihazıdır.&lt;/p&gt;
&lt;p&gt;Geniş 6,5 inç LCD ekrana ve dokunmatik klavyeye sahip AB41PH, basit ve hassas bir çalışma deneyimi sağlar.&lt;/p&gt;
&lt;p&gt;AB41PH, GLP uyumlu 1000 girişli veri depolama ve şifre yönetimi özelliklerine sahiptir. Veri çıkışı için RS232 ve USB arayüzleri aracılığıyla harici cihazlar bağlanabilir.&lt;/p&gt;
&lt;h2 class="al-pd-h"&gt;Teknik Özellikler&lt;/h2&gt;
&lt;table class="al-pd-spec"&gt;&lt;tbody&gt;&lt;tr&gt;&lt;th&gt;Marka&lt;/th&gt;&lt;td&gt;OHAUS&lt;/td&gt;&lt;/tr&gt;&lt;tr&gt;&lt;th&gt;Ürün İsmi&lt;/th&gt;&lt;td&gt;a-AB41PH-F&lt;/td&gt;&lt;/tr&gt;&lt;tr&gt;&lt;th&gt;Ürün Kodu&lt;/th&gt;&lt;td&gt;30589831&lt;/td&gt;&lt;/tr&gt;&lt;tr&gt;&lt;th&gt;Set İçeriği&lt;/th&gt;&lt;td&gt;a-AB41PH Masa Tipi pH Metre, ST410 pH Elektrodu, STTEMP Sıcaklık Probu, pH Tampon Çözeltileri Mini Set (4×50 ml), AS20 Kompakt Karıştırıcı&lt;/td&gt;&lt;/tr&gt;&lt;tr&gt;&lt;th&gt;Set Elektrotları&lt;/th&gt;&lt;td&gt;OHAUS ST410 pH Elektrodu, STTEMP Sıcaklık Elektrodu&lt;/td&gt;&lt;/tr&gt;&lt;tr&gt;&lt;th&gt;Cihaz Tipi&lt;/th&gt;&lt;td&gt;Masa Tipi pH Metre&lt;/td&gt;&lt;/tr&gt;&lt;tr&gt;&lt;th&gt;Ölçüm Parametreleri&lt;/th&gt;&lt;td&gt;pH; ORP; Redox&lt;/td&gt;&lt;/tr&gt;&lt;tr&gt;&lt;th&gt;Ölçüm Aralığı&lt;/th&gt;&lt;td&gt;-2.000…20.000 pH&lt;/td&gt;&lt;/tr&gt;&lt;tr&gt;&lt;th&gt;Ölçüm Çözünürlüğü&lt;/th&gt;&lt;td&gt;0.1/0.01/0.001 pH&lt;/td&gt;&lt;/tr&gt;&lt;tr&gt;&lt;th&gt;Seçilebilir Çözünürlük&lt;/th&gt;&lt;td&gt;Var&lt;/td&gt;&lt;/tr&gt;&lt;tr&gt;&lt;th&gt;Ölçüm Doğrusallığı&lt;/th&gt;&lt;td&gt;+/-0.002 pH&lt;/td&gt;&lt;/tr&gt;&lt;tr&gt;&lt;th&gt;Tanımlı Tampon Çözelti Grubu&lt;/th&gt;&lt;td&gt;5&lt;/td&gt;&lt;/tr&gt;&lt;tr&gt;&lt;th&gt;Birimler&lt;/th&gt;&lt;td&gt;mV, RmV&lt;/td&gt;&lt;/tr&gt;&lt;tr&gt;&lt;th&gt;Kalibrasyon&lt;/th&gt;&lt;td&gt;1 noktalı kalibrasyon offseti&lt;/td&gt;&lt;/tr&gt;&lt;tr&gt;&lt;th&gt;Kalibrasyon Noktaları&lt;/th&gt;&lt;td&gt;5 noktaya kadar&lt;/td&gt;&lt;/tr&gt;&lt;tr&gt;&lt;th&gt;Kalibrasyon İşareti&lt;/th&gt;&lt;td&gt;Eğim(Slope)/offset &amp;amp; Yüz İşareti (İnsan yüzü)&lt;/td&gt;&lt;/tr&gt;&lt;tr&gt;&lt;th&gt;Kalibrasyon Modu&lt;/th&gt;&lt;td&gt;Lineer&lt;/td&gt;&lt;/tr&gt;&lt;tr&gt;&lt;th&gt;Ekran Tipi&lt;/th&gt;&lt;td&gt;6.51″ inç &amp;amp; Dot matrix aydınlatmalı LCD Ekran&lt;/td&gt;&lt;/tr&gt;&lt;tr&gt;&lt;th&gt;Çoklu Menü Dili Seçeneği&lt;/th&gt;&lt;td&gt;İngilizce, İspanyolca, Fransızca, Portekizce, Çince, Rusça ve Türkçe&lt;/td&gt;&lt;/tr&gt;&lt;tr&gt;&lt;th&gt;Ölçüm Bitirme Modları&lt;/th&gt;&lt;td&gt;Otomatik Durma, Zaman Ayarlı, Sürekli&lt;/td&gt;&lt;/tr&gt;&lt;tr&gt;&lt;th&gt;Ölçüm Hafızası&lt;/th&gt;&lt;td&gt;Tarih ve Saat bilgili 1000 adet veri seti&lt;/td&gt;&lt;/tr&gt;&lt;tr&gt;&lt;th&gt;Kalibrasyon Hafızası&lt;/th&gt;&lt;td&gt;10 set&lt;/td&gt;&lt;/tr&gt;&lt;tr&gt;&lt;th&gt;Tuş Takımı&lt;/th&gt;&lt;td&gt;Kapasitif Dokunmatik&lt;/td&gt;&lt;/tr&gt;&lt;tr&gt;&lt;th&gt;Veri Çıkışı&lt;/th&gt;&lt;td&gt;RS232 veya USB üzerinden PC; RS232 üzerinden yazıcı&lt;/td&gt;&lt;/tr&gt;&lt;tr&gt;&lt;th&gt;Şifre Yönetimi&lt;/th&gt;&lt;td&gt;10 Kullanıcı&lt;/td&gt;&lt;/tr&gt;&lt;tr&gt;&lt;th&gt;pH Elektrot Bağlantısı&lt;/th&gt;&lt;td&gt;BNC&lt;/td&gt;&lt;/tr&gt;&lt;tr&gt;&lt;th&gt;Sıcaklık Bağlantısı&lt;/th&gt;&lt;td&gt;Cinch, NTC 30 kΩ&lt;/td&gt;&lt;/tr&gt;&lt;tr&gt;&lt;th&gt;Voltaj Aşımı&lt;/th&gt;&lt;td&gt;Kategori II&lt;/td&gt;&lt;/tr&gt;&lt;tr&gt;&lt;th&gt;Kirlilik&lt;/th&gt;&lt;td&gt;Derece 2&lt;/td&gt;&lt;/tr&gt;&lt;tr&gt;&lt;th&gt;Güç&lt;/th&gt;&lt;td&gt;Evrensel, 100-240 VAC, 50-60 Hz&lt;/td&gt;&lt;/tr&gt;&lt;tr&gt;&lt;th&gt;Çalışma Ortam Koşulları&lt;/th&gt;&lt;td&gt;5….40°C; 5…80% yoğunlaşmayan&lt;/td&gt;&lt;/tr&gt;&lt;tr&gt;&lt;th&gt;Garanti&lt;/th&gt;&lt;td&gt;1 yıl&lt;/td&gt;&lt;/tr&gt;&lt;tr&gt;&lt;th&gt;Fonksiyon&lt;/th&gt;&lt;td&gt;pH; ORP; Redox Ölçümü&lt;/td&gt;&lt;/tr&gt;&lt;tr&gt;&lt;th&gt;Sıcaklık Aralığı&lt;/th&gt;&lt;td&gt;-10.0…125.0°C&lt;/td&gt;&lt;/tr&gt;&lt;tr&gt;&lt;th&gt;Set Elektrodu&lt;/th&gt;&lt;td&gt;OHAUS ST410, OHAUS STTEMP&lt;/td&gt;&lt;/tr&gt;&lt;/tbody&gt;&lt;/table&gt;
&lt;h2 class="al-pd-h"&gt;Öne Çıkan Özellikler&lt;/h2&gt;&lt;ul class="al-pd-list"&gt;&lt;li&gt;AQUASEARCHER™ AB41PH MASAÜSTÜ METRE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</si>
  <si>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class="al-pd-lead"&gt;Kolay kullanıcı arayüzü, Türkçe menüsü, dokunmatik tuş takımı, 6.5″ Geniş LCD ekranı, 1000 adet ölçüm hafızası, otomatik tampon çözelti tanıma ve otomatik sıcaklık kompanzasyonu ile yeni OHAUS AquaSearcher serisi Masa Tipi pH ve İletkenlik Cihazları&lt;/p&gt;
&lt;h2 class="al-pd-h"&gt;Teknik Özellikler&lt;/h2&gt;
&lt;table class="al-pd-spec"&gt;&lt;tbody&gt;&lt;tr&gt;&lt;th&gt;Marka&lt;/th&gt;&lt;td&gt;OHAUS&lt;/td&gt;&lt;/tr&gt;&lt;tr&gt;&lt;th&gt;Ürün İsmi&lt;/th&gt;&lt;td&gt;a-AB33PH-F&lt;/td&gt;&lt;/tr&gt;&lt;tr&gt;&lt;th&gt;Ürün Kodu&lt;/th&gt;&lt;td&gt;30589827&lt;/td&gt;&lt;/tr&gt;&lt;tr&gt;&lt;th&gt;Set İçeriği&lt;/th&gt;&lt;td&gt;a-AB33PH Masa Tipi pH Metre, ST310 pH Elektrodu, pH Tampon Çözeltileri Mini Set (4×50 ml)&lt;/td&gt;&lt;/tr&gt;&lt;tr&gt;&lt;th&gt;Set Elektrotları&lt;/th&gt;&lt;td&gt;OHAUS ST310 pH Elektrodu (83033965)&lt;/td&gt;&lt;/tr&gt;&lt;tr&gt;&lt;th&gt;Cihaz Tipi&lt;/th&gt;&lt;td&gt;Masa Tipi pH Metre&lt;/td&gt;&lt;/tr&gt;&lt;tr&gt;&lt;th&gt;Ölçüm Parametreleri&lt;/th&gt;&lt;td&gt;pH; ORP; Redox&lt;/td&gt;&lt;/tr&gt;&lt;tr&gt;&lt;th&gt;Ölçüm Aralığı&lt;/th&gt;&lt;td&gt;-2.00…16.00 pH&lt;/td&gt;&lt;/tr&gt;&lt;tr&gt;&lt;th&gt;Ölçüm Çözünürlüğü&lt;/th&gt;&lt;td&gt;0.1/0.01 pH&lt;/td&gt;&lt;/tr&gt;&lt;tr&gt;&lt;th&gt;Seçilebilir Çözünürlük&lt;/th&gt;&lt;td&gt;Var&lt;/td&gt;&lt;/tr&gt;&lt;tr&gt;&lt;th&gt;Ölçüm Doğrusallığı&lt;/th&gt;&lt;td&gt;+/-0.01 pH&lt;/td&gt;&lt;/tr&gt;&lt;tr&gt;&lt;th&gt;Tanımlı Tampon Çözelti Grubu&lt;/th&gt;&lt;td&gt;3&lt;/td&gt;&lt;/tr&gt;&lt;tr&gt;&lt;th&gt;Birimler&lt;/th&gt;&lt;td&gt;mV, RmV&lt;/td&gt;&lt;/tr&gt;&lt;tr&gt;&lt;th&gt;Kalibrasyon&lt;/th&gt;&lt;td&gt;Yok&lt;/td&gt;&lt;/tr&gt;&lt;tr&gt;&lt;th&gt;Kalibrasyon Noktaları&lt;/th&gt;&lt;td&gt;3 noktaya kadar&lt;/td&gt;&lt;/tr&gt;&lt;tr&gt;&lt;th&gt;Kalibrasyon İşareti&lt;/th&gt;&lt;td&gt;Eğim(Slope)/offset &amp;amp; Yüz İşareti (İnsan yüzü)&lt;/td&gt;&lt;/tr&gt;&lt;tr&gt;&lt;th&gt;Kalibrasyon Modu&lt;/th&gt;&lt;td&gt;Lineer&lt;/td&gt;&lt;/tr&gt;&lt;tr&gt;&lt;th&gt;Ekran Tipi&lt;/th&gt;&lt;td&gt;6.5″ inç &amp;amp; Dot matrix aydınlatmalı LCD Ekran&lt;/td&gt;&lt;/tr&gt;&lt;tr&gt;&lt;th&gt;Çoklu Menü Dili Seçeneği&lt;/th&gt;&lt;td&gt;İngilizce, İspanyolca, Fransızca, Portekizce, Çince, Rusça ve Türkçe&lt;/td&gt;&lt;/tr&gt;&lt;tr&gt;&lt;th&gt;Ölçüm Bitirme Modları&lt;/th&gt;&lt;td&gt;Otomatik Durma, Sürekli&lt;/td&gt;&lt;/tr&gt;&lt;tr&gt;&lt;th&gt;Ölçüm Hafızası&lt;/th&gt;&lt;td&gt;Tarih ve Saat bilgili 1000 adet veri seti&lt;/td&gt;&lt;/tr&gt;&lt;tr&gt;&lt;th&gt;Kalibrasyon Hafızası&lt;/th&gt;&lt;td&gt;Son Kalibrasyon&lt;/td&gt;&lt;/tr&gt;&lt;tr&gt;&lt;th&gt;Tuş Takımı&lt;/th&gt;&lt;td&gt;Kapasitif Dokunmatik&lt;/td&gt;&lt;/tr&gt;&lt;tr&gt;&lt;th&gt;Veri Çıkışı&lt;/th&gt;&lt;td&gt;RS232 veya USB üzerinden PC; RS232 üzerinden yazıcı&lt;/td&gt;&lt;/tr&gt;&lt;tr&gt;&lt;th&gt;pH Elektrot Bağlantısı&lt;/th&gt;&lt;td&gt;BNC&lt;/td&gt;&lt;/tr&gt;&lt;tr&gt;&lt;th&gt;Sıcaklık Bağlantısı&lt;/th&gt;&lt;td&gt;Cinch, NTC 30 kΩ&lt;/td&gt;&lt;/tr&gt;&lt;tr&gt;&lt;th&gt;Voltaj Aşımı&lt;/th&gt;&lt;td&gt;Kategori II&lt;/td&gt;&lt;/tr&gt;&lt;tr&gt;&lt;th&gt;Kirlilik&lt;/th&gt;&lt;td&gt;Derece 2&lt;/td&gt;&lt;/tr&gt;&lt;tr&gt;&lt;th&gt;Güç&lt;/th&gt;&lt;td&gt;Evrensel, 100-240 VAC, 50-60 Hz&lt;/td&gt;&lt;/tr&gt;&lt;tr&gt;&lt;th&gt;Çalışma Ortam Koşulları&lt;/th&gt;&lt;td&gt;5….40°C; 5…80% yoğunlaşmayan&lt;/td&gt;&lt;/tr&gt;&lt;tr&gt;&lt;th&gt;Garanti&lt;/th&gt;&lt;td&gt;1 yıl&lt;/td&gt;&lt;/tr&gt;&lt;tr&gt;&lt;th&gt;Fonksiyon&lt;/th&gt;&lt;td&gt;pH; ORP; Redox Ölçümü&lt;/td&gt;&lt;/tr&gt;&lt;tr&gt;&lt;th&gt;Sıcaklık Aralığı&lt;/th&gt;&lt;td&gt;-5.0…110.0°C&lt;/td&gt;&lt;/tr&gt;&lt;tr&gt;&lt;th&gt;Set Elektrodu&lt;/th&gt;&lt;td&gt;OHAUS ST310&lt;/td&gt;&lt;/tr&gt;&lt;/tbody&gt;&lt;/table&gt;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</si>
  <si>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https://www.techadv.com.au/image/cache/catalog/ohaus/ab23ph/ohaus-aquasearcher-ab23ph-holder-electrode-buffer-solution-150x150.jpg
https://www.techadv.com.au/image/cache/catalog/ohaus/ab23ph/ohaus-aquasearcher-ab23ph-left-150x150.jpg
https://www.techadv.com.au/image/cache/catalog/ohaus/ab23ph/ohaus-aquasearcher-ab23ph-front-150x150.jpg</t>
  </si>
  <si>
    <t>&lt;div class="al-pd"&gt;
&lt;p class="al-pd-lead"&gt;Kolay numune ölçümü için tasarlanmış, kullanımı kolay pH tezgah üstü ölçüm cihazı&lt;/p&gt;
&lt;p&gt;Büyük bir LCD Ekran ve altı öğretici menü düğmesiyle tasarlanan AB23 serisi tezgah üstü ölçüm cihazı basit ve anlaşılırdır. Ölçümler için 99 öğelik bir bellek, verimli veri toplamayı garanti eder.&lt;/p&gt;
&lt;p&gt;Küçük bir tabana sahip bağımsız bir elektrot tutucu, kullanıcıya deneyler yürütürken daha fazla esneklik sağlar ve AB23 tezgah üstü ölçüm cihazını laboratuvarınız için mükemmel bir yerden tasarruf sağlayan ölçüm cihazı haline getirir.&lt;/p&gt;
&lt;p&gt;Altı adet talimat menü düğmesi, otomatik arabellek tanıma veya otomatik sıcaklık telafisi ile AB23 serisi ölçüm için kolay ve anlaşılır bir ölçüm cihazıdır&lt;/p&gt;
&lt;h2 class="al-pd-h"&gt;Teknik Özellikler&lt;/h2&gt;
&lt;table class="al-pd-spec"&gt;&lt;tbody&gt;&lt;tr&gt;&lt;th&gt;Marka&lt;/th&gt;&lt;td&gt;OHAUS&lt;/td&gt;&lt;/tr&gt;&lt;tr&gt;&lt;th&gt;Ürün İsmi&lt;/th&gt;&lt;td&gt;a-AB23PH-F&lt;/td&gt;&lt;/tr&gt;&lt;tr&gt;&lt;th&gt;Ürün Kodu&lt;/th&gt;&lt;td&gt;30589823&lt;/td&gt;&lt;/tr&gt;&lt;tr&gt;&lt;th&gt;Set İçeriği&lt;/th&gt;&lt;td&gt;a-AB23PH Masa Tipi pH Metre, ST320 pH Elektrodu, pH Tampon Çözeltileri Mini Set (4×50 ml)&lt;/td&gt;&lt;/tr&gt;&lt;tr&gt;&lt;th&gt;Set Elektrotları&lt;/th&gt;&lt;td&gt;OHAUS ST320 pH Elektrodu (83033967)&lt;/td&gt;&lt;/tr&gt;&lt;tr&gt;&lt;th&gt;Cihaz Tipi&lt;/th&gt;&lt;td&gt;Masa Tipi pH Metre&lt;/td&gt;&lt;/tr&gt;&lt;tr&gt;&lt;th&gt;Ölçüm Parametreleri&lt;/th&gt;&lt;td&gt;pH; ORP; Redox&lt;/td&gt;&lt;/tr&gt;&lt;tr&gt;&lt;th&gt;Ölçüm Aralığı&lt;/th&gt;&lt;td&gt;0.00…14.00 pH&lt;/td&gt;&lt;/tr&gt;&lt;tr&gt;&lt;th&gt;Ölçüm Çözünürlüğü&lt;/th&gt;&lt;td&gt;0.01 pH&lt;/td&gt;&lt;/tr&gt;&lt;tr&gt;&lt;th&gt;Seçilebilir Çözünürlük&lt;/th&gt;&lt;td&gt;Yok&lt;/td&gt;&lt;/tr&gt;&lt;tr&gt;&lt;th&gt;Ölçüm Doğrusallığı&lt;/th&gt;&lt;td&gt;+/-0.01 pH&lt;/td&gt;&lt;/tr&gt;&lt;tr&gt;&lt;th&gt;Tanımlı Tampon Çözelti Grubu&lt;/th&gt;&lt;td&gt;2&lt;/td&gt;&lt;/tr&gt;&lt;tr&gt;&lt;th&gt;Birimler&lt;/th&gt;&lt;td&gt;mV&lt;/td&gt;&lt;/tr&gt;&lt;tr&gt;&lt;th&gt;Kalibrasyon&lt;/th&gt;&lt;td&gt;Yok&lt;/td&gt;&lt;/tr&gt;&lt;tr&gt;&lt;th&gt;Kalibrasyon Noktaları&lt;/th&gt;&lt;td&gt;3 noktaya kadar, 6 Ph çözeltisi mevcuttur&lt;/td&gt;&lt;/tr&gt;&lt;tr&gt;&lt;th&gt;Kalibrasyon İşareti&lt;/th&gt;&lt;td&gt;Yüz İşareti (İnsan yüzü)&lt;/td&gt;&lt;/tr&gt;&lt;tr&gt;&lt;th&gt;Kalibrasyon Modu&lt;/th&gt;&lt;td&gt;Lineer&lt;/td&gt;&lt;/tr&gt;&lt;tr&gt;&lt;th&gt;Ekran Tipi&lt;/th&gt;&lt;td&gt;5″ inç aydınlatmalı LCD Ekran&lt;/td&gt;&lt;/tr&gt;&lt;tr&gt;&lt;th&gt;Ölçüm Bitirme Modları&lt;/th&gt;&lt;td&gt;Otomatik Durma, Sürekli&lt;/td&gt;&lt;/tr&gt;&lt;tr&gt;&lt;th&gt;Ölçüm Hafızası&lt;/th&gt;&lt;td&gt;99 set&lt;/td&gt;&lt;/tr&gt;&lt;tr&gt;&lt;th&gt;Kalibrasyon Hafızası&lt;/th&gt;&lt;td&gt;Son Kalibrasyon&lt;/td&gt;&lt;/tr&gt;&lt;tr&gt;&lt;th&gt;Tuş Takımı&lt;/th&gt;&lt;td&gt;Membran Tip&lt;/td&gt;&lt;/tr&gt;&lt;tr&gt;&lt;th&gt;pH Elektrot Bağlantısı&lt;/th&gt;&lt;td&gt;BNC&lt;/td&gt;&lt;/tr&gt;&lt;tr&gt;&lt;th&gt;Sıcaklık Bağlantısı&lt;/th&gt;&lt;td&gt;Cinch, NTC 30 kΩ&lt;/td&gt;&lt;/tr&gt;&lt;tr&gt;&lt;th&gt;Voltaj Aşımı&lt;/th&gt;&lt;td&gt;Kategori II&lt;/td&gt;&lt;/tr&gt;&lt;tr&gt;&lt;th&gt;Kirlilik&lt;/th&gt;&lt;td&gt;Derece 2&lt;/td&gt;&lt;/tr&gt;&lt;tr&gt;&lt;th&gt;Güç&lt;/th&gt;&lt;td&gt;Evrensel, 100-240 VAC, 50-60 Hz&lt;/td&gt;&lt;/tr&gt;&lt;tr&gt;&lt;th&gt;Çalışma Ortam Koşulları&lt;/th&gt;&lt;td&gt;5….40°C; 5…80% yoğunlaşmayan&lt;/td&gt;&lt;/tr&gt;&lt;tr&gt;&lt;th&gt;Garanti&lt;/th&gt;&lt;td&gt;1 yıl&lt;/td&gt;&lt;/tr&gt;&lt;tr&gt;&lt;th&gt;Fonksiyon&lt;/th&gt;&lt;td&gt;pH; ORP; Redox Ölçümü&lt;/td&gt;&lt;/tr&gt;&lt;tr&gt;&lt;th&gt;Sıcaklık Aralığı&lt;/th&gt;&lt;td&gt;0.0…100.0°C&lt;/td&gt;&lt;/tr&gt;&lt;tr&gt;&lt;th&gt;Set Elektrodu&lt;/th&gt;&lt;td&gt;OHAUS ST320&lt;/td&gt;&lt;/tr&gt;&lt;/tbody&gt;&lt;/table&gt;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</si>
  <si>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ST400D Taşınabilir Çözünmüş Oksijen Ölçer&lt;/p&gt;
&lt;p&gt;ST400D, pratik, uygun fiyatlı ve düşük bakım gerektiren taşınabilir bir DO ölçerdir. Basit ancak doğru DO ölçümleri gerektiren uygulamalar için ideal olan optik teknolojiyle donatılmıştır.&lt;/p&gt;
&lt;p&gt;Optik prob minimum bakım gerektirir. Sık membran değişimi ve ölçümler sırasında numunelerin ısıtılması ve karıştırılması gerekmez.&lt;/p&gt;
&lt;p&gt;Ölçüm cihazı renkli bir LCD ekranla donatılmıştır ve avucunuzun içine rahatça sığacak şekilde tasarlanmıştır.&lt;/p&gt;
&lt;h2 class="al-pd-h"&gt;Teknik Özellikler&lt;/h2&gt;
&lt;table class="al-pd-spec"&gt;&lt;tbody&gt;&lt;tr&gt;&lt;th&gt;Marka&lt;/th&gt;&lt;td&gt;OHAUS&lt;/td&gt;&lt;/tr&gt;&lt;tr&gt;&lt;th&gt;Model&lt;/th&gt;&lt;td&gt;ST400D-G&lt;/td&gt;&lt;/tr&gt;&lt;tr&gt;&lt;th&gt;Ürün Kodu&lt;/th&gt;&lt;td&gt;30378542&lt;/td&gt;&lt;/tr&gt;&lt;tr&gt;&lt;th&gt;Set İçeriği&lt;/th&gt;&lt;td&gt;ST400D Oksijen Ölçer, taşıma çantası, IP 54 aksesuarları, elektrot klipsi, bilek sargısı, 4 adet AAA pil&lt;/td&gt;&lt;/tr&gt;&lt;tr&gt;&lt;th&gt;Set Elektrotları&lt;/th&gt;&lt;td&gt;OHAUS STDO21 Optik DO Elektrodu (30378544)&lt;/td&gt;&lt;/tr&gt;&lt;tr&gt;&lt;th&gt;Ürün Cinsi&lt;/th&gt;&lt;td&gt;Portatif Tip Çözünmüş Oksijen Ölçer&lt;/td&gt;&lt;/tr&gt;&lt;tr&gt;&lt;th&gt;Ölçüm Aralığı&lt;/th&gt;&lt;td&gt;“0.0 –%200.0 0.00 – 20.0 mg/L (ppm)”&lt;/td&gt;&lt;/tr&gt;&lt;tr&gt;&lt;th&gt;Ölçüm Çözünürlüğü&lt;/th&gt;&lt;td&gt;“%0.1 0.01 mg/L (ppm)”&lt;/td&gt;&lt;/tr&gt;&lt;tr&gt;&lt;th&gt;Barometrik Aralık&lt;/th&gt;&lt;td&gt;50.0 – 115.0 kPa&lt;/td&gt;&lt;/tr&gt;&lt;tr&gt;&lt;th&gt;Barometrik Çözünürlük&lt;/th&gt;&lt;td&gt;0.1 kPa&lt;/td&gt;&lt;/tr&gt;&lt;tr&gt;&lt;th&gt;Hata Payı&lt;/th&gt;&lt;td&gt;“± 0.2 mg/L ( ± 0.3 mg/L (8 to 20 mg/L); ± 0.3 °C ± 1.5 kPa”&lt;/td&gt;&lt;/tr&gt;&lt;tr&gt;&lt;th&gt;Kalibrasyon&lt;/th&gt;&lt;td&gt;1 veya 2 noktadan&lt;/td&gt;&lt;/tr&gt;&lt;tr&gt;&lt;th&gt;Hafıza&lt;/th&gt;&lt;td&gt;99 ölçüm ve son kalibrasyon verisi&lt;/td&gt;&lt;/tr&gt;&lt;tr&gt;&lt;th&gt;Bağlantı Tipi&lt;/th&gt;&lt;td&gt;Mini-DIN&lt;/td&gt;&lt;/tr&gt;&lt;tr&gt;&lt;th&gt;Güç&lt;/th&gt;&lt;td&gt;4 AAA; &amp;gt; 12 Çalışma Saati&lt;/td&gt;&lt;/tr&gt;&lt;tr&gt;&lt;th&gt;Boyut/Ağırlık&lt;/th&gt;&lt;td&gt;Yaklaşık olarak; 90 W × 150 D × 35 H mm / 0.16 kg; (Pilsiz)&lt;/td&gt;&lt;/tr&gt;&lt;tr&gt;&lt;th&gt;Ekran&lt;/th&gt;&lt;td&gt;LCD&lt;/td&gt;&lt;/tr&gt;&lt;tr&gt;&lt;th&gt;Sıcaklık Kompanzasyonu&lt;/th&gt;&lt;td&gt;Otomatik&lt;/td&gt;&lt;/tr&gt;&lt;tr&gt;&lt;th&gt;IP Sınıfı&lt;/th&gt;&lt;td&gt;IP54&lt;/td&gt;&lt;/tr&gt;&lt;tr&gt;&lt;th&gt;Kasa malzemesi&lt;/th&gt;&lt;td&gt;ABS&lt;/td&gt;&lt;/tr&gt;&lt;tr&gt;&lt;th&gt;Tuzluluk Kompanzasyonu&lt;/th&gt;&lt;td&gt;0.0 – 40.0 ppt&lt;/td&gt;&lt;/tr&gt;&lt;/tbody&gt;&lt;/table&gt;
&lt;div class="al-pd-scroll"&gt;&lt;table class="al-pd-spec al-pd-grid"&gt;&lt;tbody&gt;&lt;tr&gt;&lt;th&gt;ST400D-B&lt;/th&gt;&lt;th&gt;ST400D&lt;/th&gt;&lt;th&gt;ST400D-G&lt;/th&gt;&lt;/tr&gt;&lt;tr&gt;&lt;td&gt;IP54 setli 400D Metre Elektrot Klipsi Bilek kayışı 4 AAA Pil Prob Dahil Değildir&lt;/td&gt;&lt;td&gt;IP54 setli 400D Metre Elektrot Klipsi Bilek kayışı 4 AAA Pil STDO21 Probu&lt;/td&gt;&lt;td&gt;IP54 setli 400D Metre Elektrot Klipsi Bilek kayışı 4 AAA Pil STDO21 Probu Taşınabilir Çanta&lt;/td&gt;&lt;/tr&gt;&lt;/tbody&gt;&lt;/table&gt;&lt;/div&gt;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</si>
  <si>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ST 300 pH-G, laboratuvar ve saha uygulamaları için uygun, yüksek hassasiyetli bir portatif pH metre cihazıdır.&lt;/p&gt;
&lt;p&gt;Kolay kullanım, uzun pil ömrü ve çeşitli kalibrasyon seçenekleri ile kullanıcı dostudur.&lt;/p&gt;
&lt;h2 class="al-pd-h"&gt;Teknik Özellikler&lt;/h2&gt;
&lt;table class="al-pd-spec"&gt;&lt;tbody&gt;&lt;tr&gt;&lt;th&gt;Marka&lt;/th&gt;&lt;td&gt;OHAUS&lt;/td&gt;&lt;/tr&gt;&lt;tr&gt;&lt;th&gt;Model&lt;/th&gt;&lt;td&gt;Ohaus ST 300 pH-G&lt;/td&gt;&lt;/tr&gt;&lt;tr&gt;&lt;th&gt;Kullanım Alanı&lt;/th&gt;&lt;td&gt;Portatif Tip pH Metre&lt;/td&gt;&lt;/tr&gt;&lt;tr&gt;&lt;th&gt;Ölçüm Aralığı (pH)&lt;/th&gt;&lt;td&gt;0.00 - 14.00 pH&lt;/td&gt;&lt;/tr&gt;&lt;tr&gt;&lt;th&gt;Çözünürlük (pH)&lt;/th&gt;&lt;td&gt;0.01 pH&lt;/td&gt;&lt;/tr&gt;&lt;tr&gt;&lt;th&gt;Doğruluk (pH)&lt;/th&gt;&lt;td&gt;±0.01 pH&lt;/td&gt;&lt;/tr&gt;&lt;tr&gt;&lt;th&gt;Kalibrasyon&lt;/th&gt;&lt;td&gt;1, 2 veya 3 noktalı kalibrasyon; otomatik tampon tanımlama&lt;/td&gt;&lt;/tr&gt;&lt;tr&gt;&lt;th&gt;Ölçüm Aralığı (mV)&lt;/th&gt;&lt;td&gt;±1999 mV&lt;/td&gt;&lt;/tr&gt;&lt;tr&gt;&lt;th&gt;Çözünürlük (mV)&lt;/th&gt;&lt;td&gt;1 mV&lt;/td&gt;&lt;/tr&gt;&lt;tr&gt;&lt;th&gt;Doğruluk (mV)&lt;/th&gt;&lt;td&gt;±1 mV&lt;/td&gt;&lt;/tr&gt;&lt;tr&gt;&lt;th&gt;Sıcaklık Telafisi&lt;/th&gt;&lt;td&gt;Otomatik veya manuel (0 - 100 °C)&lt;/td&gt;&lt;/tr&gt;&lt;tr&gt;&lt;th&gt;Ekran&lt;/th&gt;&lt;td&gt;LCD ekran&lt;/td&gt;&lt;/tr&gt;&lt;tr&gt;&lt;th&gt;Güç Kaynağı&lt;/th&gt;&lt;td&gt;4 adet AAA pil veya AC adaptör&lt;/td&gt;&lt;/tr&gt;&lt;tr&gt;&lt;th&gt;Pil Ömrü&lt;/th&gt;&lt;td&gt;Yaklaşık 500 saat&lt;/td&gt;&lt;/tr&gt;&lt;tr&gt;&lt;th&gt;Otomatik Kapanma&lt;/th&gt;&lt;td&gt;Kullanıcı ayarlı otomatik kapanma fonksiyonu&lt;/td&gt;&lt;/tr&gt;&lt;tr&gt;&lt;th&gt;Elektrot&lt;/th&gt;&lt;td&gt;Dahil, BNC bağlantılı cam elektrot&lt;/td&gt;&lt;/tr&gt;&lt;tr&gt;&lt;th&gt;Hafıza&lt;/th&gt;&lt;td&gt;30 ölçüm değeri&lt;/td&gt;&lt;/tr&gt;&lt;tr&gt;&lt;th&gt;Veri İletişimi&lt;/th&gt;&lt;td&gt;USB çıkışı (opsiyonel)&lt;/td&gt;&lt;/tr&gt;&lt;tr&gt;&lt;th&gt;Çalışma Sıcaklığı&lt;/th&gt;&lt;td&gt;0 - 50 °C&lt;/td&gt;&lt;/tr&gt;&lt;tr&gt;&lt;th&gt;Koruma Sınıfı&lt;/th&gt;&lt;td&gt;IP54 (su sıçramalarına ve toza karşı dayanıklı)&lt;/td&gt;&lt;/tr&gt;&lt;tr&gt;&lt;th&gt;Boyutlar&lt;/th&gt;&lt;td&gt;75 mm x 155 mm x 35 mm&lt;/td&gt;&lt;/tr&gt;&lt;tr&gt;&lt;th&gt;Ağırlık&lt;/th&gt;&lt;td&gt;0.22 kg&lt;/td&gt;&lt;/tr&gt;&lt;tr&gt;&lt;th&gt;Diğer Özellikler&lt;/th&gt;&lt;td&gt;Taşıma çantası ve aksesuarları ile birlikte&lt;/td&gt;&lt;/tr&gt;&lt;/tbody&gt;&lt;/table&gt;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</si>
  <si>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class="al-pd-lead"&gt;IP67 özelliği ile su geçirmez, Şarj edilebilir bataryası ile uzun süreli kullanım, geniş LCD ekranı ve yüksek hafıza kapasitesi ile OHAUS Starter 400 serisi portatif cihazlar saha kullanımları için en iyi performansı sunar&lt;/p&gt;
&lt;h2 class="al-pd-h"&gt;Teknik Özellikler&lt;/h2&gt;
&lt;table class="al-pd-spec"&gt;&lt;tbody&gt;&lt;tr&gt;&lt;th&gt;Marka&lt;/th&gt;&lt;td&gt;OHAUS&lt;/td&gt;&lt;/tr&gt;&lt;tr&gt;&lt;th&gt;Model&lt;/th&gt;&lt;td&gt;ST400-G&lt;/td&gt;&lt;/tr&gt;&lt;tr&gt;&lt;th&gt;Ürün Kodu&lt;/th&gt;&lt;td&gt;30468966&lt;/td&gt;&lt;/tr&gt;&lt;tr&gt;&lt;th&gt;Set İçeriği&lt;/th&gt;&lt;td&gt;ST400 pH Metre, taşıma çantası, IP67 aksesuarları, elektrot klipsi, bilek sargısı, 4 adet AAA pil&lt;/td&gt;&lt;/tr&gt;&lt;tr&gt;&lt;th&gt;Set Elektrotları&lt;/th&gt;&lt;td&gt;OHAUS ST320 IP67 pH Elektrodu (30468960)&lt;/td&gt;&lt;/tr&gt;&lt;tr&gt;&lt;th&gt;Ürün Cinsi&lt;/th&gt;&lt;td&gt;Portatif Tip pH-ORP Metre&lt;/td&gt;&lt;/tr&gt;&lt;tr&gt;&lt;th&gt;Ölçüm Aralığı&lt;/th&gt;&lt;td&gt;-2.00 – 16.00 pH; –1999 – 1999 mV; -5 °C – 110 °C&lt;/td&gt;&lt;/tr&gt;&lt;tr&gt;&lt;th&gt;Ölçüm Çözünürlüğü&lt;/th&gt;&lt;td&gt;0.01 pH; 1 mV; 0.1°C&lt;/td&gt;&lt;/tr&gt;&lt;tr&gt;&lt;th&gt;Hata Payı&lt;/th&gt;&lt;td&gt;± 0.01 pH; ± 1 mV; ± 0.5 °C&lt;/td&gt;&lt;/tr&gt;&lt;tr&gt;&lt;th&gt;Kalibrasyon&lt;/th&gt;&lt;td&gt;5 nokta; 6 önceden tanımlanmış tampon grubu&lt;/td&gt;&lt;/tr&gt;&lt;tr&gt;&lt;th&gt;Hafıza&lt;/th&gt;&lt;td&gt;1000 ölçüm ve 5 kalibrasyon verisi&lt;/td&gt;&lt;/tr&gt;&lt;tr&gt;&lt;th&gt;Bağlantı Tipi&lt;/th&gt;&lt;td&gt;IP67 BNC pH, IP67 Cinch Sıcaklık&lt;/td&gt;&lt;/tr&gt;&lt;tr&gt;&lt;th&gt;Güç&lt;/th&gt;&lt;td&gt;Sarj edilebilir Li-batarya, 2600mAh; &amp;gt; 300 sarj ve desarj döngüsü&lt;/td&gt;&lt;/tr&gt;&lt;tr&gt;&lt;th&gt;Boyut/Ağırlık&lt;/th&gt;&lt;td&gt;Yaklaşık olarak; 100 W × 230 D × 40 H mm / 0.35 kg; (Pilsiz)&lt;/td&gt;&lt;/tr&gt;&lt;tr&gt;&lt;th&gt;Ekran&lt;/th&gt;&lt;td&gt;LCD&lt;/td&gt;&lt;/tr&gt;&lt;tr&gt;&lt;th&gt;Sıcaklık Kompanzasyonu&lt;/th&gt;&lt;td&gt;Otomatik ve Manuel&lt;/td&gt;&lt;/tr&gt;&lt;tr&gt;&lt;th&gt;IP Sınıfı&lt;/th&gt;&lt;td&gt;IP67 BNC pH, IP67 Cinch Sıcaklık&lt;/td&gt;&lt;/tr&gt;&lt;tr&gt;&lt;th&gt;Kasa malzemesi&lt;/th&gt;&lt;td&gt;ABS&lt;/td&gt;&lt;/tr&gt;&lt;tr&gt;&lt;th&gt;İletişim&lt;/th&gt;&lt;td&gt;Micro-USB&lt;/td&gt;&lt;/tr&gt;&lt;/tbody&gt;&lt;/table&gt;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</si>
  <si>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Starter serisi çok yönlü çalışma hedef alınarak tasarlanmıştır.&lt;/p&gt;
&lt;p&gt;Entegre destek standı ile laboratuvar ortamınızda ve bilek askısı ile saha kullanımına uygundur.&lt;/p&gt;
&lt;p&gt;Büyük ve net okunabilir LCD ekranı, hafıza özelliği ve basit menü kullanımı ile kullanıcı dostudur.&lt;/p&gt;
&lt;h2 class="al-pd-h"&gt;Teknik Özellikler&lt;/h2&gt;
&lt;table class="al-pd-spec"&gt;&lt;tbody&gt;&lt;tr&gt;&lt;th&gt;Marka&lt;/th&gt;&lt;td&gt;OHAUS&lt;/td&gt;&lt;/tr&gt;&lt;tr&gt;&lt;th&gt;Model&lt;/th&gt;&lt;td&gt;ST300-G&lt;/td&gt;&lt;/tr&gt;&lt;tr&gt;&lt;th&gt;Ürün Kodu&lt;/th&gt;&lt;td&gt;83033961&lt;/td&gt;&lt;/tr&gt;&lt;tr&gt;&lt;th&gt;Set İçeriği&lt;/th&gt;&lt;td&gt;ST300 pH Metre, taşıma çantası, IP 54 aksesuarları, elektrot klipsi, bilek sargısı, 4 adet AAA pil, toz tampon çözeltileri&lt;/td&gt;&lt;/tr&gt;&lt;tr&gt;&lt;th&gt;Set Elektrotları&lt;/th&gt;&lt;td&gt;OHAUS ST320 pH Elektrodu (83033967)&lt;/td&gt;&lt;/tr&gt;&lt;tr&gt;&lt;th&gt;Ürün Cinsi&lt;/th&gt;&lt;td&gt;Portatif Tip pH-ORP Metre&lt;/td&gt;&lt;/tr&gt;&lt;tr&gt;&lt;th&gt;Ölçüm Aralığı&lt;/th&gt;&lt;td&gt;0.00 to 14.00 pH; –1999 to 1999 mV; 0 °C to 100 °C&lt;/td&gt;&lt;/tr&gt;&lt;tr&gt;&lt;th&gt;Ölçüm Çözünürlüğü&lt;/th&gt;&lt;td&gt;0.01 pH; 1 mV; 0.1°C&lt;/td&gt;&lt;/tr&gt;&lt;tr&gt;&lt;th&gt;Hata Payı&lt;/th&gt;&lt;td&gt;± 0.01 pH; ± 1 mV; ± 0.5 °C&lt;/td&gt;&lt;/tr&gt;&lt;tr&gt;&lt;th&gt;Kalibrasyon&lt;/th&gt;&lt;td&gt;3 nokta; 4 önceden tanımlanmış tampon grubu&lt;/td&gt;&lt;/tr&gt;&lt;tr&gt;&lt;th&gt;Hafıza&lt;/th&gt;&lt;td&gt;30 ölçüm ve son kalibrasyon verisi&lt;/td&gt;&lt;/tr&gt;&lt;tr&gt;&lt;th&gt;Güç&lt;/th&gt;&lt;td&gt;4 AAA; &amp;gt; 500 Çalışma Saati&lt;/td&gt;&lt;/tr&gt;&lt;tr&gt;&lt;th&gt;Boyut/Ağırlık&lt;/th&gt;&lt;td&gt;Yaklaşık olarak; 90 W × 150 D × 35 H mm / 0.18 kg; (Pilsiz)&lt;/td&gt;&lt;/tr&gt;&lt;tr&gt;&lt;th&gt;Ekran&lt;/th&gt;&lt;td&gt;LCD&lt;/td&gt;&lt;/tr&gt;&lt;tr&gt;&lt;th&gt;Sıcaklık Kompanzasyonu&lt;/th&gt;&lt;td&gt;Otomatik ve Manuel&lt;/td&gt;&lt;/tr&gt;&lt;tr&gt;&lt;th&gt;IP Sınıfı&lt;/th&gt;&lt;td&gt;IP54&lt;/td&gt;&lt;/tr&gt;&lt;tr&gt;&lt;th&gt;Kasa malzemesi&lt;/th&gt;&lt;td&gt;ABS&lt;/td&gt;&lt;/tr&gt;&lt;/tbody&gt;&lt;/table&gt;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</si>
  <si>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class="al-pd-lead"&gt;Bir asırdan fazla süredir dayanıklı tartım ürünlerimiz aracılığıyla ölçüm sanatını mükemmelleştirmenin ardından, OHAUS hassasiyeti artık pH, oksidasyon-indirgeme potansiyeli (ORP), iletkenlik, tuzluluk ve toplam çözünmüş değerlerin doğru ölçümünü sağlayan bir kalem ölçüm cihazı serisinde mevcuttur.&lt;/p&gt;
&lt;p&gt;Başlangıç kalem ölçüm cihazları, kısıtlama olmaksızın doğru ölçüm sağlayacak ölçüm cihazlarını aradığınızda ekonomik bir seçenektir.&lt;/p&gt;
&lt;h2 class="al-pd-h"&gt;Teknik Özellikler&lt;/h2&gt;
&lt;table class="al-pd-spec"&gt;&lt;tbody&gt;&lt;tr&gt;&lt;th&gt;Marka&lt;/th&gt;&lt;td&gt;OHAUS&lt;/td&gt;&lt;/tr&gt;&lt;tr&gt;&lt;th&gt;Model / Ürün Kodu&lt;/th&gt;&lt;td&gt;ST20D&lt;/td&gt;&lt;/tr&gt;&lt;/tbody&gt;&lt;/table&gt;
&lt;h2 class="al-pd-h"&gt;Öne Çıkan Özellikler&lt;/h2&gt;&lt;ul class="al-pd-list"&gt;&lt;li&gt;ÖZELLİKLER&lt;/li&gt;&lt;li&gt;Sayaç Tipi Çözünmüş Oksijen&lt;/li&gt;&lt;li&gt;Ölçüm Aralığı 0,0 – 19,9 mg/L&lt;/li&gt;&lt;li&gt;Doğruluk ±0,5 °C&lt;/li&gt;&lt;li&gt;Ölçüm Çözünürlüğü 0,1 mg/L&lt;/li&gt;&lt;li&gt;Ekran LCD'si&lt;/li&gt;&lt;li&gt;ATC Evet&lt;/li&gt;&lt;li&gt;Sıcaklık telafisi Otomatik&lt;/li&gt;&lt;li&gt;Doğruluk ± (Sıcaklık) 0,5 °C&lt;/li&gt;&lt;li&gt;Otomatik Kapanma Evet, 6 dakika kullanılmadığında&lt;/li&gt;&lt;li&gt;Pil Ömrü Tek Kullanımlık Pillerle 100 Saat&lt;/li&gt;&lt;li&gt;Kalibrasyon 1 Puan&lt;/li&gt;&lt;li&gt;Boyutlar 1,5 inç x 7,28 inç x 1,77 inç (38 mm x 185 mm x 45 mm) (UxYxG)&lt;/li&gt;&lt;li&gt;Net Ağırlık 3,88 ons (110 g)&lt;/li&gt;&lt;li&gt;Buton Sayısı 3&lt;/li&gt;&lt;li&gt;Güç 4 AG13 Pil (Dahil)&lt;/li&gt;&lt;/ul&gt;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</si>
  <si>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class="al-pd-lead"&gt;Bir asırdan fazla süredir dayanıklı tartım ürünlerimiz aracılığıyla ölçüm sanatını mükemmelleştirmenin ardından, OHAUS hassasiyeti artık pH, oksidasyon-indirgeme potansiyeli (ORP), iletkenlik, tuzluluk ve toplam çözünmüş değerlerin doğru ölçümünü sağlayan bir kalem ölçüm cihazı serisinde mevcuttur.&lt;/p&gt;
&lt;p&gt;Başlangıç kalem ölçüm cihazları, kısıtlama olmaksızın doğru ölçüm sağlayacak ölçüm cihazlarını aradığınızda ekonomik bir seçenektir.&lt;/p&gt;
&lt;h2 class="al-pd-h"&gt;Teknik Özellikler&lt;/h2&gt;
&lt;table class="al-pd-spec"&gt;&lt;tbody&gt;&lt;tr&gt;&lt;th&gt;Marka&lt;/th&gt;&lt;td&gt;OHAUS&lt;/td&gt;&lt;/tr&gt;&lt;tr&gt;&lt;th&gt;Model / Ürün Kodu&lt;/th&gt;&lt;td&gt;ST20t-A&lt;/td&gt;&lt;/tr&gt;&lt;/tbody&gt;&lt;/table&gt;
&lt;h2 class="al-pd-h"&gt;Öne Çıkan Özellikler&lt;/h2&gt;&lt;ul class="al-pd-list"&gt;&lt;li&gt;ÖZELLİKLER&lt;/li&gt;&lt;li&gt;Sayaç Tipi TDS&lt;/li&gt;&lt;li&gt;Ölçüm Aralığı 0,0 – 100,0 mg/L; 0,0 – 99,0 °C&lt;/li&gt;&lt;li&gt;Doğruluk ±%1,5 / ± 0,5 °C&lt;/li&gt;&lt;li&gt;Ölçüm Çözünürlüğü 0,1 mg/L&lt;/li&gt;&lt;li&gt;Ekran LCD'si&lt;/li&gt;&lt;li&gt;ATC Evet&lt;/li&gt;&lt;li&gt;Sıcaklık telafisi Otomatik&lt;/li&gt;&lt;li&gt;Doğruluk ± (Sıcaklık) 0,5 °C&lt;/li&gt;&lt;li&gt;Otomatik Kapanma Evet, 6 dakika kullanılmadığında&lt;/li&gt;&lt;li&gt;Pil Ömrü Tek Kullanımlık Pillerle 200 Saat&lt;/li&gt;&lt;li&gt;Kalibrasyon Yok&lt;/li&gt;&lt;li&gt;İletkenlik doğruluğu (±)%1,5&lt;/li&gt;&lt;li&gt;İletkenlik ölçüm aralığı 0,0 – 100,0 mg/L&lt;/li&gt;&lt;li&gt;Boyutlar 1,5 inç x 7,28 inç x 1,77 inç (38 mm x 185 mm x 45 mm) (UxYxG)&lt;/li&gt;&lt;li&gt;Ölçüm Aralığı (Sıcaklık) 0 °C – 99 °C&lt;/li&gt;&lt;/ul&gt;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</si>
  <si>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class="al-pd-lead"&gt;Bir asırdan fazla süredir dayanıklı tartım ürünlerimiz aracılığıyla ölçüm sanatını mükemmelleştirmenin ardından, OHAUS hassasiyeti artık pH, oksidasyon-indirgeme potansiyeli (ORP), iletkenlik, tuzluluk ve toplam çözünmüş değerlerin doğru ölçümünü sağlayan bir kalem ölçüm cihazı serisinde mevcuttur.&lt;/p&gt;
&lt;p&gt;Başlangıç kalem ölçüm cihazları, kısıtlama olmaksızın doğru ölçüm sağlayacak ölçüm cihazlarını aradığınızda ekonomik bir seçenektir.&lt;/p&gt;
&lt;h2 class="al-pd-h"&gt;Teknik Özellikler&lt;/h2&gt;
&lt;table class="al-pd-spec"&gt;&lt;tbody&gt;&lt;tr&gt;&lt;th&gt;Marka&lt;/th&gt;&lt;td&gt;OHAUS&lt;/td&gt;&lt;/tr&gt;&lt;tr&gt;&lt;th&gt;Model / Ürün Kodu&lt;/th&gt;&lt;td&gt;ST10T-B&lt;/td&gt;&lt;/tr&gt;&lt;/tbody&gt;&lt;/table&gt;
&lt;h2 class="al-pd-h"&gt;Öne Çıkan Özellikler&lt;/h2&gt;&lt;ul class="al-pd-list"&gt;&lt;li&gt;ÖZELLİKLER&lt;/li&gt;&lt;li&gt;Sayaç Tipi TDS&lt;/li&gt;&lt;li&gt;Ölçüm Aralığı 0,0 – 1000 mg/L&lt;/li&gt;&lt;li&gt;Doğruluk ± 10mm&lt;/li&gt;&lt;li&gt;Ölçüm Çözünürlüğü 1 mg/L&lt;/li&gt;&lt;li&gt;Ekran LCD'si&lt;/li&gt;&lt;li&gt;ATC Geçerli Değil&lt;/li&gt;&lt;li&gt;Sıcaklık telafisi Uygulanamaz&lt;/li&gt;&lt;li&gt;Otomatik Kapanma Evet, 6 dakika kullanılmadığında&lt;/li&gt;&lt;li&gt;Pil Ömrü Tek Kullanımlık Pillerle 200 Saat&lt;/li&gt;&lt;li&gt;Kalibrasyon Yok&lt;/li&gt;&lt;li&gt;İletkenlik doğruluğu (±)%2,5&lt;/li&gt;&lt;li&gt;İletkenlik ölçüm aralığı 0 – 1000 mg/L&lt;/li&gt;&lt;li&gt;Boyutlar 1,5 inç x 7,28 inç x 1,77 inç (38 mm x 185 mm x 45 mm) (UxYxG)&lt;/li&gt;&lt;li&gt;Net Ağırlık 3,88 ons (110 g)&lt;/li&gt;&lt;li&gt;Buton Sayısı 1&lt;/li&gt;&lt;/ul&gt;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</si>
  <si>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class="al-pd-lead"&gt;Bir asırdan fazla süredir dayanıklı tartım ürünlerimiz aracılığıyla ölçüm sanatını mükemmelleştirmenin ardından, OHAUS hassasiyeti artık pH, oksidasyon-indirgeme potansiyeli (ORP), iletkenlik, tuzluluk ve toplam çözünmüş değerlerin doğru ölçümünü sağlayan bir kalem ölçüm cihazı serisinde mevcuttur.&lt;/p&gt;
&lt;p&gt;Başlangıç kalem ölçüm cihazları, kısıtlama olmaksızın doğru ölçüm sağlayacak ölçüm cihazlarını aradığınızda ekonomik bir seçenektir.&lt;/p&gt;
&lt;h2 class="al-pd-h"&gt;Teknik Özellikler&lt;/h2&gt;
&lt;table class="al-pd-spec"&gt;&lt;tbody&gt;&lt;tr&gt;&lt;th&gt;Marka&lt;/th&gt;&lt;td&gt;OHAUS&lt;/td&gt;&lt;/tr&gt;&lt;tr&gt;&lt;th&gt;Model / Ürün Kodu&lt;/th&gt;&lt;td&gt;ST10T-A&lt;/td&gt;&lt;/tr&gt;&lt;/tbody&gt;&lt;/table&gt;
&lt;h2 class="al-pd-h"&gt;Öne Çıkan Özellikler&lt;/h2&gt;&lt;ul class="al-pd-list"&gt;&lt;li&gt;ÖZELLİKLER&lt;/li&gt;&lt;li&gt;Sayaç Tipi TDS&lt;/li&gt;&lt;li&gt;Ölçüm Aralığı 0,0 – 100,0 mg/L&lt;/li&gt;&lt;li&gt;Doğruluk ±%2,5 FS&lt;/li&gt;&lt;li&gt;Ölçüm Çözünürlüğü 0,1 mg/L&lt;/li&gt;&lt;li&gt;Ekran LCD'si&lt;/li&gt;&lt;li&gt;ATC Geçerli Değil&lt;/li&gt;&lt;li&gt;Sıcaklık telafisi Uygulanamaz&lt;/li&gt;&lt;li&gt;Otomatik Kapanma Evet, 6 dakika kullanılmadığında&lt;/li&gt;&lt;li&gt;Pil Ömrü Tek Kullanımlık Pillerle 200 Saat&lt;/li&gt;&lt;li&gt;Kalibrasyon Yok&lt;/li&gt;&lt;li&gt;İletkenlik doğruluğu (±)%2,5&lt;/li&gt;&lt;li&gt;İletkenlik ölçüm aralığı 0,0 – 100,0 mg/L&lt;/li&gt;&lt;li&gt;Boyutlar 1,5 inç x 7,28 inç x 1,77 inç (38 mm x 185 mm x 45 mm) (UxYxG)&lt;/li&gt;&lt;li&gt;Net Ağırlık 3,88 ons (110 g)&lt;/li&gt;&lt;li&gt;Buton Sayısı 1&lt;/li&gt;&lt;/ul&gt;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</si>
  <si>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class="al-pd-lead"&gt;Bir asırdan fazla süredir dayanıklı tartım ürünlerimiz aracılığıyla ölçüm sanatını mükemmelleştirmenin ardından, OHAUS hassasiyeti artık pH, oksidasyon-indirgeme potansiyeli (ORP), iletkenlik, tuzluluk ve toplam çözünmüş değerlerin doğru ölçümünü sağlayan bir kalem ölçüm cihazı serisinde mevcuttur.&lt;/p&gt;
&lt;p&gt;Başlangıç kalem ölçüm cihazları, kısıtlama olmaksızın doğru ölçüm sağlayacak ölçüm cihazlarını aradığınızda ekonomik bir seçenektir.&lt;/p&gt;
&lt;h2 class="al-pd-h"&gt;Teknik Özellikler&lt;/h2&gt;
&lt;table class="al-pd-spec"&gt;&lt;tbody&gt;&lt;tr&gt;&lt;th&gt;Marka&lt;/th&gt;&lt;td&gt;OHAUS&lt;/td&gt;&lt;/tr&gt;&lt;tr&gt;&lt;th&gt;Model / Ürün Kodu&lt;/th&gt;&lt;td&gt;ST10C-B&lt;/td&gt;&lt;/tr&gt;&lt;/tbody&gt;&lt;/table&gt;
&lt;h2 class="al-pd-h"&gt;Öne Çıkan Özellikler&lt;/h2&gt;&lt;ul class="al-pd-list"&gt;&lt;li&gt;ÖZELLİKLER&lt;/li&gt;&lt;li&gt;Metre Tipi İletkenlik&lt;/li&gt;&lt;li&gt;Ölçüm Aralığı 0 – 1999 µs/cm&lt;/li&gt;&lt;li&gt;Doğruluk ±%2,5 FS&lt;/li&gt;&lt;li&gt;Ölçüm Çözünürlüğü 1µs/cm&lt;/li&gt;&lt;li&gt;Ekran LCD'si&lt;/li&gt;&lt;li&gt;ATC Geçerli Değil&lt;/li&gt;&lt;li&gt;Sıcaklık telafisi Uygulanamaz&lt;/li&gt;&lt;li&gt;Otomatik Kapanma Evet, 6 dakika kullanılmadığında&lt;/li&gt;&lt;li&gt;Pil Ömrü Tek Kullanımlık Pillerle 200 Saat&lt;/li&gt;&lt;li&gt;Kalibrasyon Yok&lt;/li&gt;&lt;li&gt;İletkenlik doğruluğu (±)%2,5&lt;/li&gt;&lt;li&gt;İletkenlik ölçüm aralığı 0 – 1999 µS/cm&lt;/li&gt;&lt;li&gt;Boyutlar 1,5 inç x 7,28 inç x 1,77 inç (38 mm x 185 mm x 45 mm) (UxYxG)&lt;/li&gt;&lt;li&gt;Net Ağırlık 3,88 ons (110 g)&lt;/li&gt;&lt;li&gt;Buton Sayısı 1&lt;/li&gt;&lt;/ul&gt;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</si>
  <si>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class="al-pd-lead"&gt;Frontier 5000 Multi-Pro Santrifüjler, araştırma, endüstriyel ve klinik laboratuvarlardaki çoklu uygulamalarda evrensel kullanım için tasarlanmıştır ve özelleştirilmiş kullanım için rotor ve aksesuar yelpazemizle birleştirilebilir.&lt;/p&gt;
&lt;p&gt;0,2 ml'den 4 × 750 ml'ye kadar kapasiteye sahip 9 modeli bulunan bu ürünler, maksimum hacimde yüksek hızlı performans, otomatik rotor tanımlama ve güvenlik özelliklerine sahiptir.&lt;/p&gt;
&lt;h2 class="al-pd-h"&gt;Teknik Özellikler&lt;/h2&gt;
&lt;table class="al-pd-spec"&gt;&lt;tbody&gt;&lt;tr&gt;&lt;th&gt;Marka&lt;/th&gt;&lt;td&gt;OHAUS&lt;/td&gt;&lt;/tr&gt;&lt;tr&gt;&lt;th&gt;Model / Ürün Kodu&lt;/th&gt;&lt;td&gt;FC5916R&lt;/td&gt;&lt;/tr&gt;&lt;/tbody&gt;&lt;/table&gt;
&lt;h2 class="al-pd-h"&gt;Öne Çıkan Özellikler&lt;/h2&gt;&lt;ul class="al-pd-list"&gt;&lt;li&gt;ÖZELLİKLER&lt;/li&gt;&lt;li&gt;Hız Aralığı 200 dev/dak – 16.000 dev/dak&lt;/li&gt;&lt;li&gt;Maksimum Bağıl Santrifüj Kuvveti (x g) 26.331 g&lt;/li&gt;&lt;li&gt;Maksimum Kapasite(Rotor) 4 x 750 ml&lt;/li&gt;&lt;li&gt;Soğutma Aralığı -4 °F – 104 °F (-20 °C – 40 °C)&lt;/li&gt;&lt;li&gt;Program hafızaları 99&lt;/li&gt;&lt;li&gt;Rotor Paket İçinde Geçerli Değil&lt;/li&gt;&lt;li&gt;Hızlanma Dişlisi 10&lt;/li&gt;&lt;li&gt;Yavaşlama Dişlisi 10&lt;/li&gt;&lt;li&gt;Boyutlar 26,4 inç x 15,4 inç x 28,7 inç (670 mm x 390 mm x 730 mm)&lt;/li&gt;&lt;li&gt;(UxYxG)&lt;/li&gt;&lt;li&gt;Ekran 2 satırlı, arkadan aydınlatmalı LCD&lt;/li&gt;&lt;li&gt;Kapak kilidi Motor tahrikli&lt;/li&gt;&lt;li&gt;Net Ağırlık 260 lb (118 kg)&lt;/li&gt;&lt;li&gt;Gürültü Seviyesi ≤63±2 dB(A)&lt;/li&gt;&lt;li&gt;AC Güç Adaptörü (Dahil)&lt;/li&gt;&lt;/ul&gt;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</si>
  <si>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class="al-pd-lead"&gt;Frontier 5000 Multi-Pro Santrifüjler, araştırma, endüstriyel ve klinik laboratuvarlardaki çoklu uygulamalarda evrensel kullanım için tasarlanmıştır ve özelleştirilmiş kullanım için rotor ve aksesuar yelpazemizle birleştirilebilir. 0,2 ml'den 4 × 750 ml'ye kadar kapasiteye sahip 9 modeli bulunan bu ürünler, maksimum hacimde yüksek hızlı performans, otomatik rotor tanımlama ve güvenlik özelliklerine sahiptir.&lt;/p&gt;
&lt;h2 class="al-pd-h"&gt;Teknik Özellikler&lt;/h2&gt;
&lt;table class="al-pd-spec"&gt;&lt;tbody&gt;&lt;tr&gt;&lt;th&gt;Marka&lt;/th&gt;&lt;td&gt;OHAUS&lt;/td&gt;&lt;/tr&gt;&lt;tr&gt;&lt;th&gt;Model / Ürün Kodu&lt;/th&gt;&lt;td&gt;FC5916&lt;/td&gt;&lt;/tr&gt;&lt;/tbody&gt;&lt;/table&gt;
&lt;h2 class="al-pd-h"&gt;Öne Çıkan Özellikler&lt;/h2&gt;&lt;ul class="al-pd-list"&gt;&lt;li&gt;ÖZELLİKLER&lt;/li&gt;&lt;li&gt;Hız Aralığı 200 dev/dak – 16.000 dev/dak&lt;/li&gt;&lt;li&gt;Maksimum Bağıl Santrifüj Kuvveti (x g) 24.325 g&lt;/li&gt;&lt;li&gt;Maksimum Kapasite(Rotor) 4 x 750 ml&lt;/li&gt;&lt;li&gt;Program hafızaları 99&lt;/li&gt;&lt;li&gt;Rotor Paket İçinde Geçerli Değil&lt;/li&gt;&lt;li&gt;Hızlanma Dişlisi 10&lt;/li&gt;&lt;li&gt;Yavaşlama Dişlisi 10&lt;/li&gt;&lt;li&gt;Boyutlar 26,4 inç x 15,4 inç x 21,3 inç (670 mm x 390 mm x 540 mm)&lt;/li&gt;&lt;li&gt;(UxYxG)&lt;/li&gt;&lt;li&gt;Ekran 2 satırlı, arkadan aydınlatmalı LCD&lt;/li&gt;&lt;li&gt;Kapak kilidi Motor tahrikli&lt;/li&gt;&lt;li&gt;Net Ağırlık 187 lb (85 kg)&lt;/li&gt;&lt;li&gt;Gürültü Seviyesi ≤63±2 dB(A)&lt;/li&gt;&lt;li&gt;AC Güç Adaptörü (Dahil)&lt;/li&gt;&lt;li&gt;Güç Tüketimi 640 W&lt;/li&gt;&lt;/ul&gt;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</si>
  <si>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class="al-pd-lead"&gt;Hız Aralığı 200 dev/dak – 15.000 dev/dak&lt;/p&gt;
&lt;p&gt;Rotor Uyumluluk Açısı 4 x 85 ml RB ID Yüksek; Açı 6 x 250 ml FB ID; Açı 44 x 1,5 / 2,0 ml ID V2; Açı 30 x 15 ml RB/FA ID; Açı 6 x 50 ml RB ID Yüksek; Rotor Açısı 24x1,5/2,0ml ID BIOSEALS V1; Açı 10 x 50 ml FA ID; Açı 20 x 10 ml RB ID Yüksek; Açı 6 x 85 ml RB ID; 16 x 50 ml ID'yi dışarı doğru sallayın; 4 x 250 ml ID'yi dışarı doğru çevirin; 2 x 3MTP kimliğini açın&lt;/p&gt;
&lt;h2 class="al-pd-h"&gt;Teknik Özellikler&lt;/h2&gt;
&lt;table class="al-pd-spec"&gt;&lt;tbody&gt;&lt;tr&gt;&lt;th&gt;Marka&lt;/th&gt;&lt;td&gt;OHAUS&lt;/td&gt;&lt;/tr&gt;&lt;tr&gt;&lt;th&gt;Model / Ürün Kodu&lt;/th&gt;&lt;td&gt;FC5816R&lt;/td&gt;&lt;/tr&gt;&lt;/tbody&gt;&lt;/table&gt;
&lt;h2 class="al-pd-h"&gt;Öne Çıkan Özellikler&lt;/h2&gt;&lt;ul class="al-pd-list"&gt;&lt;li&gt;Frontier 5000 Multi-Pro Santrifüjler, araştırma, endüstriyel ve klinik laboratuvarlardaki çoklu uygulamalarda evrensel kullanım için tasarlanmıştır ve özelleştirilmiş kullanım için rotor ve aksesuar yelpazemizle birleştirilebilir.&lt;/li&gt;&lt;li&gt;0,2 ml'den 4×750 ml'ye kadar kapasitelerde 9 modeli bulunan bu ürünler, maksimum hacimde yüksek hız performansı, otomatik rotor tanımlama ve güvenlik özelliklerine sahiptir.&lt;/li&gt;&lt;li&gt;Maksimum Bağıl Santrifüj Kuvveti (x g) 21.379 g&lt;/li&gt;&lt;li&gt;Maksimum Kapasite(Rotor) 6 x 250 ml&lt;/li&gt;&lt;li&gt;Program hafızaları 99&lt;/li&gt;&lt;li&gt;Rotor Paket İçinde Geçerli Değil&lt;/li&gt;&lt;li&gt;Hızlanma Dişlisi 10&lt;/li&gt;&lt;li&gt;Yavaşlama Dişlisi 10&lt;/li&gt;&lt;li&gt;Boyutlar 21,18 inç x 13,94 inç x 17,56 inç (538 mm x 354 mm x 446 mm)&lt;/li&gt;&lt;li&gt;(UxYxG)&lt;/li&gt;&lt;li&gt;Arkadan aydınlatmalı LCD ekran&lt;/li&gt;&lt;li&gt;Kapak kilidi Motor tahrikli&lt;/li&gt;&lt;li&gt;Net Ağırlık 115 lb (52 kg)&lt;/li&gt;&lt;li&gt;Gürültü Seviyesi ≤61±2 dB(A)&lt;/li&gt;&lt;li&gt;Güç AC Gücü (Dahil)&lt;/li&gt;&lt;li&gt;Güç Tüketimi 530 W&lt;/li&gt;&lt;/ul&gt;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</si>
  <si>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Mikro Santrifüj FC5816 200-15.000 rpm Max Rotor Kapasitesi 6x250 mL (Rotor Hariç); hızlı ve güvenli numune ayrıştırma için tasarlanmış santrifüj modelidir. Teknik özellikler, kullanım alanları ve fiyat teklifi için aşağıdaki bilgileri inceleyin.&lt;/p&gt;
&lt;h2 class="al-pd-h"&gt;Teknik Özellikler&lt;/h2&gt;
&lt;table class="al-pd-spec"&gt;&lt;tbody&gt;&lt;tr&gt;&lt;th&gt;Marka&lt;/th&gt;&lt;td&gt;OHAUS&lt;/td&gt;&lt;/tr&gt;&lt;tr&gt;&lt;th&gt;Model / Ürün Kodu&lt;/th&gt;&lt;td&gt;FC5816&lt;/td&gt;&lt;/tr&gt;&lt;/tbody&gt;&lt;/table&gt;
&lt;h2 class="al-pd-h"&gt;Öne Çıkan Özellikler&lt;/h2&gt;&lt;ul class="al-pd-list"&gt;&lt;li&gt;Hız Aralığı 200 dev/dak – 15.000 dev/dak&lt;/li&gt;&lt;li&gt;Frontier 5000 Multi-Pro Santrifüjler, araştırma, endüstriyel ve klinik laboratuvarlardaki çoklu uygulamalarda evrensel kullanım için tasarlanmıştır ve özelleştirilmiş kullanım için rotor ve aksesuar yelpazemizle birleştirilebilir.&lt;/li&gt;&lt;li&gt;0,2 ml'den 4×750 ml'ye kadar kapasitelerde 9 modeli bulunan bu ürünler, maksimum hacimde yüksek hız performansı, otomatik rotor tanımlama ve güvenlik özelliklerine sahiptir.&lt;/li&gt;&lt;li&gt;Maksimum Bağıl Santrifüj Kuvveti (x g) 21.379 g&lt;/li&gt;&lt;li&gt;Maksimum Kapasite(Rotor) 6 x 250 ml&lt;/li&gt;&lt;li&gt;Program hafızaları 99&lt;/li&gt;&lt;li&gt;Rotor Paket İçinde Geçerli Değil&lt;/li&gt;&lt;li&gt;Hızlanma Dişlisi 10&lt;/li&gt;&lt;li&gt;Yavaşlama Dişlisi 10&lt;/li&gt;&lt;li&gt;Boyutlar 21,18 inç x 13,94 inç x 17,56 inç (538 mm x 354 mm x 446 mm) (UxYxG)&lt;/li&gt;&lt;li&gt;Arkadan aydınlatmalı LCD ekran&lt;/li&gt;&lt;li&gt;Kapak kilidi Motor tahrikli&lt;/li&gt;&lt;li&gt;Net Ağırlık 115 lb (52 kg)&lt;/li&gt;&lt;li&gt;Gürültü Seviyesi ≤61±2 dB(A)&lt;/li&gt;&lt;li&gt;Güç AC Gücü (Dahil)&lt;/li&gt;&lt;li&gt;Güç Tüketimi 530 W&lt;/li&gt;&lt;/ul&gt;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</si>
  <si>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Soğutmalı Mikro Santrifüj FC5718R 200-18.000 rpm Max Rotor Kapasitesi 4 x 100 mL (rotor hariç); hızlı ve güvenli numune ayrıştırma için tasarlanmış santrifüj modelidir. Teknik özellikler, kullanım alanları ve fiyat teklifi için aşağıdaki bilgileri inceleyin.&lt;/p&gt;
&lt;h2 class="al-pd-h"&gt;Teknik Özellikler&lt;/h2&gt;
&lt;table class="al-pd-spec"&gt;&lt;tbody&gt;&lt;tr&gt;&lt;th&gt;Marka&lt;/th&gt;&lt;td&gt;OHAUS&lt;/td&gt;&lt;/tr&gt;&lt;tr&gt;&lt;th&gt;Model / Ürün Kodu&lt;/th&gt;&lt;td&gt;FC5718R&lt;/td&gt;&lt;/tr&gt;&lt;tr&gt;&lt;th&gt;Hız sınırı&lt;/th&gt;&lt;td&gt;: 2 00 rpm... 18000 rpm&lt;/td&gt;&lt;/tr&gt;&lt;tr&gt;&lt;th&gt;Max. relatif santrifüj kuvveti&lt;/th&gt;&lt;td&gt;: 23.542 gr&lt;/td&gt;&lt;/tr&gt;&lt;tr&gt;&lt;th&gt;Max. kapasite&lt;/th&gt;&lt;td&gt;: 4 x 100 ml&lt;/td&gt;&lt;/tr&gt;&lt;tr&gt;&lt;th&gt;Program hafızası&lt;/th&gt;&lt;td&gt;: 99&lt;/td&gt;&lt;/tr&gt;&lt;tr&gt;&lt;th&gt;Güvenlik sertifikası&lt;/th&gt;&lt;td&gt;: CE; FCC&lt;/td&gt;&lt;/tr&gt;&lt;tr&gt;&lt;th&gt;Çalışma süresi&lt;/th&gt;&lt;td&gt;: Sürekli / Hızlı dönüş / 10 saniye - 99 saat 59 dakika 59 saniye&lt;/td&gt;&lt;/tr&gt;&lt;tr&gt;&lt;th&gt;Hızlanma / Yavaşlama kademesi&lt;/th&gt;&lt;td&gt;: 10 / 10&lt;/td&gt;&lt;/tr&gt;&lt;tr&gt;&lt;th&gt;Ekran&lt;/th&gt;&lt;td&gt;: Arkadan aydınlatmalı LCD ekran&lt;/td&gt;&lt;/tr&gt;&lt;tr&gt;&lt;th&gt;Kapak kilidi&lt;/th&gt;&lt;td&gt;: Motorlu&lt;/td&gt;&lt;/tr&gt;&lt;tr&gt;&lt;th&gt;Gürültü seviyesi&lt;/th&gt;&lt;td&gt;: ≤ 60 ± 2 dB (A)&lt;/td&gt;&lt;/tr&gt;&lt;tr&gt;&lt;th&gt;Boyut&lt;/th&gt;&lt;td&gt;: (UxYxG) mm 731 x 359 x 407&lt;/td&gt;&lt;/tr&gt;&lt;tr&gt;&lt;th&gt;Çalışma ortamı&lt;/th&gt;&lt;td&gt;: 2 - 35 ⁰ C,%85 Bağıl Nem, Yoğuşmasız&lt;/td&gt;&lt;/tr&gt;&lt;tr&gt;&lt;th&gt;Güç tüketimi&lt;/th&gt;&lt;td&gt;: 660 W&lt;/td&gt;&lt;/tr&gt;&lt;tr&gt;&lt;th&gt;Net Ağırlık&lt;/th&gt;&lt;td&gt;: 95 lb (43 kg)&lt;/td&gt;&lt;/tr&gt;&lt;/tbody&gt;&lt;/table&gt;
&lt;h2 class="al-pd-h"&gt;Öne Çıkan Özellikler&lt;/h2&gt;&lt;ul class="al-pd-list"&gt;&lt;li&gt;Frontier 5000 Multi-Pro Santrifüjler, araştırma, endüstriyel ve klinik laboratuvarlardaki çoklu uygulamalarda evrensel kullanım için tasarlanmıştır ve özelleştirilmiş kullanım için rotor ve aksesuar yelpazemizle birleştirilebilir.&lt;/li&gt;&lt;li&gt;0,2 ml'den 4×750 ml'ye kadar kapasitelerde 9 modeli bulunan bu ürünler, maksimum hacimde yüksek hız performansı, otomatik rotor tanımlama ve güvenlik özelliklerine sahiptir.&lt;/li&gt;&lt;/ul&gt;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</si>
  <si>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Mikro Santrifüj FC5718 (200-18.000 rpm Max Rotor Kapasitesi 4 x 100 mL (Rotor hariç)); hızlı ve güvenli numune ayrıştırma için tasarlanmış santrifüj modelidir. Teknik özellikler, kullanım alanları ve fiyat teklifi için aşağıdaki bilgileri inceleyin.&lt;/p&gt;
&lt;h2 class="al-pd-h"&gt;Teknik Özellikler&lt;/h2&gt;
&lt;table class="al-pd-spec"&gt;&lt;tbody&gt;&lt;tr&gt;&lt;th&gt;Marka&lt;/th&gt;&lt;td&gt;OHAUS&lt;/td&gt;&lt;/tr&gt;&lt;tr&gt;&lt;th&gt;Model / Ürün Kodu&lt;/th&gt;&lt;td&gt;FC5718&lt;/td&gt;&lt;/tr&gt;&lt;tr&gt;&lt;th&gt;Hız sınırı&lt;/th&gt;&lt;td&gt;: 2 00 rpm... 18.000 rpm&lt;/td&gt;&lt;/tr&gt;&lt;tr&gt;&lt;th&gt;Max. relatif santrifüj kuvveti&lt;/th&gt;&lt;td&gt;: 23.542 gr&lt;/td&gt;&lt;/tr&gt;&lt;tr&gt;&lt;th&gt;Max. kapasite&lt;/th&gt;&lt;td&gt;: 4 x 100 ml&lt;/td&gt;&lt;/tr&gt;&lt;tr&gt;&lt;th&gt;Program hafızası&lt;/th&gt;&lt;td&gt;: 99&lt;/td&gt;&lt;/tr&gt;&lt;tr&gt;&lt;th&gt;Güvenlik sertifikası&lt;/th&gt;&lt;td&gt;: CE; FCC&lt;/td&gt;&lt;/tr&gt;&lt;tr&gt;&lt;th&gt;Çalışma süresi&lt;/th&gt;&lt;td&gt;: Sürekli / Hızlı dönüş / 10 saniye - 99 saat 59 dakika 59 saniye&lt;/td&gt;&lt;/tr&gt;&lt;tr&gt;&lt;th&gt;Hızlanma / Yavaşlama kademesi&lt;/th&gt;&lt;td&gt;: 10 / 10&lt;/td&gt;&lt;/tr&gt;&lt;tr&gt;&lt;th&gt;Ekran&lt;/th&gt;&lt;td&gt;: Arkadan aydınlatmalı LCD ekran&lt;/td&gt;&lt;/tr&gt;&lt;tr&gt;&lt;th&gt;Kapak kilidi&lt;/th&gt;&lt;td&gt;: Motorlu&lt;/td&gt;&lt;/tr&gt;&lt;tr&gt;&lt;th&gt;Gürültü seviyesi&lt;/th&gt;&lt;td&gt;: ≤ 60 ± 2 dB (A)&lt;/td&gt;&lt;/tr&gt;&lt;tr&gt;&lt;th&gt;Boyut&lt;/th&gt;&lt;td&gt;: (UxYxG) mm 499 x 351 x 408&lt;/td&gt;&lt;/tr&gt;&lt;tr&gt;&lt;th&gt;Çalışma ortamı&lt;/th&gt;&lt;td&gt;: 2 - 35 ⁰ C,%85 Bağıl Nem, Yoğuşmasız&lt;/td&gt;&lt;/tr&gt;&lt;tr&gt;&lt;th&gt;Güç tüketimi&lt;/th&gt;&lt;td&gt;: 475 W&lt;/td&gt;&lt;/tr&gt;&lt;tr&gt;&lt;th&gt;Net Ağırlık&lt;/th&gt;&lt;td&gt;: 95 lb (43 kg)&lt;/td&gt;&lt;/tr&gt;&lt;/tbody&gt;&lt;/table&gt;
&lt;h2 class="al-pd-h"&gt;Öne Çıkan Özellikler&lt;/h2&gt;&lt;ul class="al-pd-list"&gt;&lt;li&gt;Frontier 5000 Multi-Pro Santrifüjler, araştırma, endüstriyel ve klinik laboratuvarlardaki çoklu uygulamalarda evrensel kullanım için tasarlanmıştır ve özelleştirilmiş kullanım için rotor ve aksesuar yelpazemizle birleştirilebilir.&lt;/li&gt;&lt;li&gt;0,2 ml'den 4×750 ml'ye kadar kapasitelerde 9 modeli bulunan bu ürünler, maksimum hacimde yüksek hız performansı, otomatik rotor tanımlama ve güvenlik özelliklerine sahiptir&lt;/li&gt;&lt;/ul&gt;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</si>
  <si>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Mikro Santrifüj FC5714 (200-14.000 rpm Max Rotor Kapasitesi 4x100 mL (Rotor Hariç)); hızlı ve güvenli numune ayrıştırma için tasarlanmış santrifüj modelidir. Teknik özellikler, kullanım alanları ve fiyat teklifi için aşağıdaki bilgileri inceleyin.&lt;/p&gt;
&lt;h2 class="al-pd-h"&gt;Teknik Özellikler&lt;/h2&gt;
&lt;table class="al-pd-spec"&gt;&lt;tbody&gt;&lt;tr&gt;&lt;th&gt;Marka&lt;/th&gt;&lt;td&gt;OHAUS&lt;/td&gt;&lt;/tr&gt;&lt;tr&gt;&lt;th&gt;Model / Ürün Kodu&lt;/th&gt;&lt;td&gt;FC5714&lt;/td&gt;&lt;/tr&gt;&lt;tr&gt;&lt;th&gt;Hız sınırı&lt;/th&gt;&lt;td&gt;: 2 00 rpm... 14000 rpm&lt;/td&gt;&lt;/tr&gt;&lt;tr&gt;&lt;th&gt;Max. relatif santrifüj kuvveti&lt;/th&gt;&lt;td&gt;: 18.624 gr&lt;/td&gt;&lt;/tr&gt;&lt;tr&gt;&lt;th&gt;Max. kapasite&lt;/th&gt;&lt;td&gt;: 4 x 100 ml&lt;/td&gt;&lt;/tr&gt;&lt;tr&gt;&lt;th&gt;Program hafızası&lt;/th&gt;&lt;td&gt;: 99&lt;/td&gt;&lt;/tr&gt;&lt;tr&gt;&lt;th&gt;Güvenlik sertifikası&lt;/th&gt;&lt;td&gt;: CE; FCC&lt;/td&gt;&lt;/tr&gt;&lt;tr&gt;&lt;th&gt;Çalışma süresi&lt;/th&gt;&lt;td&gt;: Sürekli / Hızlı dönüş / 10 saniye - 99 saat 59 dakika 59 saniye&lt;/td&gt;&lt;/tr&gt;&lt;tr&gt;&lt;th&gt;Hızlanma / Yavaşlama kademesi&lt;/th&gt;&lt;td&gt;: 10 / 10&lt;/td&gt;&lt;/tr&gt;&lt;tr&gt;&lt;th&gt;Ekran&lt;/th&gt;&lt;td&gt;: Arkadan aydınlatmalı LCD ekran&lt;/td&gt;&lt;/tr&gt;&lt;tr&gt;&lt;th&gt;Kapak kilidi&lt;/th&gt;&lt;td&gt;: Mekanik&lt;/td&gt;&lt;/tr&gt;&lt;tr&gt;&lt;th&gt;Gürültü seviyesi&lt;/th&gt;&lt;td&gt;: ≤ 63 ± 2 dB (A)&lt;/td&gt;&lt;/tr&gt;&lt;tr&gt;&lt;th&gt;Boyut&lt;/th&gt;&lt;td&gt;: (UxYxG) mm 493 x 330 x 362&lt;/td&gt;&lt;/tr&gt;&lt;tr&gt;&lt;th&gt;Çalışma ortamı&lt;/th&gt;&lt;td&gt;: 2 - 35 ⁰ C,%85 Bağıl Nem, Yoğuşmasız&lt;/td&gt;&lt;/tr&gt;&lt;tr&gt;&lt;th&gt;Güç tüketimi&lt;/th&gt;&lt;td&gt;: 240 W&lt;/td&gt;&lt;/tr&gt;&lt;tr&gt;&lt;th&gt;Net Ağırlık&lt;/th&gt;&lt;td&gt;: 66 lb (30 kg)&lt;/td&gt;&lt;/tr&gt;&lt;/tbody&gt;&lt;/table&gt;
&lt;h2 class="al-pd-h"&gt;Öne Çıkan Özellikler&lt;/h2&gt;&lt;ul class="al-pd-list"&gt;&lt;li&gt;Frontier 5000 Multi-Pro Santrifüjler, araştırma, endüstriyel ve klinik laboratuvarlardaki çoklu uygulamalarda evrensel kullanım için tasarlanmıştır ve özelleştirilmiş kullanım için rotor ve aksesuar yelpazemizle birleştirilebilir.&lt;/li&gt;&lt;li&gt;0,2 ml'den 4×750 ml'ye kadar kapasitelerde 9 modeli bulunan bu ürünler, maksimum hacimde yüksek hız performansı, otomatik rotor tanımlama ve güvenlik özelliklerine sahiptir.&lt;/li&gt;&lt;/ul&gt;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</si>
  <si>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Soğutmalı Mikro Santrifüj FC5515R (200-15.200 rpm max. Rotor Kapasitesi 44x1.5 / 2.0mL, 12x5mL (Rotor Hariç)); hızlı ve güvenli numune ayrıştırma için tasarlanmış santrifüj modelidir. Teknik özellikler, kullanım alanları ve fiyat teklifi için aşağıdaki bilgileri inceleyin.&lt;/p&gt;
&lt;h2 class="al-pd-h"&gt;Teknik Özellikler&lt;/h2&gt;
&lt;table class="al-pd-spec"&gt;&lt;tbody&gt;&lt;tr&gt;&lt;th&gt;Marka&lt;/th&gt;&lt;td&gt;OHAUS&lt;/td&gt;&lt;/tr&gt;&lt;tr&gt;&lt;th&gt;Model / Ürün Kodu&lt;/th&gt;&lt;td&gt;FC5515R&lt;/td&gt;&lt;/tr&gt;&lt;tr&gt;&lt;th&gt;Hız sınırı&lt;/th&gt;&lt;td&gt;: 2 00 rpm... 15.200 rpm&lt;/td&gt;&lt;/tr&gt;&lt;tr&gt;&lt;th&gt;Max. bağıl kuvveti&lt;/th&gt;&lt;td&gt;: 21.923 gr&lt;/td&gt;&lt;/tr&gt;&lt;tr&gt;&lt;th&gt;Max. kapasite&lt;/th&gt;&lt;td&gt;: 44 x 1.5 ml / 2.0 ml; 12 x 5 ml&lt;/td&gt;&lt;/tr&gt;&lt;tr&gt;&lt;th&gt;Program hafızası&lt;/th&gt;&lt;td&gt;: 99&lt;/td&gt;&lt;/tr&gt;&lt;tr&gt;&lt;th&gt;Güvenlik sertifikası&lt;/th&gt;&lt;td&gt;: CE; FCC&lt;/td&gt;&lt;/tr&gt;&lt;tr&gt;&lt;th&gt;Çalışma süresi&lt;/th&gt;&lt;td&gt;: 10 saniye - 99 saat 59 dakika 59 saniye&lt;/td&gt;&lt;/tr&gt;&lt;tr&gt;&lt;th&gt;Hızlanma / Yavaşlama dişlisi&lt;/th&gt;&lt;td&gt;: 10 / 10&lt;/td&gt;&lt;/tr&gt;&lt;tr&gt;&lt;th&gt;Ekran&lt;/th&gt;&lt;td&gt;: Arkadan aydınlatmalı LCD ekran&lt;/td&gt;&lt;/tr&gt;&lt;tr&gt;&lt;th&gt;Kapak kilidi&lt;/th&gt;&lt;td&gt;: Motorlu&lt;/td&gt;&lt;/tr&gt;&lt;tr&gt;&lt;th&gt;Gürültü seviyesi&lt;/th&gt;&lt;td&gt;: ≤ 57 ± 2 dB (A)&lt;/td&gt;&lt;/tr&gt;&lt;tr&gt;&lt;th&gt;Boyut&lt;/th&gt;&lt;td&gt;: (UxYxG) mm 561 x 292 x 287&lt;/td&gt;&lt;/tr&gt;&lt;tr&gt;&lt;th&gt;Çalışma ortamı&lt;/th&gt;&lt;td&gt;: 2 - 35 ⁰ C,%85 Bağıl Nem, Yoğuşmasız&lt;/td&gt;&lt;/tr&gt;&lt;tr&gt;&lt;th&gt;Güç tüketimi&lt;/th&gt;&lt;td&gt;: 560 W&lt;/td&gt;&lt;/tr&gt;&lt;tr&gt;&lt;th&gt;Ağırlık&lt;/th&gt;&lt;td&gt;: 35 kg&lt;/td&gt;&lt;/tr&gt;&lt;/tbody&gt;&lt;/table&gt;
&lt;h2 class="al-pd-h"&gt;Öne Çıkan Özellikler&lt;/h2&gt;&lt;ul class="al-pd-list"&gt;&lt;li&gt;Frontier Micro santrifüjleri, DNA/RNA hazırlığı, ultrafiltrasyon ve daha fazlası gibi bir dizi temel laboratuvar uygulaması için yüksek hızlı çalışma sağlar.&lt;/li&gt;&lt;li&gt;Biyo-muhafaza rotorları, tehlikeli örnekleri içeren araştırmalara olanak sağlar.&lt;/li&gt;&lt;li&gt;Çalıştırma kolaylığı göz önünde bulundurularak tasarlanan bu santrifüjler, gözlem ve ayarlama için tüm önemli parametrelere anında erişilebilen sezgisel bir arayüze sahiptir.&lt;/li&gt;&lt;li&gt;Kompakt tasarım laboratuvardaki değerli tezgah alanından tasarruf sağlar.&lt;/li&gt;&lt;/ul&gt;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</si>
  <si>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Mikro Santrifüj FC5515 (200-15.200 rpm Max Rotor Kapasitesi 44x1.5 / 2.0ml, 12x5ml (Rotor Dahil Değildir)); hızlı ve güvenli numune ayrıştırma için tasarlanmış santrifüj modelidir. Teknik özellikler, kullanım alanları ve fiyat teklifi için aşağıdaki bilgileri inceleyin.&lt;/p&gt;
&lt;h2 class="al-pd-h"&gt;Teknik Özellikler&lt;/h2&gt;
&lt;table class="al-pd-spec"&gt;&lt;tbody&gt;&lt;tr&gt;&lt;th&gt;Marka&lt;/th&gt;&lt;td&gt;OHAUS&lt;/td&gt;&lt;/tr&gt;&lt;tr&gt;&lt;th&gt;Model / Ürün Kodu&lt;/th&gt;&lt;td&gt;FC5515&lt;/td&gt;&lt;/tr&gt;&lt;tr&gt;&lt;th&gt;Hız Aralığı&lt;/th&gt;&lt;td&gt;: 200... 15.200 rpm&lt;/td&gt;&lt;/tr&gt;&lt;tr&gt;&lt;th&gt;Maks.Relatif Santrifüj Kuvveti (xg)&lt;/th&gt;&lt;td&gt;: 21,953 g&lt;/td&gt;&lt;/tr&gt;&lt;tr&gt;&lt;th&gt;Maks. Kapasite&lt;/th&gt;&lt;td&gt;: 44 x 1,5 mL&lt;/td&gt;&lt;/tr&gt;&lt;tr&gt;&lt;th&gt;Hafıza&lt;/th&gt;&lt;td&gt;: 99&lt;/td&gt;&lt;/tr&gt;&lt;tr&gt;&lt;th&gt;Hızlanma Kademesi&lt;/th&gt;&lt;td&gt;: 10&lt;/td&gt;&lt;/tr&gt;&lt;tr&gt;&lt;th&gt;Yavaşlama Kademesi&lt;/th&gt;&lt;td&gt;: 10&lt;/td&gt;&lt;/tr&gt;&lt;tr&gt;&lt;th&gt;Ekran&lt;/th&gt;&lt;td&gt;: LCD Arkadan Aydınlatmalı&lt;/td&gt;&lt;/tr&gt;&lt;tr&gt;&lt;th&gt;Kapak Kilidi&lt;/th&gt;&lt;td&gt;: Motorlu&lt;/td&gt;&lt;/tr&gt;&lt;tr&gt;&lt;th&gt;Ses Seviyesi&lt;/th&gt;&lt;td&gt;: ≤60±2 dB(A)&lt;/td&gt;&lt;/tr&gt;&lt;tr&gt;&lt;th&gt;Ağırlık&lt;/th&gt;&lt;td&gt;: 17 Kg&lt;/td&gt;&lt;/tr&gt;&lt;tr&gt;&lt;th&gt;Ölçüler&lt;/th&gt;&lt;td&gt;: 292 x 393 x 287 mm&lt;/td&gt;&lt;/tr&gt;&lt;tr&gt;&lt;th&gt;Güç Tüketimi&lt;/th&gt;&lt;td&gt;: 270 W&lt;/td&gt;&lt;/tr&gt;&lt;tr&gt;&lt;th&gt;Rotor Tanıma&lt;/th&gt;&lt;td&gt;: Otomatik&lt;/td&gt;&lt;/tr&gt;&lt;tr&gt;&lt;th&gt;Çalışma Süresi&lt;/th&gt;&lt;td&gt;: 10 saniye... 99 saat 59 dakika 59 saniye&lt;/td&gt;&lt;/tr&gt;&lt;tr&gt;&lt;th&gt;Güvenlik sertifitası&lt;/th&gt;&lt;td&gt;: CE, FCC&lt;/td&gt;&lt;/tr&gt;&lt;tr&gt;&lt;th&gt;Çalışma Ortamı&lt;/th&gt;&lt;td&gt;: 2... 35 °C, 80%RH&lt;/td&gt;&lt;/tr&gt;&lt;/tbody&gt;&lt;/table&gt;
&lt;h2 class="al-pd-h"&gt;Öne Çıkan Özellikler&lt;/h2&gt;&lt;ul class="al-pd-list"&gt;&lt;li&gt;Frontier Micro santrifüjleri, DNA/RNA hazırlığı, ultrafiltrasyon ve daha fazlası gibi bir dizi temel laboratuvar uygulaması için yüksek hızlı çalışma sağlar.&lt;/li&gt;&lt;li&gt;Biyo-muhafaza rotorları, tehlikeli örnekleri içeren araştırmalara olanak sağlar.&lt;/li&gt;&lt;li&gt;Çalıştırma kolaylığı göz önünde bulundurularak tasarlanan bu santrifüjler, gözlem ve ayarlama için tüm önemli parametrelere anında erişilebilen sezgisel bir arayüze sahiptir.&lt;/li&gt;&lt;li&gt;Kompakt tasarım laboratuvardaki değerli tezgah alanından tasarruf sağlar.&lt;/li&gt;&lt;/ul&gt;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</si>
  <si>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https://jointlab.com/img/cms/Ohaus/Centrifughe%20da%20laboratorio/pannello%20di%20controllo%20della%20centrifuga%20FC5513-K,%20Ohaus.jpg</t>
  </si>
  <si>
    <t>&lt;div class="al-pd"&gt;
&lt;p class="al-pd-lead"&gt;OHAUS Mikro Santrifüj FC5513-K (200-13500 rpm (24x1,5 / 2.0 mL Açılı Rotor Dahil)); hızlı ve güvenli numune ayrıştırma için tasarlanmış santrifüj modelidir. Teknik özellikler, kullanım alanları ve fiyat teklifi için aşağıdaki bilgileri inceleyin.&lt;/p&gt;
&lt;h2 class="al-pd-h"&gt;Teknik Özellikler&lt;/h2&gt;
&lt;table class="al-pd-spec"&gt;&lt;tbody&gt;&lt;tr&gt;&lt;th&gt;Marka&lt;/th&gt;&lt;td&gt;OHAUS&lt;/td&gt;&lt;/tr&gt;&lt;tr&gt;&lt;th&gt;Model / Ürün Kodu&lt;/th&gt;&lt;td&gt;FC5513-K&lt;/td&gt;&lt;/tr&gt;&lt;tr&gt;&lt;th&gt;Hız aralığı&lt;/th&gt;&lt;td&gt;200 rpm - 13.500 rpm&lt;/td&gt;&lt;/tr&gt;&lt;tr&gt;&lt;th&gt;Maksimum bağıl santrifüj kuvveti&lt;/th&gt;&lt;td&gt;17.317 gr&lt;/td&gt;&lt;/tr&gt;&lt;tr&gt;&lt;th&gt;Maksimum akış hızı (rotor)&lt;/th&gt;&lt;td&gt;24 x 1,5 / 2,0 ml&lt;/td&gt;&lt;/tr&gt;&lt;tr&gt;&lt;th&gt;Program hafızaları&lt;/th&gt;&lt;td&gt;99&lt;/td&gt;&lt;/tr&gt;&lt;tr&gt;&lt;th&gt;Rotor Paketleme&lt;/th&gt;&lt;td&gt;Açısal Rotor: 24 x 1,5 / 2,0 ml&lt;/td&gt;&lt;/tr&gt;&lt;tr&gt;&lt;th&gt;Hızlanma dişlisi&lt;/th&gt;&lt;td&gt;10&lt;/td&gt;&lt;/tr&gt;&lt;tr&gt;&lt;th&gt;Yavaşlama dişlisi&lt;/th&gt;&lt;td&gt;10&lt;/td&gt;&lt;/tr&gt;&lt;tr&gt;&lt;th&gt;Kapak kilidi&lt;/th&gt;&lt;td&gt;mekanik&lt;/td&gt;&lt;/tr&gt;&lt;tr&gt;&lt;th&gt;Gürültü seviyesi&lt;/th&gt;&lt;td&gt;≤60 ± 2 dB (A)&lt;/td&gt;&lt;/tr&gt;&lt;tr&gt;&lt;th&gt;Ön soğutma süresi&lt;/th&gt;&lt;td&gt;uygulanamaz&lt;/td&gt;&lt;/tr&gt;&lt;tr&gt;&lt;th&gt;Rotor Uyumluluğu&lt;/th&gt;&lt;td&gt;Açısal 24 x 1,5 ml / 2,0 ml; açılı 24 x 1,5 ml / 2,0 ml kapatılabilir; Hematokrit rotor, 24 x kılcal damar; köşe 18x2 ml spin kolonları&lt;/td&gt;&lt;/tr&gt;&lt;tr&gt;&lt;th&gt;Rotor tanıma yöntemi&lt;/th&gt;&lt;td&gt;manuel&lt;/td&gt;&lt;/tr&gt;&lt;tr&gt;&lt;th&gt;Uygulama süresi&lt;/th&gt;&lt;td&gt;hızlı dönüş; 10 saniye ile 99 saat 59 dakika 59 saniye; Sürekli&lt;/td&gt;&lt;/tr&gt;&lt;tr&gt;&lt;th&gt;Güvenlik sertifikası&lt;/th&gt;&lt;td&gt;CE; FCC&lt;/td&gt;&lt;/tr&gt;&lt;/tbody&gt;&lt;/table&gt;
&lt;h2 class="al-pd-h"&gt;Öne Çıkan Özellikler&lt;/h2&gt;&lt;ul class="al-pd-list"&gt;&lt;li&gt;Frontier Micro santrifüjleri, DNA/RNA hazırlığı, ultrafiltrasyon ve daha fazlası gibi bir dizi temel laboratuvar uygulaması için yüksek hızlı çalışma sağlar.&lt;/li&gt;&lt;li&gt;Biyo-muhafaza rotorları, tehlikeli örnekleri içeren araştırmalara olanak sağlar.&lt;/li&gt;&lt;li&gt;Çalıştırma kolaylığı göz önünde bulundurularak tasarlanan bu santrifüjler, gözlem ve ayarlama için tüm önemli parametrelere anında erişilebilen sezgisel bir arayüze sahiptir.&lt;/li&gt;&lt;li&gt;Kompakt tasarım laboratuvardaki değerli tezgah alanından tasarruf sağlar.&lt;/li&gt;&lt;/ul&gt;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</si>
  <si>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class="al-pd-lead"&gt;Genel Laboratuvar Uygulamaları için İdeal Modern Dokunmatik Tekerlek Arayüzüne Sahip Kompakt Düşük Hızlı Santrifüj&lt;/p&gt;
&lt;p&gt;FC5707, önceden takılmış 8 x 15 mL rotor içeren güvenilir, kompakt, düşük hızlı, genel amaçlı bir santrifüjdür. Rotor, hem yuvarlak hem de konik tabanlı tüpleri (genel kan tüpleri dahil) işleyebilir ve ayrıca daha küçük tüpleri işlemek için aksesuarlarla kolayca uyarlanabilir. Rahat kullanım düşünülerek tasarlanan FC5707, sezgisel bir arayüzde Dokunmatik Tekerlek kontrolüne sahip benzersiz şekilde tasarlanmış sıçramaya dayanıklı bir ön panele sahiptir.&lt;/p&gt;
&lt;h2 class="al-pd-h"&gt;Teknik Özellikler&lt;/h2&gt;
&lt;table class="al-pd-spec"&gt;&lt;tbody&gt;&lt;tr&gt;&lt;th&gt;Marka&lt;/th&gt;&lt;td&gt;OHAUS&lt;/td&gt;&lt;/tr&gt;&lt;tr&gt;&lt;th&gt;Model / Ürün Kodu&lt;/th&gt;&lt;td&gt;FC5707-K&lt;/td&gt;&lt;/tr&gt;&lt;tr&gt;&lt;th&gt;Hız sınırı&lt;/th&gt;&lt;td&gt;200 rpm - 6.800 rpm; 10 rpm/set&lt;/td&gt;&lt;/tr&gt;&lt;tr&gt;&lt;th&gt;Maksimum RCF&lt;/th&gt;&lt;td&gt;4.445 xg; 10 xg/set&lt;/td&gt;&lt;/tr&gt;&lt;tr&gt;&lt;th&gt;Maksimum Kapasite (Rotor)&lt;/th&gt;&lt;td&gt;8 x 15 mL RB / 4 x 15 mL FA&lt;/td&gt;&lt;/tr&gt;&lt;tr&gt;&lt;th&gt;Sıcaklık aralığı&lt;/th&gt;&lt;td&gt;Hava serin&lt;/td&gt;&lt;/tr&gt;&lt;tr&gt;&lt;th&gt;Çalışma Süresi&lt;/th&gt;&lt;td&gt;Hızlı Sıkma, 10 sn ile 99 saat 59 dk 59 sn arası veya sürekli&lt;/td&gt;&lt;/tr&gt;&lt;tr&gt;&lt;th&gt;Gürültü seviyesi&lt;/th&gt;&lt;td&gt;&amp;lt;60 dB(A)&lt;/td&gt;&lt;/tr&gt;&lt;tr&gt;&lt;th&gt;Acc/Dec Seviyeleri&lt;/th&gt;&lt;td&gt;10&lt;/td&gt;&lt;/tr&gt;&lt;tr&gt;&lt;th&gt;Maksimum Hızda İzin Verilen Yoğunluk&lt;/th&gt;&lt;td&gt;1,2 gr/mL&lt;/td&gt;&lt;/tr&gt;&lt;tr&gt;&lt;th&gt;İzin Verilen Kinetik Enerji&lt;/th&gt;&lt;td&gt;845 Nm&lt;/td&gt;&lt;/tr&gt;&lt;tr&gt;&lt;th&gt;AC Güç&lt;/th&gt;&lt;td&gt;100 - 230 V ~ 50/60 Hz&lt;/td&gt;&lt;/tr&gt;&lt;tr&gt;&lt;th&gt;Voltaj dalgalanması&lt;/th&gt;&lt;td&gt;±%10&lt;/td&gt;&lt;/tr&gt;&lt;tr&gt;&lt;th&gt;Anlık tüketim&lt;/th&gt;&lt;td&gt;0,8 - 0,4A&lt;/td&gt;&lt;/tr&gt;&lt;tr&gt;&lt;th&gt;Güç tüketimi&lt;/th&gt;&lt;td&gt;50W&lt;/td&gt;&lt;/tr&gt;&lt;tr&gt;&lt;th&gt;Net Ağırlık (rotorla birlikte)&lt;/th&gt;&lt;td&gt;22,1 lbs / 10 kg&lt;/td&gt;&lt;/tr&gt;&lt;tr&gt;&lt;th&gt;Boyutlar (G x D x Y)&lt;/th&gt;&lt;td&gt;10,9 x 14 x 9,3 inç / 277 x 356 x 236 mm&lt;/td&gt;&lt;/tr&gt;&lt;tr&gt;&lt;th&gt;Nakliye Ağırlığı (rotorla birlikte)&lt;/th&gt;&lt;td&gt;25,4 lbs / 11,5 kg&lt;/td&gt;&lt;/tr&gt;&lt;tr&gt;&lt;th&gt;Nakliye Boyutları (G x D x Y)&lt;/th&gt;&lt;td&gt;14,6 x 18,5 x 13,4 inç / 370 x 470 x 340 mm&lt;/td&gt;&lt;/tr&gt;&lt;/tbody&gt;&lt;/table&gt;
&lt;h2 class="al-pd-h"&gt;Öne Çıkan Özellikler&lt;/h2&gt;&lt;ul class="al-pd-list"&gt;&lt;li&gt;Şık Sıçrama Geçirmez Arayüzde Modern Dokunmatik Tekerlek Kontrolü - Kullanım kolaylığı için tasarlanan FC5707, eldiven takıldığında bile duyarlı bir çalışmaya olanak tanıyan koruyucu sıçrama geçirmez arayüzde kullanışlı kontrol sunar.&lt;/li&gt;&lt;li&gt;Kompakt Tasarım Değerli Tezgah Üstü Alanından Tasarruf Sağlar - Tüm işlevlerini küçük bir alan içerisinde toplayan FC5707, laboratuvar tezgahında değerli alandan tasarruf sağlar.&lt;/li&gt;&lt;li&gt;Çeşitli Uygulamalar için Kolay ve Esnek Çalışma - 8 x 15 mL açılı rotor, yaygın kan tüpleri dahil olmak üzere hem yuvarlak hem de konik tabanlı tüpleri işleyebilir. Ayrıca aksesuarlarla kullanıldığında 7, 5 ve 1,5/2 mL gibi daha küçük tüplerle kullanım için de uyarlanabilir.&lt;/li&gt;&lt;/ul&gt;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</si>
  <si>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https://www.moga.pl/media/wysiwyg/oie_WOGDQv8PvESv-min.png
https://www.moga.pl/media/wysiwyg/Frontier_5000_Series_Multi-Family_600x600.jpg</t>
  </si>
  <si>
    <t>&lt;div class="al-pd"&gt;
&lt;p class="al-pd-lead"&gt;OHAUS Santrifüj FC5706-K (200-6.000 rpm (12x15 mL Açılı Rotor Dahil)); hızlı ve güvenli numune ayrıştırma için tasarlanmış santrifüj modelidir. Teknik özellikler, kullanım alanları ve fiyat teklifi için aşağıdaki bilgileri inceleyin.&lt;/p&gt;
&lt;h2 class="al-pd-h"&gt;Teknik Özellikler&lt;/h2&gt;
&lt;table class="al-pd-spec"&gt;&lt;tbody&gt;&lt;tr&gt;&lt;th&gt;Marka&lt;/th&gt;&lt;td&gt;OHAUS&lt;/td&gt;&lt;/tr&gt;&lt;tr&gt;&lt;th&gt;Model / Ürün Kodu&lt;/th&gt;&lt;td&gt;FC5706-K&lt;/td&gt;&lt;/tr&gt;&lt;tr&gt;&lt;th&gt;Hız Aralığı&lt;/th&gt;&lt;td&gt;200... 6000 rpm(50 rpm artışlarla)&lt;/td&gt;&lt;/tr&gt;&lt;tr&gt;&lt;th&gt;Maks.Relatif Santrifüj Kuvveti (xg)&lt;/th&gt;&lt;td&gt;4,427 g&lt;/td&gt;&lt;/tr&gt;&lt;tr&gt;&lt;th&gt;Maks. Kapasite&lt;/th&gt;&lt;td&gt;6x50 ml falcon, 12x15 ml falcon&lt;/td&gt;&lt;/tr&gt;&lt;tr&gt;&lt;th&gt;Hafıza&lt;/th&gt;&lt;td&gt;1&lt;/td&gt;&lt;/tr&gt;&lt;tr&gt;&lt;th&gt;Hızlanma Kademesi&lt;/th&gt;&lt;td&gt;10&lt;/td&gt;&lt;/tr&gt;&lt;tr&gt;&lt;th&gt;Yavaşlama Kademesi&lt;/th&gt;&lt;td&gt;10&lt;/td&gt;&lt;/tr&gt;&lt;tr&gt;&lt;th&gt;Ekran&lt;/th&gt;&lt;td&gt;LCD Arkadan Aydınlatmalı&lt;/td&gt;&lt;/tr&gt;&lt;tr&gt;&lt;th&gt;Kapak Kilidi&lt;/th&gt;&lt;td&gt;Motorlu&lt;/td&gt;&lt;/tr&gt;&lt;tr&gt;&lt;th&gt;Ses Seviyesi&lt;/th&gt;&lt;td&gt;≤60±2 dB(A)&lt;/td&gt;&lt;/tr&gt;&lt;tr&gt;&lt;th&gt;Ağırlık&lt;/th&gt;&lt;td&gt;15 Kg&lt;/td&gt;&lt;/tr&gt;&lt;tr&gt;&lt;th&gt;Ölçüler&lt;/th&gt;&lt;td&gt;291 x 392 x 266 mm&lt;/td&gt;&lt;/tr&gt;&lt;tr&gt;&lt;th&gt;Güç Tüketimi&lt;/th&gt;&lt;td&gt;100 W&lt;/td&gt;&lt;/tr&gt;&lt;tr&gt;&lt;th&gt;Rotor Tanıma&lt;/th&gt;&lt;td&gt;Otomatik&lt;/td&gt;&lt;/tr&gt;&lt;tr&gt;&lt;th&gt;Çalışma Süresi&lt;/th&gt;&lt;td&gt;10 saniye... 99 saat 59 dakika 59 saniye&lt;/td&gt;&lt;/tr&gt;&lt;tr&gt;&lt;th&gt;Güvenlik sertifitası&lt;/th&gt;&lt;td&gt;CE, FCC&lt;/td&gt;&lt;/tr&gt;&lt;tr&gt;&lt;th&gt;Çalışma Ortamı&lt;/th&gt;&lt;td&gt;2... 35°C, 80%RH&lt;/td&gt;&lt;/tr&gt;&lt;/tbody&gt;&lt;/table&gt;
&lt;h2 class="al-pd-h"&gt;Öne Çıkan Özellikler&lt;/h2&gt;&lt;ul class="al-pd-list"&gt;&lt;li&gt;Frontier™ Çoklu Santrifüjler güvenilir, kompakt, düşük hızlı, genel amaçlı santrifüjlerdir.&lt;/li&gt;&lt;li&gt;Standart rotor seçenekleri hem yuvarlak hem de konik tabanlı tüpleri (genel kan tüpleri dahil) işleyebilir ve ayrıca daha küçük tüpleri işlemek için aksesuarlarla kolayca uyarlanabilir.&lt;/li&gt;&lt;li&gt;Rahat kullanım düşünülerek tasarlanan Çoklu Santrifüjler sezgisel bir arayüze sahiptir.&lt;/li&gt;&lt;li&gt;Kompakt profil laboratuvarlarda değerli tezgah alanından tasarruf etmenize yardımcı olur.&lt;/li&gt;&lt;/ul&gt;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</si>
  <si>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Kalem Tipi pH / İletkenlik / Tuzluluk / Sıcaklık Ölçümü ST20M-C (0.0-99.0 °C 0.00-14 pH 0.00-19.99 ms/cm 0.0-10.0 ppt); hızlı ve doğru tuzluluk ölçümü için tasarlanmış tuzluluk ölçer modelidir. Teknik özellikler, kullanım alanları ve fiyat teklifi için aşağıdaki bilgileri inceleyin.&lt;/p&gt;
&lt;h2 class="al-pd-h"&gt;Teknik Özellikler&lt;/h2&gt;
&lt;table class="al-pd-spec"&gt;&lt;tbody&gt;&lt;tr&gt;&lt;th&gt;Marka&lt;/th&gt;&lt;td&gt;OHAUS&lt;/td&gt;&lt;/tr&gt;&lt;tr&gt;&lt;th&gt;Model / Ürün Kodu&lt;/th&gt;&lt;td&gt;ST20M-C&lt;/td&gt;&lt;/tr&gt;&lt;/tbody&gt;&lt;/table&gt;
&lt;h2 class="al-pd-h"&gt;Öne Çıkan Özellikler&lt;/h2&gt;&lt;ul class="al-pd-list"&gt;&lt;li&gt;Sayaç Tipi İletkenlik; pH'ı; Tuzluluk&lt;/li&gt;&lt;li&gt;Dayanıklı tartım ürünlerimiz aracılığıyla ölçüm sanatını mükemmelleştiren bir yüzyıldan fazla bir sürenin ardından, OHAUS hassasiyeti artık pH, oksidasyon-indirgeme potansiyeli (ORP), iletkenlik, tuzluluk ve toplam değerlerin doğru ölçümünü sağlayan bir kalem ölçüm cihazı serisinde mevcuttur. çözünmüş katılar (TDS).&lt;/li&gt;&lt;li&gt;Başlangıç kalem metreler, kısıtlama olmaksızın doğru ölçüm sağlayacak ölçüm cihazlarını aradığınızda ekonomik seçenektir.&lt;/li&gt;&lt;li&gt;Ölçüm Aralığı 0,0 – 10,0 ppt; 0,0 – 99,0 °C; 0,00 – 14 pH; 0,00 – 19,99 ms/cm&lt;/li&gt;&lt;li&gt;Doğruluk ±%2,0 F.S.; ± 0,05 pH / ± 0,5 °C&lt;/li&gt;&lt;li&gt;Ölçüm Çözünürlüğü 0,1 °C; 0,1 sayfalık; 0,01 pH; 0,01 ms/cm&lt;/li&gt;&lt;li&gt;Ekran LCD'si&lt;/li&gt;&lt;li&gt;ATC Evet&lt;/li&gt;&lt;li&gt;Sıcaklık telafisi Uygulanamaz&lt;/li&gt;&lt;li&gt;Otomatik Kapanma Evet, 6 dakika kullanılmadığında&lt;/li&gt;&lt;li&gt;Pil Ömrü Tek Kullanımlık Pillerle 100 Saat&lt;/li&gt;&lt;li&gt;Kalibrasyon 3 Nokta&lt;/li&gt;&lt;li&gt;İletkenlik doğruluğu (±)%2&lt;/li&gt;&lt;li&gt;İletkenlik ölçüm aralığı 0,00 – 19,99 mS/cm&lt;/li&gt;&lt;li&gt;Boyutlar 1,5 inç x 7,28 inç x 1,77 inç (38 mm x 185 mm x 45 mm) (UxYxG)&lt;/li&gt;&lt;li&gt;Net Ağırlık 3,88 ons (110 g)&lt;/li&gt;&lt;/ul&gt;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</si>
  <si>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Kalem Tipi pH / İletkenlik / Tds / Sıcaklık Ölçer ST20M-B (0-1999 µs/cm 0.0-99.0 °c 0.00-14 ph 0.0-1000 mg/L); hızlı ve doğru TDS ölçümü için tasarlanmış TDS ölçer modelidir. Teknik özellikler, kullanım alanları ve fiyat teklifi için aşağıdaki bilgileri inceleyin.&lt;/p&gt;
&lt;h2 class="al-pd-h"&gt;Teknik Özellikler&lt;/h2&gt;
&lt;table class="al-pd-spec"&gt;&lt;tbody&gt;&lt;tr&gt;&lt;th&gt;Marka&lt;/th&gt;&lt;td&gt;OHAUS&lt;/td&gt;&lt;/tr&gt;&lt;tr&gt;&lt;th&gt;Model / Ürün Kodu&lt;/th&gt;&lt;td&gt;ST20M-B&lt;/td&gt;&lt;/tr&gt;&lt;/tbody&gt;&lt;/table&gt;
&lt;h2 class="al-pd-h"&gt;Öne Çıkan Özellikler&lt;/h2&gt;&lt;ul class="al-pd-list"&gt;&lt;li&gt;Ölçüm Aralığı 0,0 – 1000 mg/L; 0,0 – 99,0 °C; 0,00 – 14 pH; 0 – 1999 µs/cm&lt;/li&gt;&lt;li&gt;Dayanıklı tartım ürünlerimiz aracılığıyla ölçüm sanatını mükemmelleştiren bir yüzyıldan fazla bir sürenin ardından, OHAUS hassasiyeti artık pH, oksidasyon-indirgeme potansiyeli (ORP), iletkenlik, tuzluluk ve toplam değerlerin doğru ölçümünü sağlayan bir kalem ölçüm cihazı serisinde mevcuttur. çözünmüş katılar (TDS).&lt;/li&gt;&lt;li&gt;Başlangıç kalem metreler, kısıtlama olmaksızın doğru ölçüm sağlayacak ölçüm cihazlarını aradığınızda ekonomik seçenektir&lt;/li&gt;&lt;li&gt;Doğruluk ±%2,0 F.S.; ± 0,05 pH / ± 0,5 °C&lt;/li&gt;&lt;li&gt;Ölçüm Çözünürlüğü 1µs/cm; 0,01 pH&lt;/li&gt;&lt;li&gt;Ekran LCD'si&lt;/li&gt;&lt;li&gt;ATC Evet&lt;/li&gt;&lt;li&gt;Sıcaklık telafisi Uygulanamaz&lt;/li&gt;&lt;li&gt;Otomatik Kapanma Evet, 6 dakika kullanılmadığında&lt;/li&gt;&lt;li&gt;Pil Ömrü Tek Kullanımlık Pillerle 100 Saat&lt;/li&gt;&lt;li&gt;Kalibrasyon 3 Nokta&lt;/li&gt;&lt;li&gt;İletkenlik doğruluğu (±)%2&lt;/li&gt;&lt;li&gt;İletkenlik ölçüm aralığı 0 – 1999 µS/cm&lt;/li&gt;&lt;li&gt;Boyutlar 1,5 inç x 7,28 inç x 1,77 inç (38 mm x 185 mm x 45 mm) (UxYxG)&lt;/li&gt;&lt;li&gt;Net Ağırlık 3,88 ons (110 g)&lt;/li&gt;&lt;li&gt;Buton Sayısı 3&lt;/li&gt;&lt;/ul&gt;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</si>
  <si>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Kalem Tipi Tuzluluk Ölçer ST20S (0.0-80.0 ppt 0.0-99.0 °C); hızlı ve doğru tuzluluk ölçümü için tasarlanmış tuzluluk ölçer modelidir. Teknik özellikler, kullanım alanları ve fiyat teklifi için aşağıdaki bilgileri inceleyin.&lt;/p&gt;
&lt;h2 class="al-pd-h"&gt;Teknik Özellikler&lt;/h2&gt;
&lt;table class="al-pd-spec"&gt;&lt;tbody&gt;&lt;tr&gt;&lt;th&gt;Marka&lt;/th&gt;&lt;td&gt;OHAUS&lt;/td&gt;&lt;/tr&gt;&lt;tr&gt;&lt;th&gt;Model / Ürün Kodu&lt;/th&gt;&lt;td&gt;ST20S&lt;/td&gt;&lt;/tr&gt;&lt;/tbody&gt;&lt;/table&gt;
&lt;h2 class="al-pd-h"&gt;Öne Çıkan Özellikler&lt;/h2&gt;&lt;ul class="al-pd-list"&gt;&lt;li&gt;Ölçüm Aralığı 0,0 – 80,0 ppt; 0,0 – 99,0 °C&lt;/li&gt;&lt;li&gt;Dayanıklı tartım ürünlerimiz aracılığıyla ölçüm sanatını mükemmelleştiren bir yüzyıldan fazla bir sürenin ardından, OHAUS hassasiyeti artık pH, oksidasyon-indirgeme potansiyeli (ORP), iletkenlik, tuzluluk ve toplam değerlerin doğru ölçümünü sağlayan bir kalem ölçüm cihazı serisinde mevcuttur. çözünmüş katılar (TDS).&lt;/li&gt;&lt;li&gt;Başlangıç kalem metreler, kısıtlama olmaksızın doğru ölçüm sağlayacak ölçüm cihazlarını aradığınızda ekonomik seçenektir.&lt;/li&gt;&lt;li&gt;Doğruluk ±%1,5 / ± 0,5 °C&lt;/li&gt;&lt;li&gt;Ölçüm Çözünürlüğü 0,1 ppt&lt;/li&gt;&lt;li&gt;Ekran LCD'si&lt;/li&gt;&lt;li&gt;ATC Evet&lt;/li&gt;&lt;li&gt;Sıcaklık telafisi Otomatik&lt;/li&gt;&lt;li&gt;Doğruluk ± (Sıcaklık) 0,5 °C&lt;/li&gt;&lt;li&gt;Otomatik Kapanma Evet, 6 dakika kullanılmadığında&lt;/li&gt;&lt;li&gt;Pil Ömrü Tek Kullanımlık Pillerle 200 Saat&lt;/li&gt;&lt;li&gt;Kalibrasyon 1 Puan&lt;/li&gt;&lt;li&gt;İletkenlik doğruluğu (±)%1,5&lt;/li&gt;&lt;li&gt;İletkenlik ölçüm aralığı 0,0 – 80,0 ppt&lt;/li&gt;&lt;li&gt;Boyutlar 1,5 inç x 7,28 inç x 1,77 inç (38 mm x 185 mm x 45 mm) (UxYxG)&lt;/li&gt;&lt;li&gt;Ölçüm Aralığı (Sıcaklık) 0 °C – 99 °C&lt;/li&gt;&lt;/ul&gt;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</si>
  <si>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Kalem Tipi Tuzluluk Ölçer ST10S (0.0-1 0.0 ppt); hızlı ve doğru tuzluluk ölçümü için tasarlanmış tuzluluk ölçer modelidir. Teknik özellikler, kullanım alanları ve fiyat teklifi için aşağıdaki bilgileri inceleyin.&lt;/p&gt;
&lt;h2 class="al-pd-h"&gt;Teknik Özellikler&lt;/h2&gt;
&lt;table class="al-pd-spec"&gt;&lt;tbody&gt;&lt;tr&gt;&lt;th&gt;Marka&lt;/th&gt;&lt;td&gt;OHAUS&lt;/td&gt;&lt;/tr&gt;&lt;tr&gt;&lt;th&gt;Model / Ürün Kodu&lt;/th&gt;&lt;td&gt;ST10S&lt;/td&gt;&lt;/tr&gt;&lt;/tbody&gt;&lt;/table&gt;
&lt;h2 class="al-pd-h"&gt;Öne Çıkan Özellikler&lt;/h2&gt;&lt;ul class="al-pd-list"&gt;&lt;li&gt;Otomatik Kapanma Evet, 6 dakika kullanılmadığında&lt;/li&gt;&lt;li&gt;Dayanıklı tartım ürünlerimiz aracılığıyla ölçüm sanatını mükemmelleştiren bir yüzyıldan fazla bir sürenin ardından, OHAUS hassasiyeti artık pH, oksidasyon-indirgeme potansiyeli (ORP), iletkenlik, tuzluluk ve toplam değerlerin doğru ölçümünü sağlayan bir kalem ölçüm cihazı serisinde mevcuttur. çözünmüş katılar (TDS).&lt;/li&gt;&lt;li&gt;Başlangıç kalem metreler, kısıtlama olmaksızın doğru ölçüm sağlayacak ölçüm cihazlarını aradığınızda ekonomik seçenektir.&lt;/li&gt;&lt;li&gt;Pil Ömrü Tek Kullanımlık Pillerle 200 Saat&lt;/li&gt;&lt;li&gt;Kalibrasyon Yok&lt;/li&gt;&lt;li&gt;İletkenlik doğruluğu (±)%2,5&lt;/li&gt;&lt;li&gt;İletkenlik ölçüm aralığı 0,0 – 10,0 ppt&lt;/li&gt;&lt;li&gt;Boyutlar 1,5 inç x 7,28 inç x 1,77 inç (38 mm x 185 mm x 45 mm) (UxYxG)&lt;/li&gt;&lt;li&gt;Net Ağırlık 3,88 ons (110 g)&lt;/li&gt;&lt;li&gt;Buton Sayısı 1&lt;/li&gt;&lt;li&gt;Güç 4 AG13 Pil (Dahil)&lt;/li&gt;&lt;li&gt;Koruma Derecesi IP67&lt;/li&gt;&lt;li&gt;Sıcaklık Göstergesi Geçerli Değil&lt;/li&gt;&lt;li&gt;Çalışma Ortamı 50°F – 104°F,%85 RH, yoğuşmasız (10°C – 40°C,%85 RH, yoğuşmasız)&lt;/li&gt;&lt;li&gt;Bilek Kayışı Evet&lt;/li&gt;&lt;/ul&gt;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</si>
  <si>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Kalem Tipi İletkenlik Ölçer ST20C-C (0-19.99 ms/cm 0.0-99.0 °C 10 ms/cm); iletkenlik ve TDS ölçümünde yüksek doğruluk için tasarlanmış iletkenlik ölçer modelidir. Teknik özellikler, kullanım alanları ve fiyat teklifi için aşağıdaki bilgileri inceleyin.&lt;/p&gt;
&lt;h2 class="al-pd-h"&gt;Teknik Özellikler&lt;/h2&gt;
&lt;table class="al-pd-spec"&gt;&lt;tbody&gt;&lt;tr&gt;&lt;th&gt;Marka&lt;/th&gt;&lt;td&gt;OHAUS&lt;/td&gt;&lt;/tr&gt;&lt;tr&gt;&lt;th&gt;Model / Ürün Kodu&lt;/th&gt;&lt;td&gt;ST20C-C&lt;/td&gt;&lt;/tr&gt;&lt;/tbody&gt;&lt;/table&gt;
&lt;h2 class="al-pd-h"&gt;Öne Çıkan Özellikler&lt;/h2&gt;&lt;ul class="al-pd-list"&gt;&lt;li&gt;Ölçüm Aralığı 0,0 – 99,0 °C; 0,00 – 19,99 ms/cm&lt;/li&gt;&lt;li&gt;Dayanıklı tartım ürünlerimiz aracılığıyla ölçüm sanatını mükemmelleştiren bir yüzyıldan fazla bir sürenin ardından, OHAUS hassasiyeti artık pH, oksidasyon-indirgeme potansiyeli (ORP), iletkenlik, tuzluluk ve toplam değerlerin doğru ölçümünü sağlayan bir kalem ölçüm cihazı serisinde mevcuttur. çözünmüş katılar (TDS).&lt;/li&gt;&lt;li&gt;Başlangıç kalem metreler, kısıtlama olmaksızın doğru ölçüm sağlayacak ölçüm cihazlarını aradığınızda ekonomik seçenektir.&lt;/li&gt;&lt;li&gt;Doğruluk ±%1,5 / ± 0,5 °C&lt;/li&gt;&lt;li&gt;Ölçüm Çözünürlüğü 10 µs/cm&lt;/li&gt;&lt;li&gt;Ekran LCD'si&lt;/li&gt;&lt;li&gt;ATC Evet&lt;/li&gt;&lt;li&gt;Sıcaklık telafisi Otomatik&lt;/li&gt;&lt;li&gt;Doğruluk ± (Sıcaklık) 0,5 °C&lt;/li&gt;&lt;li&gt;Otomatik Kapanma Evet, 6 dakika kullanılmadığında&lt;/li&gt;&lt;li&gt;Pil Ömrü Tek Kullanımlık Pillerle 200 Saat&lt;/li&gt;&lt;li&gt;Kalibrasyon 1 Puan&lt;/li&gt;&lt;li&gt;İletkenlik doğruluğu (±)%1,5&lt;/li&gt;&lt;li&gt;İletkenlik ölçüm aralığı 0,00 – 19,99 mS/cm&lt;/li&gt;&lt;li&gt;Boyutlar 1,5 inç x 7,28 inç x 1,77 inç (38 mm x 185 mm x 45 mm) (UxYxG)&lt;/li&gt;&lt;li&gt;Ölçüm Aralığı (Sıcaklık) 0 °C – 99 °C&lt;/li&gt;&lt;/ul&gt;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</si>
  <si>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Kalem Tipi İletkenlik Ölçer ST20C-A (0.0-199.9 ms/cm 0.0–99.0 °C 0.1 ms/cm); iletkenlik ve TDS ölçümünde yüksek doğruluk için tasarlanmış iletkenlik ölçer modelidir. Teknik özellikler, kullanım alanları ve fiyat teklifi için aşağıdaki bilgileri inceleyin.&lt;/p&gt;
&lt;h2 class="al-pd-h"&gt;Teknik Özellikler&lt;/h2&gt;
&lt;table class="al-pd-spec"&gt;&lt;tbody&gt;&lt;tr&gt;&lt;th&gt;Marka&lt;/th&gt;&lt;td&gt;OHAUS&lt;/td&gt;&lt;/tr&gt;&lt;tr&gt;&lt;th&gt;Model / Ürün Kodu&lt;/th&gt;&lt;td&gt;ST20C-A&lt;/td&gt;&lt;/tr&gt;&lt;/tbody&gt;&lt;/table&gt;
&lt;h2 class="al-pd-h"&gt;Öne Çıkan Özellikler&lt;/h2&gt;&lt;ul class="al-pd-list"&gt;&lt;li&gt;Ölçüm Aralığı 0,00 – 199,9 µs/cm; 0,0 – 99,0 °C&lt;/li&gt;&lt;li&gt;Dayanıklı tartım ürünlerimiz aracılığıyla ölçüm sanatını mükemmelleştiren bir yüzyıldan fazla bir sürenin ardından, OHAUS hassasiyeti artık pH, oksidasyon-indirgeme potansiyeli (ORP), iletkenlik, tuzluluk ve toplam değerlerin doğru ölçümünü sağlayan bir kalem ölçüm cihazı serisinde mevcuttur. çözünmüş katılar (TDS).&lt;/li&gt;&lt;li&gt;Başlangıç kalem metreler, kısıtlama olmaksızın doğru ölçüm sağlayacak ölçüm cihazlarını aradığınızda ekonomik seçenektir.&lt;/li&gt;&lt;li&gt;Doğruluk ±%1,5 / ± 0,5 °C&lt;/li&gt;&lt;li&gt;Ölçüm Çözünürlüğü 0,1 µs/cm&lt;/li&gt;&lt;li&gt;Ekran LCD'si&lt;/li&gt;&lt;li&gt;ATC Evet&lt;/li&gt;&lt;li&gt;Sıcaklık telafisi Otomatik&lt;/li&gt;&lt;li&gt;Doğruluk ± (Sıcaklık) 0,5 °C&lt;/li&gt;&lt;li&gt;Otomatik Kapanma Evet, 6 dakika kullanılmadığında&lt;/li&gt;&lt;li&gt;Pil Ömrü Tek Kullanımlık Pillerle 200 Saat&lt;/li&gt;&lt;li&gt;Kalibrasyon 1 Puan&lt;/li&gt;&lt;li&gt;İletkenlik doğruluğu (±)%1,5&lt;/li&gt;&lt;li&gt;İletkenlik ölçüm aralığı 0,0 – 199,9 µS/cm&lt;/li&gt;&lt;li&gt;Boyutlar 1,5 inç x 7,28 inç x 1,77 inç (38 mm x 185 mm x 45 mm) (UxYxG)&lt;/li&gt;&lt;li&gt;Ölçüm Aralığı (Sıcaklık) 0 °C – 99 °C&lt;/li&gt;&lt;/ul&gt;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</si>
  <si>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Kalem Tipi İletkenlik Ölçer ST10C-C (0–19.99 ms/cm 10 ms/cm); iletkenlik ve TDS ölçümünde yüksek doğruluk için tasarlanmış iletkenlik ölçer modelidir. Teknik özellikler, kullanım alanları ve fiyat teklifi için aşağıdaki bilgileri inceleyin.&lt;/p&gt;
&lt;h2 class="al-pd-h"&gt;Teknik Özellikler&lt;/h2&gt;
&lt;table class="al-pd-spec"&gt;&lt;tbody&gt;&lt;tr&gt;&lt;th&gt;Marka&lt;/th&gt;&lt;td&gt;OHAUS&lt;/td&gt;&lt;/tr&gt;&lt;tr&gt;&lt;th&gt;Model / Ürün Kodu&lt;/th&gt;&lt;td&gt;ST10C-C&lt;/td&gt;&lt;/tr&gt;&lt;/tbody&gt;&lt;/table&gt;
&lt;h2 class="al-pd-h"&gt;Öne Çıkan Özellikler&lt;/h2&gt;&lt;ul class="al-pd-list"&gt;&lt;li&gt;Ölçüm Aralığı 0,00 – 19,99 ms/cm&lt;/li&gt;&lt;li&gt;Dayanıklı tartım ürünlerimiz aracılığıyla ölçüm sanatını mükemmelleştiren bir yüzyıldan fazla bir sürenin ardından, OHAUS hassasiyeti artık pH,ksidasyon-indirgeme potansiyeli (ORP), iletkenlik, tuzluluk ve toplam değerlerin doğru ölçümünü sağlayan bir kalem ölçüm cihazı serisinde mevcuttur. çözünmüş katılar (TDS).&lt;/li&gt;&lt;li&gt;Başlangıç kalem metreler, kısıtlama olmaksızın doğru ölçüm sağlayacak ölçüm cihazlarını aradığınızda ekonomik seçenektir&lt;/li&gt;&lt;li&gt;Doğruluk ±%2,5 FS&lt;/li&gt;&lt;li&gt;Ölçüm Çözünürlüğü 10 µs/cm&lt;/li&gt;&lt;li&gt;Ekran LCD'si&lt;/li&gt;&lt;li&gt;ATC Geçerli Değil&lt;/li&gt;&lt;li&gt;Sıcaklık telafisi Uygulanamaz&lt;/li&gt;&lt;li&gt;Otomatik Kapanma Evet, 6 dakika kullanılmadığında&lt;/li&gt;&lt;li&gt;Pil Ömrü Tek Kullanımlık Pillerle 200 Saat&lt;/li&gt;&lt;li&gt;Kalibrasyon Yok&lt;/li&gt;&lt;li&gt;İletkenlik doğruluğu (±)%2,5&lt;/li&gt;&lt;li&gt;İletkenlik ölçüm aralığı 0,00 – 19,99 mS/cm&lt;/li&gt;&lt;li&gt;Boyutlar 1,5 inç x 7,28 inç x 1,77 inç (38 mm x 185 mm x 45 mm) (UxYxG)&lt;/li&gt;&lt;li&gt;Net Ağırlık 3,88 ons (110 g)&lt;/li&gt;&lt;li&gt;Buton Sayısı 1&lt;/li&gt;&lt;/ul&gt;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</si>
  <si>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Kalem Tipi İletkenlik Ölçer ST10C-A (0.0– 199.9 us/cm 0.1 us/cm); iletkenlik ve TDS ölçümünde yüksek doğruluk için tasarlanmış iletkenlik ölçer modelidir. Teknik özellikler, kullanım alanları ve fiyat teklifi için aşağıdaki bilgileri inceleyin.&lt;/p&gt;
&lt;h2 class="al-pd-h"&gt;Teknik Özellikler&lt;/h2&gt;
&lt;table class="al-pd-spec"&gt;&lt;tbody&gt;&lt;tr&gt;&lt;th&gt;Marka&lt;/th&gt;&lt;td&gt;OHAUS&lt;/td&gt;&lt;/tr&gt;&lt;tr&gt;&lt;th&gt;Model / Ürün Kodu&lt;/th&gt;&lt;td&gt;ST10C-A&lt;/td&gt;&lt;/tr&gt;&lt;/tbody&gt;&lt;/table&gt;
&lt;h2 class="al-pd-h"&gt;Öne Çıkan Özellikler&lt;/h2&gt;&lt;ul class="al-pd-list"&gt;&lt;li&gt;Ölçüm Aralığı 0,00 – 199,9 µs/cm&lt;/li&gt;&lt;li&gt;Dayanıklı tartım ürünlerimiz aracılığıyla ölçüm sanatını mükemmelleştiren bir yüzyıldan fazla bir sürenin ardından, OHAUS hassasiyeti artık pH, oksidasyon-indirgeme potansiyeli (ORP), iletkenlik, tuzluluk ve toplam değerlerin doğru ölçümünü sağlayan bir kalem ölçüm cihazı serisinde mevcuttur. çözünmüş katılar (TDS).&lt;/li&gt;&lt;li&gt;Başlangıç kalem metreler, kısıtlama olmaksızın doğru ölçüm sağlayacak ölçüm cihazlarını aradığınızda ekonomik seçenektir.&lt;/li&gt;&lt;li&gt;Doğruluk ±%2,5 FS&lt;/li&gt;&lt;li&gt;Ölçüm Çözünürlüğü 0,1 µs/cm&lt;/li&gt;&lt;li&gt;Ekran LCD'si&lt;/li&gt;&lt;li&gt;ATC Geçerli Değil&lt;/li&gt;&lt;li&gt;Sıcaklık telafisi Uygulanamaz&lt;/li&gt;&lt;li&gt;Otomatik Kapanma Evet, 6 dakika kullanılmadığında&lt;/li&gt;&lt;li&gt;Pil Ömrü Tek Kullanımlık Pillerle 200 Saat&lt;/li&gt;&lt;li&gt;Kalibrasyon Yok&lt;/li&gt;&lt;li&gt;İletkenlik doğruluğu (±)%2,5&lt;/li&gt;&lt;li&gt;İletkenlik ölçüm aralığı 0,0 – 199,9 µS/cm&lt;/li&gt;&lt;li&gt;Boyutlar 1,5 inç x 7,28 inç x 1,77 inç (38 mm x 185 mm x 45 mm) (UxYxG)&lt;/li&gt;&lt;li&gt;Net Ağırlık 3,88 ons (110 g)&lt;/li&gt;&lt;li&gt;Buton Sayısı 1&lt;/li&gt;&lt;/ul&gt;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</si>
  <si>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Kalem Tipi Orp Ölçer ST20R (1000 … 1000 mv / 0.0 … 99.0 °C); hızlı ve doğru ORP ölçümü için tasarlanmış ORP ölçer modelidir. Teknik özellikler, kullanım alanları ve fiyat teklifi için aşağıdaki bilgileri inceleyin.&lt;/p&gt;
&lt;h2 class="al-pd-h"&gt;Teknik Özellikler&lt;/h2&gt;
&lt;table class="al-pd-spec"&gt;&lt;tbody&gt;&lt;tr&gt;&lt;th&gt;Marka&lt;/th&gt;&lt;td&gt;OHAUS&lt;/td&gt;&lt;/tr&gt;&lt;tr&gt;&lt;th&gt;Model / Ürün Kodu&lt;/th&gt;&lt;td&gt;ST20R&lt;/td&gt;&lt;/tr&gt;&lt;/tbody&gt;&lt;/table&gt;
&lt;h2 class="al-pd-h"&gt;Öne Çıkan Özellikler&lt;/h2&gt;&lt;ul class="al-pd-list"&gt;&lt;li&gt;Ölçüm Aralığı -1000 – 1000 mV; 0,0 – 99,0 °C&lt;/li&gt;&lt;li&gt;Dayanıklı tartım ürünlerimiz aracılığıyla ölçüm sanatını mükemmelleştiren bir yüzyıldan fazla bir sürenin ardından, OHAUS hassasiyeti artık pH, oksidasyon-indirgeme potansiyeli (ORP), iletkenlik, tuzluluk ve toplam değerlerin doğru ölçümünü sağlayan bir kalem ölçüm cihazı serisinde mevcuttur. çözünmüş katılar (TDS).&lt;/li&gt;&lt;li&gt;Başlangıç kalem metreler, kısıtlama olmaksızın doğru ölçüm sağlayacak ölçüm cihazlarını aradığınızda ekonomik seçenektir.&lt;/li&gt;&lt;li&gt;Doğruluk ± 2 mV / ± 0,5 °C&lt;/li&gt;&lt;li&gt;Ölçüm Çözünürlüğü 1 mV&lt;/li&gt;&lt;li&gt;Ekran LCD'si&lt;/li&gt;&lt;li&gt;ATC Evet&lt;/li&gt;&lt;li&gt;Sıcaklık telafisi Otomatik&lt;/li&gt;&lt;li&gt;Doğruluk ± (mV) 2 mV&lt;/li&gt;&lt;li&gt;Doğruluk ± (Sıcaklık) 0,5 °C&lt;/li&gt;&lt;li&gt;Otomatik Kapanma Evet, 6 dakika kullanılmadığında&lt;/li&gt;&lt;li&gt;Pil Ömrü Tek Kullanımlık Pillerle 200 Saat&lt;/li&gt;&lt;li&gt;Kalibrasyon Yok&lt;/li&gt;&lt;li&gt;Boyutlar 1,5 inç x 7,28 inç x 1,77 inç (38 mm x 185 mm x 45 mm) (UxYxG)&lt;/li&gt;&lt;li&gt;Ölçüm Aralığı (Sıcaklık) 0 °C – 99 °C&lt;/li&gt;&lt;li&gt;Ölçüm Aralığı -1.000 mV – 1.000 mV&lt;/li&gt;&lt;/ul&gt;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</si>
  <si>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Kalem Tipi Orp Ölçer ST10R (1000 … +1000 mv 1 mv); hızlı ve doğru ORP ölçümü için tasarlanmış ORP ölçer modelidir. Teknik özellikler, kullanım alanları ve fiyat teklifi için aşağıdaki bilgileri inceleyin.&lt;/p&gt;
&lt;h2 class="al-pd-h"&gt;Teknik Özellikler&lt;/h2&gt;
&lt;table class="al-pd-spec"&gt;&lt;tbody&gt;&lt;tr&gt;&lt;th&gt;Marka&lt;/th&gt;&lt;td&gt;OHAUS&lt;/td&gt;&lt;/tr&gt;&lt;tr&gt;&lt;th&gt;Model / Ürün Kodu&lt;/th&gt;&lt;td&gt;ST10R&lt;/td&gt;&lt;/tr&gt;&lt;/tbody&gt;&lt;/table&gt;
&lt;h2 class="al-pd-h"&gt;Öne Çıkan Özellikler&lt;/h2&gt;&lt;ul class="al-pd-list"&gt;&lt;li&gt;Otomatik Kapanma Evet, 6 dakika kullanılmadığında&lt;/li&gt;&lt;li&gt;Dayanıklı tartım ürünlerimiz aracılığıyla ölçüm sanatını mükemmelleştiren bir yüzyıldan fazla bir sürenin ardından, OHAUS hassasiyeti artık pH, oksidasyon-indirgeme potansiyeli (ORP), iletkenlik, tuzluluk ve toplam değerlerin doğru ölçümünü sağlayan bir kalem ölçüm cihazı serisinde mevcuttur. çözünmüş katılar (TDS).&lt;/li&gt;&lt;li&gt;Başlangıç kalem metreler, kısıtlama olmaksızın doğru ölçüm sağlayacak ölçüm cihazlarını aradığınızda ekonomik seçenektir.&lt;/li&gt;&lt;li&gt;Pil Ömrü Tek Kullanımlık Pillerle 200 Saat&lt;/li&gt;&lt;li&gt;Kalibrasyon Yok&lt;/li&gt;&lt;li&gt;Boyutlar 1,5 inç x 7,28 inç x 1,77 inç (38 mm x 185 mm x 45 mm) (UxYxG)&lt;/li&gt;&lt;li&gt;Ölçüm Aralığı -1.000 mV – 1.000 mV&lt;/li&gt;&lt;li&gt;Net Ağırlık 3,88 ons (110 g)&lt;/li&gt;&lt;li&gt;Buton Sayısı 1&lt;/li&gt;&lt;li&gt;Güç 4 AG13 Pil (Dahil)&lt;/li&gt;&lt;li&gt;Koruma Derecesi IP67&lt;/li&gt;&lt;li&gt;Sıcaklık Göstergesi Geçerli Değil&lt;/li&gt;&lt;li&gt;Çalışma Ortamı 50°F – 104°F,%85 RH, yoğuşmasız (10°C – 40°C,%85 RH, yoğuşmasız)&lt;/li&gt;&lt;li&gt;Bilek Kayışı Evet&lt;/li&gt;&lt;/ul&gt;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</si>
  <si>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 endüstriyel ve eğitim ortamlarındaki temel tartım uygulamalarında doğruluk ve tekrarlanabilirlik sunan PR Analitik ve Hassas Teraziler, ekonomik bir fiyata rekabetçi performans sunar.&lt;/p&gt;
&lt;p&gt;Kolay iletişim için RS232 bağlantısı, arkadan aydınlatmalı ekran ve karmaşık olmayan operasyon için basit bir arayüz içeren PR, iş yeriniz için mükemmel şekilde tasarlanmıştır.&lt;/p&gt;
&lt;p&gt;Üstün Performans, Esnek Yapılandırma ve Güvenilir Sonuçlar MB25, rakipsiz bir değerde hassas nem içeriği belirlemesi sağlar.&lt;/p&gt;
&lt;p&gt;Büyük arkadan aydınlatmalı LCD ekran, standart RS232 portu, 0,005 g/0,05% okunabilirliğe sahip 110 g kapasite ve halojen ısıtma ile MB25, her bütçeye uygun nem analizi sunar.&lt;/p&gt;
&lt;h2 class="al-pd-h"&gt;Teknik Özellikler&lt;/h2&gt;
&lt;table class="al-pd-spec"&gt;&lt;tbody&gt;&lt;tr&gt;&lt;th&gt;Marka&lt;/th&gt;&lt;td&gt;OHAUS&lt;/td&gt;&lt;/tr&gt;&lt;tr&gt;&lt;th&gt;Model / Ürün Kodu&lt;/th&gt;&lt;td&gt;MB27&lt;/td&gt;&lt;/tr&gt;&lt;/tbody&gt;&lt;/table&gt;
&lt;div class="al-pd-scroll"&gt;&lt;table class="al-pd-spec al-pd-grid"&gt;&lt;caption&gt;Teknik Özellikler&lt;/caption&gt;&lt;tbody&gt;&lt;tr&gt;&lt;th&gt;Kapasite (metrik)&lt;/th&gt;&lt;th&gt;: 90 gr&lt;/th&gt;&lt;/tr&gt;&lt;tr&gt;&lt;td&gt;Okunabilirlik (metrik)&lt;/td&gt;&lt;td&gt;: 0.001 gr&lt;/td&gt;&lt;/tr&gt;&lt;tr&gt;&lt;td&gt;Okunabilirlik (%)&lt;/td&gt;&lt;td&gt;: 0.01% (&amp;gt;10 gr örnek)&lt;/td&gt;&lt;/tr&gt;&lt;tr&gt;&lt;td&gt;Tekrarlanabilirlik (%)&lt;/td&gt;&lt;td&gt;: 0.02% (3 gr numunede) / 0.05% (10 gr numunede)&lt;/td&gt;&lt;/tr&gt;&lt;tr&gt;&lt;td&gt;Örnekleme Büyüklüğü&lt;/td&gt;&lt;td&gt;: 3 gr, 20 gr tipik, 0.5 gr&lt;/td&gt;&lt;/tr&gt;&lt;tr&gt;&lt;td&gt;Arayüzü&lt;/td&gt;&lt;td&gt;: İki yönlü RS - 232&lt;/td&gt;&lt;/tr&gt;&lt;tr&gt;&lt;td&gt;Zaman Ayarı&lt;/td&gt;&lt;td&gt;: 1- 99 dk, 30 saniyelik artışlarla 60 dakika&lt;/td&gt;&lt;/tr&gt;&lt;tr&gt;&lt;td&gt;Isıtıcı Türü&lt;/td&gt;&lt;td&gt;: Halojen&lt;/td&gt;&lt;/tr&gt;&lt;tr&gt;&lt;td&gt;Çalışma Sıcaklık Aralığı&lt;/td&gt;&lt;td&gt;: 5 °C... 40 °C&lt;/td&gt;&lt;/tr&gt;&lt;tr&gt;&lt;td&gt;Sıcaklık Değişimi&lt;/td&gt;&lt;td&gt;: 50 °C... 160 °C'ye 5 °C artışlarla&lt;/td&gt;&lt;/tr&gt;&lt;tr&gt;&lt;td&gt;Ekran&lt;/td&gt;&lt;td&gt;: Özel aydınlatmalı LCD ekran&lt;/td&gt;&lt;/tr&gt;&lt;tr&gt;&lt;td&gt;Tartım Bilgileri&lt;/td&gt;&lt;td&gt;: Nem,% katı, zaman, sıcaklık, ağırlık&lt;/td&gt;&lt;/tr&gt;&lt;tr&gt;&lt;td&gt;Kefe Ölçüleri&lt;/td&gt;&lt;td&gt;: 90 mm&lt;/td&gt;&lt;/tr&gt;&lt;tr&gt;&lt;td&gt;Güç&lt;/td&gt;&lt;td&gt;: 100 - 240 VAC, 50/60 Hz&lt;/td&gt;&lt;/tr&gt;&lt;tr&gt;&lt;td&gt;Cihaz Ebatı&lt;/td&gt;&lt;td&gt;: 170 mm x 140 mm x 280 mm&lt;/td&gt;&lt;/tr&gt;&lt;tr&gt;&lt;td&gt;Ağırlık&lt;/td&gt;&lt;td&gt;: 2.1 kg&lt;/td&gt;&lt;/tr&gt;&lt;/tbody&gt;&lt;/table&gt;&lt;/div&gt;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</si>
  <si>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İnkübatör Fanlı 114 Litre +5°C +100°C BF 115; mikrobiyoloji ve kültür çalışmalarında stabil sıcaklık için tasarlanmış inkübatör modelidir. Teknik özellikler, kullanım alanları ve fiyat teklifi için aşağıdaki bilgileri inceleyin.&lt;/p&gt;
&lt;h2 class="al-pd-h"&gt;Teknik Özellikler&lt;/h2&gt;
&lt;table class="al-pd-spec"&gt;&lt;tbody&gt;&lt;tr&gt;&lt;th&gt;Marka&lt;/th&gt;&lt;td&gt;BINDER&lt;/td&gt;&lt;/tr&gt;&lt;tr&gt;&lt;th&gt;Model / Ürün Kodu&lt;/th&gt;&lt;td&gt;BF 115&lt;/td&gt;&lt;/tr&gt;&lt;tr&gt;&lt;th&gt;Sıcaklık aralığı&lt;/th&gt;&lt;td&gt;ortam sıcaklığı artı 7 ° C ila 100 ° C&lt;/td&gt;&lt;/tr&gt;&lt;/tbody&gt;&lt;/table&gt;
&lt;div class="al-pd-scroll"&gt;&lt;table class="al-pd-spec al-pd-grid"&gt;&lt;caption&gt;Performans Veri Sıcaklığı&lt;/caption&gt;&lt;tbody&gt;&lt;tr&gt;&lt;th&gt;37 ° C'ye kadar ısıtma süresi [dak]&lt;/th&gt;&lt;th colspan="2"&gt;8&lt;/th&gt;&lt;/tr&gt;&lt;tr&gt;&lt;td&gt;30 saniye kapı açıldıktan sonra iyileşme süresi 37 ° C'de [dak]&lt;/td&gt;&lt;td colspan="2"&gt;3&lt;/td&gt;&lt;/tr&gt;&lt;tr&gt;&lt;td&gt;37 ° C'de sıcaklık dalgalanması [± K]&lt;/td&gt;&lt;td colspan="2"&gt;0.1&lt;/td&gt;&lt;/tr&gt;&lt;tr&gt;&lt;td&gt;Sıcaklık aralığı ortam sıcaklığının 7 ° C üzerine&lt;/td&gt;&lt;td colspan="2"&gt;100 ° C&lt;/td&gt;&lt;/tr&gt;&lt;tr&gt;&lt;td&gt;37 ° C'de sıcaklık değişimi [± K]&lt;/td&gt;&lt;td colspan="2"&gt;0.3&lt;/td&gt;&lt;/tr&gt;&lt;tr&gt;&lt;td colspan="3"&gt;Elektriksel veri&lt;/td&gt;&lt;/tr&gt;&lt;tr&gt;&lt;td&gt;Nominal güç [kW]&lt;/td&gt;&lt;td colspan="2"&gt;0.4&lt;/td&gt;&lt;/tr&gt;&lt;tr&gt;&lt;td&gt;Faz (Nominal gerilim)&lt;/td&gt;&lt;td colspan="2"&gt;1 ~&lt;/td&gt;&lt;/tr&gt;&lt;tr&gt;&lt;td&gt;Güç frekansı [Hz]&lt;/td&gt;&lt;td colspan="2"&gt;50/60&lt;/td&gt;&lt;/tr&gt;&lt;tr&gt;&lt;td&gt;Anma Gerilimi [V]&lt;/td&gt;&lt;td colspan="2"&gt;230&lt;/td&gt;&lt;/tr&gt;&lt;tr&gt;&lt;td&gt;Ünite sigortası [A]&lt;/td&gt;&lt;td colspan="2"&gt;6.3&lt;/td&gt;&lt;/tr&gt;&lt;tr&gt;&lt;td colspan="3"&gt;Kapılar&lt;/td&gt;&lt;/tr&gt;&lt;tr&gt;&lt;td&gt;Ünite kapıları&lt;/td&gt;&lt;td colspan="2"&gt;1&lt;/td&gt;&lt;/tr&gt;&lt;tr&gt;&lt;td colspan="3"&gt;Gövde boyutları dahil değildir. bağlantı parçaları ve bağlantılar&lt;/td&gt;&lt;/tr&gt;&lt;tr&gt;&lt;td&gt;Derinlik ağı [mm]&lt;/td&gt;&lt;td colspan="2"&gt;605&lt;/td&gt;&lt;/tr&gt;&lt;tr&gt;&lt;td&gt;Net yükseklik [mm]&lt;/td&gt;&lt;td colspan="2"&gt;725&lt;/td&gt;&lt;/tr&gt;&lt;tr&gt;&lt;td&gt;Genişlik ağı [mm]&lt;/td&gt;&lt;td colspan="2"&gt;710&lt;/td&gt;&lt;/tr&gt;&lt;tr&gt;&lt;td colspan="3"&gt;İç Ölçüler&lt;/td&gt;&lt;/tr&gt;&lt;tr&gt;&lt;td&gt;Derinlik [mm]&lt;/td&gt;&lt;td colspan="2"&gt;380&lt;/td&gt;&lt;/tr&gt;&lt;tr&gt;&lt;td&gt;Yükseklik [mm]&lt;/td&gt;&lt;td colspan="2"&gt;550&lt;/td&gt;&lt;/tr&gt;&lt;tr&gt;&lt;td&gt;Genişlik [mm]&lt;/td&gt;&lt;td colspan="2"&gt;550&lt;/td&gt;&lt;/tr&gt;&lt;tr&gt;&lt;td colspan="3"&gt;Ölçümler&lt;/td&gt;&lt;/tr&gt;&lt;tr&gt;&lt;td&gt;İç hacim [L]&lt;/td&gt;&lt;td colspan="2"&gt;114&lt;/td&gt;&lt;/tr&gt;&lt;tr&gt;&lt;td&gt;Raf başına yük [kg]&lt;/td&gt;&lt;td colspan="2"&gt;30&lt;/td&gt;&lt;/tr&gt;&lt;tr&gt;&lt;td&gt;Ünitenin net ağırlığı (boş) [kg]&lt;/td&gt;&lt;td colspan="2"&gt;56&lt;/td&gt;&lt;/tr&gt;&lt;tr&gt;&lt;td&gt;İzin verilen yük [kg]&lt;/td&gt;&lt;td colspan="2"&gt;150&lt;/td&gt;&lt;/tr&gt;&lt;tr&gt;&lt;td&gt;Duvar boşluğu arkası [mm]&lt;/td&gt;&lt;td colspan="2"&gt;160&lt;/td&gt;&lt;/tr&gt;&lt;tr&gt;&lt;td&gt;Yandan duvar boşluğu [mm]&lt;/td&gt;&lt;td colspan="2"&gt;100&lt;/td&gt;&lt;/tr&gt;&lt;tr&gt;&lt;td colspan="3"&gt;Çevreye özgü veriler&lt;/td&gt;&lt;/tr&gt;&lt;tr&gt;&lt;td&gt;37 ° C'de enerji tüketimi [Wh / h]&lt;/td&gt;&lt;td colspan="2"&gt;60&lt;/td&gt;&lt;/tr&gt;&lt;tr&gt;&lt;td&gt;Ses basıncı seviyesi [dB (A)]&lt;/td&gt;&lt;td colspan="2"&gt;43&lt;/td&gt;&lt;/tr&gt;&lt;tr&gt;&lt;td colspan="3"&gt;Fikstür&lt;/td&gt;&lt;/tr&gt;&lt;tr&gt;&lt;td&gt;Raf sayısı (standart / maks.)&lt;/td&gt;&lt;td colspan="2"&gt;2/5&lt;/td&gt;&lt;/tr&gt;&lt;/tbody&gt;&lt;/table&gt;&lt;/div&gt;
&lt;h2 class="al-pd-h"&gt;Öne Çıkan Özellikler&lt;/h2&gt;&lt;ul class="al-pd-list"&gt;&lt;li&gt;APT.line ™ teknolojisi sayesinde yüksek sıcaklık hassasiyeti&lt;/li&gt;&lt;li&gt;Zorlanmış taşınım&lt;/li&gt;&lt;li&gt;LCD ekranlı kontrolör&lt;/li&gt;&lt;li&gt;Atık hava klapesinin elektromekanik kontrolü&lt;/li&gt;&lt;li&gt;Temperli emniyet camından yapılmış iç kapı&lt;/li&gt;&lt;li&gt;2 krom kaplama raf&lt;/li&gt;&lt;li&gt;İstiflenebilir&lt;/li&gt;&lt;li&gt;Görsel alarmlı Sınıf 3.1 entegre bağımsız sıcaklık güvenlik cihazı (DIN&lt;/li&gt;&lt;li&gt;12880)&lt;/li&gt;&lt;li&gt;Ergonomik sap tasarımı&lt;/li&gt;&lt;li&gt;Veri kaydetmek için USB bağlantı noktası&lt;/li&gt;&lt;/ul&gt;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</si>
  <si>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İnkübatör Fanlı 59 Litre +5°C +100°C BF 56; mikrobiyoloji ve kültür çalışmalarında stabil sıcaklık için tasarlanmış inkübatör modelidir. Teknik özellikler, kullanım alanları ve fiyat teklifi için aşağıdaki bilgileri inceleyin.&lt;/p&gt;
&lt;h2 class="al-pd-h"&gt;Teknik Özellikler&lt;/h2&gt;
&lt;table class="al-pd-spec"&gt;&lt;tbody&gt;&lt;tr&gt;&lt;th&gt;Marka&lt;/th&gt;&lt;td&gt;BINDER&lt;/td&gt;&lt;/tr&gt;&lt;tr&gt;&lt;th&gt;Model / Ürün Kodu&lt;/th&gt;&lt;td&gt;BF 56&lt;/td&gt;&lt;/tr&gt;&lt;tr&gt;&lt;th&gt;Sıcaklık aralığı&lt;/th&gt;&lt;td&gt;ortam sıcaklığı artı 7 ° C ila 100 ° C&lt;/td&gt;&lt;/tr&gt;&lt;/tbody&gt;&lt;/table&gt;
&lt;div class="al-pd-scroll"&gt;&lt;table class="al-pd-spec al-pd-grid"&gt;&lt;caption&gt;Performans Veri Sıcaklığı&lt;/caption&gt;&lt;tbody&gt;&lt;tr&gt;&lt;th&gt;37 ° C'ye kadar ısıtma süresi [dak]&lt;/th&gt;&lt;th colspan="2"&gt;6&lt;/th&gt;&lt;/tr&gt;&lt;tr&gt;&lt;td&gt;30 saniye kapı açıldıktan sonra iyileşme süresi 37 ° C'de [dak]&lt;/td&gt;&lt;td colspan="2"&gt;3&lt;/td&gt;&lt;/tr&gt;&lt;tr&gt;&lt;td&gt;37 ° C'de sıcaklık dalgalanması [± K]&lt;/td&gt;&lt;td colspan="2"&gt;0.1&lt;/td&gt;&lt;/tr&gt;&lt;tr&gt;&lt;td&gt;Sıcaklık aralığı ortam sıcaklığının 7 ° C üzerine&lt;/td&gt;&lt;td colspan="2"&gt;100 ° C&lt;/td&gt;&lt;/tr&gt;&lt;tr&gt;&lt;td&gt;37 ° C'de sıcaklık değişimi [± K]&lt;/td&gt;&lt;td colspan="2"&gt;0.2&lt;/td&gt;&lt;/tr&gt;&lt;tr&gt;&lt;td colspan="3"&gt;Elektriksel veri&lt;/td&gt;&lt;/tr&gt;&lt;tr&gt;&lt;td&gt;Nominal güç [kW]&lt;/td&gt;&lt;td colspan="2"&gt;0.4&lt;/td&gt;&lt;/tr&gt;&lt;tr&gt;&lt;td&gt;Faz (Nominal gerilim)&lt;/td&gt;&lt;td colspan="2"&gt;1 ~&lt;/td&gt;&lt;/tr&gt;&lt;tr&gt;&lt;td&gt;Güç frekansı [Hz]&lt;/td&gt;&lt;td colspan="2"&gt;50/60&lt;/td&gt;&lt;/tr&gt;&lt;tr&gt;&lt;td&gt;Anma Gerilimi [V]&lt;/td&gt;&lt;td colspan="2"&gt;230&lt;/td&gt;&lt;/tr&gt;&lt;tr&gt;&lt;td&gt;Ünite sigortası [A]&lt;/td&gt;&lt;td colspan="2"&gt;6.3&lt;/td&gt;&lt;/tr&gt;&lt;tr&gt;&lt;td colspan="3"&gt;Kapılar&lt;/td&gt;&lt;/tr&gt;&lt;tr&gt;&lt;td&gt;Ünite kapıları&lt;/td&gt;&lt;td colspan="2"&gt;1&lt;/td&gt;&lt;/tr&gt;&lt;tr&gt;&lt;td colspan="3"&gt;Gövde boyutları dahil değildir. bağlantı parçaları ve bağlantılar&lt;/td&gt;&lt;/tr&gt;&lt;tr&gt;&lt;td&gt;Derinlik ağı [mm]&lt;/td&gt;&lt;td colspan="2"&gt;565&lt;/td&gt;&lt;/tr&gt;&lt;tr&gt;&lt;td&gt;Net yükseklik [mm]&lt;/td&gt;&lt;td colspan="2"&gt;625&lt;/td&gt;&lt;/tr&gt;&lt;tr&gt;&lt;td&gt;Genişlik ağı [mm]&lt;/td&gt;&lt;td colspan="2"&gt;560&lt;/td&gt;&lt;/tr&gt;&lt;tr&gt;&lt;td colspan="3"&gt;İç Ölçüler&lt;/td&gt;&lt;/tr&gt;&lt;tr&gt;&lt;td&gt;Derinlik [mm]&lt;/td&gt;&lt;td colspan="2"&gt;340&lt;/td&gt;&lt;/tr&gt;&lt;tr&gt;&lt;td&gt;Yükseklik [mm]&lt;/td&gt;&lt;td colspan="2"&gt;440&lt;/td&gt;&lt;/tr&gt;&lt;tr&gt;&lt;td&gt;Genişlik [mm]&lt;/td&gt;&lt;td colspan="2"&gt;400&lt;/td&gt;&lt;/tr&gt;&lt;tr&gt;&lt;td colspan="3"&gt;Ölçümler&lt;/td&gt;&lt;/tr&gt;&lt;tr&gt;&lt;td&gt;İç hacim [L]&lt;/td&gt;&lt;td colspan="2"&gt;59&lt;/td&gt;&lt;/tr&gt;&lt;tr&gt;&lt;td&gt;Raf başına yük [kg]&lt;/td&gt;&lt;td colspan="2"&gt;30&lt;/td&gt;&lt;/tr&gt;&lt;tr&gt;&lt;td&gt;Ünitenin net ağırlığı (boş) [kg]&lt;/td&gt;&lt;td colspan="2"&gt;40&lt;/td&gt;&lt;/tr&gt;&lt;tr&gt;&lt;td&gt;İzin verilen yük [kg]&lt;/td&gt;&lt;td colspan="2"&gt;70&lt;/td&gt;&lt;/tr&gt;&lt;tr&gt;&lt;td&gt;Duvar boşluğu arkası [mm]&lt;/td&gt;&lt;td colspan="2"&gt;160&lt;/td&gt;&lt;/tr&gt;&lt;tr&gt;&lt;td&gt;Yandan duvar boşluğu [mm]&lt;/td&gt;&lt;td colspan="2"&gt;100&lt;/td&gt;&lt;/tr&gt;&lt;tr&gt;&lt;td colspan="3"&gt;Çevreye özgü veriler&lt;/td&gt;&lt;/tr&gt;&lt;tr&gt;&lt;td&gt;37 ° C'de enerji tüketimi [Wh / h]&lt;/td&gt;&lt;td colspan="2"&gt;55&lt;/td&gt;&lt;/tr&gt;&lt;tr&gt;&lt;td&gt;Ses basıncı seviyesi [dB (A)]&lt;/td&gt;&lt;td colspan="2"&gt;43&lt;/td&gt;&lt;/tr&gt;&lt;tr&gt;&lt;td colspan="3"&gt;Fikstür&lt;/td&gt;&lt;/tr&gt;&lt;tr&gt;&lt;td&gt;Raf sayısı (standart / maks.)&lt;/td&gt;&lt;td colspan="2"&gt;2/4&lt;/td&gt;&lt;/tr&gt;&lt;/tbody&gt;&lt;/table&gt;&lt;/div&gt;
&lt;h2 class="al-pd-h"&gt;Öne Çıkan Özellikler&lt;/h2&gt;&lt;ul class="al-pd-list"&gt;&lt;li&gt;APT.line ™ teknolojisi sayesinde yüksek sıcaklık hassasiyeti&lt;/li&gt;&lt;li&gt;Zorlanmış taşınım&lt;/li&gt;&lt;li&gt;LCD ekranlı kontrolör&lt;/li&gt;&lt;li&gt;Atık hava klapesinin elektromekanik kontrolü&lt;/li&gt;&lt;li&gt;Temperli emniyet camından yapılmış iç kapı&lt;/li&gt;&lt;li&gt;2 krom kaplama raf&lt;/li&gt;&lt;li&gt;İstiflenebilir&lt;/li&gt;&lt;li&gt;Görsel alarmlı Sınıf 3.1 entegre bağımsız sıcaklık güvenlik cihazı (DIN&lt;/li&gt;&lt;li&gt;12880)&lt;/li&gt;&lt;li&gt;Ergonomik sap tasarımı&lt;/li&gt;&lt;li&gt;Veri kaydetmek için USB bağlantı noktası&lt;/li&gt;&lt;/ul&gt;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</si>
  <si>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İnkübatör Fansız 112 Litre +5°C +100°C BD 115; mikrobiyoloji ve kültür çalışmalarında stabil sıcaklık için tasarlanmış inkübatör modelidir. Teknik özellikler, kullanım alanları ve fiyat teklifi için aşağıdaki bilgileri inceleyin.&lt;/p&gt;
&lt;h2 class="al-pd-h"&gt;Teknik Özellikler&lt;/h2&gt;
&lt;table class="al-pd-spec"&gt;&lt;tbody&gt;&lt;tr&gt;&lt;th&gt;Marka&lt;/th&gt;&lt;td&gt;BINDER&lt;/td&gt;&lt;/tr&gt;&lt;tr&gt;&lt;th&gt;Model / Ürün Kodu&lt;/th&gt;&lt;td&gt;BD 115&lt;/td&gt;&lt;/tr&gt;&lt;tr&gt;&lt;th&gt;Sıcaklık aralığı&lt;/th&gt;&lt;td&gt;ortam sıcaklığı artı 5 ° C ila 100 ° C&lt;/td&gt;&lt;/tr&gt;&lt;/tbody&gt;&lt;/table&gt;
&lt;div class="al-pd-scroll"&gt;&lt;table class="al-pd-spec al-pd-grid"&gt;&lt;caption&gt;Binder BD 115 İnkübatör Performans Veri Sıcaklığı&lt;/caption&gt;&lt;tbody&gt;&lt;tr&gt;&lt;th&gt;37 ° C'ye kadar ısıtma süresi [dak]&lt;/th&gt;&lt;th colspan="3"&gt;55&lt;/th&gt;&lt;/tr&gt;&lt;tr&gt;&lt;td&gt;30 saniye kapı açıldıktan sonra iyileşme süresi 37 ° C'de [dak]&lt;/td&gt;&lt;td colspan="2"&gt;15&lt;/td&gt;&lt;/tr&gt;&lt;tr&gt;&lt;td&gt;37 ° C'de sıcaklık dalgalanması [± K]&lt;/td&gt;&lt;td colspan="2"&gt;0.1&lt;/td&gt;&lt;/tr&gt;&lt;tr&gt;&lt;td&gt;Sıcaklık aralığı ortam sıcaklığının 5 ° C ila [° C]&lt;/td&gt;&lt;td colspan="2"&gt;100&lt;/td&gt;&lt;/tr&gt;&lt;tr&gt;&lt;td&gt;37 ° C'de sıcaklık değişimi [± K]&lt;/td&gt;&lt;td colspan="2"&gt;0.3&lt;/td&gt;&lt;/tr&gt;&lt;tr&gt;&lt;td colspan="3"&gt;Elektriksel veri&lt;/td&gt;&lt;/tr&gt;&lt;tr&gt;&lt;td&gt;Nominal güç [kW]&lt;/td&gt;&lt;td colspan="2"&gt;0.35&lt;/td&gt;&lt;/tr&gt;&lt;tr&gt;&lt;td&gt;Faz (Nominal gerilim)&lt;/td&gt;&lt;td colspan="2"&gt;1 ~&lt;/td&gt;&lt;/tr&gt;&lt;tr&gt;&lt;td&gt;Güç frekansı [Hz]&lt;/td&gt;&lt;td colspan="2"&gt;50/60&lt;/td&gt;&lt;/tr&gt;&lt;tr&gt;&lt;td&gt;Anma Gerilimi [V]&lt;/td&gt;&lt;td colspan="2"&gt;230&lt;/td&gt;&lt;/tr&gt;&lt;tr&gt;&lt;td&gt;Ünite sigortası [A]&lt;/td&gt;&lt;td colspan="2"&gt;6.3&lt;/td&gt;&lt;/tr&gt;&lt;tr&gt;&lt;td colspan="3"&gt;Kapılar&lt;/td&gt;&lt;/tr&gt;&lt;tr&gt;&lt;td&gt;Ünite kapıları&lt;/td&gt;&lt;td colspan="2"&gt;1&lt;/td&gt;&lt;/tr&gt;&lt;tr&gt;&lt;td colspan="3"&gt;Gövde boyutları dahil değildir. bağlantı parçaları ve bağlantılar&lt;/td&gt;&lt;/tr&gt;&lt;tr&gt;&lt;td&gt;Derinlik ağı [mm]&lt;/td&gt;&lt;td colspan="2"&gt;605&lt;/td&gt;&lt;/tr&gt;&lt;tr&gt;&lt;td&gt;Net yükseklik [mm]&lt;/td&gt;&lt;td colspan="2"&gt;705&lt;/td&gt;&lt;/tr&gt;&lt;tr&gt;&lt;td&gt;Genişlik ağı [mm]&lt;/td&gt;&lt;td colspan="2"&gt;710&lt;/td&gt;&lt;/tr&gt;&lt;tr&gt;&lt;td colspan="3"&gt;İç Ölçüler&lt;/td&gt;&lt;/tr&gt;&lt;tr&gt;&lt;td&gt;Derinlik [mm]&lt;/td&gt;&lt;td colspan="2"&gt;420&lt;/td&gt;&lt;/tr&gt;&lt;tr&gt;&lt;td&gt;Yükseklik [mm]&lt;/td&gt;&lt;td colspan="2"&gt;530&lt;/td&gt;&lt;/tr&gt;&lt;tr&gt;&lt;td&gt;Genişlik [mm]&lt;/td&gt;&lt;td colspan="2"&gt;510&lt;/td&gt;&lt;/tr&gt;&lt;tr&gt;&lt;td colspan="3"&gt;Ölçümler&lt;/td&gt;&lt;/tr&gt;&lt;tr&gt;&lt;td&gt;İç hacim [L]&lt;/td&gt;&lt;td colspan="2"&gt;112&lt;/td&gt;&lt;/tr&gt;&lt;tr&gt;&lt;td&gt;Raf başına yük [kg]&lt;/td&gt;&lt;td colspan="2"&gt;30&lt;/td&gt;&lt;/tr&gt;&lt;tr&gt;&lt;td&gt;Ünitenin net ağırlığı (boş) [kg]&lt;/td&gt;&lt;td colspan="2"&gt;57&lt;/td&gt;&lt;/tr&gt;&lt;tr&gt;&lt;td&gt;İzin verilen yük [kg]&lt;/td&gt;&lt;td colspan="2"&gt;150&lt;/td&gt;&lt;/tr&gt;&lt;tr&gt;&lt;td&gt;Duvar boşluğu arkası [mm]&lt;/td&gt;&lt;td colspan="2"&gt;160&lt;/td&gt;&lt;/tr&gt;&lt;tr&gt;&lt;td&gt;Yandan duvar boşluğu [mm]&lt;/td&gt;&lt;td colspan="2"&gt;100&lt;/td&gt;&lt;/tr&gt;&lt;tr&gt;&lt;td colspan="3"&gt;Çevreye özgü veriler&lt;/td&gt;&lt;/tr&gt;&lt;tr&gt;&lt;td&gt;37 ° C'de enerji tüketimi [Wh / h]&lt;/td&gt;&lt;td colspan="2"&gt;25&lt;/td&gt;&lt;/tr&gt;&lt;tr&gt;&lt;td colspan="3"&gt;Fikstür&lt;/td&gt;&lt;/tr&gt;&lt;tr&gt;&lt;td&gt;Raf sayısı (standart / maks.)&lt;/td&gt;&lt;td colspan="2"&gt;2/5&lt;/td&gt;&lt;/tr&gt;&lt;/tbody&gt;&lt;/table&gt;&lt;/div&gt;
&lt;h2 class="al-pd-h"&gt;Öne Çıkan Özellikler&lt;/h2&gt;&lt;ul class="al-pd-list"&gt;&lt;li&gt;APT.line ™ teknolojisi sayesinde yüksek sıcaklık hassasiyeti&lt;/li&gt;&lt;li&gt;Doğal konveksiyon&lt;/li&gt;&lt;li&gt;LCD ekranlı kontrolör&lt;/li&gt;&lt;li&gt;Atık hava klapesinin elektromekanik kontrolü&lt;/li&gt;&lt;li&gt;Temperli emniyet camından yapılmış iç kapı&lt;/li&gt;&lt;li&gt;2 krom kaplama raf&lt;/li&gt;&lt;li&gt;İstiflenebilir&lt;/li&gt;&lt;li&gt;Görsel alarmlı Sınıf 3.1 entegre bağımsız sıcaklık güvenlik cihazı (DIN&lt;/li&gt;&lt;li&gt;12880)&lt;/li&gt;&lt;li&gt;Ergonomik sap tasarımı&lt;/li&gt;&lt;li&gt;Veri kaydetmek için USB bağlantı noktası&lt;/li&gt;&lt;/ul&gt;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</si>
  <si>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İnkübatör Fansız 57 Litre +5°C +100°C- BD 56; mikrobiyoloji ve kültür çalışmalarında stabil sıcaklık için tasarlanmış inkübatör modelidir. Teknik özellikler, kullanım alanları ve fiyat teklifi için aşağıdaki bilgileri inceleyin.&lt;/p&gt;
&lt;h2 class="al-pd-h"&gt;Teknik Özellikler&lt;/h2&gt;
&lt;table class="al-pd-spec"&gt;&lt;tbody&gt;&lt;tr&gt;&lt;th&gt;Marka&lt;/th&gt;&lt;td&gt;BINDER&lt;/td&gt;&lt;/tr&gt;&lt;tr&gt;&lt;th&gt;Model / Ürün Kodu&lt;/th&gt;&lt;td&gt;BD 56&lt;/td&gt;&lt;/tr&gt;&lt;tr&gt;&lt;th&gt;Sıcaklık aralığı&lt;/th&gt;&lt;td&gt;ortam sıcaklığı artı 5 ° C ila 100 ° C&lt;/td&gt;&lt;/tr&gt;&lt;/tbody&gt;&lt;/table&gt;
&lt;div class="al-pd-scroll"&gt;&lt;table class="al-pd-spec al-pd-grid"&gt;&lt;caption&gt;Binder BD 56 İnkübatör Performans Veri Sıcaklığı&lt;/caption&gt;&lt;tbody&gt;&lt;tr&gt;&lt;th&gt;37 ° C'ye kadar ısıtma süresi [dak]&lt;/th&gt;&lt;th colspan="2"&gt;42&lt;/th&gt;&lt;/tr&gt;&lt;tr&gt;&lt;td&gt;30 saniye kapı açıldıktan sonra iyileşme süresi 37 ° C'de [dak]&lt;/td&gt;&lt;td colspan="2"&gt;15&lt;/td&gt;&lt;/tr&gt;&lt;tr&gt;&lt;td&gt;37 ° C'de sıcaklık dalgalanması [± K]&lt;/td&gt;&lt;td colspan="2"&gt;0.1&lt;/td&gt;&lt;/tr&gt;&lt;tr&gt;&lt;td&gt;Sıcaklık aralığı ortam sıcaklığının 5 ° C ila [° C]&lt;/td&gt;&lt;td colspan="2"&gt;100&lt;/td&gt;&lt;/tr&gt;&lt;tr&gt;&lt;td&gt;37 ° C'de sıcaklık değişimi [± K]&lt;/td&gt;&lt;td colspan="2"&gt;0.3&lt;/td&gt;&lt;/tr&gt;&lt;tr&gt;&lt;td colspan="3"&gt;Elektriksel veri&lt;/td&gt;&lt;/tr&gt;&lt;tr&gt;&lt;td&gt;Nominal güç [kW]&lt;/td&gt;&lt;td colspan="2"&gt;0.3&lt;/td&gt;&lt;/tr&gt;&lt;tr&gt;&lt;td&gt;Faz (Nominal gerilim)&lt;/td&gt;&lt;td colspan="2"&gt;1 ~&lt;/td&gt;&lt;/tr&gt;&lt;tr&gt;&lt;td&gt;Güç frekansı [Hz]&lt;/td&gt;&lt;td colspan="2"&gt;50/60&lt;/td&gt;&lt;/tr&gt;&lt;tr&gt;&lt;td&gt;Anma Gerilimi [V]&lt;/td&gt;&lt;td colspan="2"&gt;230&lt;/td&gt;&lt;/tr&gt;&lt;tr&gt;&lt;td&gt;Ünite sigortası [A]&lt;/td&gt;&lt;td colspan="2"&gt;6.3&lt;/td&gt;&lt;/tr&gt;&lt;tr&gt;&lt;td colspan="3"&gt;Kapılar&lt;/td&gt;&lt;/tr&gt;&lt;tr&gt;&lt;td&gt;Ünite kapıları&lt;/td&gt;&lt;td colspan="2"&gt;1&lt;/td&gt;&lt;/tr&gt;&lt;tr&gt;&lt;td colspan="3"&gt;Gövde boyutları dahil değildir. bağlantı parçaları ve bağlantılar&lt;/td&gt;&lt;/tr&gt;&lt;tr&gt;&lt;td&gt;Derinlik ağı [mm]&lt;/td&gt;&lt;td colspan="2"&gt;565&lt;/td&gt;&lt;/tr&gt;&lt;tr&gt;&lt;td&gt;Net yükseklik [mm]&lt;/td&gt;&lt;td colspan="2"&gt;625&lt;/td&gt;&lt;/tr&gt;&lt;tr&gt;&lt;td&gt;Genişlik ağı [mm]&lt;/td&gt;&lt;td colspan="2"&gt;560&lt;/td&gt;&lt;/tr&gt;&lt;tr&gt;&lt;td colspan="3"&gt;İç Ölçüler&lt;/td&gt;&lt;/tr&gt;&lt;tr&gt;&lt;td&gt;Derinlik [mm]&lt;/td&gt;&lt;td colspan="2"&gt;380&lt;/td&gt;&lt;/tr&gt;&lt;tr&gt;&lt;td&gt;Yükseklik [mm]&lt;/td&gt;&lt;td colspan="2"&gt;420&lt;/td&gt;&lt;/tr&gt;&lt;tr&gt;&lt;td&gt;Genişlik [mm]&lt;/td&gt;&lt;td colspan="2"&gt;360&lt;/td&gt;&lt;/tr&gt;&lt;tr&gt;&lt;td colspan="3"&gt;Ölçümler&lt;/td&gt;&lt;/tr&gt;&lt;tr&gt;&lt;td&gt;İç hacim [L]&lt;/td&gt;&lt;td colspan="2"&gt;57&lt;/td&gt;&lt;/tr&gt;&lt;tr&gt;&lt;td&gt;Raf başına yük [kg]&lt;/td&gt;&lt;td colspan="2"&gt;30&lt;/td&gt;&lt;/tr&gt;&lt;tr&gt;&lt;td&gt;Ünitenin net ağırlığı (boş) [kg]&lt;/td&gt;&lt;td colspan="2"&gt;40&lt;/td&gt;&lt;/tr&gt;&lt;tr&gt;&lt;td&gt;İzin verilen yük [kg]&lt;/td&gt;&lt;td colspan="2"&gt;70&lt;/td&gt;&lt;/tr&gt;&lt;tr&gt;&lt;td&gt;Duvar boşluğu arkası [mm]&lt;/td&gt;&lt;td colspan="2"&gt;160&lt;/td&gt;&lt;/tr&gt;&lt;tr&gt;&lt;td&gt;Yandan duvar boşluğu [mm]&lt;/td&gt;&lt;td colspan="2"&gt;100&lt;/td&gt;&lt;/tr&gt;&lt;tr&gt;&lt;td colspan="3"&gt;Çevreye özgü veriler&lt;/td&gt;&lt;/tr&gt;&lt;tr&gt;&lt;td&gt;37 ° C'de enerji tüketimi [Wh / h]&lt;/td&gt;&lt;td colspan="2"&gt;25&lt;/td&gt;&lt;/tr&gt;&lt;tr&gt;&lt;td colspan="3"&gt;Fikstür&lt;/td&gt;&lt;/tr&gt;&lt;tr&gt;&lt;td&gt;Raf sayısı (standart / maks.)&lt;/td&gt;&lt;td colspan="2"&gt;2/4&lt;/td&gt;&lt;/tr&gt;&lt;/tbody&gt;&lt;/table&gt;&lt;/div&gt;
&lt;h2 class="al-pd-h"&gt;Öne Çıkan Özellikler&lt;/h2&gt;&lt;ul class="al-pd-list"&gt;&lt;li&gt;Veri kaydetmek için USB bağlantı noktası&lt;/li&gt;&lt;li&gt;APT.line ™ teknolojisi sayesinde yüksek sıcaklık hassasiyeti&lt;/li&gt;&lt;li&gt;Doğal konveksiyon&lt;/li&gt;&lt;li&gt;LCD ekranlı kontrolör&lt;/li&gt;&lt;li&gt;Atık hava klapesinin elektromekanik kontrolü&lt;/li&gt;&lt;li&gt;Temperli emniyet camından yapılmış iç kapı&lt;/li&gt;&lt;li&gt;2 krom kaplama raf&lt;/li&gt;&lt;li&gt;İstiflenebilir&lt;/li&gt;&lt;li&gt;Görsel alarmlı Sınıf 3.1 entegre bağımsız sıcaklık güvenlik cihazı (DIN12880)&lt;/li&gt;&lt;/ul&gt;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</si>
  <si>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Vakum Etüv 115 Litre +15°C... +200°C ( Yanici Solventler İçin ) VDL 115 -Sıcaklık aralığı: oda sıcaklığı artı 15 ° C ila 200 ° C&lt;/p&gt;
&lt;h2 class="al-pd-h"&gt;Teknik Özellikler&lt;/h2&gt;
&lt;table class="al-pd-spec"&gt;&lt;tbody&gt;&lt;tr&gt;&lt;th&gt;Marka&lt;/th&gt;&lt;td&gt;BINDER&lt;/td&gt;&lt;/tr&gt;&lt;tr&gt;&lt;th&gt;Model / Ürün Kodu&lt;/th&gt;&lt;td&gt;VDL 115&lt;/td&gt;&lt;/tr&gt;&lt;tr&gt;&lt;th&gt;ATEX uyum odasının içi&lt;/th&gt;&lt;td&gt;Ex II 3 / -G Ex h IIB T1-T3 Gc X&lt;/td&gt;&lt;/tr&gt;&lt;tr&gt;&lt;th&gt;Bilgisayar arayüzü&lt;/th&gt;&lt;td&gt;RS 422&lt;/td&gt;&lt;/tr&gt;&lt;/tbody&gt;&lt;/table&gt;
&lt;div class="al-pd-scroll"&gt;&lt;table class="al-pd-spec al-pd-grid"&gt;&lt;caption&gt;Performans Veri Sıcaklığı&lt;/caption&gt;&lt;tbody&gt;&lt;tr&gt;&lt;th&gt;100 ° C'ye kadar ısıtma süresi [dak]&lt;/th&gt;&lt;th colspan="2"&gt;95&lt;/th&gt;&lt;/tr&gt;&lt;tr&gt;&lt;td&gt;Sıcaklık dalgalanması [± K]&lt;/td&gt;&lt;td colspan="2"&gt;0.1&lt;/td&gt;&lt;/tr&gt;&lt;tr&gt;&lt;td&gt;Sıcaklık aralığı ortam sıcaklığının 15 ° C ila [° C] arasında&lt;/td&gt;&lt;td colspan="2"&gt;200&lt;/td&gt;&lt;/tr&gt;&lt;tr&gt;&lt;td&gt;100 ° C'de sıcaklık değişimi [± K]&lt;/td&gt;&lt;td colspan="2"&gt;3.5&lt;/td&gt;&lt;/tr&gt;&lt;tr&gt;&lt;td colspan="3"&gt;Vakum Verileri&lt;/td&gt;&lt;/tr&gt;&lt;tr&gt;&lt;td&gt;Sızıntı oranı [bar / s]&lt;/td&gt;&lt;td colspan="2"&gt;0.01&lt;/td&gt;&lt;/tr&gt;&lt;tr&gt;&lt;td&gt;İzin verilen uç vakum [mbar]&lt;/td&gt;&lt;td colspan="2"&gt;0.01&lt;/td&gt;&lt;/tr&gt;&lt;tr&gt;&lt;td colspan="3"&gt;Elektriksel veri&lt;/td&gt;&lt;/tr&gt;&lt;tr&gt;&lt;td&gt;Nominal güç [kW]&lt;/td&gt;&lt;td colspan="2"&gt;1.9&lt;/td&gt;&lt;/tr&gt;&lt;tr&gt;&lt;td&gt;Faz (Nominal gerilim)&lt;/td&gt;&lt;td colspan="2"&gt;1 ~&lt;/td&gt;&lt;/tr&gt;&lt;tr&gt;&lt;td&gt;Güç frekansı [Hz]&lt;/td&gt;&lt;td colspan="2"&gt;50/60&lt;/td&gt;&lt;/tr&gt;&lt;tr&gt;&lt;td&gt;Anma Gerilimi [V]&lt;/td&gt;&lt;td colspan="2"&gt;230&lt;/td&gt;&lt;/tr&gt;&lt;tr&gt;&lt;td&gt;Ünite sigortası [A]&lt;/td&gt;&lt;td colspan="2"&gt;10&lt;/td&gt;&lt;/tr&gt;&lt;tr&gt;&lt;td colspan="3"&gt;Bağlantılar&lt;/td&gt;&lt;/tr&gt;&lt;tr&gt;&lt;td&gt;Basınçlı kapsüllenme için basınçlı hava bağlantısı (mm)&lt;/td&gt;&lt;td colspan="2"&gt;8&lt;/td&gt;&lt;/tr&gt;&lt;tr&gt;&lt;td&gt;Akış sınırlayıcı (RP ") ile inert gaz bağlantısı&lt;/td&gt;&lt;td colspan="2"&gt;3/8&lt;/td&gt;&lt;/tr&gt;&lt;tr&gt;&lt;td&gt;Küçük flanşlı ölçüm erişim portu [DN mm]&lt;/td&gt;&lt;td colspan="2"&gt;16&lt;/td&gt;&lt;/tr&gt;&lt;tr&gt;&lt;td&gt;Küçük flanşlı vakum bağlantısı [DN mm]&lt;/td&gt;&lt;td colspan="2"&gt;16&lt;/td&gt;&lt;/tr&gt;&lt;tr&gt;&lt;td colspan="3"&gt;Kapılar&lt;/td&gt;&lt;/tr&gt;&lt;tr&gt;&lt;td&gt;Ünite kapıları&lt;/td&gt;&lt;td colspan="2"&gt;1&lt;/td&gt;&lt;/tr&gt;&lt;tr&gt;&lt;td colspan="3"&gt;Gövde boyutları dahil değildir. bağlantı parçaları ve bağlantılar&lt;/td&gt;&lt;/tr&gt;&lt;tr&gt;&lt;td&gt;Derinlik ağı [mm]&lt;/td&gt;&lt;td colspan="2"&gt;670&lt;/td&gt;&lt;/tr&gt;&lt;tr&gt;&lt;td&gt;Net yükseklik [mm]&lt;/td&gt;&lt;td colspan="2"&gt;900&lt;/td&gt;&lt;/tr&gt;&lt;tr&gt;&lt;td&gt;Genişlik ağı [mm]&lt;/td&gt;&lt;td colspan="2"&gt;740&lt;/td&gt;&lt;/tr&gt;&lt;tr&gt;&lt;td colspan="3"&gt;İç Ölçüler&lt;/td&gt;&lt;/tr&gt;&lt;tr&gt;&lt;td&gt;Derinlik [mm]&lt;/td&gt;&lt;td colspan="2"&gt;460&lt;/td&gt;&lt;/tr&gt;&lt;tr&gt;&lt;td&gt;Yükseklik [mm]&lt;/td&gt;&lt;td colspan="2"&gt;506&lt;/td&gt;&lt;/tr&gt;&lt;tr&gt;&lt;td&gt;Genişlik [mm]&lt;/td&gt;&lt;td colspan="2"&gt;506&lt;/td&gt;&lt;/tr&gt;&lt;tr&gt;&lt;td colspan="3"&gt;Ölçümler&lt;/td&gt;&lt;/tr&gt;&lt;tr&gt;&lt;td&gt;İç hacim [L]&lt;/td&gt;&lt;td colspan="2"&gt;115&lt;/td&gt;&lt;/tr&gt;&lt;tr&gt;&lt;td&gt;Raf başına yük [kg]&lt;/td&gt;&lt;td colspan="2"&gt;20&lt;/td&gt;&lt;/tr&gt;&lt;tr&gt;&lt;td&gt;Ünitenin net ağırlığı (boş) [kg]&lt;/td&gt;&lt;td colspan="2"&gt;153&lt;/td&gt;&lt;/tr&gt;&lt;tr&gt;&lt;td&gt;İzin verilen yük [kg]&lt;/td&gt;&lt;td colspan="2"&gt;65&lt;/td&gt;&lt;/tr&gt;&lt;tr&gt;&lt;td&gt;Görüntüleme penceresi yüksekliği [mm]&lt;/td&gt;&lt;td colspan="2"&gt;413&lt;/td&gt;&lt;/tr&gt;&lt;tr&gt;&lt;td&gt;Görüntüleme penceresi genişliği [mm]&lt;/td&gt;&lt;td colspan="2"&gt;456&lt;/td&gt;&lt;/tr&gt;&lt;tr&gt;&lt;td&gt;Duvar boşluğu arkası [mm]&lt;/td&gt;&lt;td colspan="2"&gt;100&lt;/td&gt;&lt;/tr&gt;&lt;tr&gt;&lt;td&gt;Yandan duvar boşluğu [mm]&lt;/td&gt;&lt;td colspan="2"&gt;135&lt;/td&gt;&lt;/tr&gt;&lt;tr&gt;&lt;td colspan="3"&gt;Fikstür&lt;/td&gt;&lt;/tr&gt;&lt;tr&gt;&lt;td&gt;Raf sayısı (standart / maks.)&lt;/td&gt;&lt;td colspan="2"&gt;2/6&lt;/td&gt;&lt;/tr&gt;&lt;/tbody&gt;&lt;/table&gt;&lt;/div&gt;
&lt;h2 class="al-pd-h"&gt;Öne Çıkan Özellikler&lt;/h2&gt;&lt;ul class="al-pd-list"&gt;&lt;li&gt;APT.line ™ ön ısıtma odası teknolojisi&lt;/li&gt;&lt;li&gt;Zaman segmentli ve gerçek zamanlı programlamalı kontrolör&lt;/li&gt;&lt;li&gt;2 alüminyum genleşme rafı&lt;/li&gt;&lt;li&gt;İnert gaz bağlantısı&lt;/li&gt;&lt;li&gt;Kırılmaz, yaylı emniyet camı paneli&lt;/li&gt;&lt;li&gt;Basınçlı hava bağlantılı basınçlı gösterge paneli&lt;/li&gt;&lt;li&gt;Isıtma için basınç kontrol cihazı &amp;lt;125 mbar&lt;/li&gt;&lt;li&gt;Alev koruma çantası&lt;/li&gt;&lt;li&gt;Görsel alarmlı Sınıf 2 bağımsız ayarlanabilir sıcaklık güvenlik cihazı (DIN 12880)&lt;/li&gt;&lt;/ul&gt;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</si>
  <si>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VD 115 Vakum Etüv 115 Lİtre +15°C... +200°C ( Yanicı Olmayan Solventler İçin ) -Sıcaklık aralığı: oda sıcaklığı artı 15 ° C ila 200 ° C A&lt;/p&gt;
&lt;h2 class="al-pd-h"&gt;Teknik Özellikler&lt;/h2&gt;
&lt;table class="al-pd-spec"&gt;&lt;tbody&gt;&lt;tr&gt;&lt;th&gt;Marka&lt;/th&gt;&lt;td&gt;BINDER&lt;/td&gt;&lt;/tr&gt;&lt;tr&gt;&lt;th&gt;Model / Ürün Kodu&lt;/th&gt;&lt;td&gt;VD 115&lt;/td&gt;&lt;/tr&gt;&lt;tr&gt;&lt;th&gt;Bilgisayar arayüzü&lt;/th&gt;&lt;td&gt;RS 422&lt;/td&gt;&lt;/tr&gt;&lt;/tbody&gt;&lt;/table&gt;
&lt;div class="al-pd-scroll"&gt;&lt;table class="al-pd-spec al-pd-grid"&gt;&lt;caption&gt;Performans Veri Sıcaklığı&lt;/caption&gt;&lt;tbody&gt;&lt;tr&gt;&lt;th&gt;100 ° C'ye kadar ısıtma süresi [dak]&lt;/th&gt;&lt;th colspan="2"&gt;95&lt;/th&gt;&lt;/tr&gt;&lt;tr&gt;&lt;td&gt;Sıcaklık dalgalanması [± K]&lt;/td&gt;&lt;td colspan="2"&gt;0.1&lt;/td&gt;&lt;/tr&gt;&lt;tr&gt;&lt;td&gt;Sıcaklık aralığı ortam sıcaklığının 15 ° C ila [° C] arasında&lt;/td&gt;&lt;td colspan="2"&gt;200&lt;/td&gt;&lt;/tr&gt;&lt;tr&gt;&lt;td&gt;100 ° C'de sıcaklık değişimi [± K]&lt;/td&gt;&lt;td colspan="2"&gt;3.5&lt;/td&gt;&lt;/tr&gt;&lt;tr&gt;&lt;td colspan="3"&gt;Vakum Verileri&lt;/td&gt;&lt;/tr&gt;&lt;tr&gt;&lt;td&gt;Sızıntı oranı [bar / s]&lt;/td&gt;&lt;td colspan="2"&gt;0.01&lt;/td&gt;&lt;/tr&gt;&lt;tr&gt;&lt;td&gt;İzin verilen uç vakum [mbar]&lt;/td&gt;&lt;td colspan="2"&gt;0.01&lt;/td&gt;&lt;/tr&gt;&lt;tr&gt;&lt;td colspan="3"&gt;Elektriksel veri&lt;/td&gt;&lt;/tr&gt;&lt;tr&gt;&lt;td&gt;Nominal güç [kW]&lt;/td&gt;&lt;td colspan="2"&gt;1.7&lt;/td&gt;&lt;/tr&gt;&lt;tr&gt;&lt;td&gt;Faz (Nominal gerilim)&lt;/td&gt;&lt;td colspan="2"&gt;1 ~&lt;/td&gt;&lt;/tr&gt;&lt;tr&gt;&lt;td&gt;Güç frekansı [Hz]&lt;/td&gt;&lt;td colspan="2"&gt;50/60&lt;/td&gt;&lt;/tr&gt;&lt;tr&gt;&lt;td&gt;Anma Gerilimi [V]&lt;/td&gt;&lt;td colspan="2"&gt;230&lt;/td&gt;&lt;/tr&gt;&lt;tr&gt;&lt;td&gt;Ünite sigortası [A]&lt;/td&gt;&lt;td colspan="2"&gt;10&lt;/td&gt;&lt;/tr&gt;&lt;tr&gt;&lt;td colspan="3"&gt;Bağlantılar&lt;/td&gt;&lt;/tr&gt;&lt;tr&gt;&lt;td&gt;Akış sınırlayıcı (RP ") ile inert gaz bağlantısı&lt;/td&gt;&lt;td colspan="2"&gt;3/8&lt;/td&gt;&lt;/tr&gt;&lt;tr&gt;&lt;td&gt;Küçük flanşlı ölçüm erişim portu [DN mm]&lt;/td&gt;&lt;td colspan="2"&gt;16&lt;/td&gt;&lt;/tr&gt;&lt;tr&gt;&lt;td&gt;Küçük flanşlı vakum bağlantısı [DN mm]&lt;/td&gt;&lt;td colspan="2"&gt;16&lt;/td&gt;&lt;/tr&gt;&lt;tr&gt;&lt;td colspan="3"&gt;Kapılar&lt;/td&gt;&lt;/tr&gt;&lt;tr&gt;&lt;td&gt;Ünite kapıları&lt;/td&gt;&lt;td colspan="2"&gt;1&lt;/td&gt;&lt;/tr&gt;&lt;tr&gt;&lt;td colspan="3"&gt;Gövde boyutları dahil değildir. bağlantı parçaları ve bağlantılar&lt;/td&gt;&lt;/tr&gt;&lt;tr&gt;&lt;td&gt;Derinlik ağı [mm]&lt;/td&gt;&lt;td colspan="2"&gt;670&lt;/td&gt;&lt;/tr&gt;&lt;tr&gt;&lt;td&gt;Net yükseklik [mm]&lt;/td&gt;&lt;td colspan="2"&gt;900&lt;/td&gt;&lt;/tr&gt;&lt;tr&gt;&lt;td&gt;Genişlik ağı [mm]&lt;/td&gt;&lt;td colspan="2"&gt;740&lt;/td&gt;&lt;/tr&gt;&lt;tr&gt;&lt;td colspan="3"&gt;İç Ölçüler&lt;/td&gt;&lt;/tr&gt;&lt;tr&gt;&lt;td&gt;Derinlik [mm]&lt;/td&gt;&lt;td colspan="2"&gt;460&lt;/td&gt;&lt;/tr&gt;&lt;tr&gt;&lt;td&gt;Yükseklik [mm]&lt;/td&gt;&lt;td colspan="2"&gt;506&lt;/td&gt;&lt;/tr&gt;&lt;tr&gt;&lt;td&gt;Genişlik [mm]&lt;/td&gt;&lt;td colspan="2"&gt;506&lt;/td&gt;&lt;/tr&gt;&lt;tr&gt;&lt;td colspan="3"&gt;Ölçümler&lt;/td&gt;&lt;/tr&gt;&lt;tr&gt;&lt;td&gt;İç hacim [L]&lt;/td&gt;&lt;td colspan="2"&gt;115&lt;/td&gt;&lt;/tr&gt;&lt;tr&gt;&lt;td&gt;Raf başına yük [kg]&lt;/td&gt;&lt;td colspan="2"&gt;20&lt;/td&gt;&lt;/tr&gt;&lt;tr&gt;&lt;td&gt;Ünitenin net ağırlığı (boş) [kg]&lt;/td&gt;&lt;td colspan="2"&gt;153&lt;/td&gt;&lt;/tr&gt;&lt;tr&gt;&lt;td&gt;İzin verilen yük [kg]&lt;/td&gt;&lt;td colspan="2"&gt;65&lt;/td&gt;&lt;/tr&gt;&lt;tr&gt;&lt;td&gt;Görüntüleme penceresi yüksekliği [mm]&lt;/td&gt;&lt;td colspan="2"&gt;413&lt;/td&gt;&lt;/tr&gt;&lt;tr&gt;&lt;td&gt;Görüntüleme penceresi genişliği [mm]&lt;/td&gt;&lt;td colspan="2"&gt;456&lt;/td&gt;&lt;/tr&gt;&lt;tr&gt;&lt;td&gt;Duvar boşluğu arkası [mm]&lt;/td&gt;&lt;td colspan="2"&gt;100&lt;/td&gt;&lt;/tr&gt;&lt;tr&gt;&lt;td&gt;Yandan duvar boşluğu [mm]&lt;/td&gt;&lt;td colspan="2"&gt;135&lt;/td&gt;&lt;/tr&gt;&lt;tr&gt;&lt;td colspan="3"&gt;Fikstür&lt;/td&gt;&lt;/tr&gt;&lt;tr&gt;&lt;td&gt;Raf sayısı (standart / maks.)&lt;/td&gt;&lt;td colspan="2"&gt;2/6&lt;/td&gt;&lt;/tr&gt;&lt;/tbody&gt;&lt;/table&gt;&lt;/div&gt;
&lt;h2 class="al-pd-h"&gt;Öne Çıkan Özellikler&lt;/h2&gt;&lt;ul class="al-pd-list"&gt;&lt;li&gt;PT.line ™ ön ısıtma odası teknolojisi&lt;/li&gt;&lt;li&gt;Zaman segmentli ve gerçek zamanlı programlamalı kontrolör&lt;/li&gt;&lt;li&gt;2 alüminyum genleşme rafı&lt;/li&gt;&lt;li&gt;İnert gaz bağlantısı&lt;/li&gt;&lt;li&gt;Kırılmaz, yaylı emniyet camı paneli&lt;/li&gt;&lt;li&gt;Görsel alarmlı Sınıf 2 bağımsız ayarlanabilir sıcaklık güvenlik cihazı (DIN12880)&lt;/li&gt;&lt;li&gt;2 röle çıkışı, 24 V DC (maks. 0,4 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</si>
  <si>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VD 23 Vakum Etüv 23 Litre +15°C... +200°C ( Yanıcı Olmayan Solventler İçin ) -Sıcaklık aralığı: oda sıcaklığı artı 15 ° C ila 200 ° C A&lt;/p&gt;
&lt;h2 class="al-pd-h"&gt;Teknik Özellikler&lt;/h2&gt;
&lt;table class="al-pd-spec"&gt;&lt;tbody&gt;&lt;tr&gt;&lt;th&gt;Marka&lt;/th&gt;&lt;td&gt;BINDER&lt;/td&gt;&lt;/tr&gt;&lt;tr&gt;&lt;th&gt;Model / Ürün Kodu&lt;/th&gt;&lt;td&gt;VD 23&lt;/td&gt;&lt;/tr&gt;&lt;tr&gt;&lt;th&gt;Bilgisayar arayüzü&lt;/th&gt;&lt;td&gt;RS 422&lt;/td&gt;&lt;/tr&gt;&lt;/tbody&gt;&lt;/table&gt;
&lt;div class="al-pd-scroll"&gt;&lt;table class="al-pd-spec al-pd-grid"&gt;&lt;caption&gt;Performans Veri Sıcaklığı&lt;/caption&gt;&lt;tbody&gt;&lt;tr&gt;&lt;th&gt;100 ° C'ye kadar ısıtma süresi [dak]&lt;/th&gt;&lt;th colspan="2"&gt;65&lt;/th&gt;&lt;/tr&gt;&lt;tr&gt;&lt;td&gt;Sıcaklık dalgalanması [± K]&lt;/td&gt;&lt;td colspan="2"&gt;0.1&lt;/td&gt;&lt;/tr&gt;&lt;tr&gt;&lt;td&gt;Sıcaklık aralığı ortam sıcaklığının 15 ° C ila [° C] arasında&lt;/td&gt;&lt;td colspan="2"&gt;200&lt;/td&gt;&lt;/tr&gt;&lt;tr&gt;&lt;td&gt;100 ° C'de sıcaklık değişimi [± K]&lt;/td&gt;&lt;td colspan="2"&gt;1.5&lt;/td&gt;&lt;/tr&gt;&lt;tr&gt;&lt;td colspan="3"&gt;Vakum Verileri&lt;/td&gt;&lt;/tr&gt;&lt;tr&gt;&lt;td&gt;Sızıntı oranı [bar / s]&lt;/td&gt;&lt;td colspan="2"&gt;0.01&lt;/td&gt;&lt;/tr&gt;&lt;tr&gt;&lt;td&gt;İzin verilen uç vakum [mbar]&lt;/td&gt;&lt;td colspan="2"&gt;0.01&lt;/td&gt;&lt;/tr&gt;&lt;tr&gt;&lt;td colspan="3"&gt;Elektriksel veri&lt;/td&gt;&lt;/tr&gt;&lt;tr&gt;&lt;td&gt;Nominal güç [kW]&lt;/td&gt;&lt;td colspan="2"&gt;0.8&lt;/td&gt;&lt;/tr&gt;&lt;tr&gt;&lt;td&gt;Faz (Nominal gerilim)&lt;/td&gt;&lt;td colspan="2"&gt;1 ~&lt;/td&gt;&lt;/tr&gt;&lt;tr&gt;&lt;td&gt;Güç frekansı [Hz]&lt;/td&gt;&lt;td colspan="2"&gt;50/60&lt;/td&gt;&lt;/tr&gt;&lt;tr&gt;&lt;td&gt;Anma Gerilimi [V]&lt;/td&gt;&lt;td colspan="2"&gt;230&lt;/td&gt;&lt;/tr&gt;&lt;tr&gt;&lt;td&gt;Ünite sigortası [A]&lt;/td&gt;&lt;td colspan="2"&gt;10&lt;/td&gt;&lt;/tr&gt;&lt;tr&gt;&lt;td colspan="3"&gt;Bağlantılar&lt;/td&gt;&lt;/tr&gt;&lt;tr&gt;&lt;td&gt;Akış sınırlayıcı (RP ") ile inert gaz bağlantısı&lt;/td&gt;&lt;td colspan="2"&gt;3/8&lt;/td&gt;&lt;/tr&gt;&lt;tr&gt;&lt;td&gt;Küçük flanşlı ölçüm erişim portu [DN mm]&lt;/td&gt;&lt;td colspan="2"&gt;16&lt;/td&gt;&lt;/tr&gt;&lt;tr&gt;&lt;td&gt;Küçük flanşlı vakum bağlantısı [DN mm]&lt;/td&gt;&lt;td colspan="2"&gt;16&lt;/td&gt;&lt;/tr&gt;&lt;tr&gt;&lt;td colspan="3"&gt;Kapılar&lt;/td&gt;&lt;/tr&gt;&lt;tr&gt;&lt;td&gt;Ünite kapıları&lt;/td&gt;&lt;td colspan="2"&gt;1&lt;/td&gt;&lt;/tr&gt;&lt;tr&gt;&lt;td colspan="3"&gt;Gövde boyutları dahil değildir. bağlantı parçaları ve bağlantılar&lt;/td&gt;&lt;/tr&gt;&lt;tr&gt;&lt;td&gt;Derinlik ağı [mm]&lt;/td&gt;&lt;td colspan="2"&gt;500&lt;/td&gt;&lt;/tr&gt;&lt;tr&gt;&lt;td&gt;Net yükseklik [mm]&lt;/td&gt;&lt;td colspan="2"&gt;665&lt;/td&gt;&lt;/tr&gt;&lt;tr&gt;&lt;td&gt;Genişlik ağı [mm]&lt;/td&gt;&lt;td colspan="2"&gt;515&lt;/td&gt;&lt;/tr&gt;&lt;tr&gt;&lt;td colspan="3"&gt;İç Ölçüler&lt;/td&gt;&lt;/tr&gt;&lt;tr&gt;&lt;td&gt;Derinlik [mm]&lt;/td&gt;&lt;td colspan="2"&gt;295&lt;/td&gt;&lt;/tr&gt;&lt;tr&gt;&lt;td&gt;Yükseklik [mm]&lt;/td&gt;&lt;td colspan="2"&gt;285&lt;/td&gt;&lt;/tr&gt;&lt;tr&gt;&lt;td&gt;Genişlik [mm]&lt;/td&gt;&lt;td colspan="2"&gt;285&lt;/td&gt;&lt;/tr&gt;&lt;tr&gt;&lt;td colspan="3"&gt;Ölçümler&lt;/td&gt;&lt;/tr&gt;&lt;tr&gt;&lt;td&gt;İç hacim [L]&lt;/td&gt;&lt;td colspan="2"&gt;23&lt;/td&gt;&lt;/tr&gt;&lt;tr&gt;&lt;td&gt;Raf başına yük [kg]&lt;/td&gt;&lt;td colspan="2"&gt;20&lt;/td&gt;&lt;/tr&gt;&lt;tr&gt;&lt;td&gt;Ünitenin net ağırlığı (boş) [kg]&lt;/td&gt;&lt;td colspan="2"&gt;63&lt;/td&gt;&lt;/tr&gt;&lt;tr&gt;&lt;td&gt;İzin verilen yük [kg]&lt;/td&gt;&lt;td colspan="2"&gt;35&lt;/td&gt;&lt;/tr&gt;&lt;tr&gt;&lt;td&gt;Görüntüleme penceresi yüksekliği [mm]&lt;/td&gt;&lt;td colspan="2"&gt;207&lt;/td&gt;&lt;/tr&gt;&lt;tr&gt;&lt;td&gt;Görüntüleme penceresi genişliği [mm]&lt;/td&gt;&lt;td colspan="2"&gt;250&lt;/td&gt;&lt;/tr&gt;&lt;tr&gt;&lt;td&gt;Duvar boşluğu arkası [mm]&lt;/td&gt;&lt;td colspan="2"&gt;100&lt;/td&gt;&lt;/tr&gt;&lt;tr&gt;&lt;td&gt;Yandan duvar boşluğu [mm]&lt;/td&gt;&lt;td colspan="2"&gt;135&lt;/td&gt;&lt;/tr&gt;&lt;tr&gt;&lt;td colspan="3"&gt;Fikstür&lt;/td&gt;&lt;/tr&gt;&lt;tr&gt;&lt;td&gt;Raf sayısı (standart / maks.)&lt;/td&gt;&lt;td colspan="2"&gt;2/4&lt;/td&gt;&lt;/tr&gt;&lt;/tbody&gt;&lt;/table&gt;&lt;/div&gt;
&lt;h2 class="al-pd-h"&gt;Öne Çıkan Özellikler&lt;/h2&gt;&lt;ul class="al-pd-list"&gt;&lt;li&gt;PT.line ™ ön ısıtma odası teknolojisi&lt;/li&gt;&lt;li&gt;Zaman segmentli ve gerçek zamanlı programlamalı kontrolör&lt;/li&gt;&lt;li&gt;2 alüminyum genleşme rafı&lt;/li&gt;&lt;li&gt;İnert gaz bağlantısı&lt;/li&gt;&lt;li&gt;Kırılmaz, yaylı emniyet camı paneli&lt;/li&gt;&lt;li&gt;Görsel alarmlı Sınıf 2 bağımsız ayarlanabilir sıcaklık güvenlik cihazı (DIN12880)&lt;/li&gt;&lt;li&gt;2 röle çıkışı, 24 V DC (maks. 0,4 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</si>
  <si>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class="al-pd-lead"&gt;Benzersiz laboratuvar performansı.&lt;/p&gt;
&lt;p&gt;SevenExcellence S975-uMix, pH/İyon/kond./DO tezgah üstü ölçüm kiti ve InLab Expert Pro-ISM, InLab 731-ISM ile InLab OptiOx&lt;/p&gt;
&lt;p&gt;Profesyonel pH, iletkenlik ve DO ölçüm cihazının tüm faydaları, güçlü üç kanallı tek bir alette birleştirilmiştir.&lt;/p&gt;
&lt;h2 class="al-pd-h"&gt;Teknik Özellikler&lt;/h2&gt;
&lt;table class="al-pd-spec"&gt;&lt;tbody&gt;&lt;tr&gt;&lt;th&gt;Marka&lt;/th&gt;&lt;td&gt;Mettler Toledo&lt;/td&gt;&lt;/tr&gt;&lt;tr&gt;&lt;th&gt;Model / Ürün Kodu&lt;/th&gt;&lt;td&gt;S975-UMIX KİT&lt;/td&gt;&lt;/tr&gt;&lt;tr&gt;&lt;th&gt;Parametre&lt;/th&gt;&lt;td&gt;DO ORP pH İletkenlik İyon&lt;/td&gt;&lt;/tr&gt;&lt;tr&gt;&lt;th&gt;Kanal&lt;/th&gt;&lt;td&gt;Çok kanallı&lt;/td&gt;&lt;/tr&gt;&lt;tr&gt;&lt;th&gt;Sensör&lt;/th&gt;&lt;td&gt;InLab 731-ISM InLab Expert Pro-ISM InLab OptiOx&lt;/td&gt;&lt;/tr&gt;&lt;tr&gt;&lt;th&gt;pH çözünürlüğü&lt;/th&gt;&lt;td&gt;0,001 0,01 0,1&lt;/td&gt;&lt;/tr&gt;&lt;tr&gt;&lt;th&gt;pH hassasiyeti (±)&lt;/th&gt;&lt;td&gt;0,002&lt;/td&gt;&lt;/tr&gt;&lt;tr&gt;&lt;th&gt;İletkenlik ölçüm aralığı&lt;/th&gt;&lt;td&gt;0,001 µS/cm – 2000 mS/cm&lt;/td&gt;&lt;/tr&gt;&lt;tr&gt;&lt;th&gt;İletkenlik çözünürlüğü&lt;/th&gt;&lt;td&gt;0,001 – 1&lt;/td&gt;&lt;/tr&gt;&lt;tr&gt;&lt;th&gt;İletkenlik hassasiyeti (±)&lt;/th&gt;&lt;td&gt;0,5%&lt;/td&gt;&lt;/tr&gt;&lt;tr&gt;&lt;th&gt;İyon konsantrasyonu ölçüm aralığı&lt;/th&gt;&lt;td&gt;1,00E-9 – 9,99E+9&lt;/td&gt;&lt;/tr&gt;&lt;tr&gt;&lt;th&gt;İyon konsantrasyonu çözünürlüğü&lt;/th&gt;&lt;td&gt;3 haneli (üniteye bağlı)&lt;/td&gt;&lt;/tr&gt;&lt;tr&gt;&lt;th&gt;İyon konsantrasyonu hassasiyeti (±)&lt;/th&gt;&lt;td&gt;0,5%&lt;/td&gt;&lt;/tr&gt;&lt;tr&gt;&lt;th&gt;DO ölçüm aralığı&lt;/th&gt;&lt;td&gt;0,000 – 99 mg/L (ppm)&lt;/td&gt;&lt;/tr&gt;&lt;tr&gt;&lt;th&gt;DO çözünürlüğü&lt;/th&gt;&lt;td&gt;0,001&lt;/td&gt;&lt;/tr&gt;&lt;tr&gt;&lt;th&gt;DO hassasiyeti (±)&lt;/th&gt;&lt;td&gt;0 – 8'den ± 0,1 mg/L 8 – 20'den ± 0,2 mg/L ±%10 20 ila 50&lt;/td&gt;&lt;/tr&gt;&lt;tr&gt;&lt;th&gt;mV çözünürlüğü&lt;/th&gt;&lt;td&gt;0,1 1&lt;/td&gt;&lt;/tr&gt;&lt;tr&gt;&lt;th&gt;mV hassasiyeti (±)&lt;/th&gt;&lt;td&gt;0,1&lt;/td&gt;&lt;/tr&gt;&lt;tr&gt;&lt;th&gt;Sıcaklık aralığı&lt;/th&gt;&lt;td&gt;-30 °C – 130 °C&lt;/td&gt;&lt;/tr&gt;&lt;tr&gt;&lt;th&gt;Sıcaklık çözünürlüğü&lt;/th&gt;&lt;td&gt;0,1 °C&lt;/td&gt;&lt;/tr&gt;&lt;tr&gt;&lt;th&gt;Sıcaklık doğruluğu (±)&lt;/th&gt;&lt;td&gt;0,1°C&lt;/td&gt;&lt;/tr&gt;&lt;tr&gt;&lt;th&gt;Güvenlik ve uyumluluk&lt;/th&gt;&lt;td&gt;21 CFR bölüm 11 destek GLP Kullanıcı yönetimi SOP'ların metotlara programlanması Şifre Koruması&lt;/td&gt;&lt;/tr&gt;&lt;tr&gt;&lt;th&gt;Bellek boyutu&lt;/th&gt;&lt;td&gt;250 analiz (20.000 veri noktası)&lt;/td&gt;&lt;/tr&gt;&lt;tr&gt;&lt;th&gt;Veri Aktarımı&lt;/th&gt;&lt;td&gt;Bilgisayar USB bellek Yazıcı&lt;/td&gt;&lt;/tr&gt;&lt;tr&gt;&lt;th&gt;Esneklik ve modüler yapı&lt;/th&gt;&lt;td&gt;Barkod okuyucu Ek parametreler için yükseltme Karıştırıcı LabX yazılımı Otomasyon&lt;/td&gt;&lt;/tr&gt;&lt;tr&gt;&lt;th&gt;Sensör Dahildir&lt;/th&gt;&lt;td&gt;Genel Amaçlı Sensör&lt;/td&gt;&lt;/tr&gt;&lt;tr&gt;&lt;th&gt;Diller&lt;/th&gt;&lt;td&gt;Almanca Fransızca Japonca Korece Portekizce Rusça Çince İngilizce İspanyolca İtalyanca&lt;/td&gt;&lt;/tr&gt;&lt;tr&gt;&lt;th&gt;Dahil Olan Aksesuarlar&lt;/th&gt;&lt;td&gt;Karıştırıcı&lt;/td&gt;&lt;/tr&gt;&lt;tr&gt;&lt;th&gt;Ekran Türü&lt;/th&gt;&lt;td&gt;Renkli TFT Dokunmatik Ekran&lt;/td&gt;&lt;/tr&gt;&lt;tr&gt;&lt;th&gt;Ölçüm Cihazı Tipi&lt;/th&gt;&lt;td&gt;Masaüstü Çok Kanallı&lt;/td&gt;&lt;/tr&gt;&lt;tr&gt;&lt;th&gt;mV ölçüm aralığı&lt;/th&gt;&lt;td&gt;-2.000,000–2.000,000&lt;/td&gt;&lt;/tr&gt;&lt;tr&gt;&lt;th&gt;Boyutlar&lt;/th&gt;&lt;td&gt;235 x 188 x 75 mm&lt;/td&gt;&lt;/tr&gt;&lt;tr&gt;&lt;th&gt;Ağırlık&lt;/th&gt;&lt;td&gt;1510 g&lt;/td&gt;&lt;/tr&gt;&lt;tr&gt;&lt;th&gt;Konektörler&lt;/th&gt;&lt;td&gt;LAN USB A USB B RS232 Mini-DIN BNC Cinch/RCA Mini-LTW&lt;/td&gt;&lt;/tr&gt;&lt;tr&gt;&lt;th&gt;Akıllı sensör yönetimi (ISM) ile uyumlu&lt;/th&gt;&lt;td&gt;Evet bulunuyor&lt;/td&gt;&lt;/tr&gt;&lt;tr&gt;&lt;th&gt;Taşınabilir Ölçüm Cihazı&lt;/th&gt;&lt;td&gt;Hayır&lt;/td&gt;&lt;/tr&gt;&lt;tr&gt;&lt;th&gt;Ürün Çeşitleri&lt;/th&gt;&lt;td&gt;SevenExcellence&lt;/td&gt;&lt;/tr&gt;&lt;/tbody&gt;&lt;/table&gt;
&lt;h2 class="al-pd-h"&gt;Öne Çıkan Özellikler&lt;/h2&gt;&lt;ul class="al-pd-list"&gt;&lt;li&gt;Profesyonel ve güçlü&lt;/li&gt;&lt;li&gt;Aynı veya farklı örneklerde 1, 2 veya 3 eşzamanlı kanalın ölçümünü destekleyen tüm önemli parametreler için bir ölçüm cihazı.&lt;/li&gt;&lt;li&gt;Etkin iş akışı desteği&lt;/li&gt;&lt;li&gt;Numune analizi ile veri girişinden veri arşivlemeye kadar tüm döngü etkin ve kolay anlaşılırdır.&lt;/li&gt;&lt;/ul&gt;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</si>
  <si>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class="al-pd-lead"&gt;Benzersiz laboratuvar performansı.&lt;/p&gt;
&lt;p&gt;SevenExcellence S479 Kiti, pH/kond/DO tezgah üstü ölçüm kiti ve InLab Expert Pro-ISM, InLab 731-ISM ile InLab OptiOx&lt;/p&gt;
&lt;p&gt;Profesyonel pH, iyon ve iletkenlik ölçüm cihazının tüm faydaları, güçlü üç kanallı tek bir alette birleştirilmiştir.&lt;/p&gt;
&lt;h2 class="al-pd-h"&gt;Teknik Özellikler&lt;/h2&gt;
&lt;table class="al-pd-spec"&gt;&lt;tbody&gt;&lt;tr&gt;&lt;th&gt;Marka&lt;/th&gt;&lt;td&gt;Mettler Toledo&lt;/td&gt;&lt;/tr&gt;&lt;tr&gt;&lt;th&gt;Model / Ürün Kodu&lt;/th&gt;&lt;td&gt;S479-K&lt;/td&gt;&lt;/tr&gt;&lt;tr&gt;&lt;th&gt;Parametre&lt;/th&gt;&lt;td&gt;DO ORP pH İletkenlik&lt;/td&gt;&lt;/tr&gt;&lt;tr&gt;&lt;th&gt;Kanal&lt;/th&gt;&lt;td&gt;Çok kanallı&lt;/td&gt;&lt;/tr&gt;&lt;tr&gt;&lt;th&gt;Sensör&lt;/th&gt;&lt;td&gt;InLab 731-ISM InLab Expert Pro-ISM InLab OptiOx&lt;/td&gt;&lt;/tr&gt;&lt;tr&gt;&lt;th&gt;pH çözünürlüğü&lt;/th&gt;&lt;td&gt;0,001 0,01 0,1&lt;/td&gt;&lt;/tr&gt;&lt;tr&gt;&lt;th&gt;pH hassasiyeti (±)&lt;/th&gt;&lt;td&gt;0,002&lt;/td&gt;&lt;/tr&gt;&lt;tr&gt;&lt;th&gt;İletkenlik ölçüm aralığı&lt;/th&gt;&lt;td&gt;0,001 µS/cm – 2000 mS/cm&lt;/td&gt;&lt;/tr&gt;&lt;tr&gt;&lt;th&gt;İletkenlik çözünürlüğü&lt;/th&gt;&lt;td&gt;0,001 – 1&lt;/td&gt;&lt;/tr&gt;&lt;tr&gt;&lt;th&gt;İletkenlik hassasiyeti (±)&lt;/th&gt;&lt;td&gt;0,5%&lt;/td&gt;&lt;/tr&gt;&lt;tr&gt;&lt;th&gt;DO ölçüm aralığı&lt;/th&gt;&lt;td&gt;0,000 – 99 mg/L (ppm)&lt;/td&gt;&lt;/tr&gt;&lt;tr&gt;&lt;th&gt;DO çözünürlüğü&lt;/th&gt;&lt;td&gt;0,001&lt;/td&gt;&lt;/tr&gt;&lt;tr&gt;&lt;th&gt;DO hassasiyeti (±)&lt;/th&gt;&lt;td&gt;0 – 8'den ± 0,1 mg/L 8 – 20'den ± 0,2 mg/L ±%10 20 ila 50&lt;/td&gt;&lt;/tr&gt;&lt;tr&gt;&lt;th&gt;mV çözünürlüğü&lt;/th&gt;&lt;td&gt;0,1 1&lt;/td&gt;&lt;/tr&gt;&lt;tr&gt;&lt;th&gt;mV hassasiyeti (±)&lt;/th&gt;&lt;td&gt;0,1&lt;/td&gt;&lt;/tr&gt;&lt;tr&gt;&lt;th&gt;Sıcaklık aralığı&lt;/th&gt;&lt;td&gt;-30 °C – 130 °C&lt;/td&gt;&lt;/tr&gt;&lt;tr&gt;&lt;th&gt;Sıcaklık çözünürlüğü&lt;/th&gt;&lt;td&gt;0,1 °C&lt;/td&gt;&lt;/tr&gt;&lt;tr&gt;&lt;th&gt;Sıcaklık doğruluğu (±)&lt;/th&gt;&lt;td&gt;0,1°C&lt;/td&gt;&lt;/tr&gt;&lt;tr&gt;&lt;th&gt;Güvenlik ve uyumluluk&lt;/th&gt;&lt;td&gt;21 CFR bölüm 11 destek GLP Kullanıcı yönetimi SOP'ların metotlara programlanması Şifre Koruması&lt;/td&gt;&lt;/tr&gt;&lt;tr&gt;&lt;th&gt;Bellek boyutu&lt;/th&gt;&lt;td&gt;250 analiz (20.000 veri noktası)&lt;/td&gt;&lt;/tr&gt;&lt;tr&gt;&lt;th&gt;Veri Aktarımı&lt;/th&gt;&lt;td&gt;Bilgisayar USB bellek Yazıcı&lt;/td&gt;&lt;/tr&gt;&lt;tr&gt;&lt;th&gt;Esneklik ve modüler yapı&lt;/th&gt;&lt;td&gt;Barkod okuyucu Ek parametreler için yükseltme Karıştırıcı LabX yazılımı Otomasyon&lt;/td&gt;&lt;/tr&gt;&lt;tr&gt;&lt;th&gt;Sensör Dahildir&lt;/th&gt;&lt;td&gt;Genel Amaçlı Sensör&lt;/td&gt;&lt;/tr&gt;&lt;tr&gt;&lt;th&gt;Diller&lt;/th&gt;&lt;td&gt;Almanca Fransızca Japonca Korece Portekizce Rusça Çince İngilizce İspanyolca İtalyanca&lt;/td&gt;&lt;/tr&gt;&lt;tr&gt;&lt;th&gt;Ekran Türü&lt;/th&gt;&lt;td&gt;Renkli TFT Dokunmatik Ekran&lt;/td&gt;&lt;/tr&gt;&lt;tr&gt;&lt;th&gt;Ölçüm Cihazı Tipi&lt;/th&gt;&lt;td&gt;Masaüstü Çok Kanallı&lt;/td&gt;&lt;/tr&gt;&lt;tr&gt;&lt;th&gt;mV ölçüm aralığı&lt;/th&gt;&lt;td&gt;-2.000,000–2.000,000&lt;/td&gt;&lt;/tr&gt;&lt;tr&gt;&lt;th&gt;Boyutlar&lt;/th&gt;&lt;td&gt;235 x 188 x 75 mm&lt;/td&gt;&lt;/tr&gt;&lt;tr&gt;&lt;th&gt;Ağırlık&lt;/th&gt;&lt;td&gt;1510 g&lt;/td&gt;&lt;/tr&gt;&lt;tr&gt;&lt;th&gt;Konektörler&lt;/th&gt;&lt;td&gt;LAN USB A USB B RS232 Mini-DIN BNC Cinch/RCA Mini-LTW&lt;/td&gt;&lt;/tr&gt;&lt;tr&gt;&lt;th&gt;Akıllı sensör yönetimi (ISM) ile uyumlu&lt;/th&gt;&lt;td&gt;Evet bulunuyor&lt;/td&gt;&lt;/tr&gt;&lt;tr&gt;&lt;th&gt;Taşınabilir Ölçüm Cihazı&lt;/th&gt;&lt;td&gt;Hayır&lt;/td&gt;&lt;/tr&gt;&lt;tr&gt;&lt;th&gt;Ürün Çeşitleri&lt;/th&gt;&lt;td&gt;SevenExcellence&lt;/td&gt;&lt;/tr&gt;&lt;/tbody&gt;&lt;/table&gt;
&lt;h2 class="al-pd-h"&gt;Öne Çıkan Özellikler&lt;/h2&gt;&lt;ul class="al-pd-list"&gt;&lt;li&gt;Profesyonel ve güçlü&lt;/li&gt;&lt;li&gt;Aynı veya farklı örneklerde 1, 2 veya 3 eşzamanlı kanalın ölçümünü destekleyen tüm önemli parametreler için bir ölçüm cihazı.&lt;/li&gt;&lt;li&gt;Etkin iş akışı desteği&lt;/li&gt;&lt;li&gt;Numune analizi ile veri girişinden veri arşivlemeye kadar tüm döngü etkin ve kolay anlaşılırdır.&lt;/li&gt;&lt;/ul&gt;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</si>
  <si>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class="al-pd-lead"&gt;Otomatik sensör tanıma özellikli ve çok yönlü InLab Routine-Pro ISM pH/sıcaklık sensörüne sahip SD50 pH/iyon ölçer. Kit, ilk kalibrasyon için etkili bir elektrot kolu ve pH tamponu poşetleri içerir.&lt;/p&gt;
&lt;p&gt;Geniş, renkli dokunmatik ekran doğrudan ölçüm ve kolay veri girişi sağlar. Talimatlar, kullanıcılara sensör kalibrasyon prosesi boyunca rehberlik eder.&lt;/p&gt;
&lt;p&gt;Enstrüman, her ölçümde zaman damgası, numune ve sensör kimliği gibi verileri saklar, kayıtları yazdırır veya otomatik olarak dışa aktarır.&lt;/p&gt;
&lt;p&gt;Kapalı konektör bölmesi ve değiştirilebilir kapak, sensörler takılı olduğunda bile (IP54 kullanıldığında) enstrümanı toza ve dökülmelere karşı korur.&lt;/p&gt;
&lt;h2 class="al-pd-h"&gt;Teknik Özellikler&lt;/h2&gt;
&lt;table class="al-pd-spec"&gt;&lt;tbody&gt;&lt;tr&gt;&lt;th&gt;Marka&lt;/th&gt;&lt;td&gt;Mettler Toledo&lt;/td&gt;&lt;/tr&gt;&lt;tr&gt;&lt;th&gt;Model / Ürün Kodu&lt;/th&gt;&lt;td&gt;SD50HA KİT&lt;/td&gt;&lt;/tr&gt;&lt;tr&gt;&lt;th&gt;Parametre&lt;/th&gt;&lt;td&gt;pH İyon ORP&lt;/td&gt;&lt;/tr&gt;&lt;tr&gt;&lt;th&gt;Kanal&lt;/th&gt;&lt;td&gt;Tek kanallı&lt;/td&gt;&lt;/tr&gt;&lt;tr&gt;&lt;th&gt;Versiyon kiti&lt;/th&gt;&lt;td&gt;Ölçüme hazır kit&lt;/td&gt;&lt;/tr&gt;&lt;tr&gt;&lt;th&gt;Sensör&lt;/th&gt;&lt;td&gt;InLab Routine Pro-ISM&lt;/td&gt;&lt;/tr&gt;&lt;tr&gt;&lt;th&gt;pH çözünürlüğü&lt;/th&gt;&lt;td&gt;0,1 0,01 0,001&lt;/td&gt;&lt;/tr&gt;&lt;tr&gt;&lt;th&gt;pH hassasiyeti (±)&lt;/th&gt;&lt;td&gt;0,002&lt;/td&gt;&lt;/tr&gt;&lt;tr&gt;&lt;th&gt;İyon konsantrasyonu ölçüm aralığı&lt;/th&gt;&lt;td&gt;0–999.999 mg/l (ppm) -2.000–20.000 pX&lt;/td&gt;&lt;/tr&gt;&lt;tr&gt;&lt;th&gt;İyon konsantrasyonu çözünürlüğü&lt;/th&gt;&lt;td&gt;3 veya 4 haneli (otomatik aralık)&lt;/td&gt;&lt;/tr&gt;&lt;tr&gt;&lt;th&gt;İyon konsantrasyonu hassasiyeti (±)&lt;/th&gt;&lt;td&gt;0,5%&lt;/td&gt;&lt;/tr&gt;&lt;tr&gt;&lt;th&gt;mV çözünürlüğü&lt;/th&gt;&lt;td&gt;1 0,1&lt;/td&gt;&lt;/tr&gt;&lt;tr&gt;&lt;th&gt;mV hassasiyeti (±)&lt;/th&gt;&lt;td&gt;0,1&lt;/td&gt;&lt;/tr&gt;&lt;tr&gt;&lt;th&gt;Sıcaklık aralığı&lt;/th&gt;&lt;td&gt;-30 °C – 130 °C&lt;/td&gt;&lt;/tr&gt;&lt;tr&gt;&lt;th&gt;Sıcaklık çözünürlüğü&lt;/th&gt;&lt;td&gt;0,1 °C&lt;/td&gt;&lt;/tr&gt;&lt;tr&gt;&lt;th&gt;Sıcaklık doğruluğu (±)&lt;/th&gt;&lt;td&gt;0°C ile 100°C arasında ±0,1°C&lt;/td&gt;&lt;/tr&gt;&lt;tr&gt;&lt;th&gt;Kullanım Kolaylığı&lt;/th&gt;&lt;td&gt;Dokunmatik ekran Kalibrasyon Desteği Kılavuzlu Doğrulama Basit Metotlar Çok Dilli Menü&lt;/td&gt;&lt;/tr&gt;&lt;tr&gt;&lt;th&gt;Güvenlik ve uyumluluk&lt;/th&gt;&lt;td&gt;GLP Kullanıcı yönetimi&lt;/td&gt;&lt;/tr&gt;&lt;tr&gt;&lt;th&gt;Bellek boyutu&lt;/th&gt;&lt;td&gt;2.000 standart ölçüm&lt;/td&gt;&lt;/tr&gt;&lt;tr&gt;&lt;th&gt;Veri Aktarımı&lt;/th&gt;&lt;td&gt;Bilgisayar Yazıcı USB bellek&lt;/td&gt;&lt;/tr&gt;&lt;tr&gt;&lt;th&gt;Esneklik ve modüler yapı&lt;/th&gt;&lt;td&gt;Karıştırıcı Barkod okuyucu&lt;/td&gt;&lt;/tr&gt;&lt;tr&gt;&lt;th&gt;Koruma Derecesi&lt;/th&gt;&lt;td&gt;Su ve toz geçirmez (IP54)&lt;/td&gt;&lt;/tr&gt;&lt;tr&gt;&lt;th&gt;Sensör Dahildir&lt;/th&gt;&lt;td&gt;Genel amaçlı (kimyasal dirençli cam)&lt;/td&gt;&lt;/tr&gt;&lt;tr&gt;&lt;th&gt;Ekran Türü&lt;/th&gt;&lt;td&gt;7 inç Renkli TFT&lt;/td&gt;&lt;/tr&gt;&lt;tr&gt;&lt;th&gt;Ölçüm Cihazı Tipi&lt;/th&gt;&lt;td&gt;Masaüstü Tek Kanallı&lt;/td&gt;&lt;/tr&gt;&lt;tr&gt;&lt;th&gt;mV ölçüm aralığı&lt;/th&gt;&lt;td&gt;-2.000,000–2.000,000&lt;/td&gt;&lt;/tr&gt;&lt;tr&gt;&lt;th&gt;Boyutlar&lt;/th&gt;&lt;td&gt;195x205x65 mm&lt;/td&gt;&lt;/tr&gt;&lt;tr&gt;&lt;th&gt;Ağırlık&lt;/th&gt;&lt;td&gt;850 g&lt;/td&gt;&lt;/tr&gt;&lt;tr&gt;&lt;th&gt;Konektörler&lt;/th&gt;&lt;td&gt;BNC RCA / Cinch 2 mm Referans USB A (x2) USB B Mini DIN (karıştırıcı için)&lt;/td&gt;&lt;/tr&gt;&lt;tr&gt;&lt;th&gt;Akıllı sensör yönetimi (ISM) ile uyumlu&lt;/th&gt;&lt;td&gt;Evet bulunuyor&lt;/td&gt;&lt;/tr&gt;&lt;tr&gt;&lt;th&gt;Taşınabilir Ölçüm Cihazı&lt;/th&gt;&lt;td&gt;Hayır&lt;/td&gt;&lt;/tr&gt;&lt;tr&gt;&lt;th&gt;Ürün Çeşitleri&lt;/th&gt;&lt;td&gt;SevenDirect&lt;/td&gt;&lt;/tr&gt;&lt;/tbody&gt;&lt;/table&gt;
&lt;h2 class="al-pd-h"&gt;Öne Çıkan Özellikler&lt;/h2&gt;&lt;ul class="al-pd-list"&gt;&lt;li&gt;Yeterince Sağlam&lt;/li&gt;&lt;/ul&gt;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</si>
  <si>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class="al-pd-lead"&gt;Benzersiz laboratuvar performansı.&lt;/p&gt;
&lt;p&gt;Yüksek kaliteli sensörler sayesinde bu çift kanallı ölçüm cihazıyla hemen pH, ORP, ISFET ve farklı iletkenlik parametrelerinin ölçümüne başlayın.&lt;/p&gt;
&lt;p&gt;Numune analizi ile veri girişinden veri arşivlemeye kadar tüm döngü etkin ve kolay anlaşılırdır.&lt;/p&gt;
&lt;h2 class="al-pd-h"&gt;Teknik Özellikler&lt;/h2&gt;
&lt;table class="al-pd-spec"&gt;&lt;tbody&gt;&lt;tr&gt;&lt;th&gt;Marka&lt;/th&gt;&lt;td&gt;Mettler Toledo&lt;/td&gt;&lt;/tr&gt;&lt;tr&gt;&lt;th&gt;Model / Ürün Kodu&lt;/th&gt;&lt;td&gt;S470-K&lt;/td&gt;&lt;/tr&gt;&lt;tr&gt;&lt;th&gt;Parametre&lt;/th&gt;&lt;td&gt;ORP pH İletkenlik&lt;/td&gt;&lt;/tr&gt;&lt;tr&gt;&lt;th&gt;Kanal&lt;/th&gt;&lt;td&gt;Çift kanallı&lt;/td&gt;&lt;/tr&gt;&lt;tr&gt;&lt;th&gt;Sensör&lt;/th&gt;&lt;td&gt;InLab 731-ISM InLab Expert Pro-ISM&lt;/td&gt;&lt;/tr&gt;&lt;tr&gt;&lt;th&gt;pH çözünürlüğü&lt;/th&gt;&lt;td&gt;0,001 0,01 0,1&lt;/td&gt;&lt;/tr&gt;&lt;tr&gt;&lt;th&gt;pH hassasiyeti (±)&lt;/th&gt;&lt;td&gt;0,002&lt;/td&gt;&lt;/tr&gt;&lt;tr&gt;&lt;th&gt;İletkenlik ölçüm aralığı&lt;/th&gt;&lt;td&gt;0,001 µS/cm – 2000 mS/cm&lt;/td&gt;&lt;/tr&gt;&lt;tr&gt;&lt;th&gt;İletkenlik çözünürlüğü&lt;/th&gt;&lt;td&gt;0,001 – 1&lt;/td&gt;&lt;/tr&gt;&lt;tr&gt;&lt;th&gt;İletkenlik hassasiyeti (±)&lt;/th&gt;&lt;td&gt;0,5%&lt;/td&gt;&lt;/tr&gt;&lt;tr&gt;&lt;th&gt;mV çözünürlüğü&lt;/th&gt;&lt;td&gt;0,1 1&lt;/td&gt;&lt;/tr&gt;&lt;tr&gt;&lt;th&gt;mV hassasiyeti (±)&lt;/th&gt;&lt;td&gt;0,1&lt;/td&gt;&lt;/tr&gt;&lt;tr&gt;&lt;th&gt;Sıcaklık aralığı&lt;/th&gt;&lt;td&gt;-30 °C – 130 °C&lt;/td&gt;&lt;/tr&gt;&lt;tr&gt;&lt;th&gt;Sıcaklık çözünürlüğü&lt;/th&gt;&lt;td&gt;0,1 °C&lt;/td&gt;&lt;/tr&gt;&lt;tr&gt;&lt;th&gt;Sıcaklık doğruluğu (±)&lt;/th&gt;&lt;td&gt;0,1°C&lt;/td&gt;&lt;/tr&gt;&lt;tr&gt;&lt;th&gt;Güvenlik ve uyumluluk&lt;/th&gt;&lt;td&gt;21 CFR bölüm 11 destek GLP Kullanıcı yönetimi SOP'ların metotlara programlanması Şifre Koruması&lt;/td&gt;&lt;/tr&gt;&lt;tr&gt;&lt;th&gt;Bellek boyutu&lt;/th&gt;&lt;td&gt;250 analiz (20.000 veri noktası)&lt;/td&gt;&lt;/tr&gt;&lt;tr&gt;&lt;th&gt;Veri Aktarımı&lt;/th&gt;&lt;td&gt;Bilgisayar USB bellek Yazıcı&lt;/td&gt;&lt;/tr&gt;&lt;tr&gt;&lt;th&gt;Esneklik ve modüler yapı&lt;/th&gt;&lt;td&gt;Barkod okuyucu Ek parametreler için yükseltme Karıştırıcı LabX yazılımı Otomasyon&lt;/td&gt;&lt;/tr&gt;&lt;tr&gt;&lt;th&gt;Diller&lt;/th&gt;&lt;td&gt;Almanca Fransızca Japonca Korece Portekizce Rusça Çince İngilizce İspanyolca İtalyanca&lt;/td&gt;&lt;/tr&gt;&lt;tr&gt;&lt;th&gt;Ekran Türü&lt;/th&gt;&lt;td&gt;Renkli TFT Dokunmatik Ekran&lt;/td&gt;&lt;/tr&gt;&lt;tr&gt;&lt;th&gt;Ölçüm Cihazı Tipi&lt;/th&gt;&lt;td&gt;Tezgah Üstü Çift Kanallı&lt;/td&gt;&lt;/tr&gt;&lt;tr&gt;&lt;th&gt;mV ölçüm aralığı&lt;/th&gt;&lt;td&gt;-2.000,000–2.000,000&lt;/td&gt;&lt;/tr&gt;&lt;tr&gt;&lt;th&gt;Boyutlar&lt;/th&gt;&lt;td&gt;235 x 188 x 75 mm&lt;/td&gt;&lt;/tr&gt;&lt;tr&gt;&lt;th&gt;Ağırlık&lt;/th&gt;&lt;td&gt;1510 g&lt;/td&gt;&lt;/tr&gt;&lt;tr&gt;&lt;th&gt;Konektörler&lt;/th&gt;&lt;td&gt;LAN USB A USB B RS232 Mini-DIN BNC Cinch/RCA Mini-LTW&lt;/td&gt;&lt;/tr&gt;&lt;tr&gt;&lt;th&gt;Akıllı sensör yönetimi (ISM) ile uyumlu&lt;/th&gt;&lt;td&gt;Evet bulunuyor&lt;/td&gt;&lt;/tr&gt;&lt;tr&gt;&lt;th&gt;Taşınabilir Ölçüm Cihazı&lt;/th&gt;&lt;td&gt;Hayır&lt;/td&gt;&lt;/tr&gt;&lt;tr&gt;&lt;th&gt;Ürün Çeşitleri&lt;/th&gt;&lt;td&gt;SevenExcellence&lt;/td&gt;&lt;/tr&gt;&lt;tr&gt;&lt;th&gt;İki profesyonel ölçüm cihazı bir arada&lt;/th&gt;&lt;td&gt;İletkenlik, direnç, tuzluluk, toplam çözünmüş katı maddeler veya iletkenlik ile donatılan pH, ORP, ISFET.&lt;/td&gt;&lt;/tr&gt;&lt;/tbody&gt;&lt;/table&gt;
&lt;h2 class="al-pd-h"&gt;Öne Çıkan Özellikler&lt;/h2&gt;&lt;ul class="al-pd-list"&gt;&lt;li&gt;SevenExcellence S470 Kiti, pH/kond. tezgah üstü ölçüm kiti ve InLab Expert Pro-ISM ile InLab 731-ISM&lt;/li&gt;&lt;li&gt;Profesyonel ve Modern&lt;/li&gt;&lt;li&gt;Anında yayılıma hazır&lt;/li&gt;&lt;li&gt;Etkin iş akışı desteği&lt;/li&gt;&lt;/ul&gt;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</si>
  <si>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class="al-pd-lead"&gt;Otomatik sensör tanıma özellikli ve çok yönlü InLab Expert-Pro ISM pH/sıcaklık sensörüne sahip SD50 pH/iyon ölçer. Kit, ilk kalibrasyon için etkili bir elektrot kolu ve pH tamponu poşetleri içerir.&lt;/p&gt;
&lt;p&gt;Geniş, renkli dokunmatik ekran doğrudan ölçüm ve kolay veri girişi sağlar. Talimatlar, kullanıcılara sensör kalibrasyon prosesi boyunca rehberlik eder.&lt;/p&gt;
&lt;p&gt;Enstrüman, her ölçümde zaman damgası, numune ve sensör kimliği gibi verileri saklar, kayıtları yazdırır veya otomatik olarak dışa aktarır.&lt;/p&gt;
&lt;p&gt;Kapalı konektör bölmesi ve değiştirilebilir kapak, sensörler takılı olduğunda bile (IP54 kullanıldığında) enstrümanı toza ve dökülmelere karşı korur.&lt;/p&gt;
&lt;h2 class="al-pd-h"&gt;Teknik Özellikler&lt;/h2&gt;
&lt;table class="al-pd-spec"&gt;&lt;tbody&gt;&lt;tr&gt;&lt;th&gt;Marka&lt;/th&gt;&lt;td&gt;Mettler Toledo&lt;/td&gt;&lt;/tr&gt;&lt;tr&gt;&lt;th&gt;Model / Ürün Kodu&lt;/th&gt;&lt;td&gt;SD50 KİT&lt;/td&gt;&lt;/tr&gt;&lt;tr&gt;&lt;th&gt;Parametre&lt;/th&gt;&lt;td&gt;pH İyon ORP&lt;/td&gt;&lt;/tr&gt;&lt;tr&gt;&lt;th&gt;Kanal&lt;/th&gt;&lt;td&gt;Tek kanallı&lt;/td&gt;&lt;/tr&gt;&lt;tr&gt;&lt;th&gt;Versiyon kiti&lt;/th&gt;&lt;td&gt;Ölçüme hazır kit&lt;/td&gt;&lt;/tr&gt;&lt;tr&gt;&lt;th&gt;Sensör&lt;/th&gt;&lt;td&gt;InLab® Expert Pro-ISM&lt;/td&gt;&lt;/tr&gt;&lt;tr&gt;&lt;th&gt;pH çözünürlüğü&lt;/th&gt;&lt;td&gt;0,1 0,01 0,001&lt;/td&gt;&lt;/tr&gt;&lt;tr&gt;&lt;th&gt;pH hassasiyeti (±)&lt;/th&gt;&lt;td&gt;0,002&lt;/td&gt;&lt;/tr&gt;&lt;tr&gt;&lt;th&gt;İyon konsantrasyonu ölçüm aralığı&lt;/th&gt;&lt;td&gt;0–999.999 mg/l (ppm) -2.000–20.000 pX&lt;/td&gt;&lt;/tr&gt;&lt;tr&gt;&lt;th&gt;İyon konsantrasyonu çözünürlüğü&lt;/th&gt;&lt;td&gt;3 veya 4 haneli (otomatik aralık)&lt;/td&gt;&lt;/tr&gt;&lt;tr&gt;&lt;th&gt;İyon konsantrasyonu hassasiyeti (±)&lt;/th&gt;&lt;td&gt;0,5%&lt;/td&gt;&lt;/tr&gt;&lt;tr&gt;&lt;th&gt;mV çözünürlüğü&lt;/th&gt;&lt;td&gt;1 0,1&lt;/td&gt;&lt;/tr&gt;&lt;tr&gt;&lt;th&gt;mV hassasiyeti (±)&lt;/th&gt;&lt;td&gt;0,1&lt;/td&gt;&lt;/tr&gt;&lt;tr&gt;&lt;th&gt;Sıcaklık aralığı&lt;/th&gt;&lt;td&gt;-30 °C – 130 °C&lt;/td&gt;&lt;/tr&gt;&lt;tr&gt;&lt;th&gt;Sıcaklık çözünürlüğü&lt;/th&gt;&lt;td&gt;0,1 °C&lt;/td&gt;&lt;/tr&gt;&lt;tr&gt;&lt;th&gt;Sıcaklık doğruluğu (±)&lt;/th&gt;&lt;td&gt;0°C ile 100°C arasında ±0,1°C&lt;/td&gt;&lt;/tr&gt;&lt;tr&gt;&lt;th&gt;Kullanım Kolaylığı&lt;/th&gt;&lt;td&gt;Dokunmatik ekran Kalibrasyon Desteği Kılavuzlu Doğrulama Basit Metotlar Çok Dilli Menü&lt;/td&gt;&lt;/tr&gt;&lt;tr&gt;&lt;th&gt;Güvenlik ve uyumluluk&lt;/th&gt;&lt;td&gt;Şifre Koruması GLP&lt;/td&gt;&lt;/tr&gt;&lt;tr&gt;&lt;th&gt;Bellek boyutu&lt;/th&gt;&lt;td&gt;2.000 standart ölçüm&lt;/td&gt;&lt;/tr&gt;&lt;tr&gt;&lt;th&gt;Veri Aktarımı&lt;/th&gt;&lt;td&gt;Bilgisayar Yazıcı USB bellek&lt;/td&gt;&lt;/tr&gt;&lt;tr&gt;&lt;th&gt;Esneklik ve modüler yapı&lt;/th&gt;&lt;td&gt;Karıştırıcı Barkod okuyucu&lt;/td&gt;&lt;/tr&gt;&lt;tr&gt;&lt;th&gt;Koruma Derecesi&lt;/th&gt;&lt;td&gt;IP54&lt;/td&gt;&lt;/tr&gt;&lt;tr&gt;&lt;th&gt;Sensör Dahildir&lt;/th&gt;&lt;td&gt;Genel Amaçlı Sensör&lt;/td&gt;&lt;/tr&gt;&lt;tr&gt;&lt;th&gt;Ekran Türü&lt;/th&gt;&lt;td&gt;7 inç Renkli TFT&lt;/td&gt;&lt;/tr&gt;&lt;tr&gt;&lt;th&gt;Ölçüm Cihazı Tipi&lt;/th&gt;&lt;td&gt;Masaüstü Tek Kanallı&lt;/td&gt;&lt;/tr&gt;&lt;tr&gt;&lt;th&gt;mV ölçüm aralığı&lt;/th&gt;&lt;td&gt;-2000..2000 mV&lt;/td&gt;&lt;/tr&gt;&lt;tr&gt;&lt;th&gt;Boyutlar&lt;/th&gt;&lt;td&gt;195x205x65 mm&lt;/td&gt;&lt;/tr&gt;&lt;tr&gt;&lt;th&gt;Ağırlık&lt;/th&gt;&lt;td&gt;850 g&lt;/td&gt;&lt;/tr&gt;&lt;tr&gt;&lt;th&gt;Konektörler&lt;/th&gt;&lt;td&gt;BNC RCA / Cinch 2 mm Referans USB A (x2) USB B Mini DIN (karıştırıcı için)&lt;/td&gt;&lt;/tr&gt;&lt;tr&gt;&lt;th&gt;Akıllı sensör yönetimi (ISM) ile uyumlu&lt;/th&gt;&lt;td&gt;Evet bulunuyor&lt;/td&gt;&lt;/tr&gt;&lt;tr&gt;&lt;th&gt;Taşınabilir Ölçüm Cihazı&lt;/th&gt;&lt;td&gt;Hayır&lt;/td&gt;&lt;/tr&gt;&lt;tr&gt;&lt;th&gt;Ürün Çeşitleri&lt;/th&gt;&lt;td&gt;SevenDirect&lt;/td&gt;&lt;/tr&gt;&lt;/tbody&gt;&lt;/table&gt;
&lt;h2 class="al-pd-h"&gt;Öne Çıkan Özellikler&lt;/h2&gt;&lt;ul class="al-pd-list"&gt;&lt;li&gt;Yeterince Sağlam&lt;/li&gt;&lt;/ul&gt;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</si>
  <si>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class="al-pd-lead"&gt;Saf suda ölçüm için InLab Pure-Pro ISM pH/sıcaklık sensörü ve InLab 741 ISM iletkenlik/sıcaklık sensörüne sahip SD23 pH/iletkenlik ölçer. Etkili bir elektrot kolu içerir.&lt;/p&gt;
&lt;p&gt;Geniş, renkli dokunmatik ekran doğrudan ölçüm ve kolay veri girişi sağlar. Talimatlar, kullanıcılara sensör kalibrasyon prosesi boyunca rehberlik eder.&lt;/p&gt;
&lt;p&gt;Enstrüman, her ölçümde zaman damgası, numune ve sensör kimliği gibi verileri saklar, kayıtları yazdırır veya otomatik olarak dışa aktarır.&lt;/p&gt;
&lt;p&gt;Kapalı konektör bölmesi ve değiştirilebilir kapak, sensörler takılı olduğunda bile (IP54 kullanıldığında) enstrümanı toza ve dökülmelere karşı korur.&lt;/p&gt;
&lt;h2 class="al-pd-h"&gt;Teknik Özellikler&lt;/h2&gt;
&lt;table class="al-pd-spec"&gt;&lt;tbody&gt;&lt;tr&gt;&lt;th&gt;Marka&lt;/th&gt;&lt;td&gt;Mettler Toledo&lt;/td&gt;&lt;/tr&gt;&lt;tr&gt;&lt;th&gt;Model / Ürün Kodu&lt;/th&gt;&lt;td&gt;SD23 Pure H2o&lt;/td&gt;&lt;/tr&gt;&lt;tr&gt;&lt;th&gt;Parametre&lt;/th&gt;&lt;td&gt;İletkenlik pH ORP&lt;/td&gt;&lt;/tr&gt;&lt;tr&gt;&lt;th&gt;Kanal&lt;/th&gt;&lt;td&gt;Çift kanallı&lt;/td&gt;&lt;/tr&gt;&lt;tr&gt;&lt;th&gt;Versiyon kiti&lt;/th&gt;&lt;td&gt;Ölçüme hazır kit&lt;/td&gt;&lt;/tr&gt;&lt;tr&gt;&lt;th&gt;Sensör&lt;/th&gt;&lt;td&gt;InLab® 741-ISM InLab Pure Pro-ISM&lt;/td&gt;&lt;/tr&gt;&lt;tr&gt;&lt;th&gt;pH çözünürlüğü&lt;/th&gt;&lt;td&gt;0,1 0,01 0,001&lt;/td&gt;&lt;/tr&gt;&lt;tr&gt;&lt;th&gt;pH hassasiyeti (±)&lt;/th&gt;&lt;td&gt;0,002&lt;/td&gt;&lt;/tr&gt;&lt;tr&gt;&lt;th&gt;İletkenlik ölçüm aralığı&lt;/th&gt;&lt;td&gt;0,001 µS/cm – 2000 mS/cm&lt;/td&gt;&lt;/tr&gt;&lt;tr&gt;&lt;th&gt;İletkenlik çözünürlüğü&lt;/th&gt;&lt;td&gt;0,001 – 1&lt;/td&gt;&lt;/tr&gt;&lt;tr&gt;&lt;th&gt;İletkenlik hassasiyeti (±)&lt;/th&gt;&lt;td&gt;0,5%&lt;/td&gt;&lt;/tr&gt;&lt;tr&gt;&lt;th&gt;mV çözünürlüğü&lt;/th&gt;&lt;td&gt;1 0,1&lt;/td&gt;&lt;/tr&gt;&lt;tr&gt;&lt;th&gt;mV hassasiyeti (±)&lt;/th&gt;&lt;td&gt;0,1&lt;/td&gt;&lt;/tr&gt;&lt;tr&gt;&lt;th&gt;Sıcaklık aralığı&lt;/th&gt;&lt;td&gt;-30 °C – 130 °C&lt;/td&gt;&lt;/tr&gt;&lt;tr&gt;&lt;th&gt;Sıcaklık çözünürlüğü&lt;/th&gt;&lt;td&gt;0,1 °C&lt;/td&gt;&lt;/tr&gt;&lt;tr&gt;&lt;th&gt;Sıcaklık doğruluğu (±)&lt;/th&gt;&lt;td&gt;0°C ile 100°C arasında ±0,1°C&lt;/td&gt;&lt;/tr&gt;&lt;tr&gt;&lt;th&gt;Kullanım Kolaylığı&lt;/th&gt;&lt;td&gt;Dokunmatik ekran Kalibrasyon Desteği Kılavuzlu Doğrulama Basit Metotlar Çok Dilli Menü&lt;/td&gt;&lt;/tr&gt;&lt;tr&gt;&lt;th&gt;Güvenlik ve uyumluluk&lt;/th&gt;&lt;td&gt;GLP Kullanıcı yönetimi&lt;/td&gt;&lt;/tr&gt;&lt;tr&gt;&lt;th&gt;Bellek boyutu&lt;/th&gt;&lt;td&gt;2.000 standart ölçüm&lt;/td&gt;&lt;/tr&gt;&lt;tr&gt;&lt;th&gt;Veri Aktarımı&lt;/th&gt;&lt;td&gt;Bilgisayar Yazıcı USB bellek&lt;/td&gt;&lt;/tr&gt;&lt;tr&gt;&lt;th&gt;Esneklik ve modüler yapı&lt;/th&gt;&lt;td&gt;Karıştırıcı Barkod okuyucu&lt;/td&gt;&lt;/tr&gt;&lt;tr&gt;&lt;th&gt;Koruma Derecesi&lt;/th&gt;&lt;td&gt;Su ve toz geçirmez (IP54)&lt;/td&gt;&lt;/tr&gt;&lt;tr&gt;&lt;th&gt;Sensör Dahildir&lt;/th&gt;&lt;td&gt;Saf su için sensör&lt;/td&gt;&lt;/tr&gt;&lt;tr&gt;&lt;th&gt;Ekran Türü&lt;/th&gt;&lt;td&gt;7 inç Renkli TFT&lt;/td&gt;&lt;/tr&gt;&lt;tr&gt;&lt;th&gt;Ölçüm Cihazı Tipi&lt;/th&gt;&lt;td&gt;Tezgah Üstü Çift Kanallı&lt;/td&gt;&lt;/tr&gt;&lt;tr&gt;&lt;th&gt;mV ölçüm aralığı&lt;/th&gt;&lt;td&gt;-2000..2000 mV&lt;/td&gt;&lt;/tr&gt;&lt;tr&gt;&lt;th&gt;Boyutlar&lt;/th&gt;&lt;td&gt;195x205x65 mm&lt;/td&gt;&lt;/tr&gt;&lt;tr&gt;&lt;th&gt;Ağırlık&lt;/th&gt;&lt;td&gt;850 g&lt;/td&gt;&lt;/tr&gt;&lt;tr&gt;&lt;th&gt;Konektörler&lt;/th&gt;&lt;td&gt;BNC RCA / Cinch Mini-DIN (iletkenlik) USB A (x2) USB B Mini-DIN (karıştırıcı için)&lt;/td&gt;&lt;/tr&gt;&lt;tr&gt;&lt;th&gt;Akıllı sensör yönetimi (ISM) ile uyumlu&lt;/th&gt;&lt;td&gt;Evet bulunuyor&lt;/td&gt;&lt;/tr&gt;&lt;tr&gt;&lt;th&gt;Taşınabilir Ölçüm Cihazı&lt;/th&gt;&lt;td&gt;Hayır&lt;/td&gt;&lt;/tr&gt;&lt;tr&gt;&lt;th&gt;Ürün Çeşitleri&lt;/th&gt;&lt;td&gt;SevenDirect&lt;/td&gt;&lt;/tr&gt;&lt;/tbody&gt;&lt;/table&gt;
&lt;h2 class="al-pd-h"&gt;Öne Çıkan Özellikler&lt;/h2&gt;&lt;ul class="al-pd-list"&gt;&lt;li&gt;Yeterince Sağlam&lt;/li&gt;&lt;/ul&gt;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</si>
  <si>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class="al-pd-lead"&gt;Otomatik sensör tanıma özellikli InLab Expert-Pro ISM pH/sıcaklık sensörü ve InLab 731 ISM iletkenlik/sıcaklık sensörüne sahip SD23 pH/iletkenlik ölçer. Kit, etkili bir elektrot kolu ve ilk kalibrasyon için standartları içerir.&lt;/p&gt;
&lt;p&gt;Geniş, renkli dokunmatik ekran doğrudan ölçüm ve kolay veri girişi sağlar. Talimatlar, kullanıcılara sensör kalibrasyon prosesi boyunca rehberlik eder.&lt;/p&gt;
&lt;p&gt;Cihaz, her ölçümde zaman, numune ve sensör kimliği gibi verileri saklar, kayıtları yazdırır veya otomatik olarak dışa aktarır.&lt;/p&gt;
&lt;p&gt;Kapalı konektör bölmesi ve değiştirilebilir kapak, sensörler takılı olduğunda bile (IP54 kullanıldığında) enstrümanı toza ve dökülmelere karşı korur.&lt;/p&gt;
&lt;h2 class="al-pd-h"&gt;Teknik Özellikler&lt;/h2&gt;
&lt;table class="al-pd-spec"&gt;&lt;tbody&gt;&lt;tr&gt;&lt;th&gt;Marka&lt;/th&gt;&lt;td&gt;Mettler Toledo&lt;/td&gt;&lt;/tr&gt;&lt;tr&gt;&lt;th&gt;Model / Ürün Kodu&lt;/th&gt;&lt;td&gt;SD23 KİT&lt;/td&gt;&lt;/tr&gt;&lt;tr&gt;&lt;th&gt;Parametre&lt;/th&gt;&lt;td&gt;İletkenlik pH ORP&lt;/td&gt;&lt;/tr&gt;&lt;tr&gt;&lt;th&gt;Kanal&lt;/th&gt;&lt;td&gt;Çift kanallı&lt;/td&gt;&lt;/tr&gt;&lt;tr&gt;&lt;th&gt;Versiyon kiti&lt;/th&gt;&lt;td&gt;Ölçüme hazır kit&lt;/td&gt;&lt;/tr&gt;&lt;tr&gt;&lt;th&gt;Sensör&lt;/th&gt;&lt;td&gt;InLab® Expert Pro-ISM InLab® 731-ISM&lt;/td&gt;&lt;/tr&gt;&lt;tr&gt;&lt;th&gt;pH çözünürlüğü&lt;/th&gt;&lt;td&gt;0,1 0,01 0,001&lt;/td&gt;&lt;/tr&gt;&lt;tr&gt;&lt;th&gt;pH hassasiyeti (±)&lt;/th&gt;&lt;td&gt;0,002&lt;/td&gt;&lt;/tr&gt;&lt;tr&gt;&lt;th&gt;İletkenlik ölçüm aralığı&lt;/th&gt;&lt;td&gt;0,001 µS/cm – 2000 mS/cm&lt;/td&gt;&lt;/tr&gt;&lt;tr&gt;&lt;th&gt;İletkenlik çözünürlüğü&lt;/th&gt;&lt;td&gt;0,001 – 1&lt;/td&gt;&lt;/tr&gt;&lt;tr&gt;&lt;th&gt;İletkenlik hassasiyeti (±)&lt;/th&gt;&lt;td&gt;0,5%&lt;/td&gt;&lt;/tr&gt;&lt;tr&gt;&lt;th&gt;mV çözünürlüğü&lt;/th&gt;&lt;td&gt;1 0,1&lt;/td&gt;&lt;/tr&gt;&lt;tr&gt;&lt;th&gt;mV hassasiyeti (±)&lt;/th&gt;&lt;td&gt;0,1&lt;/td&gt;&lt;/tr&gt;&lt;tr&gt;&lt;th&gt;Sıcaklık aralığı&lt;/th&gt;&lt;td&gt;-30 °C – 130 °C&lt;/td&gt;&lt;/tr&gt;&lt;tr&gt;&lt;th&gt;Sıcaklık çözünürlüğü&lt;/th&gt;&lt;td&gt;0,1 °C&lt;/td&gt;&lt;/tr&gt;&lt;tr&gt;&lt;th&gt;Sıcaklık doğruluğu (±)&lt;/th&gt;&lt;td&gt;0°C ile 100°C arasında ±0,1°C&lt;/td&gt;&lt;/tr&gt;&lt;tr&gt;&lt;th&gt;Kullanım Kolaylığı&lt;/th&gt;&lt;td&gt;Dokunmatik ekran Kalibrasyon Desteği Kılavuzlu Doğrulama Basit Metotlar Çok Dilli Menü&lt;/td&gt;&lt;/tr&gt;&lt;tr&gt;&lt;th&gt;Güvenlik ve uyumluluk&lt;/th&gt;&lt;td&gt;GLP Kullanıcı yönetimi&lt;/td&gt;&lt;/tr&gt;&lt;tr&gt;&lt;th&gt;Bellek boyutu&lt;/th&gt;&lt;td&gt;2.000 standart ölçüm&lt;/td&gt;&lt;/tr&gt;&lt;tr&gt;&lt;th&gt;Veri Aktarımı&lt;/th&gt;&lt;td&gt;Bilgisayar Yazıcı USB bellek&lt;/td&gt;&lt;/tr&gt;&lt;tr&gt;&lt;th&gt;Esneklik ve modüler yapı&lt;/th&gt;&lt;td&gt;Karıştırıcı Barkod okuyucu&lt;/td&gt;&lt;/tr&gt;&lt;tr&gt;&lt;th&gt;Koruma Derecesi&lt;/th&gt;&lt;td&gt;Su ve toz geçirmez (IP54)&lt;/td&gt;&lt;/tr&gt;&lt;tr&gt;&lt;th&gt;Sensör Dahildir&lt;/th&gt;&lt;td&gt;Genel Amaçlı Sensör&lt;/td&gt;&lt;/tr&gt;&lt;tr&gt;&lt;th&gt;Ekran Türü&lt;/th&gt;&lt;td&gt;7 inç Renkli TFT&lt;/td&gt;&lt;/tr&gt;&lt;tr&gt;&lt;th&gt;Ölçüm Cihazı Tipi&lt;/th&gt;&lt;td&gt;Tezgah Üstü Çift Kanallı&lt;/td&gt;&lt;/tr&gt;&lt;tr&gt;&lt;th&gt;mV ölçüm aralığı&lt;/th&gt;&lt;td&gt;-2000..2000 mV&lt;/td&gt;&lt;/tr&gt;&lt;tr&gt;&lt;th&gt;Boyutlar&lt;/th&gt;&lt;td&gt;195x205x65 mm&lt;/td&gt;&lt;/tr&gt;&lt;tr&gt;&lt;th&gt;Ağırlık&lt;/th&gt;&lt;td&gt;850 g&lt;/td&gt;&lt;/tr&gt;&lt;tr&gt;&lt;th&gt;Konektörler&lt;/th&gt;&lt;td&gt;BNC RCA / Cinch Mini-DIN (iletkenlik) USB A (x2) USB B Mini-DIN (karıştırıcı için)&lt;/td&gt;&lt;/tr&gt;&lt;tr&gt;&lt;th&gt;Akıllı sensör yönetimi (ISM) ile uyumlu&lt;/th&gt;&lt;td&gt;Evet bulunuyor&lt;/td&gt;&lt;/tr&gt;&lt;tr&gt;&lt;th&gt;Taşınabilir Ölçüm Cihazı&lt;/th&gt;&lt;td&gt;Hayır&lt;/td&gt;&lt;/tr&gt;&lt;tr&gt;&lt;th&gt;Ürün Çeşitleri&lt;/th&gt;&lt;td&gt;SevenDirect&lt;/td&gt;&lt;/tr&gt;&lt;/tbody&gt;&lt;/table&gt;
&lt;h2 class="al-pd-h"&gt;Öne Çıkan Özellikler&lt;/h2&gt;&lt;ul class="al-pd-list"&gt;&lt;li&gt;Yeterince Sağlam&lt;/li&gt;&lt;/ul&gt;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</si>
  <si>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class="al-pd-lead"&gt;Benzersiz laboratuvar performansı.&lt;/p&gt;
&lt;p&gt;SevenExcellence S900 tezgah üstü ölçüm cihazı, çözünmüş oksijeni (DO) sulu ortamda hassas bir şekilde ölçmek için, müşteriye üstün bir tezgah üstü çözüm sunmaktadır.&lt;/p&gt;
&lt;p&gt;En yeni dijital optik çözünmüş oksijen teknolojimiz (OptiOx) sayesinde, son derece hassas çözünmüş oksijen sonuçları.&lt;/p&gt;
&lt;p&gt;Numune analizi ile veri girişinden veri arşivlemeye kadar tüm döngü etkin ve kolay anlaşılırdır.&lt;/p&gt;
&lt;h2 class="al-pd-h"&gt;Teknik Özellikler&lt;/h2&gt;
&lt;table class="al-pd-spec"&gt;&lt;tbody&gt;&lt;tr&gt;&lt;th&gt;Marka&lt;/th&gt;&lt;td&gt;Mettler Toledo&lt;/td&gt;&lt;/tr&gt;&lt;tr&gt;&lt;th&gt;Model / Ürün Kodu&lt;/th&gt;&lt;td&gt;S900-K&lt;/td&gt;&lt;/tr&gt;&lt;tr&gt;&lt;th&gt;Parametre&lt;/th&gt;&lt;td&gt;DO&lt;/td&gt;&lt;/tr&gt;&lt;tr&gt;&lt;th&gt;Kanal&lt;/th&gt;&lt;td&gt;Tek kanallı&lt;/td&gt;&lt;/tr&gt;&lt;tr&gt;&lt;th&gt;Sensör&lt;/th&gt;&lt;td&gt;InLab OptiOx&lt;/td&gt;&lt;/tr&gt;&lt;tr&gt;&lt;th&gt;DO ölçüm aralığı&lt;/th&gt;&lt;td&gt;0,000 – 99 mg/L (ppm)&lt;/td&gt;&lt;/tr&gt;&lt;tr&gt;&lt;th&gt;DO çözünürlüğü&lt;/th&gt;&lt;td&gt;0,001&lt;/td&gt;&lt;/tr&gt;&lt;tr&gt;&lt;th&gt;DO hassasiyeti (±)&lt;/th&gt;&lt;td&gt;±%10 20 ila 50 8 – 20'den ± 0,2 mg/L 0 – 8'den ± 0,1 mg/L&lt;/td&gt;&lt;/tr&gt;&lt;tr&gt;&lt;th&gt;Sıcaklık aralığı&lt;/th&gt;&lt;td&gt;0 °C – 50 °C&lt;/td&gt;&lt;/tr&gt;&lt;tr&gt;&lt;th&gt;Sıcaklık çözünürlüğü&lt;/th&gt;&lt;td&gt;0,1 °C&lt;/td&gt;&lt;/tr&gt;&lt;tr&gt;&lt;th&gt;Sıcaklık doğruluğu (±)&lt;/th&gt;&lt;td&gt;0,1°C&lt;/td&gt;&lt;/tr&gt;&lt;tr&gt;&lt;th&gt;Güvenlik ve uyumluluk&lt;/th&gt;&lt;td&gt;Şifre Koruması GLP 21 CFR bölüm 11 destek Kullanıcı yönetimi SOP'ların metotlara programlanması&lt;/td&gt;&lt;/tr&gt;&lt;tr&gt;&lt;th&gt;Bellek boyutu&lt;/th&gt;&lt;td&gt;250 analiz (20.000 veri noktası)&lt;/td&gt;&lt;/tr&gt;&lt;tr&gt;&lt;th&gt;Veri Aktarımı&lt;/th&gt;&lt;td&gt;Bilgisayar Yazıcı USB bellek&lt;/td&gt;&lt;/tr&gt;&lt;tr&gt;&lt;th&gt;Esneklik ve modüler yapı&lt;/th&gt;&lt;td&gt;Ek parametreler için yükseltme Karıştırıcı Otomasyon Barkod okuyucu LabX yazılımı&lt;/td&gt;&lt;/tr&gt;&lt;tr&gt;&lt;th&gt;Sensör Dahildir&lt;/th&gt;&lt;td&gt;Genel Amaçlı Sensör&lt;/td&gt;&lt;/tr&gt;&lt;tr&gt;&lt;th&gt;Boyutlar&lt;/th&gt;&lt;td&gt;235 x 188 x 75 mm&lt;/td&gt;&lt;/tr&gt;&lt;tr&gt;&lt;th&gt;Diller&lt;/th&gt;&lt;td&gt;İngilizce İtalyanca Fransızca Rusça Portekizce Çince Korece Almanca İspanyolca Japonca&lt;/td&gt;&lt;/tr&gt;&lt;tr&gt;&lt;th&gt;Ağırlık&lt;/th&gt;&lt;td&gt;1510 g&lt;/td&gt;&lt;/tr&gt;&lt;tr&gt;&lt;th&gt;Akıllı sensör yönetimi (ISM) ile uyumlu&lt;/th&gt;&lt;td&gt;Evet bulunuyor&lt;/td&gt;&lt;/tr&gt;&lt;tr&gt;&lt;th&gt;Ekran Türü&lt;/th&gt;&lt;td&gt;Renkli TFT Dokunmatik Ekran&lt;/td&gt;&lt;/tr&gt;&lt;tr&gt;&lt;th&gt;Ölçüm Cihazı Tipi&lt;/th&gt;&lt;td&gt;Masaüstü Tek Kanallı&lt;/td&gt;&lt;/tr&gt;&lt;tr&gt;&lt;th&gt;Taşınabilir Ölçüm Cihazı&lt;/th&gt;&lt;td&gt;Hayır&lt;/td&gt;&lt;/tr&gt;&lt;tr&gt;&lt;th&gt;Ürün Çeşitleri&lt;/th&gt;&lt;td&gt;SevenExcellence&lt;/td&gt;&lt;/tr&gt;&lt;/tbody&gt;&lt;/table&gt;
&lt;h2 class="al-pd-h"&gt;Öne Çıkan Özellikler&lt;/h2&gt;&lt;ul class="al-pd-list"&gt;&lt;li&gt;SevenExcellence S900 Kiti, DO. tezgah üstü ölçüm kiti ve InLab OptiOx&lt;/li&gt;&lt;li&gt;Profesyonel ve hassas&lt;/li&gt;&lt;li&gt;SevenExcellence ile optik hassasiyet&lt;/li&gt;&lt;li&gt;Etkin iş akışı desteği&lt;/li&gt;&lt;/ul&gt;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</si>
  <si>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class="al-pd-lead"&gt;Benzersiz laboratuvar performansı.&lt;/p&gt;
&lt;p&gt;İletkenlik, direnç, tuzluluk, toplam çözünmüş katı madde veya iletkenliiğin doğru ölçülmesi için mükemmel bir ölçüm cihazı.&lt;/p&gt;
&lt;p&gt;Geniş ölçüm aralığı için yüksek kaliteli sensörün eklendiği bu ölçüm cihazıyla hemen farklı iletkenlik parametrelerini ölçmeye başlayın.&lt;/p&gt;
&lt;p&gt;Numune analizi ile veri girişinden veri arşivlemeye kadar tüm döngü etkin ve kolay anlaşılırdır.&lt;/p&gt;
&lt;h2 class="al-pd-h"&gt;Teknik Özellikler&lt;/h2&gt;
&lt;table class="al-pd-spec"&gt;&lt;tbody&gt;&lt;tr&gt;&lt;th&gt;Marka&lt;/th&gt;&lt;td&gt;Mettler Toledo&lt;/td&gt;&lt;/tr&gt;&lt;tr&gt;&lt;th&gt;Model / Ürün Kodu&lt;/th&gt;&lt;td&gt;S700-K&lt;/td&gt;&lt;/tr&gt;&lt;tr&gt;&lt;th&gt;Parametre&lt;/th&gt;&lt;td&gt;İletkenlik&lt;/td&gt;&lt;/tr&gt;&lt;tr&gt;&lt;th&gt;Kanal&lt;/th&gt;&lt;td&gt;Tek kanallı&lt;/td&gt;&lt;/tr&gt;&lt;tr&gt;&lt;th&gt;Sensör&lt;/th&gt;&lt;td&gt;InLab 731-ISM&lt;/td&gt;&lt;/tr&gt;&lt;tr&gt;&lt;th&gt;İletkenlik ölçüm aralığı&lt;/th&gt;&lt;td&gt;0,001 µS/cm – 2000 mS/cm&lt;/td&gt;&lt;/tr&gt;&lt;tr&gt;&lt;th&gt;İletkenlik çözünürlüğü&lt;/th&gt;&lt;td&gt;0,001 – 1&lt;/td&gt;&lt;/tr&gt;&lt;tr&gt;&lt;th&gt;İletkenlik hassasiyeti (±)&lt;/th&gt;&lt;td&gt;0,5%&lt;/td&gt;&lt;/tr&gt;&lt;tr&gt;&lt;th&gt;Sıcaklık aralığı&lt;/th&gt;&lt;td&gt;-30 °C – 130 °C&lt;/td&gt;&lt;/tr&gt;&lt;tr&gt;&lt;th&gt;Sıcaklık çözünürlüğü&lt;/th&gt;&lt;td&gt;0,1 °C&lt;/td&gt;&lt;/tr&gt;&lt;tr&gt;&lt;th&gt;Sıcaklık doğruluğu (±)&lt;/th&gt;&lt;td&gt;0,1°C&lt;/td&gt;&lt;/tr&gt;&lt;tr&gt;&lt;th&gt;Güvenlik ve uyumluluk&lt;/th&gt;&lt;td&gt;Şifre Koruması GLP 21 CFR bölüm 11 destek Kullanıcı yönetimi SOP'ların metotlara programlanması&lt;/td&gt;&lt;/tr&gt;&lt;tr&gt;&lt;th&gt;Bellek boyutu&lt;/th&gt;&lt;td&gt;250 analiz (20.000 veri noktası)&lt;/td&gt;&lt;/tr&gt;&lt;tr&gt;&lt;th&gt;Veri Aktarımı&lt;/th&gt;&lt;td&gt;Bilgisayar Yazıcı USB bellek&lt;/td&gt;&lt;/tr&gt;&lt;tr&gt;&lt;th&gt;Esneklik ve modüler yapı&lt;/th&gt;&lt;td&gt;Ek parametreler için yükseltme Karıştırıcı Otomasyon Barkod okuyucu LabX yazılımı&lt;/td&gt;&lt;/tr&gt;&lt;tr&gt;&lt;th&gt;Sensör Dahildir&lt;/th&gt;&lt;td&gt;Genel Amaçlı Sensör&lt;/td&gt;&lt;/tr&gt;&lt;tr&gt;&lt;th&gt;Boyutlar&lt;/th&gt;&lt;td&gt;235 x 188 x 75 mm&lt;/td&gt;&lt;/tr&gt;&lt;tr&gt;&lt;th&gt;Diller&lt;/th&gt;&lt;td&gt;İngilizce İtalyanca Fransızca Rusça Portekizce Çince Korece Almanca İspanyolca Japonca&lt;/td&gt;&lt;/tr&gt;&lt;tr&gt;&lt;th&gt;Ağırlık&lt;/th&gt;&lt;td&gt;1510 g&lt;/td&gt;&lt;/tr&gt;&lt;tr&gt;&lt;th&gt;Konektörler&lt;/th&gt;&lt;td&gt;LAN USB A USB B RS232 Mini-DIN Cinch/RCA Mini-LTW&lt;/td&gt;&lt;/tr&gt;&lt;tr&gt;&lt;th&gt;Akıllı sensör yönetimi (ISM) ile uyumlu&lt;/th&gt;&lt;td&gt;Evet bulunuyor&lt;/td&gt;&lt;/tr&gt;&lt;tr&gt;&lt;th&gt;Ekran Türü&lt;/th&gt;&lt;td&gt;Renkli TFT Dokunmatik Ekran&lt;/td&gt;&lt;/tr&gt;&lt;tr&gt;&lt;th&gt;Ölçüm Cihazı Tipi&lt;/th&gt;&lt;td&gt;Masaüstü Tek Kanallı&lt;/td&gt;&lt;/tr&gt;&lt;tr&gt;&lt;th&gt;Taşınabilir Ölçüm Cihazı&lt;/th&gt;&lt;td&gt;Hayır&lt;/td&gt;&lt;/tr&gt;&lt;tr&gt;&lt;th&gt;Ürün Çeşitleri&lt;/th&gt;&lt;td&gt;SevenExcellence&lt;/td&gt;&lt;/tr&gt;&lt;/tbody&gt;&lt;/table&gt;
&lt;h2 class="al-pd-h"&gt;Öne Çıkan Özellikler&lt;/h2&gt;&lt;ul class="al-pd-list"&gt;&lt;li&gt;SevenExcellence S700 Kiti, kond. tezgah üstü ölçüm kiti ve InLab 731-ISM&lt;/li&gt;&lt;li&gt;Profesyonel ve Modern&lt;/li&gt;&lt;li&gt;Etkin iş akışı desteği&lt;/li&gt;&lt;/ul&gt;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</si>
  <si>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class="al-pd-lead"&gt;Laboratuvarınızı basitleştirin.&lt;/p&gt;
&lt;p&gt;Geniş, iyi düzenlenmiş ekran, anlaşılır düğme düzenlemesi ve kullanımı kolay menü ile, ölçümlerin birkaç tıklamayla yapılabilmesini sağlar.&lt;/p&gt;
&lt;p&gt;Kompakt tasarım alandan kazandırır.&lt;/p&gt;
&lt;p&gt;Kompakt tasarımı ve sensör tutucuyu çıkarıp ölçüm cihazının yanında saklama olanağı sayesinde tezgahta az yer kaplar.&lt;/p&gt;
&lt;h2 class="al-pd-h"&gt;Teknik Özellikler&lt;/h2&gt;
&lt;table class="al-pd-spec"&gt;&lt;tbody&gt;&lt;tr&gt;&lt;th&gt;Marka&lt;/th&gt;&lt;td&gt;Mettler Toledo&lt;/td&gt;&lt;/tr&gt;&lt;tr&gt;&lt;th&gt;Model / Ürün Kodu&lt;/th&gt;&lt;td&gt;FP30-Standart&lt;/td&gt;&lt;/tr&gt;&lt;tr&gt;&lt;th&gt;Parametre&lt;/th&gt;&lt;td&gt;İletkenlik&lt;/td&gt;&lt;/tr&gt;&lt;tr&gt;&lt;th&gt;Kanal&lt;/th&gt;&lt;td&gt;Tek kanallı&lt;/td&gt;&lt;/tr&gt;&lt;tr&gt;&lt;th&gt;Sensör&lt;/th&gt;&lt;td&gt;LE703&lt;/td&gt;&lt;/tr&gt;&lt;tr&gt;&lt;th&gt;İletkenlik ölçüm aralığı&lt;/th&gt;&lt;td&gt;0,01 µS/cm – 500 mS/cm&lt;/td&gt;&lt;/tr&gt;&lt;tr&gt;&lt;th&gt;İletkenlik çözünürlüğü&lt;/th&gt;&lt;td&gt;0,01 – 1&lt;/td&gt;&lt;/tr&gt;&lt;tr&gt;&lt;th&gt;Diller&lt;/th&gt;&lt;td&gt;İngilizce&lt;/td&gt;&lt;/tr&gt;&lt;tr&gt;&lt;th&gt;İletkenlik hassasiyeti (±)&lt;/th&gt;&lt;td&gt;0,5%&lt;/td&gt;&lt;/tr&gt;&lt;tr&gt;&lt;th&gt;mV hassasiyeti (±)&lt;/th&gt;&lt;td&gt;0&lt;/td&gt;&lt;/tr&gt;&lt;tr&gt;&lt;th&gt;Sıcaklık aralığı&lt;/th&gt;&lt;td&gt;-5 °C – 105 °C&lt;/td&gt;&lt;/tr&gt;&lt;tr&gt;&lt;th&gt;Sıcaklık çözünürlüğü&lt;/th&gt;&lt;td&gt;0,1 °C&lt;/td&gt;&lt;/tr&gt;&lt;tr&gt;&lt;th&gt;Sıcaklık doğruluğu (±)&lt;/th&gt;&lt;td&gt;0,3 °C&lt;/td&gt;&lt;/tr&gt;&lt;tr&gt;&lt;th&gt;Kullanım Kolaylığı&lt;/th&gt;&lt;td&gt;Kalibrasyon desteği&lt;/td&gt;&lt;/tr&gt;&lt;tr&gt;&lt;th&gt;Bellek boyutu&lt;/th&gt;&lt;td&gt;200 ölçüm&lt;/td&gt;&lt;/tr&gt;&lt;tr&gt;&lt;th&gt;Veri Aktarımı&lt;/th&gt;&lt;td&gt;Bilgisayar Yazıcı&lt;/td&gt;&lt;/tr&gt;&lt;tr&gt;&lt;th&gt;Sensör Dahildir&lt;/th&gt;&lt;td&gt;Genel Amaçlı Sensör&lt;/td&gt;&lt;/tr&gt;&lt;tr&gt;&lt;th&gt;Boyutlar&lt;/th&gt;&lt;td&gt;227 x 147 x 70 mm&lt;/td&gt;&lt;/tr&gt;&lt;tr&gt;&lt;th&gt;Ağırlık&lt;/th&gt;&lt;td&gt;0,63 kg&lt;/td&gt;&lt;/tr&gt;&lt;tr&gt;&lt;th&gt;Konektörler&lt;/th&gt;&lt;td&gt;USB B RS232 Mini-DIN&lt;/td&gt;&lt;/tr&gt;&lt;tr&gt;&lt;th&gt;Akıllı sensör yönetimi (ISM) ile uyumlu&lt;/th&gt;&lt;td&gt;Hayır&lt;/td&gt;&lt;/tr&gt;&lt;tr&gt;&lt;th&gt;Ekran Türü&lt;/th&gt;&lt;td&gt;4,3 inç segmentli LCD&lt;/td&gt;&lt;/tr&gt;&lt;tr&gt;&lt;th&gt;Ölçüm Cihazı Tipi&lt;/th&gt;&lt;td&gt;Masaüstü Tek Kanallı&lt;/td&gt;&lt;/tr&gt;&lt;tr&gt;&lt;th&gt;Taşınabilir Ölçüm Cihazı&lt;/th&gt;&lt;td&gt;Hayır&lt;/td&gt;&lt;/tr&gt;&lt;tr&gt;&lt;th&gt;Ürün Çeşitleri&lt;/th&gt;&lt;td&gt;FiveEasy&lt;/td&gt;&lt;/tr&gt;&lt;/tbody&gt;&lt;/table&gt;
&lt;h2 class="al-pd-h"&gt;Öne Çıkan Özellikler&lt;/h2&gt;&lt;ul class="al-pd-list"&gt;&lt;li&gt;FiveEasy Tezgah Üstü FP30 İletkenlik Standardı Kiti&lt;/li&gt;&lt;li&gt;Kolay ve güvenli veri aktarımı&lt;/li&gt;&lt;/ul&gt;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</si>
  <si>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class="al-pd-lead"&gt;Benzersiz laboratuvar performansı.&lt;/p&gt;
&lt;p&gt;PH ve ORP'ye ek olarak ISFET destekli. Yöntem konsepti ve çok sayıda ölçüm ve kalibrasyon seçeneği ile daha esnek.&lt;/p&gt;
&lt;p&gt;Sert kullanıcı rehberliği ve offset ve eğim izleme yöntemlerine sahip kalibrasyonlarla daga güvenli.&lt;/p&gt;
&lt;p&gt;Numune analizi ile veri girişinden veri arşivlemeye kadar tüm döngü etkin ve kolay anlaşılırdır.&lt;/p&gt;
&lt;h2 class="al-pd-h"&gt;Teknik Özellikler&lt;/h2&gt;
&lt;table class="al-pd-spec"&gt;&lt;tbody&gt;&lt;tr&gt;&lt;th&gt;Marka&lt;/th&gt;&lt;td&gt;Mettler Toledo&lt;/td&gt;&lt;/tr&gt;&lt;tr&gt;&lt;th&gt;Model / Ürün Kodu&lt;/th&gt;&lt;td&gt;S400-BIO-K&lt;/td&gt;&lt;/tr&gt;&lt;tr&gt;&lt;th&gt;Parametre&lt;/th&gt;&lt;td&gt;ORP pH&lt;/td&gt;&lt;/tr&gt;&lt;tr&gt;&lt;th&gt;Kanal&lt;/th&gt;&lt;td&gt;Tek kanallı&lt;/td&gt;&lt;/tr&gt;&lt;tr&gt;&lt;th&gt;Sensör&lt;/th&gt;&lt;td&gt;InLab Routine Pro-ISM&lt;/td&gt;&lt;/tr&gt;&lt;tr&gt;&lt;th&gt;pH çözünürlüğü&lt;/th&gt;&lt;td&gt;0,001 0,01 0,1&lt;/td&gt;&lt;/tr&gt;&lt;tr&gt;&lt;th&gt;pH hassasiyeti (±)&lt;/th&gt;&lt;td&gt;0,002&lt;/td&gt;&lt;/tr&gt;&lt;tr&gt;&lt;th&gt;mV çözünürlüğü&lt;/th&gt;&lt;td&gt;0,1 1&lt;/td&gt;&lt;/tr&gt;&lt;tr&gt;&lt;th&gt;mV hassasiyeti (±)&lt;/th&gt;&lt;td&gt;0,1&lt;/td&gt;&lt;/tr&gt;&lt;tr&gt;&lt;th&gt;Sıcaklık aralığı&lt;/th&gt;&lt;td&gt;-30 °C – 130 °C&lt;/td&gt;&lt;/tr&gt;&lt;tr&gt;&lt;th&gt;Sıcaklık çözünürlüğü&lt;/th&gt;&lt;td&gt;0,1 °C&lt;/td&gt;&lt;/tr&gt;&lt;tr&gt;&lt;th&gt;Sıcaklık doğruluğu (±)&lt;/th&gt;&lt;td&gt;0,1°C&lt;/td&gt;&lt;/tr&gt;&lt;tr&gt;&lt;th&gt;Güvenlik ve uyumluluk&lt;/th&gt;&lt;td&gt;21 CFR bölüm 11 destek GLP Kullanıcı yönetimi SOP'ların metotlara programlanması Şifre Koruması&lt;/td&gt;&lt;/tr&gt;&lt;tr&gt;&lt;th&gt;Bellek boyutu&lt;/th&gt;&lt;td&gt;250 analiz (20.000 veri noktası)&lt;/td&gt;&lt;/tr&gt;&lt;tr&gt;&lt;th&gt;Veri Aktarımı&lt;/th&gt;&lt;td&gt;Bilgisayar USB bellek Yazıcı&lt;/td&gt;&lt;/tr&gt;&lt;tr&gt;&lt;th&gt;Esneklik ve modüler yapı&lt;/th&gt;&lt;td&gt;Barkod okuyucu Ek parametreler için yükseltme Karıştırıcı LabX yazılımı Otomasyon&lt;/td&gt;&lt;/tr&gt;&lt;tr&gt;&lt;th&gt;Sensör Dahildir&lt;/th&gt;&lt;td&gt;Genel amaçlı (kimyasal dirençli cam)&lt;/td&gt;&lt;/tr&gt;&lt;tr&gt;&lt;th&gt;Diller&lt;/th&gt;&lt;td&gt;Almanca Fransızca Japonca Korece Portekizce Rusça Çince İngilizce İspanyolca İtalyanca&lt;/td&gt;&lt;/tr&gt;&lt;tr&gt;&lt;th&gt;Ekran Türü&lt;/th&gt;&lt;td&gt;Renkli TFT Dokunmatik Ekran&lt;/td&gt;&lt;/tr&gt;&lt;tr&gt;&lt;th&gt;Ölçüm Cihazı Tipi&lt;/th&gt;&lt;td&gt;Masaüstü Tek Kanallı&lt;/td&gt;&lt;/tr&gt;&lt;tr&gt;&lt;th&gt;mV ölçüm aralığı&lt;/th&gt;&lt;td&gt;-2.000,000–2.000,000&lt;/td&gt;&lt;/tr&gt;&lt;tr&gt;&lt;th&gt;Boyutlar&lt;/th&gt;&lt;td&gt;235 x 188 x 75 mm&lt;/td&gt;&lt;/tr&gt;&lt;tr&gt;&lt;th&gt;Ağırlık&lt;/th&gt;&lt;td&gt;1510 g&lt;/td&gt;&lt;/tr&gt;&lt;tr&gt;&lt;th&gt;Konektörler&lt;/th&gt;&lt;td&gt;LAN USB A USB B RS232 Mini-DIN BNC Cinch/RCA Mini-LTW&lt;/td&gt;&lt;/tr&gt;&lt;tr&gt;&lt;th&gt;Akıllı sensör yönetimi (ISM) ile uyumlu&lt;/th&gt;&lt;td&gt;Evet bulunuyor&lt;/td&gt;&lt;/tr&gt;&lt;tr&gt;&lt;th&gt;Taşınabilir Ölçüm Cihazı&lt;/th&gt;&lt;td&gt;Hayır&lt;/td&gt;&lt;/tr&gt;&lt;tr&gt;&lt;th&gt;Ürün Çeşitleri&lt;/th&gt;&lt;td&gt;SevenExcellence&lt;/td&gt;&lt;/tr&gt;&lt;/tbody&gt;&lt;/table&gt;
&lt;h2 class="al-pd-h"&gt;Öne Çıkan Özellikler&lt;/h2&gt;&lt;ul class="al-pd-list"&gt;&lt;li&gt;SevenExcellence S400-Bio, pH/mV tezgah üstü ölçüm kiti ve InLab Routine Pro-ISM&lt;/li&gt;&lt;li&gt;Profesyonel ve esnek&lt;/li&gt;&lt;li&gt;Profesyonel pH kalibrasyonu&lt;/li&gt;&lt;li&gt;Etkin iş akışı desteği&lt;/li&gt;&lt;/ul&gt;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</si>
  <si>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class="al-pd-lead"&gt;Benzersiz laboratuvar performansı.&lt;/p&gt;
&lt;p&gt;PH ve ORP'ye ek olarak ISFET destekli. Yöntem konsepti ve çok sayıda ölçüm ve kalibrasyon seçeneği ile daha esnek.&lt;/p&gt;
&lt;p&gt;Sert kullanıcı rehberliği ve offset ve eğim izleme yöntemlerine sahip kalibrasyonlarla daga güvenli.&lt;/p&gt;
&lt;p&gt;Numune analizi ile veri girişinden veri arşivlemeye kadar tüm döngü etkin ve kolay anlaşılırdır.&lt;/p&gt;
&lt;h2 class="al-pd-h"&gt;Teknik Özellikler&lt;/h2&gt;
&lt;table class="al-pd-spec"&gt;&lt;tbody&gt;&lt;tr&gt;&lt;th&gt;Marka&lt;/th&gt;&lt;td&gt;Mettler Toledo&lt;/td&gt;&lt;/tr&gt;&lt;tr&gt;&lt;th&gt;Model / Ürün Kodu&lt;/th&gt;&lt;td&gt;S400-K&lt;/td&gt;&lt;/tr&gt;&lt;tr&gt;&lt;th&gt;Parametre&lt;/th&gt;&lt;td&gt;ORP pH&lt;/td&gt;&lt;/tr&gt;&lt;tr&gt;&lt;th&gt;Kanal&lt;/th&gt;&lt;td&gt;Tek kanallı&lt;/td&gt;&lt;/tr&gt;&lt;tr&gt;&lt;th&gt;Sensör&lt;/th&gt;&lt;td&gt;InLab Expert Pro-ISM&lt;/td&gt;&lt;/tr&gt;&lt;tr&gt;&lt;th&gt;pH çözünürlüğü&lt;/th&gt;&lt;td&gt;0,001 0,01 0,1&lt;/td&gt;&lt;/tr&gt;&lt;tr&gt;&lt;th&gt;pH hassasiyeti (±)&lt;/th&gt;&lt;td&gt;0,002&lt;/td&gt;&lt;/tr&gt;&lt;tr&gt;&lt;th&gt;mV çözünürlüğü&lt;/th&gt;&lt;td&gt;0,1 1&lt;/td&gt;&lt;/tr&gt;&lt;tr&gt;&lt;th&gt;mV hassasiyeti (±)&lt;/th&gt;&lt;td&gt;0,1&lt;/td&gt;&lt;/tr&gt;&lt;tr&gt;&lt;th&gt;Sıcaklık aralığı&lt;/th&gt;&lt;td&gt;-30 °C – 130 °C&lt;/td&gt;&lt;/tr&gt;&lt;tr&gt;&lt;th&gt;Sıcaklık çözünürlüğü&lt;/th&gt;&lt;td&gt;0,1 °C&lt;/td&gt;&lt;/tr&gt;&lt;tr&gt;&lt;th&gt;Sıcaklık doğruluğu (±)&lt;/th&gt;&lt;td&gt;0,1°C&lt;/td&gt;&lt;/tr&gt;&lt;tr&gt;&lt;th&gt;Güvenlik ve uyumluluk&lt;/th&gt;&lt;td&gt;21 CFR bölüm 11 destek GLP Kullanıcı yönetimi SOP'ların metotlara programlanması Şifre Koruması&lt;/td&gt;&lt;/tr&gt;&lt;tr&gt;&lt;th&gt;Bellek boyutu&lt;/th&gt;&lt;td&gt;250 analiz (20.000 veri noktası)&lt;/td&gt;&lt;/tr&gt;&lt;tr&gt;&lt;th&gt;Veri Aktarımı&lt;/th&gt;&lt;td&gt;Bilgisayar USB bellek Yazıcı&lt;/td&gt;&lt;/tr&gt;&lt;tr&gt;&lt;th&gt;Esneklik ve modüler yapı&lt;/th&gt;&lt;td&gt;Barkod okuyucu Ek parametreler için yükseltme Karıştırıcı LabX yazılımı Otomasyon&lt;/td&gt;&lt;/tr&gt;&lt;tr&gt;&lt;th&gt;Sensör Dahildir&lt;/th&gt;&lt;td&gt;Genel Amaçlı Sensör&lt;/td&gt;&lt;/tr&gt;&lt;tr&gt;&lt;th&gt;Diller&lt;/th&gt;&lt;td&gt;Almanca Fransızca Japonca Korece Portekizce Rusça Çince İngilizce İspanyolca İtalyanca&lt;/td&gt;&lt;/tr&gt;&lt;tr&gt;&lt;th&gt;Ekran Türü&lt;/th&gt;&lt;td&gt;Renkli TFT Dokunmatik Ekran&lt;/td&gt;&lt;/tr&gt;&lt;tr&gt;&lt;th&gt;Ölçüm Cihazı Tipi&lt;/th&gt;&lt;td&gt;Masaüstü Tek Kanallı&lt;/td&gt;&lt;/tr&gt;&lt;tr&gt;&lt;th&gt;mV ölçüm aralığı&lt;/th&gt;&lt;td&gt;-2.000,000–2.000,000&lt;/td&gt;&lt;/tr&gt;&lt;tr&gt;&lt;th&gt;Boyutlar&lt;/th&gt;&lt;td&gt;235 x 188 x 75 mm&lt;/td&gt;&lt;/tr&gt;&lt;tr&gt;&lt;th&gt;Ağırlık&lt;/th&gt;&lt;td&gt;1510 g&lt;/td&gt;&lt;/tr&gt;&lt;tr&gt;&lt;th&gt;Konektörler&lt;/th&gt;&lt;td&gt;LAN USB A USB B RS232 Mini-DIN BNC Cinch/RCA Mini-LTW&lt;/td&gt;&lt;/tr&gt;&lt;tr&gt;&lt;th&gt;Akıllı sensör yönetimi (ISM) ile uyumlu&lt;/th&gt;&lt;td&gt;Evet bulunuyor&lt;/td&gt;&lt;/tr&gt;&lt;tr&gt;&lt;th&gt;Taşınabilir Ölçüm Cihazı&lt;/th&gt;&lt;td&gt;Hayır&lt;/td&gt;&lt;/tr&gt;&lt;tr&gt;&lt;th&gt;Ürün Çeşitleri&lt;/th&gt;&lt;td&gt;SevenExcellence&lt;/td&gt;&lt;/tr&gt;&lt;/tbody&gt;&lt;/table&gt;
&lt;h2 class="al-pd-h"&gt;Öne Çıkan Özellikler&lt;/h2&gt;&lt;ul class="al-pd-list"&gt;&lt;li&gt;SevenExcellence S400 Kiti, pH/mV tezgah üstü ölçüm kiti ve InLab Expert Pro-ISM&lt;/li&gt;&lt;li&gt;Profesyonel ve esnek&lt;/li&gt;&lt;li&gt;Profesyonel pH kalibrasyonu&lt;/li&gt;&lt;li&gt;Etkin iş akışı desteği&lt;/li&gt;&lt;/ul&gt;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</si>
  <si>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class="al-pd-lead"&gt;Otomatik sensör tanıma özellikli ve çok yönlü InLab Routine-Pro ISM pH/sıcaklık sensörüne sahip SD20 pH metre. Kit, ilk kalibrasyon için etkili bir elektrot kolu ve pH tamponu poşetleri içerir.&lt;/p&gt;
&lt;p&gt;Geniş, renkli dokunmatik ekran doğrudan ölçüm ve kolay veri girişi sağlar. Talimatlar, kullanıcılara sensör kalibrasyon prosesi boyunca rehberlik eder.&lt;/p&gt;
&lt;p&gt;Enstrüman, her ölçümde zaman damgası, numune ve sensör kimliği gibi verileri saklar, kayıtları yazdırır veya otomatik olarak dışa aktarır.&lt;/p&gt;
&lt;p&gt;Kapalı konektör bölmesi ve değiştirilebilir kapak, sensörler takılı olduğunda bile (IP54 kullanıldığında) enstrümanı toza ve dökülmelere karşı korur.&lt;/p&gt;
&lt;h2 class="al-pd-h"&gt;Teknik Özellikler&lt;/h2&gt;
&lt;table class="al-pd-spec"&gt;&lt;tbody&gt;&lt;tr&gt;&lt;th&gt;Marka&lt;/th&gt;&lt;td&gt;Mettler Toledo&lt;/td&gt;&lt;/tr&gt;&lt;tr&gt;&lt;th&gt;Model / Ürün Kodu&lt;/th&gt;&lt;td&gt;SD20 HA KIT&lt;/td&gt;&lt;/tr&gt;&lt;tr&gt;&lt;th&gt;Parametre&lt;/th&gt;&lt;td&gt;pH ORP&lt;/td&gt;&lt;/tr&gt;&lt;tr&gt;&lt;th&gt;Kanal&lt;/th&gt;&lt;td&gt;Çift kanallı&lt;/td&gt;&lt;/tr&gt;&lt;tr&gt;&lt;th&gt;Versiyon kiti&lt;/th&gt;&lt;td&gt;Ölçüme hazır kit&lt;/td&gt;&lt;/tr&gt;&lt;tr&gt;&lt;th&gt;Sensör&lt;/th&gt;&lt;td&gt;InLab Routine Pro-ISM&lt;/td&gt;&lt;/tr&gt;&lt;tr&gt;&lt;th&gt;pH çözünürlüğü&lt;/th&gt;&lt;td&gt;0,1 0,01 0,001&lt;/td&gt;&lt;/tr&gt;&lt;tr&gt;&lt;th&gt;pH hassasiyeti (±)&lt;/th&gt;&lt;td&gt;0,002&lt;/td&gt;&lt;/tr&gt;&lt;tr&gt;&lt;th&gt;mV çözünürlüğü&lt;/th&gt;&lt;td&gt;0,1 1&lt;/td&gt;&lt;/tr&gt;&lt;tr&gt;&lt;th&gt;mV hassasiyeti (±)&lt;/th&gt;&lt;td&gt;0,1&lt;/td&gt;&lt;/tr&gt;&lt;tr&gt;&lt;th&gt;Sıcaklık aralığı&lt;/th&gt;&lt;td&gt;-30 °C – 130 °C&lt;/td&gt;&lt;/tr&gt;&lt;tr&gt;&lt;th&gt;Sıcaklık çözünürlüğü&lt;/th&gt;&lt;td&gt;0,1 °C&lt;/td&gt;&lt;/tr&gt;&lt;tr&gt;&lt;th&gt;Sıcaklık doğruluğu (±)&lt;/th&gt;&lt;td&gt;0°C ile 100°C arasında ±0,1°C&lt;/td&gt;&lt;/tr&gt;&lt;tr&gt;&lt;th&gt;Kullanım Kolaylığı&lt;/th&gt;&lt;td&gt;Dokunmatik ekran Kalibrasyon Desteği Kılavuzlu Doğrulama Basit Metotlar Çok Dilli Menü&lt;/td&gt;&lt;/tr&gt;&lt;tr&gt;&lt;th&gt;Güvenlik ve uyumluluk&lt;/th&gt;&lt;td&gt;GLP Kullanıcı yönetimi&lt;/td&gt;&lt;/tr&gt;&lt;tr&gt;&lt;th&gt;Bellek boyutu&lt;/th&gt;&lt;td&gt;2.000 standart ölçüm&lt;/td&gt;&lt;/tr&gt;&lt;tr&gt;&lt;th&gt;Veri Aktarımı&lt;/th&gt;&lt;td&gt;Bilgisayar Yazıcı USB bellek&lt;/td&gt;&lt;/tr&gt;&lt;tr&gt;&lt;th&gt;Esneklik ve modüler yapı&lt;/th&gt;&lt;td&gt;Karıştırıcı Barkod okuyucu&lt;/td&gt;&lt;/tr&gt;&lt;tr&gt;&lt;th&gt;Koruma Derecesi&lt;/th&gt;&lt;td&gt;Su ve toz geçirmez (IP54)&lt;/td&gt;&lt;/tr&gt;&lt;tr&gt;&lt;th&gt;Sensör Dahildir&lt;/th&gt;&lt;td&gt;Genel amaçlı (kimyasal dirençli cam)&lt;/td&gt;&lt;/tr&gt;&lt;tr&gt;&lt;th&gt;Ekran Türü&lt;/th&gt;&lt;td&gt;7 inç Renkli TFT&lt;/td&gt;&lt;/tr&gt;&lt;tr&gt;&lt;th&gt;Ölçüm Cihazı Tipi&lt;/th&gt;&lt;td&gt;Masaüstü Tek Kanallı&lt;/td&gt;&lt;/tr&gt;&lt;tr&gt;&lt;th&gt;mV ölçüm aralığı&lt;/th&gt;&lt;td&gt;-2000..2000 mV&lt;/td&gt;&lt;/tr&gt;&lt;tr&gt;&lt;th&gt;Boyutlar&lt;/th&gt;&lt;td&gt;195x205x65 mm&lt;/td&gt;&lt;/tr&gt;&lt;tr&gt;&lt;th&gt;Ağırlık&lt;/th&gt;&lt;td&gt;850 g&lt;/td&gt;&lt;/tr&gt;&lt;tr&gt;&lt;th&gt;Konektörler&lt;/th&gt;&lt;td&gt;BNC RCA / Cinch USB A USB B Karıştırıcı için mini-DIN&lt;/td&gt;&lt;/tr&gt;&lt;tr&gt;&lt;th&gt;Akıllı sensör yönetimi (ISM) ile uyumlu&lt;/th&gt;&lt;td&gt;Evet bulunuyor&lt;/td&gt;&lt;/tr&gt;&lt;tr&gt;&lt;th&gt;Taşınabilir Ölçüm Cihazı&lt;/th&gt;&lt;td&gt;Hayır&lt;/td&gt;&lt;/tr&gt;&lt;tr&gt;&lt;th&gt;Ürün Çeşitleri&lt;/th&gt;&lt;td&gt;SevenDirect&lt;/td&gt;&lt;/tr&gt;&lt;/tbody&gt;&lt;/table&gt;
&lt;h2 class="al-pd-h"&gt;Öne Çıkan Özellikler&lt;/h2&gt;&lt;ul class="al-pd-list"&gt;&lt;li&gt;Yeterince Sağlam&lt;/li&gt;&lt;/ul&gt;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</si>
  <si>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class="al-pd-lead"&gt;Otomatik sensör tanıma özellikli ve çok yönlü InLab Expert-Pro ISM pH/sıcaklık sensörüne sahip SD20 pH metre. Kit, ilk kalibrasyon için etkili bir elektrot kolu ve pH tamponu poşetleri içerir.&lt;/p&gt;
&lt;p&gt;Geniş, renkli dokunmatik ekran doğrudan ölçüm ve kolay veri girişi sağlar. Talimatlar, kullanıcılara sensör kalibrasyon prosesi boyunca rehberlik eder.&lt;/p&gt;
&lt;p&gt;Enstrüman, her ölçümde zaman damgası, numune ve sensör kimliği gibi verileri saklar, kayıtları yazdırır veya otomatik olarak dışa aktarır.&lt;/p&gt;
&lt;p&gt;Kapalı konektör bölmesi ve değiştirilebilir kapak, sensörler takılı olduğunda bile (IP54 kullanıldığında) enstrümanı toza ve dökülmelere karşı korur.&lt;/p&gt;
&lt;h2 class="al-pd-h"&gt;Teknik Özellikler&lt;/h2&gt;
&lt;table class="al-pd-spec"&gt;&lt;tbody&gt;&lt;tr&gt;&lt;th&gt;Marka&lt;/th&gt;&lt;td&gt;Mettler Toledo&lt;/td&gt;&lt;/tr&gt;&lt;tr&gt;&lt;th&gt;Model / Ürün Kodu&lt;/th&gt;&lt;td&gt;SD20-KIT&lt;/td&gt;&lt;/tr&gt;&lt;tr&gt;&lt;th&gt;Parametre&lt;/th&gt;&lt;td&gt;pH ORP&lt;/td&gt;&lt;/tr&gt;&lt;tr&gt;&lt;th&gt;Kanal&lt;/th&gt;&lt;td&gt;Tek kanallı&lt;/td&gt;&lt;/tr&gt;&lt;tr&gt;&lt;th&gt;Versiyon kiti&lt;/th&gt;&lt;td&gt;Ölçüme hazır kit&lt;/td&gt;&lt;/tr&gt;&lt;tr&gt;&lt;th&gt;Sensör&lt;/th&gt;&lt;td&gt;InLab® Expert Pro-ISM&lt;/td&gt;&lt;/tr&gt;&lt;tr&gt;&lt;th&gt;pH çözünürlüğü&lt;/th&gt;&lt;td&gt;0,1 0,01 0,001&lt;/td&gt;&lt;/tr&gt;&lt;tr&gt;&lt;th&gt;pH hassasiyeti (±)&lt;/th&gt;&lt;td&gt;0,002&lt;/td&gt;&lt;/tr&gt;&lt;tr&gt;&lt;th&gt;mV çözünürlüğü&lt;/th&gt;&lt;td&gt;1 0,1&lt;/td&gt;&lt;/tr&gt;&lt;tr&gt;&lt;th&gt;mV hassasiyeti (±)&lt;/th&gt;&lt;td&gt;0,1&lt;/td&gt;&lt;/tr&gt;&lt;tr&gt;&lt;th&gt;Sıcaklık aralığı&lt;/th&gt;&lt;td&gt;-30 °C – 130 °C&lt;/td&gt;&lt;/tr&gt;&lt;tr&gt;&lt;th&gt;Sıcaklık çözünürlüğü&lt;/th&gt;&lt;td&gt;0,1 °C&lt;/td&gt;&lt;/tr&gt;&lt;tr&gt;&lt;th&gt;Sıcaklık doğruluğu (±)&lt;/th&gt;&lt;td&gt;0°C ile 100°C arasında ±0,1°C&lt;/td&gt;&lt;/tr&gt;&lt;tr&gt;&lt;th&gt;Kullanım Kolaylığı&lt;/th&gt;&lt;td&gt;Dokunmatik ekran Kalibrasyon Desteği Kılavuzlu Doğrulama Basit Metotlar Çok Dilli Menü&lt;/td&gt;&lt;/tr&gt;&lt;tr&gt;&lt;th&gt;Güvenlik ve uyumluluk&lt;/th&gt;&lt;td&gt;GLP Kullanıcı yönetimi&lt;/td&gt;&lt;/tr&gt;&lt;tr&gt;&lt;th&gt;Bellek boyutu&lt;/th&gt;&lt;td&gt;2.000 standart ölçüm&lt;/td&gt;&lt;/tr&gt;&lt;tr&gt;&lt;th&gt;Veri Aktarımı&lt;/th&gt;&lt;td&gt;Bilgisayar Yazıcı USB bellek&lt;/td&gt;&lt;/tr&gt;&lt;tr&gt;&lt;th&gt;Esneklik ve modüler yapı&lt;/th&gt;&lt;td&gt;Karıştırıcı Barkod okuyucu&lt;/td&gt;&lt;/tr&gt;&lt;tr&gt;&lt;th&gt;Koruma Derecesi&lt;/th&gt;&lt;td&gt;Su ve toz geçirmez (IP54)&lt;/td&gt;&lt;/tr&gt;&lt;tr&gt;&lt;th&gt;Sensör Dahildir&lt;/th&gt;&lt;td&gt;Genel Amaçlı Sensör&lt;/td&gt;&lt;/tr&gt;&lt;tr&gt;&lt;th&gt;Ekran Türü&lt;/th&gt;&lt;td&gt;7 inç Renkli TFT&lt;/td&gt;&lt;/tr&gt;&lt;tr&gt;&lt;th&gt;Ölçüm Cihazı Tipi&lt;/th&gt;&lt;td&gt;Masaüstü Tek Kanallı&lt;/td&gt;&lt;/tr&gt;&lt;tr&gt;&lt;th&gt;mV ölçüm aralığı&lt;/th&gt;&lt;td&gt;-2000..2000 mV&lt;/td&gt;&lt;/tr&gt;&lt;tr&gt;&lt;th&gt;Boyutlar&lt;/th&gt;&lt;td&gt;195x205x65 mm&lt;/td&gt;&lt;/tr&gt;&lt;tr&gt;&lt;th&gt;Ağırlık&lt;/th&gt;&lt;td&gt;850 g&lt;/td&gt;&lt;/tr&gt;&lt;tr&gt;&lt;th&gt;Konektörler&lt;/th&gt;&lt;td&gt;BNC RCA / Cinch USB A USB B Karıştırıcı için mini-DIN&lt;/td&gt;&lt;/tr&gt;&lt;tr&gt;&lt;th&gt;Akıllı sensör yönetimi (ISM) ile uyumlu&lt;/th&gt;&lt;td&gt;Evet bulunuyor&lt;/td&gt;&lt;/tr&gt;&lt;tr&gt;&lt;th&gt;Taşınabilir Ölçüm Cihazı&lt;/th&gt;&lt;td&gt;Hayır&lt;/td&gt;&lt;/tr&gt;&lt;tr&gt;&lt;th&gt;Ürün Çeşitleri&lt;/th&gt;&lt;td&gt;SevenDirect&lt;/td&gt;&lt;/tr&gt;&lt;/tbody&gt;&lt;/table&gt;
&lt;h2 class="al-pd-h"&gt;Öne Çıkan Özellikler&lt;/h2&gt;&lt;ul class="al-pd-list"&gt;&lt;li&gt;Yeterince Sağlam&lt;/li&gt;&lt;/ul&gt;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</si>
  <si>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class="al-pd-lead"&gt;Laboratuvarınızı basitleştirin.&lt;/p&gt;
&lt;p&gt;Geniş, iyi düzenlenmiş ekran, anlaşılır düğme düzenlemesi ve kullanımı kolay menü ile, ölçümlerin birkaç tıklamayla yapılabilmesini sağlar.&lt;/p&gt;
&lt;p&gt;Kompakt tasarım alandan kazandırır.&lt;/p&gt;
&lt;p&gt;Kompakt tasarımı ve sensör tutucuyu çıkarıp ölçüm cihazının yanında saklama olanağı sayesinde tezgahta az yer kaplar.&lt;/p&gt;
&lt;h2 class="al-pd-h"&gt;Teknik Özellikler&lt;/h2&gt;
&lt;table class="al-pd-spec"&gt;&lt;tbody&gt;&lt;tr&gt;&lt;th&gt;Marka&lt;/th&gt;&lt;td&gt;Mettler Toledo&lt;/td&gt;&lt;/tr&gt;&lt;tr&gt;&lt;th&gt;Model / Ürün Kodu&lt;/th&gt;&lt;td&gt;FP-20 BİO-K&lt;/td&gt;&lt;/tr&gt;&lt;tr&gt;&lt;th&gt;Parametre&lt;/th&gt;&lt;td&gt;pH ORP&lt;/td&gt;&lt;/tr&gt;&lt;tr&gt;&lt;th&gt;Kanal&lt;/th&gt;&lt;td&gt;Tek kanallı&lt;/td&gt;&lt;/tr&gt;&lt;tr&gt;&lt;th&gt;Sensör&lt;/th&gt;&lt;td&gt;LE410&lt;/td&gt;&lt;/tr&gt;&lt;tr&gt;&lt;th&gt;pH ölçüm aralığı&lt;/th&gt;&lt;td&gt;-2 – 16&lt;/td&gt;&lt;/tr&gt;&lt;tr&gt;&lt;th&gt;pH çözünürlüğü&lt;/th&gt;&lt;td&gt;0,01 0,1&lt;/td&gt;&lt;/tr&gt;&lt;tr&gt;&lt;th&gt;pH hassasiyeti (±)&lt;/th&gt;&lt;td&gt;0,01&lt;/td&gt;&lt;/tr&gt;&lt;tr&gt;&lt;th&gt;Diller&lt;/th&gt;&lt;td&gt;İngilizce&lt;/td&gt;&lt;/tr&gt;&lt;tr&gt;&lt;th&gt;mV ölçüm aralığı&lt;/th&gt;&lt;td&gt;0 – 0&lt;/td&gt;&lt;/tr&gt;&lt;tr&gt;&lt;th&gt;mV çözünürlüğü&lt;/th&gt;&lt;td&gt;1&lt;/td&gt;&lt;/tr&gt;&lt;tr&gt;&lt;th&gt;mV hassasiyeti (±)&lt;/th&gt;&lt;td&gt;1&lt;/td&gt;&lt;/tr&gt;&lt;tr&gt;&lt;th&gt;Sıcaklık aralığı&lt;/th&gt;&lt;td&gt;-5 °C – 105 °C&lt;/td&gt;&lt;/tr&gt;&lt;tr&gt;&lt;th&gt;Sıcaklık çözünürlüğü&lt;/th&gt;&lt;td&gt;0,1 °C&lt;/td&gt;&lt;/tr&gt;&lt;tr&gt;&lt;th&gt;Sıcaklık doğruluğu (±)&lt;/th&gt;&lt;td&gt;0,3 °C&lt;/td&gt;&lt;/tr&gt;&lt;tr&gt;&lt;th&gt;Kullanım Kolaylığı&lt;/th&gt;&lt;td&gt;Kalibrasyon desteği&lt;/td&gt;&lt;/tr&gt;&lt;tr&gt;&lt;th&gt;Bellek boyutu&lt;/th&gt;&lt;td&gt;200 ölçüm&lt;/td&gt;&lt;/tr&gt;&lt;tr&gt;&lt;th&gt;Veri Aktarımı&lt;/th&gt;&lt;td&gt;Bilgisayar Yazıcı&lt;/td&gt;&lt;/tr&gt;&lt;tr&gt;&lt;th&gt;Sensör Dahildir&lt;/th&gt;&lt;td&gt;Genel amaçlı (kimyasal dirençli cam)&lt;/td&gt;&lt;/tr&gt;&lt;tr&gt;&lt;th&gt;Ekran Türü&lt;/th&gt;&lt;td&gt;4,3 inç segmentli LCD&lt;/td&gt;&lt;/tr&gt;&lt;tr&gt;&lt;th&gt;Ölçüm Cihazı Tipi&lt;/th&gt;&lt;td&gt;Masaüstü Tek Kanallı&lt;/td&gt;&lt;/tr&gt;&lt;tr&gt;&lt;th&gt;Boyutlar&lt;/th&gt;&lt;td&gt;227 x 147 x 70 mm&lt;/td&gt;&lt;/tr&gt;&lt;tr&gt;&lt;th&gt;Ağırlık&lt;/th&gt;&lt;td&gt;0,63 kg&lt;/td&gt;&lt;/tr&gt;&lt;tr&gt;&lt;th&gt;Akıllı sensör yönetimi (ISM) ile uyumlu&lt;/th&gt;&lt;td&gt;Hayır&lt;/td&gt;&lt;/tr&gt;&lt;tr&gt;&lt;th&gt;Taşınabilir Ölçüm Cihazı&lt;/th&gt;&lt;td&gt;Hayır&lt;/td&gt;&lt;/tr&gt;&lt;tr&gt;&lt;th&gt;Ürün Çeşitleri&lt;/th&gt;&lt;td&gt;FiveEasy&lt;/td&gt;&lt;/tr&gt;&lt;/tbody&gt;&lt;/table&gt;
&lt;h2 class="al-pd-h"&gt;Öne Çıkan Özellikler&lt;/h2&gt;&lt;ul class="al-pd-list"&gt;&lt;li&gt;FiveEasy Plus Tezgah Üstü FP20 pH/mV Bio Kit&lt;/li&gt;&lt;li&gt;Kolay ve güvenli veri aktarımı&lt;/li&gt;&lt;/ul&gt;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</si>
  <si>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class="al-pd-lead"&gt;Laboratuvarınızı basitleştirin.&lt;/p&gt;
&lt;p&gt;Geniş, iyi düzenlenmiş ekran, anlaşılır düğme düzenlemesi ve kullanımı kolay menü ile, ölçümlerin birkaç tıklamayla yapılabilmesini sağlar.&lt;/p&gt;
&lt;p&gt;Kompakt tasarım alandan kazandırır.&lt;/p&gt;
&lt;p&gt;Kompakt tasarımı ve sensör tutucuyu çıkarıp ölçüm cihazının yanında saklama olanağı sayesinde tezgahta az yer kaplar.&lt;/p&gt;
&lt;h2 class="al-pd-h"&gt;Teknik Özellikler&lt;/h2&gt;
&lt;table class="al-pd-spec"&gt;&lt;tbody&gt;&lt;tr&gt;&lt;th&gt;Marka&lt;/th&gt;&lt;td&gt;Mettler Toledo&lt;/td&gt;&lt;/tr&gt;&lt;tr&gt;&lt;th&gt;Model / Ürün Kodu&lt;/th&gt;&lt;td&gt;FP-20 STANDART&lt;/td&gt;&lt;/tr&gt;&lt;tr&gt;&lt;th&gt;Parametre&lt;/th&gt;&lt;td&gt;pH ORP&lt;/td&gt;&lt;/tr&gt;&lt;tr&gt;&lt;th&gt;Kanal&lt;/th&gt;&lt;td&gt;Tek kanallı&lt;/td&gt;&lt;/tr&gt;&lt;tr&gt;&lt;th&gt;Sensör&lt;/th&gt;&lt;td&gt;LE438&lt;/td&gt;&lt;/tr&gt;&lt;tr&gt;&lt;th&gt;pH ölçüm aralığı&lt;/th&gt;&lt;td&gt;-2 – 16&lt;/td&gt;&lt;/tr&gt;&lt;tr&gt;&lt;th&gt;pH çözünürlüğü&lt;/th&gt;&lt;td&gt;0,01 0,1&lt;/td&gt;&lt;/tr&gt;&lt;tr&gt;&lt;th&gt;pH hassasiyeti (±)&lt;/th&gt;&lt;td&gt;0,01&lt;/td&gt;&lt;/tr&gt;&lt;tr&gt;&lt;th&gt;Diller&lt;/th&gt;&lt;td&gt;İngilizce&lt;/td&gt;&lt;/tr&gt;&lt;tr&gt;&lt;th&gt;mV ölçüm aralığı&lt;/th&gt;&lt;td&gt;0 – 0&lt;/td&gt;&lt;/tr&gt;&lt;tr&gt;&lt;th&gt;mV çözünürlüğü&lt;/th&gt;&lt;td&gt;1&lt;/td&gt;&lt;/tr&gt;&lt;tr&gt;&lt;th&gt;mV hassasiyeti (±)&lt;/th&gt;&lt;td&gt;1&lt;/td&gt;&lt;/tr&gt;&lt;tr&gt;&lt;th&gt;Sıcaklık aralığı&lt;/th&gt;&lt;td&gt;-5 °C – 105 °C&lt;/td&gt;&lt;/tr&gt;&lt;tr&gt;&lt;th&gt;Sıcaklık çözünürlüğü&lt;/th&gt;&lt;td&gt;0,1 °C&lt;/td&gt;&lt;/tr&gt;&lt;tr&gt;&lt;th&gt;Sıcaklık doğruluğu (±)&lt;/th&gt;&lt;td&gt;0,3 °C&lt;/td&gt;&lt;/tr&gt;&lt;tr&gt;&lt;th&gt;Kullanım Kolaylığı&lt;/th&gt;&lt;td&gt;Kalibrasyon desteği&lt;/td&gt;&lt;/tr&gt;&lt;tr&gt;&lt;th&gt;Bellek boyutu&lt;/th&gt;&lt;td&gt;200 ölçüm&lt;/td&gt;&lt;/tr&gt;&lt;tr&gt;&lt;th&gt;Veri Aktarımı&lt;/th&gt;&lt;td&gt;Bilgisayar Yazıcı&lt;/td&gt;&lt;/tr&gt;&lt;tr&gt;&lt;th&gt;Sensör Dahildir&lt;/th&gt;&lt;td&gt;Genel Amaçlı Sensör&lt;/td&gt;&lt;/tr&gt;&lt;tr&gt;&lt;th&gt;Ekran Türü&lt;/th&gt;&lt;td&gt;4,3 inç segmentli LCD&lt;/td&gt;&lt;/tr&gt;&lt;tr&gt;&lt;th&gt;Ölçüm Cihazı Tipi&lt;/th&gt;&lt;td&gt;Masaüstü Tek Kanallı&lt;/td&gt;&lt;/tr&gt;&lt;tr&gt;&lt;th&gt;Boyutlar&lt;/th&gt;&lt;td&gt;227 x 147 x 70 mm&lt;/td&gt;&lt;/tr&gt;&lt;tr&gt;&lt;th&gt;Ağırlık&lt;/th&gt;&lt;td&gt;0,63 kg&lt;/td&gt;&lt;/tr&gt;&lt;tr&gt;&lt;th&gt;Akıllı sensör yönetimi (ISM) ile uyumlu&lt;/th&gt;&lt;td&gt;Hayır&lt;/td&gt;&lt;/tr&gt;&lt;tr&gt;&lt;th&gt;Taşınabilir Ölçüm Cihazı&lt;/th&gt;&lt;td&gt;Hayır&lt;/td&gt;&lt;/tr&gt;&lt;tr&gt;&lt;th&gt;Ürün Çeşitleri&lt;/th&gt;&lt;td&gt;FiveEasy&lt;/td&gt;&lt;/tr&gt;&lt;/tbody&gt;&lt;/table&gt;
&lt;h2 class="al-pd-h"&gt;Öne Çıkan Özellikler&lt;/h2&gt;&lt;ul class="al-pd-list"&gt;&lt;li&gt;FiveEasy Plus Tezgah Üstü FP20 pH/mV Standart Kit&lt;/li&gt;&lt;li&gt;Ölçümler kolaylaştı&lt;/li&gt;&lt;li&gt;Kolay ve güvenli veri aktarımı&lt;/li&gt;&lt;/ul&gt;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</si>
  <si>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class="al-pd-lead"&gt;Laboratuvarınızı basitleştirin.&lt;/p&gt;
&lt;p&gt;Geniş, iyi düzenlenmiş ekran, anlaşılır düğme düzenlemesi ve kullanımı kolay menü ile, ölçümlerin birkaç tıklamayla yapılabilmesini sağlar.&lt;/p&gt;
&lt;p&gt;Kompakt tasarım alandan kazandırır.&lt;/p&gt;
&lt;p&gt;Kompakt tasarımı ve sensör tutucuyu çıkarıp ölçüm cihazının yanında saklama olanağı sayesinde tezgahta az yer kaplar.&lt;/p&gt;
&lt;h2 class="al-pd-h"&gt;Teknik Özellikler&lt;/h2&gt;
&lt;table class="al-pd-spec"&gt;&lt;tbody&gt;&lt;tr&gt;&lt;th&gt;Marka&lt;/th&gt;&lt;td&gt;Mettler Toledo&lt;/td&gt;&lt;/tr&gt;&lt;tr&gt;&lt;th&gt;Model / Ürün Kodu&lt;/th&gt;&lt;td&gt;F20 STANDART&lt;/td&gt;&lt;/tr&gt;&lt;tr&gt;&lt;th&gt;Parametre&lt;/th&gt;&lt;td&gt;pH&lt;/td&gt;&lt;/tr&gt;&lt;tr&gt;&lt;th&gt;Kanal&lt;/th&gt;&lt;td&gt;Tek kanallı&lt;/td&gt;&lt;/tr&gt;&lt;tr&gt;&lt;th&gt;Sensör&lt;/th&gt;&lt;td&gt;LE438&lt;/td&gt;&lt;/tr&gt;&lt;tr&gt;&lt;th&gt;pH ölçüm aralığı&lt;/th&gt;&lt;td&gt;0 – 14&lt;/td&gt;&lt;/tr&gt;&lt;tr&gt;&lt;th&gt;pH çözünürlüğü&lt;/th&gt;&lt;td&gt;0,01&lt;/td&gt;&lt;/tr&gt;&lt;tr&gt;&lt;th&gt;pH hassasiyeti (±)&lt;/th&gt;&lt;td&gt;0,01&lt;/td&gt;&lt;/tr&gt;&lt;tr&gt;&lt;th&gt;Diller&lt;/th&gt;&lt;td&gt;İngilizce&lt;/td&gt;&lt;/tr&gt;&lt;tr&gt;&lt;th&gt;mV ölçüm aralığı&lt;/th&gt;&lt;td&gt;0 – 0&lt;/td&gt;&lt;/tr&gt;&lt;tr&gt;&lt;th&gt;mV çözünürlüğü&lt;/th&gt;&lt;td&gt;1&lt;/td&gt;&lt;/tr&gt;&lt;tr&gt;&lt;th&gt;mV hassasiyeti (±)&lt;/th&gt;&lt;td&gt;1&lt;/td&gt;&lt;/tr&gt;&lt;tr&gt;&lt;th&gt;Sıcaklık aralığı&lt;/th&gt;&lt;td&gt;0 °C – 100 °C&lt;/td&gt;&lt;/tr&gt;&lt;tr&gt;&lt;th&gt;Sıcaklık çözünürlüğü&lt;/th&gt;&lt;td&gt;0,1 °C&lt;/td&gt;&lt;/tr&gt;&lt;tr&gt;&lt;th&gt;Sıcaklık doğruluğu (±)&lt;/th&gt;&lt;td&gt;0,5°C&lt;/td&gt;&lt;/tr&gt;&lt;tr&gt;&lt;th&gt;Kullanım Kolaylığı&lt;/th&gt;&lt;td&gt;Kalibrasyon desteği&lt;/td&gt;&lt;/tr&gt;&lt;tr&gt;&lt;th&gt;Sensör Dahildir&lt;/th&gt;&lt;td&gt;Genel Amaçlı Sensör&lt;/td&gt;&lt;/tr&gt;&lt;tr&gt;&lt;th&gt;Boyutlar&lt;/th&gt;&lt;td&gt;227 x 147 x 70 mm&lt;/td&gt;&lt;/tr&gt;&lt;tr&gt;&lt;th&gt;Ağırlık&lt;/th&gt;&lt;td&gt;0,63 kg&lt;/td&gt;&lt;/tr&gt;&lt;tr&gt;&lt;th&gt;Konektörler&lt;/th&gt;&lt;td&gt;BNC Cinch/RCA 2 mm Ref analog mV sinyal çıkışı&lt;/td&gt;&lt;/tr&gt;&lt;tr&gt;&lt;th&gt;Akıllı sensör yönetimi (ISM) ile uyumlu&lt;/th&gt;&lt;td&gt;Hayır&lt;/td&gt;&lt;/tr&gt;&lt;tr&gt;&lt;th&gt;Ekran Türü&lt;/th&gt;&lt;td&gt;4,3 inç segmentli LCD&lt;/td&gt;&lt;/tr&gt;&lt;tr&gt;&lt;th&gt;Ölçüm Cihazı Tipi&lt;/th&gt;&lt;td&gt;Masaüstü Tek Kanallı&lt;/td&gt;&lt;/tr&gt;&lt;tr&gt;&lt;th&gt;Taşınabilir Ölçüm Cihazı&lt;/th&gt;&lt;td&gt;Hayır&lt;/td&gt;&lt;/tr&gt;&lt;tr&gt;&lt;th&gt;Ürün Çeşitleri&lt;/th&gt;&lt;td&gt;FiveEasy&lt;/td&gt;&lt;/tr&gt;&lt;/tbody&gt;&lt;/table&gt;
&lt;h2 class="al-pd-h"&gt;Öne Çıkan Özellikler&lt;/h2&gt;&lt;ul class="al-pd-list"&gt;&lt;li&gt;FiveEasy Tezgah Üstü F20 pH/mV Standart Kit&lt;/li&gt;&lt;li&gt;Ölçümler kolaylaştı&lt;/li&gt;&lt;li&gt;Kolay ve güvenli veri aktarımı&lt;/li&gt;&lt;/ul&gt;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</si>
  <si>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class="al-pd-lead"&gt;Mettler Toledo MyBrix, kırılma indisi ve şeker içeriğini (Brix) saniyeler içinde ölçen kompakt, taşınabilir bir refraktometredir.%0 –%95 w/w Brix ölçüm aralığı ve 10 farklı entegre ölçek seçeneği ile gıda ve içecek numunelerinin hızlı, hassas ve saha kullanımına uygun analizini sağlar. Hafif, IP65 korumalı gövdesi ve ergonomik yapısıyla hem üretim hattında hem de sahada kolayca kullanılabilir.&lt;/p&gt;
&lt;h2 class="al-pd-h"&gt;Teknik Özellikler&lt;/h2&gt;
&lt;table class="al-pd-spec"&gt;&lt;tbody&gt;&lt;tr&gt;&lt;th&gt;Model / Ürün Kodu&lt;/th&gt;&lt;td&gt;30693200&lt;/td&gt;&lt;/tr&gt;&lt;tr&gt;&lt;th&gt;nD Ölçüm Aralığı&lt;/th&gt;&lt;td&gt;1.33 – 1.53&lt;/td&gt;&lt;/tr&gt;&lt;tr&gt;&lt;th&gt;nD Doğruluk&lt;/th&gt;&lt;td&gt;±0.0003&lt;/td&gt;&lt;/tr&gt;&lt;tr&gt;&lt;th&gt;Sıcaklık Dengeleme Aralığı&lt;/th&gt;&lt;td&gt;5 – 60 °C&lt;/td&gt;&lt;/tr&gt;&lt;tr&gt;&lt;th&gt;Boyutlar&lt;/th&gt;&lt;td&gt;115 × 30 × 54 mm&lt;/td&gt;&lt;/tr&gt;&lt;tr&gt;&lt;th&gt;Ağırlık&lt;/th&gt;&lt;td&gt;115 g&lt;/td&gt;&lt;/tr&gt;&lt;tr&gt;&lt;th&gt;Ekran&lt;/th&gt;&lt;td&gt;1.8” dijital LCD&lt;/td&gt;&lt;/tr&gt;&lt;tr&gt;&lt;th&gt;Pil&lt;/th&gt;&lt;td&gt;2 × AAA (3V, alkali)&lt;/td&gt;&lt;/tr&gt;&lt;tr&gt;&lt;th&gt;Pil Ömrü&lt;/th&gt;&lt;td&gt;≈ 10.000 okuma&lt;/td&gt;&lt;/tr&gt;&lt;tr&gt;&lt;th&gt;Ölçüm Aralığı (Brix)&lt;/th&gt;&lt;td&gt;%0 – 95 w/w&lt;/td&gt;&lt;/tr&gt;&lt;tr&gt;&lt;th&gt;Brix Doğruluğu&lt;/th&gt;&lt;td&gt;±0.2% w/w&lt;/td&gt;&lt;/tr&gt;&lt;tr&gt;&lt;th&gt;Ölçüm Süresi&lt;/th&gt;&lt;td&gt;2 saniye&lt;/td&gt;&lt;/tr&gt;&lt;tr&gt;&lt;th&gt;Entegre Ölçekler&lt;/th&gt;&lt;td&gt;Kırılma İndisi, Brix, Brix (20°C telafili), HFCS 42 / 55 / 90, °Baumé, KMW, Oechsle, °Plato, Wort&lt;/td&gt;&lt;/tr&gt;&lt;tr&gt;&lt;th&gt;Numune Hacmi&lt;/th&gt;&lt;td&gt;0.3 mL&lt;/td&gt;&lt;/tr&gt;&lt;tr&gt;&lt;th&gt;Malzeme&lt;/th&gt;&lt;td&gt;Cam ve paslanmaz çelik ölçüm hücresi&lt;/td&gt;&lt;/tr&gt;&lt;tr&gt;&lt;th&gt;Koruma&lt;/th&gt;&lt;td&gt;IP65 (suya ve toza dayanıklı)&lt;/td&gt;&lt;/tr&gt;&lt;tr&gt;&lt;th&gt;Marka&lt;/th&gt;&lt;td&gt;Mettler Toledo Model: MyBrix Koruma Sınıfı: IP65 Taşınabilir&lt;/td&gt;&lt;/tr&gt;&lt;tr&gt;&lt;th&gt;Öne Çıkanlar&lt;/th&gt;&lt;td&gt;2 sn ölçüm süresi •%0 – 95 w/w Brix aralığı • 10 entegre ölçek • Kompakt ve hafif (115 g) • IP65 koruma • 10.000 okuma pil ömrü&lt;/td&gt;&lt;/tr&gt;&lt;/tbody&gt;&lt;/table&gt;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</si>
  <si>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class="al-pd-lead"&gt;Elinize rahatça oturacak şekilde tasarlanmış olan hafif Densito, laboratuvarda veya hareket hâlinde tek elle kullanıma olanak verir. Sonuçlar, sıcaklık telafisine tabidir ve özgül ağırlık, Brix, API birimleri ve daha birçok birimde sağlanabilir.&lt;/p&gt;
&lt;p&gt;Ergonomik tasarımı ve hafifliği ile cihaz, elinize rahatça oturur.&lt;/p&gt;
&lt;p&gt;Otomatik numune alma pompasını kontrol etmek için joystick'i kullanarak rahat bir şekilde ölçüm yapın ve manuel numune alma işlemi için daha fazla çaba harcamaktan kaçının.&lt;/p&gt;
&lt;p&gt;Ürünleriniz için kabul edilebilir limit aralığını belirleyin: Bu aralığın dışındaki sonuçlar anında tanımlama için renk kodludur.&lt;/p&gt;
&lt;h2 class="al-pd-h"&gt;Teknik Özellikler&lt;/h2&gt;
&lt;table class="al-pd-spec"&gt;&lt;tbody&gt;&lt;tr&gt;&lt;th&gt;Marka&lt;/th&gt;&lt;td&gt;Mettler Toledo&lt;/td&gt;&lt;/tr&gt;&lt;tr&gt;&lt;th&gt;Model / Ürün Kodu&lt;/th&gt;&lt;td&gt;DENDITO&lt;/td&gt;&lt;/tr&gt;&lt;tr&gt;&lt;th&gt;Ölçüm aralığı (g/cm³)&lt;/th&gt;&lt;td&gt;0 g/cm3 – 3 g/cm3&lt;/td&gt;&lt;/tr&gt;&lt;tr&gt;&lt;th&gt;Doğruluk ± (g/cm³)&lt;/th&gt;&lt;td&gt;0,001 g/cm3&lt;/td&gt;&lt;/tr&gt;&lt;tr&gt;&lt;th&gt;Tekrarlanabilirlik (g/cm³)&lt;/th&gt;&lt;td&gt;0,0005&lt;/td&gt;&lt;/tr&gt;&lt;tr&gt;&lt;th&gt;Çözünürlük (g/cm³)&lt;/th&gt;&lt;td&gt;0,0001 g/cm3&lt;/td&gt;&lt;/tr&gt;&lt;tr&gt;&lt;th&gt;Numune Sıcaklık Aralığı&lt;/th&gt;&lt;td&gt;0 °C – 50 °C&lt;/td&gt;&lt;/tr&gt;&lt;tr&gt;&lt;th&gt;Sıcaklık çözünürlüğü&lt;/th&gt;&lt;td&gt;0,1 °C&lt;/td&gt;&lt;/tr&gt;&lt;tr&gt;&lt;th&gt;Sıcaklık doğruluğu (±)&lt;/th&gt;&lt;td&gt;0,2°C&lt;/td&gt;&lt;/tr&gt;&lt;tr&gt;&lt;th&gt;Minimum numune hacmi&lt;/th&gt;&lt;td&gt;2,00 ml (2 mL)&lt;/td&gt;&lt;/tr&gt;&lt;tr&gt;&lt;th&gt;Ortam Sıcaklığı Aralığı&lt;/th&gt;&lt;td&gt;-10 °C – 50 °C&lt;/td&gt;&lt;/tr&gt;&lt;tr&gt;&lt;th&gt;Ölçüm kantarları&lt;/th&gt;&lt;td&gt;Brix Etanol (Alkol) H2SO4 Kanıt (ABD ve IP) Özgül ağırlık Kullanıcı tanımlı konsantrasyon Plato API Baumé Yoğunluk&lt;/td&gt;&lt;/tr&gt;&lt;tr&gt;&lt;th&gt;Sıcaklık telafisi&lt;/th&gt;&lt;td&gt;Otomatik&lt;/td&gt;&lt;/tr&gt;&lt;tr&gt;&lt;th&gt;Metotlar&lt;/th&gt;&lt;td&gt;30&lt;/td&gt;&lt;/tr&gt;&lt;tr&gt;&lt;th&gt;Sonuçları Depolama&lt;/th&gt;&lt;td&gt;1.100&lt;/td&gt;&lt;/tr&gt;&lt;tr&gt;&lt;th&gt;Diller&lt;/th&gt;&lt;td&gt;İngilizce İtalyanca Lehçe Rusça Fransızca Portekizce Endonezyaca Korece Çince Almanca İspanyolca Tayca&lt;/td&gt;&lt;/tr&gt;&lt;tr&gt;&lt;th&gt;Dâhilî Ölçüm Ölçekleri&lt;/th&gt;&lt;td&gt;Yoğunluk / Özgül ağırlık Alkol tabloları Asitler / bazlar ve kimyasal maddelere ilişkin tablolar Kullanıcı tarafından programlanabilen tablolar / fonksiyonlar Brix / Şeker tabloları&lt;/td&gt;&lt;/tr&gt;&lt;tr&gt;&lt;th&gt;Ekran / Kullanıcı arayüzü&lt;/th&gt;&lt;td&gt;2,4 inç renkli ekran, düğmeler ve joystick&lt;/td&gt;&lt;/tr&gt;&lt;tr&gt;&lt;th&gt;Ekran&lt;/th&gt;&lt;td&gt;2,4 renkli ekran"&lt;/td&gt;&lt;/tr&gt;&lt;tr&gt;&lt;th&gt;Gezinme&lt;/th&gt;&lt;td&gt;Düğmeler ve joystick&lt;/td&gt;&lt;/tr&gt;&lt;tr&gt;&lt;th&gt;PC Yazılımı&lt;/th&gt;&lt;td&gt;EasyDirect Yoğunluk Ölçer ve Refraktometri PC Yazılımı&lt;/td&gt;&lt;/tr&gt;&lt;tr&gt;&lt;th&gt;Bağlantı&lt;/th&gt;&lt;td&gt;USB-A USB-C&lt;/td&gt;&lt;/tr&gt;&lt;tr&gt;&lt;th&gt;Parola Koruması&lt;/th&gt;&lt;td&gt;Evet&lt;/td&gt;&lt;/tr&gt;&lt;tr&gt;&lt;th&gt;Güvenlik&lt;/th&gt;&lt;td&gt;Parola koruması&lt;/td&gt;&lt;/tr&gt;&lt;tr&gt;&lt;th&gt;Renk kodlu sonuç tanımlama&lt;/th&gt;&lt;td&gt;Evet&lt;/td&gt;&lt;/tr&gt;&lt;tr&gt;&lt;th&gt;Güç&lt;/th&gt;&lt;td&gt;Lityum iyon pil Yeniden şarj edilebilir ve çıkarılabilir pil&lt;/td&gt;&lt;/tr&gt;&lt;tr&gt;&lt;th&gt;Ağırlık&lt;/th&gt;&lt;td&gt;355 g&lt;/td&gt;&lt;/tr&gt;&lt;tr&gt;&lt;th&gt;Ürün Tipi&lt;/th&gt;&lt;td&gt;Taşınabilir Yoğunluk Ölçer&lt;/td&gt;&lt;/tr&gt;&lt;tr&gt;&lt;th&gt;LIMS bağlantısı&lt;/th&gt;&lt;td&gt;Hayır&lt;/td&gt;&lt;/tr&gt;&lt;tr&gt;&lt;th&gt;Normlar ve Standartlar&lt;/th&gt;&lt;td&gt;ASTM D 1250&lt;/td&gt;&lt;/tr&gt;&lt;/tbody&gt;&lt;/table&gt;
&lt;h2 class="al-pd-h"&gt;Öne Çıkan Özellikler&lt;/h2&gt;&lt;ul class="al-pd-list"&gt;&lt;li&gt;Hareket hâlinde analiz edin&lt;/li&gt;&lt;li&gt;Kolay numune alma&lt;/li&gt;&lt;li&gt;Sonuç limitleri&lt;/li&gt;&lt;/ul&gt;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</si>
  <si>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class="al-pd-lead"&gt;Akıllı çok parametreli elle yürütülen ölçer&lt;/p&gt;
&lt;p&gt;İki elektrokimyasal parametrenin eş zamanlı analizi için yüksek hassasiyetli çift kanallı pH/ optik çözünmüş oksijen ölçer. Kolay metin kılavuzlu çalıştırma.&lt;/p&gt;
&lt;p&gt;Talep edilen koşullarda kullanım için sağlam ve su geçirmez. Benzersiz ergonomik ve basit işletim sayesinde etkili.&lt;/p&gt;
&lt;p&gt;Akıllı Sensör Yönetimi (ISM) kullanımdaki sensörü tanımlar. Geçerli kalibrasyon verileri sensörde saklanır. Hatalar ortadan kaldırılır.&lt;/p&gt;
&lt;h2 class="al-pd-h"&gt;Teknik Özellikler&lt;/h2&gt;
&lt;table class="al-pd-spec"&gt;&lt;tbody&gt;&lt;tr&gt;&lt;th&gt;Marka&lt;/th&gt;&lt;td&gt;Mettler Toledo&lt;/td&gt;&lt;/tr&gt;&lt;tr&gt;&lt;th&gt;Model / Ürün Kodu&lt;/th&gt;&lt;td&gt;SG98-FK2-KIT&lt;/td&gt;&lt;/tr&gt;&lt;tr&gt;&lt;th&gt;Parametre&lt;/th&gt;&lt;td&gt;pH İyon DO ORP&lt;/td&gt;&lt;/tr&gt;&lt;tr&gt;&lt;th&gt;Kanal&lt;/th&gt;&lt;td&gt;Çift kanallı&lt;/td&gt;&lt;/tr&gt;&lt;tr&gt;&lt;th&gt;Sensör&lt;/th&gt;&lt;td&gt;InLab OptiOx InLab Expert Pro-ISM&lt;/td&gt;&lt;/tr&gt;&lt;tr&gt;&lt;th&gt;DO ölçüm aralığı&lt;/th&gt;&lt;td&gt;0,000 – 50 mg/l (ppm)&lt;/td&gt;&lt;/tr&gt;&lt;tr&gt;&lt;th&gt;DO çözünürlüğü&lt;/th&gt;&lt;td&gt;0,01 mg/l (ppm)&lt;/td&gt;&lt;/tr&gt;&lt;tr&gt;&lt;th&gt;DO hassasiyeti (±)&lt;/th&gt;&lt;td&gt;±%10 20 ila 50 8 – 20'den ± 0,2 mg/L 0 – 8'den ± 0,1 mg/L&lt;/td&gt;&lt;/tr&gt;&lt;tr&gt;&lt;th&gt;Sıcaklık doğruluğu (±)&lt;/th&gt;&lt;td&gt;0,2°C&lt;/td&gt;&lt;/tr&gt;&lt;tr&gt;&lt;th&gt;Bellek boyutu&lt;/th&gt;&lt;td&gt;500 ölçüm&lt;/td&gt;&lt;/tr&gt;&lt;tr&gt;&lt;th&gt;Koruma Derecesi&lt;/th&gt;&lt;td&gt;Su ve toz geçirmez (IP67)&lt;/td&gt;&lt;/tr&gt;&lt;tr&gt;&lt;th&gt;Boyutlar&lt;/th&gt;&lt;td&gt;220 x 90 x 45 mm&lt;/td&gt;&lt;/tr&gt;&lt;tr&gt;&lt;th&gt;Ekran Türü&lt;/th&gt;&lt;td&gt;LCD&lt;/td&gt;&lt;/tr&gt;&lt;tr&gt;&lt;th&gt;Sensör Dahildir&lt;/th&gt;&lt;td&gt;Genel Amaçlı Sensör&lt;/td&gt;&lt;/tr&gt;&lt;tr&gt;&lt;th&gt;Konektörler&lt;/th&gt;&lt;td&gt;BNC RCA/cinch (her ikisi de IP67) Mini-LTW(IP67)&lt;/td&gt;&lt;/tr&gt;&lt;tr&gt;&lt;th&gt;Akıllı sensör yönetimi (ISM) ile uyumlu&lt;/th&gt;&lt;td&gt;Evet bulunuyor&lt;/td&gt;&lt;/tr&gt;&lt;tr&gt;&lt;th&gt;Sıcaklık çözünürlüğü&lt;/th&gt;&lt;td&gt;0,1 °C&lt;/td&gt;&lt;/tr&gt;&lt;tr&gt;&lt;th&gt;Sıcaklık aralığı&lt;/th&gt;&lt;td&gt;-30 °C – 130 °C&lt;/td&gt;&lt;/tr&gt;&lt;tr&gt;&lt;th&gt;Ağırlık&lt;/th&gt;&lt;td&gt;368 g&lt;/td&gt;&lt;/tr&gt;&lt;tr&gt;&lt;th&gt;Ürün Çeşitleri&lt;/th&gt;&lt;td&gt;SevenGo Duo&lt;/td&gt;&lt;/tr&gt;&lt;tr&gt;&lt;th&gt;Taşınabilir Ölçüm Cihazı&lt;/th&gt;&lt;td&gt;Evet bulunuyor&lt;/td&gt;&lt;/tr&gt;&lt;tr&gt;&lt;th&gt;Güvenlik ve uyumluluk&lt;/th&gt;&lt;td&gt;Şifre Koruması GLP Kullanıcı yönetimi&lt;/td&gt;&lt;/tr&gt;&lt;tr&gt;&lt;th&gt;Diller&lt;/th&gt;&lt;td&gt;İngilizce İtalyanca Fransızca Rusça Portekizce Çince Korece Almanca İspanyolca Japonca&lt;/td&gt;&lt;/tr&gt;&lt;tr&gt;&lt;th&gt;pH ölçüm aralığı&lt;/th&gt;&lt;td&gt;-2 – 19,999&lt;/td&gt;&lt;/tr&gt;&lt;tr&gt;&lt;th&gt;pH çözünürlüğü&lt;/th&gt;&lt;td&gt;0,001 0,01 0,1&lt;/td&gt;&lt;/tr&gt;&lt;tr&gt;&lt;th&gt;pH hassasiyeti (±)&lt;/th&gt;&lt;td&gt;0,002&lt;/td&gt;&lt;/tr&gt;&lt;tr&gt;&lt;th&gt;İyon konsantrasyonu çözünürlüğü&lt;/th&gt;&lt;td&gt;3 haneli (üniteye bağlı)&lt;/td&gt;&lt;/tr&gt;&lt;tr&gt;&lt;th&gt;İyon konsantrasyonu hassasiyeti (±)&lt;/th&gt;&lt;td&gt;0,5%&lt;/td&gt;&lt;/tr&gt;&lt;tr&gt;&lt;th&gt;mV çözünürlüğü&lt;/th&gt;&lt;td&gt;0,1 1&lt;/td&gt;&lt;/tr&gt;&lt;tr&gt;&lt;th&gt;mV hassasiyeti (±)&lt;/th&gt;&lt;td&gt;0,1&lt;/td&gt;&lt;/tr&gt;&lt;tr&gt;&lt;th&gt;İyon konsantrasyonu ölçüm aralığı&lt;/th&gt;&lt;td&gt;1,00E-9 – 9,99E+9&lt;/td&gt;&lt;/tr&gt;&lt;tr&gt;&lt;th&gt;Dahil Olan Aksesuarlar&lt;/th&gt;&lt;td&gt;Taşıma Çantası Uzun Kablo ( 2m )&lt;/td&gt;&lt;/tr&gt;&lt;tr&gt;&lt;th&gt;Ölçüm Cihazı Tipi&lt;/th&gt;&lt;td&gt;Taşınabilir Çift Kanallı&lt;/td&gt;&lt;/tr&gt;&lt;tr&gt;&lt;th&gt;mV ölçüm aralığı&lt;/th&gt;&lt;td&gt;-1999..1999 mV&lt;/td&gt;&lt;/tr&gt;&lt;/tbody&gt;&lt;/table&gt;
&lt;h2 class="al-pd-h"&gt;Öne Çıkan Özellikler&lt;/h2&gt;&lt;ul class="al-pd-list"&gt;&lt;li&gt;Zorlu ortamlara karşı koymak için tasarlandı&lt;/li&gt;&lt;li&gt;Hatalardan kaçının ve ISM® ile zamandan tasarruf edin&lt;/li&gt;&lt;/ul&gt;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</si>
  <si>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class="al-pd-lead"&gt;10 dil seçeneği ile rehberlik özellikli kolay kullanımlı menü&lt;/p&gt;
&lt;p&gt;Esnek tuşları ve geniş ekranı ile kullanıcı dostu operasyon sağlar. 10 dilde destek sağlar.&lt;/p&gt;
&lt;p&gt;ISM® özelliği sayesinde hiçbir şeyi değiştirmeye gerek kalmaz! Kalibrasyon datası ve geçmişi sensöre kaydedilir ve cihaza transfer edilir.&lt;/p&gt;
&lt;p&gt;Saha kiti bir adet ölçüm cihazı, iki adet ISM® sensör, kauçuk kılıf, transfer çantası, numune şişeleri, tampon/standarttları içerir. Anında kullanıma hazırdır!&lt;/p&gt;
&lt;h2 class="al-pd-h"&gt;Teknik Özellikler&lt;/h2&gt;
&lt;table class="al-pd-spec"&gt;&lt;tbody&gt;&lt;tr&gt;&lt;th&gt;Marka&lt;/th&gt;&lt;td&gt;Mettler Toledo&lt;/td&gt;&lt;/tr&gt;&lt;tr&gt;&lt;th&gt;Model / Ürün Kodu&lt;/th&gt;&lt;td&gt;SG78-FK2-KIT&lt;/td&gt;&lt;/tr&gt;&lt;tr&gt;&lt;th&gt;Parametre&lt;/th&gt;&lt;td&gt;pH İletkenlik İyon ORP&lt;/td&gt;&lt;/tr&gt;&lt;tr&gt;&lt;th&gt;Kanal&lt;/th&gt;&lt;td&gt;Çift kanallı&lt;/td&gt;&lt;/tr&gt;&lt;tr&gt;&lt;th&gt;Sensör&lt;/th&gt;&lt;td&gt;InLab 738-ISM InLab Expert Go-ISM&lt;/td&gt;&lt;/tr&gt;&lt;tr&gt;&lt;th&gt;Sıcaklık doğruluğu (±)&lt;/th&gt;&lt;td&gt;0,2°C&lt;/td&gt;&lt;/tr&gt;&lt;tr&gt;&lt;th&gt;Bellek boyutu&lt;/th&gt;&lt;td&gt;500 ölçüm&lt;/td&gt;&lt;/tr&gt;&lt;tr&gt;&lt;th&gt;Koruma Derecesi&lt;/th&gt;&lt;td&gt;Su ve toz geçirmez (IP67)&lt;/td&gt;&lt;/tr&gt;&lt;tr&gt;&lt;th&gt;Boyutlar&lt;/th&gt;&lt;td&gt;220 x 90 x 45 mm&lt;/td&gt;&lt;/tr&gt;&lt;tr&gt;&lt;th&gt;Ekran Türü&lt;/th&gt;&lt;td&gt;Arkadan aydınlatmalı ekran&lt;/td&gt;&lt;/tr&gt;&lt;tr&gt;&lt;th&gt;Sensör Dahildir&lt;/th&gt;&lt;td&gt;Genel Amaçlı Sensör&lt;/td&gt;&lt;/tr&gt;&lt;tr&gt;&lt;th&gt;Konektörler&lt;/th&gt;&lt;td&gt;BNC RCA / Cinch LTW IR&lt;/td&gt;&lt;/tr&gt;&lt;tr&gt;&lt;th&gt;Akıllı sensör yönetimi (ISM) ile uyumlu&lt;/th&gt;&lt;td&gt;Evet bulunuyor&lt;/td&gt;&lt;/tr&gt;&lt;tr&gt;&lt;th&gt;Sıcaklık çözünürlüğü&lt;/th&gt;&lt;td&gt;0,1 °C&lt;/td&gt;&lt;/tr&gt;&lt;tr&gt;&lt;th&gt;Sıcaklık aralığı&lt;/th&gt;&lt;td&gt;-30 °C – 130 °C&lt;/td&gt;&lt;/tr&gt;&lt;tr&gt;&lt;th&gt;Ağırlık&lt;/th&gt;&lt;td&gt;325 g (piller hariç)&lt;/td&gt;&lt;/tr&gt;&lt;tr&gt;&lt;th&gt;Ürün Çeşitleri&lt;/th&gt;&lt;td&gt;SevenGo Duo&lt;/td&gt;&lt;/tr&gt;&lt;tr&gt;&lt;th&gt;Taşınabilir Ölçüm Cihazı&lt;/th&gt;&lt;td&gt;Evet bulunuyor&lt;/td&gt;&lt;/tr&gt;&lt;tr&gt;&lt;th&gt;Güvenlik ve uyumluluk&lt;/th&gt;&lt;td&gt;Şifre Koruması GLP Kullanıcı yönetimi&lt;/td&gt;&lt;/tr&gt;&lt;tr&gt;&lt;th&gt;Diller&lt;/th&gt;&lt;td&gt;İngilizce İtalyanca Fransızca Rusça Portekizce Çince Korece Almanca İspanyolca Japonca&lt;/td&gt;&lt;/tr&gt;&lt;tr&gt;&lt;th&gt;pH ölçüm aralığı&lt;/th&gt;&lt;td&gt;-2 – 19,999&lt;/td&gt;&lt;/tr&gt;&lt;tr&gt;&lt;th&gt;pH çözünürlüğü&lt;/th&gt;&lt;td&gt;0,001 0,01 0,1&lt;/td&gt;&lt;/tr&gt;&lt;tr&gt;&lt;th&gt;pH hassasiyeti (±)&lt;/th&gt;&lt;td&gt;0,002&lt;/td&gt;&lt;/tr&gt;&lt;tr&gt;&lt;th&gt;İletkenlik çözünürlüğü&lt;/th&gt;&lt;td&gt;0,01 – 1&lt;/td&gt;&lt;/tr&gt;&lt;tr&gt;&lt;th&gt;İletkenlik ölçüm aralığı&lt;/th&gt;&lt;td&gt;0,01 µS/cm – 1000 mS/cm&lt;/td&gt;&lt;/tr&gt;&lt;tr&gt;&lt;th&gt;İletkenlik hassasiyeti (±)&lt;/th&gt;&lt;td&gt;0,5%&lt;/td&gt;&lt;/tr&gt;&lt;tr&gt;&lt;th&gt;İyon konsantrasyonu çözünürlüğü&lt;/th&gt;&lt;td&gt;3 haneli (üniteye bağlı)&lt;/td&gt;&lt;/tr&gt;&lt;tr&gt;&lt;th&gt;İyon konsantrasyonu hassasiyeti (±)&lt;/th&gt;&lt;td&gt;0,5%&lt;/td&gt;&lt;/tr&gt;&lt;tr&gt;&lt;th&gt;mV çözünürlüğü&lt;/th&gt;&lt;td&gt;0,1 1&lt;/td&gt;&lt;/tr&gt;&lt;tr&gt;&lt;th&gt;mV hassasiyeti (±)&lt;/th&gt;&lt;td&gt;0,1&lt;/td&gt;&lt;/tr&gt;&lt;tr&gt;&lt;th&gt;İyon konsantrasyonu ölçüm aralığı&lt;/th&gt;&lt;td&gt;1,00E-9 – 9,99E+9&lt;/td&gt;&lt;/tr&gt;&lt;tr&gt;&lt;th&gt;Dahil Olan Aksesuarlar&lt;/th&gt;&lt;td&gt;Taşıma Çantası Uzun Kablo ( 2m )&lt;/td&gt;&lt;/tr&gt;&lt;tr&gt;&lt;th&gt;Ölçüm Cihazı Tipi&lt;/th&gt;&lt;td&gt;Taşınabilir Çift Kanallı&lt;/td&gt;&lt;/tr&gt;&lt;tr&gt;&lt;th&gt;mV ölçüm aralığı&lt;/th&gt;&lt;td&gt;-1999..1999 mV&lt;/td&gt;&lt;/tr&gt;&lt;/tbody&gt;&lt;/table&gt;
&lt;h2 class="al-pd-h"&gt;Öne Çıkan Özellikler&lt;/h2&gt;&lt;ul class="al-pd-list"&gt;&lt;li&gt;Akıllı Sensör Yönetim Sistemi (ISM® )&lt;/li&gt;&lt;li&gt;Gerekli herşeyi içerir - Zaman kazandırır!&lt;/li&gt;&lt;/ul&gt;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</si>
  <si>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class="al-pd-lead"&gt;Akıllı çok parametreli el tipi ph/iyon/iletkenlik ölçer&lt;/p&gt;
&lt;p&gt;İki elektrokimyasal parametrenin eş zamanlı analizi için yüksek hassasiyetli çift kanallı pH/ iyon/ iletkenlik ölçer. Ultra saf su için tasarlandı.&lt;/p&gt;
&lt;p&gt;Talep edilen koşullarda kullanım için sağlam ve su geçirmez. Benzersiz ergonomik ve basit işletim sayesinde etkili.&lt;/p&gt;
&lt;p&gt;Akıllı Sensör Yönetimi (ISM) kullanımdaki sensörü tanımlar. Geçerli kalibrasyon verileri sensörde saklanır. Hatalar ortadan kaldırılır.&lt;/p&gt;
&lt;h2 class="al-pd-h"&gt;Teknik Özellikler&lt;/h2&gt;
&lt;table class="al-pd-spec"&gt;&lt;tbody&gt;&lt;tr&gt;&lt;th&gt;Marka&lt;/th&gt;&lt;td&gt;Mettler Toledo&lt;/td&gt;&lt;/tr&gt;&lt;tr&gt;&lt;th&gt;Model / Ürün Kodu&lt;/th&gt;&lt;td&gt;SG68-FK2-KIT&lt;/td&gt;&lt;/tr&gt;&lt;tr&gt;&lt;th&gt;Parametre&lt;/th&gt;&lt;td&gt;pH İyon DO ORP&lt;/td&gt;&lt;/tr&gt;&lt;tr&gt;&lt;th&gt;Kanal&lt;/th&gt;&lt;td&gt;Çift kanallı&lt;/td&gt;&lt;/tr&gt;&lt;tr&gt;&lt;th&gt;Sensör&lt;/th&gt;&lt;td&gt;InLab 605-ISM InLab Expert Go-ISM&lt;/td&gt;&lt;/tr&gt;&lt;tr&gt;&lt;th&gt;DO ölçüm aralığı&lt;/th&gt;&lt;td&gt;0,000 – 99 mg/L (ppm)&lt;/td&gt;&lt;/tr&gt;&lt;tr&gt;&lt;th&gt;DO çözünürlüğü&lt;/th&gt;&lt;td&gt;0,01 mg/l (ppm)&lt;/td&gt;&lt;/tr&gt;&lt;tr&gt;&lt;th&gt;DO hassasiyeti (±)&lt;/th&gt;&lt;td&gt;±%0,5 maks. 0,03&lt;/td&gt;&lt;/tr&gt;&lt;tr&gt;&lt;th&gt;Sıcaklık doğruluğu (±)&lt;/th&gt;&lt;td&gt;0,2°C&lt;/td&gt;&lt;/tr&gt;&lt;tr&gt;&lt;th&gt;Bellek boyutu&lt;/th&gt;&lt;td&gt;500 ölçüm&lt;/td&gt;&lt;/tr&gt;&lt;tr&gt;&lt;th&gt;Koruma Derecesi&lt;/th&gt;&lt;td&gt;Su ve toz geçirmez (IP67)&lt;/td&gt;&lt;/tr&gt;&lt;tr&gt;&lt;th&gt;Boyutlar&lt;/th&gt;&lt;td&gt;220 x 90 x 45 mm&lt;/td&gt;&lt;/tr&gt;&lt;tr&gt;&lt;th&gt;Ekran Türü&lt;/th&gt;&lt;td&gt;LCD&lt;/td&gt;&lt;/tr&gt;&lt;tr&gt;&lt;th&gt;Sensör Dahildir&lt;/th&gt;&lt;td&gt;Genel Amaçlı Sensör&lt;/td&gt;&lt;/tr&gt;&lt;tr&gt;&lt;th&gt;Konektörler&lt;/th&gt;&lt;td&gt;BNC RCA/cinch (her ikisi de IP67)&lt;/td&gt;&lt;/tr&gt;&lt;tr&gt;&lt;th&gt;Akıllı sensör yönetimi (ISM) ile uyumlu&lt;/th&gt;&lt;td&gt;Evet bulunuyor&lt;/td&gt;&lt;/tr&gt;&lt;tr&gt;&lt;th&gt;Sıcaklık çözünürlüğü&lt;/th&gt;&lt;td&gt;0,1 °C&lt;/td&gt;&lt;/tr&gt;&lt;tr&gt;&lt;th&gt;Sıcaklık aralığı&lt;/th&gt;&lt;td&gt;-30 °C – 130 °C&lt;/td&gt;&lt;/tr&gt;&lt;tr&gt;&lt;th&gt;Ağırlık&lt;/th&gt;&lt;td&gt;368 g&lt;/td&gt;&lt;/tr&gt;&lt;tr&gt;&lt;th&gt;Ürün Çeşitleri&lt;/th&gt;&lt;td&gt;SevenGo Duo&lt;/td&gt;&lt;/tr&gt;&lt;tr&gt;&lt;th&gt;Taşınabilir Ölçüm Cihazı&lt;/th&gt;&lt;td&gt;Evet bulunuyor&lt;/td&gt;&lt;/tr&gt;&lt;tr&gt;&lt;th&gt;Güvenlik ve uyumluluk&lt;/th&gt;&lt;td&gt;Şifre Koruması GLP Kullanıcı yönetimi&lt;/td&gt;&lt;/tr&gt;&lt;tr&gt;&lt;th&gt;Diller&lt;/th&gt;&lt;td&gt;İngilizce İtalyanca Fransızca Rusça Portekizce Çince Korece Almanca İspanyolca Japonca&lt;/td&gt;&lt;/tr&gt;&lt;tr&gt;&lt;th&gt;pH ölçüm aralığı&lt;/th&gt;&lt;td&gt;-2 – 19,999&lt;/td&gt;&lt;/tr&gt;&lt;tr&gt;&lt;th&gt;pH çözünürlüğü&lt;/th&gt;&lt;td&gt;0,001 0,01 0,1&lt;/td&gt;&lt;/tr&gt;&lt;tr&gt;&lt;th&gt;pH hassasiyeti (±)&lt;/th&gt;&lt;td&gt;0,002&lt;/td&gt;&lt;/tr&gt;&lt;tr&gt;&lt;th&gt;İyon konsantrasyonu çözünürlüğü&lt;/th&gt;&lt;td&gt;3 haneli (üniteye bağlı)&lt;/td&gt;&lt;/tr&gt;&lt;tr&gt;&lt;th&gt;İyon konsantrasyonu hassasiyeti (±)&lt;/th&gt;&lt;td&gt;0,5%&lt;/td&gt;&lt;/tr&gt;&lt;tr&gt;&lt;th&gt;mV çözünürlüğü&lt;/th&gt;&lt;td&gt;0,1 1&lt;/td&gt;&lt;/tr&gt;&lt;tr&gt;&lt;th&gt;mV hassasiyeti (±)&lt;/th&gt;&lt;td&gt;0,1&lt;/td&gt;&lt;/tr&gt;&lt;tr&gt;&lt;th&gt;İyon konsantrasyonu ölçüm aralığı&lt;/th&gt;&lt;td&gt;1,00E-9 – 9,99E+9&lt;/td&gt;&lt;/tr&gt;&lt;tr&gt;&lt;th&gt;Dahil Olan Aksesuarlar&lt;/th&gt;&lt;td&gt;Taşıma Çantası Uzun Kablo ( 2m )&lt;/td&gt;&lt;/tr&gt;&lt;tr&gt;&lt;th&gt;Ölçüm Cihazı Tipi&lt;/th&gt;&lt;td&gt;Taşınabilir Çift Kanallı&lt;/td&gt;&lt;/tr&gt;&lt;tr&gt;&lt;th&gt;mV ölçüm aralığı&lt;/th&gt;&lt;td&gt;-1999..1999 mV&lt;/td&gt;&lt;/tr&gt;&lt;/tbody&gt;&lt;/table&gt;
&lt;h2 class="al-pd-h"&gt;Öne Çıkan Özellikler&lt;/h2&gt;&lt;ul class="al-pd-list"&gt;&lt;li&gt;Zorlu ortamlara karşı koymak için tasarlandı&lt;/li&gt;&lt;li&gt;Hatalardan kaçının ve ISM® ile zaman tasarrufu edin&lt;/li&gt;&lt;/ul&gt;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</si>
  <si>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class="al-pd-lead"&gt;İki elektrokimyasal parametrenin eş zamanlı analizi için elle yürütülen iki kanallı pH/ iletkenlik ölçer.&lt;/p&gt;
&lt;p&gt;Talep edilen koşullarda kullanım için sağlam ve su geçirmez. Benzersiz ergonomik ve basit işletim sayesinde etkili.&lt;/p&gt;
&lt;p&gt;Akıllı Sensör Yönetimi (ISM) kullanımdaki sensörü tanımlar. Geçerli kalibrasyon verileri sensörde saklanır. Hatalar ortadan kaldırılır.&lt;/p&gt;
&lt;h2 class="al-pd-h"&gt;Teknik Özellikler&lt;/h2&gt;
&lt;table class="al-pd-spec"&gt;&lt;tbody&gt;&lt;tr&gt;&lt;th&gt;Marka&lt;/th&gt;&lt;td&gt;Mettler Toledo&lt;/td&gt;&lt;/tr&gt;&lt;tr&gt;&lt;th&gt;Model / Ürün Kodu&lt;/th&gt;&lt;td&gt;51302602&lt;/td&gt;&lt;/tr&gt;&lt;tr&gt;&lt;th&gt;Parametre&lt;/th&gt;&lt;td&gt;pH İletkenlik ORP&lt;/td&gt;&lt;/tr&gt;&lt;tr&gt;&lt;th&gt;Kanal&lt;/th&gt;&lt;td&gt;Çift kanallı&lt;/td&gt;&lt;/tr&gt;&lt;tr&gt;&lt;th&gt;Sensör&lt;/th&gt;&lt;td&gt;InLab 738-ISM InLab Expert Go-ISM&lt;/td&gt;&lt;/tr&gt;&lt;tr&gt;&lt;th&gt;Sıcaklık doğruluğu (±)&lt;/th&gt;&lt;td&gt;pH: ± 0,5 / İletkenlik: ± 0,2&lt;/td&gt;&lt;/tr&gt;&lt;tr&gt;&lt;th&gt;Bellek boyutu&lt;/th&gt;&lt;td&gt;99 ölçüm&lt;/td&gt;&lt;/tr&gt;&lt;tr&gt;&lt;th&gt;Koruma Derecesi&lt;/th&gt;&lt;td&gt;Su ve toz geçirmez (IP67)&lt;/td&gt;&lt;/tr&gt;&lt;tr&gt;&lt;th&gt;Kullanım Kolaylığı&lt;/th&gt;&lt;td&gt;Kalibrasyon desteği&lt;/td&gt;&lt;/tr&gt;&lt;tr&gt;&lt;th&gt;Boyutlar&lt;/th&gt;&lt;td&gt;220 x 90 x 45 mm&lt;/td&gt;&lt;/tr&gt;&lt;tr&gt;&lt;th&gt;Ekran Türü&lt;/th&gt;&lt;td&gt;LCD&lt;/td&gt;&lt;/tr&gt;&lt;tr&gt;&lt;th&gt;Sensör Dahildir&lt;/th&gt;&lt;td&gt;Genel Amaçlı Sensör&lt;/td&gt;&lt;/tr&gt;&lt;tr&gt;&lt;th&gt;Konektörler&lt;/th&gt;&lt;td&gt;BNC RCA/cinch (her ikisi de IP67)&lt;/td&gt;&lt;/tr&gt;&lt;tr&gt;&lt;th&gt;Akıllı sensör yönetimi (ISM) ile uyumlu&lt;/th&gt;&lt;td&gt;Evet bulunuyor&lt;/td&gt;&lt;/tr&gt;&lt;tr&gt;&lt;th&gt;Sıcaklık çözünürlüğü&lt;/th&gt;&lt;td&gt;0,1 °C&lt;/td&gt;&lt;/tr&gt;&lt;tr&gt;&lt;th&gt;Sıcaklık aralığı&lt;/th&gt;&lt;td&gt;-5 °C – 105 °C&lt;/td&gt;&lt;/tr&gt;&lt;tr&gt;&lt;th&gt;Ağırlık&lt;/th&gt;&lt;td&gt;368 g&lt;/td&gt;&lt;/tr&gt;&lt;tr&gt;&lt;th&gt;Ürün Çeşitleri&lt;/th&gt;&lt;td&gt;SevenGo Duo&lt;/td&gt;&lt;/tr&gt;&lt;tr&gt;&lt;th&gt;Taşınabilir Ölçüm Cihazı&lt;/th&gt;&lt;td&gt;Evet bulunuyor&lt;/td&gt;&lt;/tr&gt;&lt;tr&gt;&lt;th&gt;Diller&lt;/th&gt;&lt;td&gt;İngilizce&lt;/td&gt;&lt;/tr&gt;&lt;tr&gt;&lt;th&gt;pH ölçüm aralığı&lt;/th&gt;&lt;td&gt;0 – 14&lt;/td&gt;&lt;/tr&gt;&lt;tr&gt;&lt;th&gt;pH çözünürlüğü&lt;/th&gt;&lt;td&gt;0,01&lt;/td&gt;&lt;/tr&gt;&lt;tr&gt;&lt;th&gt;pH hassasiyeti (±)&lt;/th&gt;&lt;td&gt;0,01&lt;/td&gt;&lt;/tr&gt;&lt;tr&gt;&lt;th&gt;İletkenlik çözünürlüğü&lt;/th&gt;&lt;td&gt;0,01 – 1&lt;/td&gt;&lt;/tr&gt;&lt;tr&gt;&lt;th&gt;İletkenlik ölçüm aralığı&lt;/th&gt;&lt;td&gt;0,1 µS/cm – 500 mS/cm&lt;/td&gt;&lt;/tr&gt;&lt;tr&gt;&lt;th&gt;İletkenlik hassasiyeti (±)&lt;/th&gt;&lt;td&gt;0,5%&lt;/td&gt;&lt;/tr&gt;&lt;tr&gt;&lt;th&gt;mV ölçüm aralığı&lt;/th&gt;&lt;td&gt;0 – 0&lt;/td&gt;&lt;/tr&gt;&lt;tr&gt;&lt;th&gt;mV çözünürlüğü&lt;/th&gt;&lt;td&gt;1&lt;/td&gt;&lt;/tr&gt;&lt;tr&gt;&lt;th&gt;mV hassasiyeti (±)&lt;/th&gt;&lt;td&gt;1&lt;/td&gt;&lt;/tr&gt;&lt;tr&gt;&lt;th&gt;Dahil Olan Aksesuarlar&lt;/th&gt;&lt;td&gt;Taşıma Çantası Uzun Kablo ( 2m )&lt;/td&gt;&lt;/tr&gt;&lt;tr&gt;&lt;th&gt;Ölçüm Cihazı Tipi&lt;/th&gt;&lt;td&gt;Taşınabilir Çift Kanallı&lt;/td&gt;&lt;/tr&gt;&lt;/tbody&gt;&lt;/table&gt;
&lt;h2 class="al-pd-h"&gt;Öne Çıkan Özellikler&lt;/h2&gt;&lt;ul class="al-pd-list"&gt;&lt;li&gt;Zorlu ortamlara karşı koymak için tasarlandı&lt;/li&gt;&lt;li&gt;Hatalardan kaçının ve ISM® ile zaman tasarrufu edin&lt;/li&gt;&lt;/ul&gt;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</si>
  <si>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class="al-pd-lead"&gt;Hareket halinde hızlı kaliteli veri&lt;/p&gt;
&lt;p&gt;Seven2Go Pro’nun basitleştirilmiş menüsü, LED Durum Işığı ve uFocus ölçüm ekranı mobil kullanıcılara hızlı, yüksek kaliteli veri sağlar.&lt;/p&gt;
&lt;p&gt;Seven2Go'nun kolay ulaşılabilir, sabit tuşlu düğmeleri, ince tasarımı, ıslak koşullarda ve uzun kullanımlarda bile kolay tek elle çalıştırma sağlar.&lt;/p&gt;
&lt;p&gt;Seven2Go Pro'nun IP67 tasarımı, güneş ışığı geçirmez ekranı ve sağlam uGo taşıma kasası zorlu ve izole koşullarda bile güvenilir veri sağlar.&lt;/p&gt;
&lt;h2 class="al-pd-h"&gt;Teknik Özellikler&lt;/h2&gt;
&lt;table class="al-pd-spec"&gt;&lt;tbody&gt;&lt;tr&gt;&lt;th&gt;Marka&lt;/th&gt;&lt;td&gt;Mettler Toledo&lt;/td&gt;&lt;/tr&gt;&lt;tr&gt;&lt;th&gt;Model / Ürün Kodu&lt;/th&gt;&lt;td&gt;S8-FIELD KIT&lt;/td&gt;&lt;/tr&gt;&lt;tr&gt;&lt;th&gt;Parametre&lt;/th&gt;&lt;td&gt;pH İyon ORP&lt;/td&gt;&lt;/tr&gt;&lt;tr&gt;&lt;th&gt;Kanal&lt;/th&gt;&lt;td&gt;Tek kanallı&lt;/td&gt;&lt;/tr&gt;&lt;tr&gt;&lt;th&gt;Sensör&lt;/th&gt;&lt;td&gt;InLab Expert Go-ISM&lt;/td&gt;&lt;/tr&gt;&lt;tr&gt;&lt;th&gt;Bellek boyutu&lt;/th&gt;&lt;td&gt;2000 ölçüm&lt;/td&gt;&lt;/tr&gt;&lt;tr&gt;&lt;th&gt;Koruma Derecesi&lt;/th&gt;&lt;td&gt;Su ve toz geçirmez (IP67)&lt;/td&gt;&lt;/tr&gt;&lt;tr&gt;&lt;th&gt;Kullanım Kolaylığı&lt;/th&gt;&lt;td&gt;Çok dilli menü Kalibrasyon desteği Arkadan Aydınlatma&lt;/td&gt;&lt;/tr&gt;&lt;tr&gt;&lt;th&gt;Ölçüm Cihazı Tipi&lt;/th&gt;&lt;td&gt;Taşınabilir Tek Kanallı&lt;/td&gt;&lt;/tr&gt;&lt;tr&gt;&lt;th&gt;Boyutlar&lt;/th&gt;&lt;td&gt;222 x 70 x 35 mm&lt;/td&gt;&lt;/tr&gt;&lt;tr&gt;&lt;th&gt;Ekran Türü&lt;/th&gt;&lt;td&gt;Grafik LCD Ekran&lt;/td&gt;&lt;/tr&gt;&lt;tr&gt;&lt;th&gt;Sensör Dahildir&lt;/th&gt;&lt;td&gt;Genel Amaçlı Sensör&lt;/td&gt;&lt;/tr&gt;&lt;tr&gt;&lt;th&gt;Konektörler&lt;/th&gt;&lt;td&gt;BNC Cinch / RCA 2 mm Ref&lt;/td&gt;&lt;/tr&gt;&lt;tr&gt;&lt;th&gt;Akıllı sensör yönetimi (ISM) ile uyumlu&lt;/th&gt;&lt;td&gt;Evet bulunuyor&lt;/td&gt;&lt;/tr&gt;&lt;tr&gt;&lt;th&gt;Sıcaklık çözünürlüğü&lt;/th&gt;&lt;td&gt;0,1 °C&lt;/td&gt;&lt;/tr&gt;&lt;tr&gt;&lt;th&gt;Sıcaklık aralığı&lt;/th&gt;&lt;td&gt;-30 °C – 130 °C&lt;/td&gt;&lt;/tr&gt;&lt;tr&gt;&lt;th&gt;Ağırlık&lt;/th&gt;&lt;td&gt;290 g&lt;/td&gt;&lt;/tr&gt;&lt;tr&gt;&lt;th&gt;Ürün Çeşitleri&lt;/th&gt;&lt;td&gt;Seven2Go&lt;/td&gt;&lt;/tr&gt;&lt;tr&gt;&lt;th&gt;Taşınabilir Ölçüm Cihazı&lt;/th&gt;&lt;td&gt;Evet bulunuyor&lt;/td&gt;&lt;/tr&gt;&lt;tr&gt;&lt;th&gt;Veri Aktarımı&lt;/th&gt;&lt;td&gt;Bilgisayar&lt;/td&gt;&lt;/tr&gt;&lt;tr&gt;&lt;th&gt;Güvenlik ve uyumluluk&lt;/th&gt;&lt;td&gt;Şifre Koruması GLP Kullanıcı yönetimi&lt;/td&gt;&lt;/tr&gt;&lt;tr&gt;&lt;th&gt;Diller&lt;/th&gt;&lt;td&gt;İngilizce İtalyanca Fransızca Lehçe Rusça Portekizce Çince Korece Almanca İspanyolca Tayca Japonca&lt;/td&gt;&lt;/tr&gt;&lt;tr&gt;&lt;th&gt;pH ölçüm aralığı&lt;/th&gt;&lt;td&gt;-2 – 20&lt;/td&gt;&lt;/tr&gt;&lt;tr&gt;&lt;th&gt;pH çözünürlüğü&lt;/th&gt;&lt;td&gt;0,001 0,01 0,1&lt;/td&gt;&lt;/tr&gt;&lt;tr&gt;&lt;th&gt;pH hassasiyeti (±)&lt;/th&gt;&lt;td&gt;0,002&lt;/td&gt;&lt;/tr&gt;&lt;tr&gt;&lt;th&gt;İyon konsantrasyonu çözünürlüğü&lt;/th&gt;&lt;td&gt;3 veya 4 haneli (otomatik aralık)&lt;/td&gt;&lt;/tr&gt;&lt;tr&gt;&lt;th&gt;İyon konsantrasyonu hassasiyeti (±)&lt;/th&gt;&lt;td&gt;0,5%&lt;/td&gt;&lt;/tr&gt;&lt;tr&gt;&lt;th&gt;mV çözünürlüğü&lt;/th&gt;&lt;td&gt;0,1 1&lt;/td&gt;&lt;/tr&gt;&lt;tr&gt;&lt;th&gt;mV hassasiyeti (±)&lt;/th&gt;&lt;td&gt;0,1&lt;/td&gt;&lt;/tr&gt;&lt;tr&gt;&lt;th&gt;İyon konsantrasyonu ölçüm aralığı&lt;/th&gt;&lt;td&gt;1,00E-9 – 9,99E+9&lt;/td&gt;&lt;/tr&gt;&lt;tr&gt;&lt;th&gt;Dahil Olan Aksesuarlar&lt;/th&gt;&lt;td&gt;Taşıma Çantası&lt;/td&gt;&lt;/tr&gt;&lt;tr&gt;&lt;th&gt;mV ölçüm aralığı&lt;/th&gt;&lt;td&gt;-2.000,000–2.000,000&lt;/td&gt;&lt;/tr&gt;&lt;/tbody&gt;&lt;/table&gt;
&lt;h2 class="al-pd-h"&gt;Öne Çıkan Özellikler&lt;/h2&gt;&lt;ul class="al-pd-list"&gt;&lt;li&gt;Rahat Tek Elle Çalıştırma&lt;/li&gt;&lt;li&gt;Dayanıklı sağlam yatırım&lt;/li&gt;&lt;/ul&gt;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</si>
  <si>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class="al-pd-lead"&gt;Hareket halinde hızlı kaliteli veri&lt;/p&gt;
&lt;p&gt;Seven2Go Pro’nun basitleştirilmiş menüsü, LED Durum Işığı ve uFocus ölçüm ekranı mobil kullanıcılara hızlı, yüksek kaliteli veri sağlar.&lt;/p&gt;
&lt;p&gt;Seven2Go'nun kolay ulaşılabilir, sabit tuşlu düğmeleri, ince tasarımı, ıslak koşullarda ve uzun kullanımlarda bile kolay tek elle çalıştırma sağlar.&lt;/p&gt;
&lt;p&gt;Seven2Go Pro'nun IP67 tasarımı, güneş ışığı geçirmez ekranı ve sağlam uGo taşıma kasası zorlu ve izole koşullarda bile güvenilir veri sağlar.&lt;/p&gt;
&lt;h2 class="al-pd-h"&gt;Teknik Özellikler&lt;/h2&gt;
&lt;table class="al-pd-spec"&gt;&lt;tbody&gt;&lt;tr&gt;&lt;th&gt;Marka&lt;/th&gt;&lt;td&gt;Mettler Toledo&lt;/td&gt;&lt;/tr&gt;&lt;tr&gt;&lt;th&gt;Model / Ürün Kodu&lt;/th&gt;&lt;td&gt;S9-FIELD KIT&lt;/td&gt;&lt;/tr&gt;&lt;tr&gt;&lt;th&gt;Parametre&lt;/th&gt;&lt;td&gt;DO&lt;/td&gt;&lt;/tr&gt;&lt;tr&gt;&lt;th&gt;Kanal&lt;/th&gt;&lt;td&gt;Tek kanallı&lt;/td&gt;&lt;/tr&gt;&lt;tr&gt;&lt;th&gt;Sensör&lt;/th&gt;&lt;td&gt;InLab OptiOx&lt;/td&gt;&lt;/tr&gt;&lt;tr&gt;&lt;th&gt;DO ölçüm aralığı&lt;/th&gt;&lt;td&gt;0,000 – 50 mg/l (ppm)&lt;/td&gt;&lt;/tr&gt;&lt;tr&gt;&lt;th&gt;DO çözünürlüğü&lt;/th&gt;&lt;td&gt;0,01 mg/L&lt;/td&gt;&lt;/tr&gt;&lt;tr&gt;&lt;th&gt;DO hassasiyeti (±)&lt;/th&gt;&lt;td&gt;±%10 20 ila 50 8 – 20'den ± 0,2 mg/L 0 – 8'den ± 0,1 mg/L&lt;/td&gt;&lt;/tr&gt;&lt;tr&gt;&lt;th&gt;Sıcaklık doğruluğu (±)&lt;/th&gt;&lt;td&gt;0,1°C&lt;/td&gt;&lt;/tr&gt;&lt;tr&gt;&lt;th&gt;Bellek boyutu&lt;/th&gt;&lt;td&gt;2000 ölçüm&lt;/td&gt;&lt;/tr&gt;&lt;tr&gt;&lt;th&gt;Koruma Derecesi&lt;/th&gt;&lt;td&gt;Su ve toz geçirmez (IP67)&lt;/td&gt;&lt;/tr&gt;&lt;tr&gt;&lt;th&gt;Kullanım Kolaylığı&lt;/th&gt;&lt;td&gt;Çok dilli menü Kalibrasyon desteği Arkadan Aydınlatma&lt;/td&gt;&lt;/tr&gt;&lt;tr&gt;&lt;th&gt;Ölçüm Cihazı Tipi&lt;/th&gt;&lt;td&gt;Taşınabilir Tek Kanallı&lt;/td&gt;&lt;/tr&gt;&lt;tr&gt;&lt;th&gt;Boyutlar&lt;/th&gt;&lt;td&gt;222 x 70 x 35 mm&lt;/td&gt;&lt;/tr&gt;&lt;tr&gt;&lt;th&gt;Ekran Türü&lt;/th&gt;&lt;td&gt;Grafik LCD Ekran&lt;/td&gt;&lt;/tr&gt;&lt;tr&gt;&lt;th&gt;Sensör Dahildir&lt;/th&gt;&lt;td&gt;Genel Amaçlı Sensör&lt;/td&gt;&lt;/tr&gt;&lt;tr&gt;&lt;th&gt;Konektörler&lt;/th&gt;&lt;td&gt;Mini LTW yuvası&lt;/td&gt;&lt;/tr&gt;&lt;tr&gt;&lt;th&gt;Akıllı sensör yönetimi (ISM) ile uyumlu&lt;/th&gt;&lt;td&gt;Evet bulunuyor&lt;/td&gt;&lt;/tr&gt;&lt;tr&gt;&lt;th&gt;Sıcaklık çözünürlüğü&lt;/th&gt;&lt;td&gt;0,1 °C&lt;/td&gt;&lt;/tr&gt;&lt;tr&gt;&lt;th&gt;Sıcaklık aralığı&lt;/th&gt;&lt;td&gt;0 °C – 50 °C&lt;/td&gt;&lt;/tr&gt;&lt;tr&gt;&lt;th&gt;Ağırlık&lt;/th&gt;&lt;td&gt;290 g&lt;/td&gt;&lt;/tr&gt;&lt;tr&gt;&lt;th&gt;Ürün Çeşitleri&lt;/th&gt;&lt;td&gt;Seven2Go&lt;/td&gt;&lt;/tr&gt;&lt;tr&gt;&lt;th&gt;Taşınabilir Ölçüm Cihazı&lt;/th&gt;&lt;td&gt;Evet bulunuyor&lt;/td&gt;&lt;/tr&gt;&lt;tr&gt;&lt;th&gt;Veri Aktarımı&lt;/th&gt;&lt;td&gt;Bilgisayar&lt;/td&gt;&lt;/tr&gt;&lt;tr&gt;&lt;th&gt;Güvenlik ve uyumluluk&lt;/th&gt;&lt;td&gt;Şifre Koruması GLP Kullanıcı yönetimi&lt;/td&gt;&lt;/tr&gt;&lt;tr&gt;&lt;th&gt;Diller&lt;/th&gt;&lt;td&gt;İngilizce İtalyanca Fransızca Lehçe Rusça Portekizce Çince Korece Almanca İspanyolca Tayca Japonca&lt;/td&gt;&lt;/tr&gt;&lt;tr&gt;&lt;th&gt;Dahil Olan Aksesuarlar&lt;/th&gt;&lt;td&gt;Taşıma Çantası&lt;/td&gt;&lt;/tr&gt;&lt;/tbody&gt;&lt;/table&gt;
&lt;h2 class="al-pd-h"&gt;Öne Çıkan Özellikler&lt;/h2&gt;&lt;ul class="al-pd-list"&gt;&lt;li&gt;Rahat Tek Elle Çalıştırma&lt;/li&gt;&lt;li&gt;Dayanıklı sağlam yatırım&lt;/li&gt;&lt;/ul&gt;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</si>
  <si>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class="al-pd-lead"&gt;Hareket halinde hızlı kaliteli veri&lt;/p&gt;
&lt;p&gt;Seven2Go’nun basitleştirilmiş menüsü, otomatik sensör tanımı ve kalibrasyon hatırlama kullanıcılara yüksek kaliteli hızlı veri sağlar.&lt;/p&gt;
&lt;p&gt;Seven2Go'nun kolay ulaşılabilir, sabit tuşlu düğmeleri, ince tasarımı, ıslak koşullarda ve uzun kullanımlarda bile kolay tek elle çalıştırma sağlar.&lt;/p&gt;
&lt;p&gt;Seven2Go'nun IP67 tasarımı, azaltılmış ağırlık ve sağlam uGo taşıma kasası zor koşullar altında bile güvenilir veri sağlayan dayanıklı bir araçtır.&lt;/p&gt;
&lt;h2 class="al-pd-h"&gt;Teknik Özellikler&lt;/h2&gt;
&lt;table class="al-pd-spec"&gt;&lt;tbody&gt;&lt;tr&gt;&lt;th&gt;Marka&lt;/th&gt;&lt;td&gt;Mettler Toledo&lt;/td&gt;&lt;/tr&gt;&lt;tr&gt;&lt;th&gt;Model / Ürün Kodu&lt;/th&gt;&lt;td&gt;S4-FIELD KIT&lt;/td&gt;&lt;/tr&gt;&lt;tr&gt;&lt;th&gt;Parametre&lt;/th&gt;&lt;td&gt;DO&lt;/td&gt;&lt;/tr&gt;&lt;tr&gt;&lt;th&gt;Kanal&lt;/th&gt;&lt;td&gt;Tek kanallı&lt;/td&gt;&lt;/tr&gt;&lt;tr&gt;&lt;th&gt;Sensör&lt;/th&gt;&lt;td&gt;InLab 605-ISM&lt;/td&gt;&lt;/tr&gt;&lt;tr&gt;&lt;th&gt;DO ölçüm aralığı&lt;/th&gt;&lt;td&gt;0,000 – 99 mg/L (ppm)&lt;/td&gt;&lt;/tr&gt;&lt;tr&gt;&lt;th&gt;DO çözünürlüğü&lt;/th&gt;&lt;td&gt;0,01 ppm&lt;/td&gt;&lt;/tr&gt;&lt;tr&gt;&lt;th&gt;Sıcaklık doğruluğu (±)&lt;/th&gt;&lt;td&gt;0,2°C&lt;/td&gt;&lt;/tr&gt;&lt;tr&gt;&lt;th&gt;Bellek boyutu&lt;/th&gt;&lt;td&gt;200 ölçüm&lt;/td&gt;&lt;/tr&gt;&lt;tr&gt;&lt;th&gt;Koruma Derecesi&lt;/th&gt;&lt;td&gt;Su ve toz geçirmez (IP67)&lt;/td&gt;&lt;/tr&gt;&lt;tr&gt;&lt;th&gt;Kullanım Kolaylığı&lt;/th&gt;&lt;td&gt;Kalibrasyon desteği&lt;/td&gt;&lt;/tr&gt;&lt;tr&gt;&lt;th&gt;Ölçüm Cihazı Tipi&lt;/th&gt;&lt;td&gt;Taşınabilir Tek Kanallı&lt;/td&gt;&lt;/tr&gt;&lt;tr&gt;&lt;th&gt;Boyutlar&lt;/th&gt;&lt;td&gt;222 x 70 x 35 mm&lt;/td&gt;&lt;/tr&gt;&lt;tr&gt;&lt;th&gt;Ekran Türü&lt;/th&gt;&lt;td&gt;Segmentli LCD, s/b&lt;/td&gt;&lt;/tr&gt;&lt;tr&gt;&lt;th&gt;Sensör Dahildir&lt;/th&gt;&lt;td&gt;Genel Amaçlı Sensör&lt;/td&gt;&lt;/tr&gt;&lt;tr&gt;&lt;th&gt;Konektörler&lt;/th&gt;&lt;td&gt;BNC Cinch / RCA&lt;/td&gt;&lt;/tr&gt;&lt;tr&gt;&lt;th&gt;Akıllı sensör yönetimi (ISM) ile uyumlu&lt;/th&gt;&lt;td&gt;Evet bulunuyor&lt;/td&gt;&lt;/tr&gt;&lt;tr&gt;&lt;th&gt;Sıcaklık çözünürlüğü&lt;/th&gt;&lt;td&gt;0,1 °C&lt;/td&gt;&lt;/tr&gt;&lt;tr&gt;&lt;th&gt;Sıcaklık aralığı&lt;/th&gt;&lt;td&gt;0 °C – 60 °C&lt;/td&gt;&lt;/tr&gt;&lt;tr&gt;&lt;th&gt;Ağırlık&lt;/th&gt;&lt;td&gt;270 g&lt;/td&gt;&lt;/tr&gt;&lt;tr&gt;&lt;th&gt;Ürün Çeşitleri&lt;/th&gt;&lt;td&gt;Seven2Go&lt;/td&gt;&lt;/tr&gt;&lt;tr&gt;&lt;th&gt;Taşınabilir Ölçüm Cihazı&lt;/th&gt;&lt;td&gt;Evet bulunuyor&lt;/td&gt;&lt;/tr&gt;&lt;tr&gt;&lt;th&gt;Diller&lt;/th&gt;&lt;td&gt;İngilizce&lt;/td&gt;&lt;/tr&gt;&lt;tr&gt;&lt;th&gt;Dahil Olan Aksesuarlar&lt;/th&gt;&lt;td&gt;Taşıma Çantası&lt;/td&gt;&lt;/tr&gt;&lt;/tbody&gt;&lt;/table&gt;
&lt;h2 class="al-pd-h"&gt;Öne Çıkan Özellikler&lt;/h2&gt;&lt;ul class="al-pd-list"&gt;&lt;li&gt;Rahat Tek Elle Çalıştırma&lt;/li&gt;&lt;li&gt;Dayanıklı sağlam yatırım&lt;/li&gt;&lt;/ul&gt;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</si>
  <si>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class="al-pd-lead"&gt;Geniş, iyi düzenlenmiş ekran, anlaşılır düğme düzenlemesi ve kullanımı kolay menü ile, ölçümlerin birkaç tıklamayla yapılabilmesini sağlar.&lt;/p&gt;
&lt;p&gt;Ergonomik tasarımı sayesinde FiveGo rahat bir kullanım deneyimi sunar. Katlanabilir stant, yatay yüzeylerde optimum görüş sağlar.&lt;/p&gt;
&lt;p&gt;IP67 su geçirmezlik koruması sayesinde, FiveGo taşınabilir cihazları ıslak ve zorlu çalışma koşullarına dayanabilir.&lt;/p&gt;
&lt;h2 class="al-pd-h"&gt;Teknik Özellikler&lt;/h2&gt;
&lt;table class="al-pd-spec"&gt;&lt;tbody&gt;&lt;tr&gt;&lt;th&gt;Marka&lt;/th&gt;&lt;td&gt;Mettler Toledo&lt;/td&gt;&lt;/tr&gt;&lt;tr&gt;&lt;th&gt;Model / Ürün Kodu&lt;/th&gt;&lt;td&gt;F4-FIELD KIT&lt;/td&gt;&lt;/tr&gt;&lt;tr&gt;&lt;th&gt;Parametre&lt;/th&gt;&lt;td&gt;DO&lt;/td&gt;&lt;/tr&gt;&lt;tr&gt;&lt;th&gt;Kanal&lt;/th&gt;&lt;td&gt;Tek kanallı&lt;/td&gt;&lt;/tr&gt;&lt;tr&gt;&lt;th&gt;Sensör&lt;/th&gt;&lt;td&gt;LE621 IP67&lt;/td&gt;&lt;/tr&gt;&lt;tr&gt;&lt;th&gt;DO ölçüm aralığı&lt;/th&gt;&lt;td&gt;0,00 – 45,0 mg/L (ppm)&lt;/td&gt;&lt;/tr&gt;&lt;tr&gt;&lt;th&gt;DO çözünürlüğü&lt;/th&gt;&lt;td&gt;0,01 mg/L&lt;/td&gt;&lt;/tr&gt;&lt;tr&gt;&lt;th&gt;DO hassasiyeti (±)&lt;/th&gt;&lt;td&gt;±%1&lt;/td&gt;&lt;/tr&gt;&lt;tr&gt;&lt;th&gt;Sıcaklık doğruluğu (±)&lt;/th&gt;&lt;td&gt;0,3 °C&lt;/td&gt;&lt;/tr&gt;&lt;tr&gt;&lt;th&gt;Bellek boyutu&lt;/th&gt;&lt;td&gt;200 ölçüm&lt;/td&gt;&lt;/tr&gt;&lt;tr&gt;&lt;th&gt;Koruma Derecesi&lt;/th&gt;&lt;td&gt;Su ve toz geçirmez (IP67)&lt;/td&gt;&lt;/tr&gt;&lt;tr&gt;&lt;th&gt;Boyutlar&lt;/th&gt;&lt;td&gt;188 x 77 x 33 mm&lt;/td&gt;&lt;/tr&gt;&lt;tr&gt;&lt;th&gt;Ekran Türü&lt;/th&gt;&lt;td&gt;3,1 inç Segmentli LCD, s/b&lt;/td&gt;&lt;/tr&gt;&lt;tr&gt;&lt;th&gt;Sensör Dahildir&lt;/th&gt;&lt;td&gt;Genel Amaçlı Sensör&lt;/td&gt;&lt;/tr&gt;&lt;tr&gt;&lt;th&gt;Konektörler&lt;/th&gt;&lt;td&gt;BNC Cinch / RCA&lt;/td&gt;&lt;/tr&gt;&lt;tr&gt;&lt;th&gt;Akıllı sensör yönetimi (ISM) ile uyumlu&lt;/th&gt;&lt;td&gt;Hayır&lt;/td&gt;&lt;/tr&gt;&lt;tr&gt;&lt;th&gt;Sıcaklık çözünürlüğü&lt;/th&gt;&lt;td&gt;0,1 °C&lt;/td&gt;&lt;/tr&gt;&lt;tr&gt;&lt;th&gt;Sıcaklık aralığı&lt;/th&gt;&lt;td&gt;0 °C – 50 °C&lt;/td&gt;&lt;/tr&gt;&lt;tr&gt;&lt;th&gt;Ağırlık&lt;/th&gt;&lt;td&gt;260 g&lt;/td&gt;&lt;/tr&gt;&lt;tr&gt;&lt;th&gt;Ürün Çeşitleri&lt;/th&gt;&lt;td&gt;FiveGo&lt;/td&gt;&lt;/tr&gt;&lt;tr&gt;&lt;th&gt;Taşınabilir Ölçüm Cihazı&lt;/th&gt;&lt;td&gt;Evet bulunuyor&lt;/td&gt;&lt;/tr&gt;&lt;tr&gt;&lt;th&gt;Diller&lt;/th&gt;&lt;td&gt;İngilizce&lt;/td&gt;&lt;/tr&gt;&lt;tr&gt;&lt;th&gt;Dahil Olan Aksesuarlar&lt;/th&gt;&lt;td&gt;Taşıma Çantası&lt;/td&gt;&lt;/tr&gt;&lt;tr&gt;&lt;th&gt;Ölçüm Cihazı Tipi&lt;/th&gt;&lt;td&gt;Taşınabilir Tek Kanallı&lt;/td&gt;&lt;/tr&gt;&lt;/tbody&gt;&lt;/table&gt;
&lt;h2 class="al-pd-h"&gt;Öne Çıkan Özellikler&lt;/h2&gt;&lt;ul class="al-pd-list"&gt;&lt;li&gt;Tek elle çalıştırma için ergonomik tasarım&lt;/li&gt;&lt;li&gt;IP67 Su ve toz geçirmez&lt;/li&gt;&lt;/ul&gt;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</si>
  <si>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class="al-pd-lead"&gt;Hareket halinde hızlı kaliteli veri&lt;/p&gt;
&lt;p&gt;Seven2Go Pro’nun basitleştirilmiş menüsü, LED Durum Işığı ve uFocus ölçüm ekranı mobil kullanıcılara hızlı, yüksek kaliteli veri sağlar.&lt;/p&gt;
&lt;p&gt;Seven2Go'nun kolay ulaşılabilir, sabit tuşlu düğmeleri, ince tasarımı, ıslak koşullarda ve uzun kullanımlarda bile kolay tek elle çalıştırma sağlar.&lt;/p&gt;
&lt;p&gt;Seven2Go Pro'nun IP67 tasarımı, güneş ışığı geçirmez ekranı ve sağlam uGo taşıma kasası zorlu ve izole koşullarda bile güvenilir veri sağlar.&lt;/p&gt;
&lt;h2 class="al-pd-h"&gt;Teknik Özellikler&lt;/h2&gt;
&lt;table class="al-pd-spec"&gt;&lt;tbody&gt;&lt;tr&gt;&lt;th&gt;Marka&lt;/th&gt;&lt;td&gt;Mettler Toledo&lt;/td&gt;&lt;/tr&gt;&lt;tr&gt;&lt;th&gt;Model / Ürün Kodu&lt;/th&gt;&lt;td&gt;S7-FIELD KIT&lt;/td&gt;&lt;/tr&gt;&lt;tr&gt;&lt;th&gt;Parametre&lt;/th&gt;&lt;td&gt;İletkenlik&lt;/td&gt;&lt;/tr&gt;&lt;tr&gt;&lt;th&gt;Kanal&lt;/th&gt;&lt;td&gt;Tek kanallı&lt;/td&gt;&lt;/tr&gt;&lt;tr&gt;&lt;th&gt;Sensör&lt;/th&gt;&lt;td&gt;InLab 738-ISM&lt;/td&gt;&lt;/tr&gt;&lt;tr&gt;&lt;th&gt;Sıcaklık doğruluğu (±)&lt;/th&gt;&lt;td&gt;0,1°C&lt;/td&gt;&lt;/tr&gt;&lt;tr&gt;&lt;th&gt;Bellek boyutu&lt;/th&gt;&lt;td&gt;2000 ölçüm&lt;/td&gt;&lt;/tr&gt;&lt;tr&gt;&lt;th&gt;Koruma Derecesi&lt;/th&gt;&lt;td&gt;Su ve toz geçirmez (IP67)&lt;/td&gt;&lt;/tr&gt;&lt;tr&gt;&lt;th&gt;Kullanım Kolaylığı&lt;/th&gt;&lt;td&gt;Çok dilli menü Kalibrasyon desteği Arkadan Aydınlatma&lt;/td&gt;&lt;/tr&gt;&lt;tr&gt;&lt;th&gt;Ölçüm Cihazı Tipi&lt;/th&gt;&lt;td&gt;Taşınabilir Tek Kanallı&lt;/td&gt;&lt;/tr&gt;&lt;tr&gt;&lt;th&gt;Boyutlar&lt;/th&gt;&lt;td&gt;222 x 70 x 35 mm&lt;/td&gt;&lt;/tr&gt;&lt;tr&gt;&lt;th&gt;Ekran Türü&lt;/th&gt;&lt;td&gt;Grafik LCD Ekran&lt;/td&gt;&lt;/tr&gt;&lt;tr&gt;&lt;th&gt;Sensör Dahildir&lt;/th&gt;&lt;td&gt;Genel Amaçlı Sensör&lt;/td&gt;&lt;/tr&gt;&lt;tr&gt;&lt;th&gt;Konektörler&lt;/th&gt;&lt;td&gt;LTW soketi&lt;/td&gt;&lt;/tr&gt;&lt;tr&gt;&lt;th&gt;Akıllı sensör yönetimi (ISM) ile uyumlu&lt;/th&gt;&lt;td&gt;Evet bulunuyor&lt;/td&gt;&lt;/tr&gt;&lt;tr&gt;&lt;th&gt;Sıcaklık çözünürlüğü&lt;/th&gt;&lt;td&gt;0,1 °C&lt;/td&gt;&lt;/tr&gt;&lt;tr&gt;&lt;th&gt;Sıcaklık aralığı&lt;/th&gt;&lt;td&gt;-5 °C – 105 °C&lt;/td&gt;&lt;/tr&gt;&lt;tr&gt;&lt;th&gt;Ağırlık&lt;/th&gt;&lt;td&gt;290 g&lt;/td&gt;&lt;/tr&gt;&lt;tr&gt;&lt;th&gt;Ürün Çeşitleri&lt;/th&gt;&lt;td&gt;Seven2Go&lt;/td&gt;&lt;/tr&gt;&lt;tr&gt;&lt;th&gt;Taşınabilir Ölçüm Cihazı&lt;/th&gt;&lt;td&gt;Evet bulunuyor&lt;/td&gt;&lt;/tr&gt;&lt;tr&gt;&lt;th&gt;Veri Aktarımı&lt;/th&gt;&lt;td&gt;Bilgisayar&lt;/td&gt;&lt;/tr&gt;&lt;tr&gt;&lt;th&gt;Güvenlik ve uyumluluk&lt;/th&gt;&lt;td&gt;Şifre Koruması GLP Kullanıcı yönetimi&lt;/td&gt;&lt;/tr&gt;&lt;tr&gt;&lt;th&gt;Diller&lt;/th&gt;&lt;td&gt;İngilizce İtalyanca Fransızca Lehçe Rusça Portekizce Çince Korece Almanca İspanyolca Tayca Japonca&lt;/td&gt;&lt;/tr&gt;&lt;tr&gt;&lt;th&gt;İletkenlik çözünürlüğü&lt;/th&gt;&lt;td&gt;0,001 – 1&lt;/td&gt;&lt;/tr&gt;&lt;tr&gt;&lt;th&gt;İletkenlik ölçüm aralığı&lt;/th&gt;&lt;td&gt;0,010 µS/cm – 1000 mS/cm&lt;/td&gt;&lt;/tr&gt;&lt;tr&gt;&lt;th&gt;İletkenlik hassasiyeti (±)&lt;/th&gt;&lt;td&gt;0,5%&lt;/td&gt;&lt;/tr&gt;&lt;tr&gt;&lt;th&gt;Dahil Olan Aksesuarlar&lt;/th&gt;&lt;td&gt;Taşıma Çantası&lt;/td&gt;&lt;/tr&gt;&lt;/tbody&gt;&lt;/table&gt;
&lt;h2 class="al-pd-h"&gt;Öne Çıkan Özellikler&lt;/h2&gt;&lt;ul class="al-pd-list"&gt;&lt;li&gt;Rahat Tek Elle Çalıştırma&lt;/li&gt;&lt;li&gt;Dayanıklı sağlam yatırım&lt;/li&gt;&lt;/ul&gt;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</si>
  <si>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class="al-pd-lead"&gt;Hareket halinde hızlı kaliteli veri&lt;/p&gt;
&lt;p&gt;Seven2Go’nun basitleştirilmiş menüsü, otomatik sensör tanımı ve kalibrasyon hatırlama kullanıcılara yüksek kaliteli hızlı veri sağlar.&lt;/p&gt;
&lt;p&gt;Seven2Go'nun kolay ulaşılabilir, sabit tuşlu düğmeleri, ince tasarımı, ıslak koşullarda ve uzun kullanımlarda bile kolay tek elle çalıştırma sağlar.&lt;/p&gt;
&lt;p&gt;Seven2Go'nun IP67 tasarımı, azaltılmış ağırlık ve sağlam uGo taşıma kasası zor koşullar altında bile güvenilir veri sağlayan dayanıklı bir araçtır.&lt;/p&gt;
&lt;h2 class="al-pd-h"&gt;Teknik Özellikler&lt;/h2&gt;
&lt;table class="al-pd-spec"&gt;&lt;tbody&gt;&lt;tr&gt;&lt;th&gt;Marka&lt;/th&gt;&lt;td&gt;Mettler Toledo&lt;/td&gt;&lt;/tr&gt;&lt;tr&gt;&lt;th&gt;Model / Ürün Kodu&lt;/th&gt;&lt;td&gt;S3-FIELD KIT&lt;/td&gt;&lt;/tr&gt;&lt;tr&gt;&lt;th&gt;Parametre&lt;/th&gt;&lt;td&gt;İletkenlik&lt;/td&gt;&lt;/tr&gt;&lt;tr&gt;&lt;th&gt;Kanal&lt;/th&gt;&lt;td&gt;Tek kanallı&lt;/td&gt;&lt;/tr&gt;&lt;tr&gt;&lt;th&gt;Sensör&lt;/th&gt;&lt;td&gt;InLab 738-ISM&lt;/td&gt;&lt;/tr&gt;&lt;tr&gt;&lt;th&gt;Sıcaklık doğruluğu (±)&lt;/th&gt;&lt;td&gt;0,2°C&lt;/td&gt;&lt;/tr&gt;&lt;tr&gt;&lt;th&gt;Bellek boyutu&lt;/th&gt;&lt;td&gt;200 ölçüm&lt;/td&gt;&lt;/tr&gt;&lt;tr&gt;&lt;th&gt;Koruma Derecesi&lt;/th&gt;&lt;td&gt;Su ve toz geçirmez (IP67)&lt;/td&gt;&lt;/tr&gt;&lt;tr&gt;&lt;th&gt;Kullanım Kolaylığı&lt;/th&gt;&lt;td&gt;Kalibrasyon desteği&lt;/td&gt;&lt;/tr&gt;&lt;tr&gt;&lt;th&gt;Ölçüm Cihazı Tipi&lt;/th&gt;&lt;td&gt;Taşınabilir Tek Kanallı&lt;/td&gt;&lt;/tr&gt;&lt;tr&gt;&lt;th&gt;Boyutlar&lt;/th&gt;&lt;td&gt;222 x 70 x 35 mm&lt;/td&gt;&lt;/tr&gt;&lt;tr&gt;&lt;th&gt;Ekran Türü&lt;/th&gt;&lt;td&gt;Segmentli LCD, s/b&lt;/td&gt;&lt;/tr&gt;&lt;tr&gt;&lt;th&gt;Sensör Dahildir&lt;/th&gt;&lt;td&gt;Genel Amaçlı Sensör&lt;/td&gt;&lt;/tr&gt;&lt;tr&gt;&lt;th&gt;Konektörler&lt;/th&gt;&lt;td&gt;LTW soketi&lt;/td&gt;&lt;/tr&gt;&lt;tr&gt;&lt;th&gt;Akıllı sensör yönetimi (ISM) ile uyumlu&lt;/th&gt;&lt;td&gt;Evet bulunuyor&lt;/td&gt;&lt;/tr&gt;&lt;tr&gt;&lt;th&gt;Sıcaklık çözünürlüğü&lt;/th&gt;&lt;td&gt;0,1 °C&lt;/td&gt;&lt;/tr&gt;&lt;tr&gt;&lt;th&gt;Sıcaklık aralığı&lt;/th&gt;&lt;td&gt;-5 °C – 105 °C&lt;/td&gt;&lt;/tr&gt;&lt;tr&gt;&lt;th&gt;Ağırlık&lt;/th&gt;&lt;td&gt;270 g&lt;/td&gt;&lt;/tr&gt;&lt;tr&gt;&lt;th&gt;Ürün Çeşitleri&lt;/th&gt;&lt;td&gt;Seven2Go&lt;/td&gt;&lt;/tr&gt;&lt;tr&gt;&lt;th&gt;Taşınabilir Ölçüm Cihazı&lt;/th&gt;&lt;td&gt;Evet bulunuyor&lt;/td&gt;&lt;/tr&gt;&lt;tr&gt;&lt;th&gt;Diller&lt;/th&gt;&lt;td&gt;İngilizce&lt;/td&gt;&lt;/tr&gt;&lt;tr&gt;&lt;th&gt;İletkenlik çözünürlüğü&lt;/th&gt;&lt;td&gt;0,001 – 1&lt;/td&gt;&lt;/tr&gt;&lt;tr&gt;&lt;th&gt;İletkenlik ölçüm aralığı&lt;/th&gt;&lt;td&gt;0,010 µS/cm – 500 mS/cm&lt;/td&gt;&lt;/tr&gt;&lt;tr&gt;&lt;th&gt;İletkenlik hassasiyeti (±)&lt;/th&gt;&lt;td&gt;0,5%&lt;/td&gt;&lt;/tr&gt;&lt;tr&gt;&lt;th&gt;Dahil Olan Aksesuarlar&lt;/th&gt;&lt;td&gt;Taşıma Çantası&lt;/td&gt;&lt;/tr&gt;&lt;/tbody&gt;&lt;/table&gt;
&lt;h2 class="al-pd-h"&gt;Öne Çıkan Özellikler&lt;/h2&gt;&lt;ul class="al-pd-list"&gt;&lt;li&gt;Rahat Tek Elle Çalıştırma&lt;/li&gt;&lt;li&gt;Dayanıklı sağlam yatırım&lt;/li&gt;&lt;/ul&gt;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</si>
  <si>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class="al-pd-lead"&gt;Geniş, iyi düzenlenmiş ekran, anlaşılır düğme düzenlemesi ve kullanımı kolay menü ile, ölçümlerin birkaç tıklamayla yapılabilmesini sağlar.&lt;/p&gt;
&lt;p&gt;Ergonomik tasarımı sayesinde FiveGo rahat bir kullanım deneyimi sunar. Katlanabilir stant, yatay yüzeylerde optimum görüş sağlar.&lt;/p&gt;
&lt;p&gt;IP67 su geçirmezlik koruması sayesinde, FiveGo taşınabilir cihazları ıslak ve zorlu çalışma koşullarına dayanabilir.&lt;/p&gt;
&lt;h2 class="al-pd-h"&gt;Teknik Özellikler&lt;/h2&gt;
&lt;table class="al-pd-spec"&gt;&lt;tbody&gt;&lt;tr&gt;&lt;th&gt;Marka&lt;/th&gt;&lt;td&gt;Mettler Toledo&lt;/td&gt;&lt;/tr&gt;&lt;tr&gt;&lt;th&gt;Model / Ürün Kodu&lt;/th&gt;&lt;td&gt;F3-FIELD KIT&lt;/td&gt;&lt;/tr&gt;&lt;tr&gt;&lt;th&gt;Parametre&lt;/th&gt;&lt;td&gt;İletkenlik&lt;/td&gt;&lt;/tr&gt;&lt;tr&gt;&lt;th&gt;Kanal&lt;/th&gt;&lt;td&gt;Tek kanallı&lt;/td&gt;&lt;/tr&gt;&lt;tr&gt;&lt;th&gt;Sensör&lt;/th&gt;&lt;td&gt;LE703 IP67&lt;/td&gt;&lt;/tr&gt;&lt;tr&gt;&lt;th&gt;Sıcaklık doğruluğu (±)&lt;/th&gt;&lt;td&gt;0,5°C&lt;/td&gt;&lt;/tr&gt;&lt;tr&gt;&lt;th&gt;Bellek boyutu&lt;/th&gt;&lt;td&gt;200 ölçüm&lt;/td&gt;&lt;/tr&gt;&lt;tr&gt;&lt;th&gt;Koruma Derecesi&lt;/th&gt;&lt;td&gt;Su ve toz geçirmez (IP67)&lt;/td&gt;&lt;/tr&gt;&lt;tr&gt;&lt;th&gt;Boyutlar&lt;/th&gt;&lt;td&gt;188 x 77 x 33 mm&lt;/td&gt;&lt;/tr&gt;&lt;tr&gt;&lt;th&gt;Ekran Türü&lt;/th&gt;&lt;td&gt;3,1 inç Segmentli LCD, s/b&lt;/td&gt;&lt;/tr&gt;&lt;tr&gt;&lt;th&gt;Sensör Dahildir&lt;/th&gt;&lt;td&gt;Genel Amaçlı Sensör&lt;/td&gt;&lt;/tr&gt;&lt;tr&gt;&lt;th&gt;Konektörler&lt;/th&gt;&lt;td&gt;LTW soketi&lt;/td&gt;&lt;/tr&gt;&lt;tr&gt;&lt;th&gt;Akıllı sensör yönetimi (ISM) ile uyumlu&lt;/th&gt;&lt;td&gt;Hayır&lt;/td&gt;&lt;/tr&gt;&lt;tr&gt;&lt;th&gt;Sıcaklık çözünürlüğü&lt;/th&gt;&lt;td&gt;0,1 °C&lt;/td&gt;&lt;/tr&gt;&lt;tr&gt;&lt;th&gt;Sıcaklık aralığı&lt;/th&gt;&lt;td&gt;0 °C – 100 °C&lt;/td&gt;&lt;/tr&gt;&lt;tr&gt;&lt;th&gt;Ağırlık&lt;/th&gt;&lt;td&gt;260 g&lt;/td&gt;&lt;/tr&gt;&lt;tr&gt;&lt;th&gt;Ürün Çeşitleri&lt;/th&gt;&lt;td&gt;FiveGo&lt;/td&gt;&lt;/tr&gt;&lt;tr&gt;&lt;th&gt;Taşınabilir Ölçüm Cihazı&lt;/th&gt;&lt;td&gt;Evet bulunuyor&lt;/td&gt;&lt;/tr&gt;&lt;tr&gt;&lt;th&gt;Diller&lt;/th&gt;&lt;td&gt;İngilizce&lt;/td&gt;&lt;/tr&gt;&lt;tr&gt;&lt;th&gt;İletkenlik çözünürlüğü&lt;/th&gt;&lt;td&gt;0,01 – 1&lt;/td&gt;&lt;/tr&gt;&lt;tr&gt;&lt;th&gt;İletkenlik ölçüm aralığı&lt;/th&gt;&lt;td&gt;0,01 µS/cm-200 mS/cm&lt;/td&gt;&lt;/tr&gt;&lt;tr&gt;&lt;th&gt;İletkenlik hassasiyeti (±)&lt;/th&gt;&lt;td&gt;0,5%&lt;/td&gt;&lt;/tr&gt;&lt;tr&gt;&lt;th&gt;Dahil Olan Aksesuarlar&lt;/th&gt;&lt;td&gt;Taşıma Çantası&lt;/td&gt;&lt;/tr&gt;&lt;tr&gt;&lt;th&gt;Ölçüm Cihazı Tipi&lt;/th&gt;&lt;td&gt;Taşınabilir Tek Kanallı&lt;/td&gt;&lt;/tr&gt;&lt;/tbody&gt;&lt;/table&gt;
&lt;h2 class="al-pd-h"&gt;Öne Çıkan Özellikler&lt;/h2&gt;&lt;ul class="al-pd-list"&gt;&lt;li&gt;Tek elle çalıştırma için ergonomik tasarım&lt;/li&gt;&lt;li&gt;IP67 Su ve toz geçirmez&lt;/li&gt;&lt;/ul&gt;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</si>
  <si>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class="al-pd-lead"&gt;Hareket halinde hızlı kaliteli veri&lt;/p&gt;
&lt;p&gt;Seven2Go' nun basitleştirilmiş menüsü,otomatik sensçr tanımı ve kalibrasyon hatırlama kullanıcılara yüksek kaliteli hızlı veri sağlar.&lt;/p&gt;
&lt;p&gt;Seven2Go'nun kolay ulaşılabilir, sabit tuşlu düğmeleri, ince tasarımı, ıslak koşullarda ve uzun kullanımlarda bile kolay tek elle çalıştırma sağlar.&lt;/p&gt;
&lt;p&gt;Seven2Go'nun IP67 tasarımı, azaltılmış ağırlık ve sağlam uGo taşıma kasası zor koşullar altında bile güvenilir veri sağlayan dayanıklı bir araçtır.&lt;/p&gt;
&lt;h2 class="al-pd-h"&gt;Teknik Özellikler&lt;/h2&gt;
&lt;table class="al-pd-spec"&gt;&lt;tbody&gt;&lt;tr&gt;&lt;th&gt;Marka&lt;/th&gt;&lt;td&gt;Mettler Toledo&lt;/td&gt;&lt;/tr&gt;&lt;tr&gt;&lt;th&gt;Model / Ürün Kodu&lt;/th&gt;&lt;td&gt;S2-FIELD KIT&lt;/td&gt;&lt;/tr&gt;&lt;tr&gt;&lt;th&gt;Parametre&lt;/th&gt;&lt;td&gt;pH ORP&lt;/td&gt;&lt;/tr&gt;&lt;tr&gt;&lt;th&gt;Kanal&lt;/th&gt;&lt;td&gt;Tek kanallı&lt;/td&gt;&lt;/tr&gt;&lt;tr&gt;&lt;th&gt;Sensör&lt;/th&gt;&lt;td&gt;InLab Expert Go-ISM&lt;/td&gt;&lt;/tr&gt;&lt;tr&gt;&lt;th&gt;Sıcaklık doğruluğu (±)&lt;/th&gt;&lt;td&gt;0,5°C&lt;/td&gt;&lt;/tr&gt;&lt;tr&gt;&lt;th&gt;Bellek boyutu&lt;/th&gt;&lt;td&gt;200 ölçüm&lt;/td&gt;&lt;/tr&gt;&lt;tr&gt;&lt;th&gt;Koruma Derecesi&lt;/th&gt;&lt;td&gt;Su ve toz geçirmez (IP67)&lt;/td&gt;&lt;/tr&gt;&lt;tr&gt;&lt;th&gt;Kullanım Kolaylığı&lt;/th&gt;&lt;td&gt;Kalibrasyon desteği&lt;/td&gt;&lt;/tr&gt;&lt;tr&gt;&lt;th&gt;Ölçüm Cihazı Tipi&lt;/th&gt;&lt;td&gt;Taşınabilir Tek Kanallı&lt;/td&gt;&lt;/tr&gt;&lt;tr&gt;&lt;th&gt;Boyutlar&lt;/th&gt;&lt;td&gt;222 x 70 x 35 mm&lt;/td&gt;&lt;/tr&gt;&lt;tr&gt;&lt;th&gt;Ekran Türü&lt;/th&gt;&lt;td&gt;Segmentli LCD, s/b&lt;/td&gt;&lt;/tr&gt;&lt;tr&gt;&lt;th&gt;Sensör Dahildir&lt;/th&gt;&lt;td&gt;Genel Amaçlı Sensör&lt;/td&gt;&lt;/tr&gt;&lt;tr&gt;&lt;th&gt;Konektörler&lt;/th&gt;&lt;td&gt;BNC Cinch / RCA&lt;/td&gt;&lt;/tr&gt;&lt;tr&gt;&lt;th&gt;Akıllı sensör yönetimi (ISM) ile uyumlu&lt;/th&gt;&lt;td&gt;Evet bulunuyor&lt;/td&gt;&lt;/tr&gt;&lt;tr&gt;&lt;th&gt;Sıcaklık çözünürlüğü&lt;/th&gt;&lt;td&gt;0,1 °C&lt;/td&gt;&lt;/tr&gt;&lt;tr&gt;&lt;th&gt;Sıcaklık aralığı&lt;/th&gt;&lt;td&gt;-5 °C – 105 °C&lt;/td&gt;&lt;/tr&gt;&lt;tr&gt;&lt;th&gt;Ağırlık&lt;/th&gt;&lt;td&gt;270 g&lt;/td&gt;&lt;/tr&gt;&lt;tr&gt;&lt;th&gt;Ürün Çeşitleri&lt;/th&gt;&lt;td&gt;Seven2Go&lt;/td&gt;&lt;/tr&gt;&lt;tr&gt;&lt;th&gt;Taşınabilir Ölçüm Cihazı&lt;/th&gt;&lt;td&gt;Evet bulunuyor&lt;/td&gt;&lt;/tr&gt;&lt;tr&gt;&lt;th&gt;Diller&lt;/th&gt;&lt;td&gt;İngilizce&lt;/td&gt;&lt;/tr&gt;&lt;tr&gt;&lt;th&gt;pH ölçüm aralığı&lt;/th&gt;&lt;td&gt;-2 – 20&lt;/td&gt;&lt;/tr&gt;&lt;tr&gt;&lt;th&gt;pH çözünürlüğü&lt;/th&gt;&lt;td&gt;0,01 0,1&lt;/td&gt;&lt;/tr&gt;&lt;tr&gt;&lt;th&gt;pH hassasiyeti (±)&lt;/th&gt;&lt;td&gt;0,01&lt;/td&gt;&lt;/tr&gt;&lt;tr&gt;&lt;th&gt;mV ölçüm aralığı&lt;/th&gt;&lt;td&gt;0 – 0&lt;/td&gt;&lt;/tr&gt;&lt;tr&gt;&lt;th&gt;mV çözünürlüğü&lt;/th&gt;&lt;td&gt;1&lt;/td&gt;&lt;/tr&gt;&lt;tr&gt;&lt;th&gt;mV hassasiyeti (±)&lt;/th&gt;&lt;td&gt;1&lt;/td&gt;&lt;/tr&gt;&lt;tr&gt;&lt;th&gt;Dahil Olan Aksesuarlar&lt;/th&gt;&lt;td&gt;Taşıma Çantası&lt;/td&gt;&lt;/tr&gt;&lt;/tbody&gt;&lt;/table&gt;
&lt;h2 class="al-pd-h"&gt;Öne Çıkan Özellikler&lt;/h2&gt;&lt;ul class="al-pd-list"&gt;&lt;li&gt;Rahat Tek Elle Çalıştırma&lt;/li&gt;&lt;li&gt;Dayanıklı sağlam yatırım&lt;/li&gt;&lt;/ul&gt;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</si>
  <si>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class="al-pd-lead"&gt;Geniş, iyi düzenlenmiş ekran, anlaşılır düğme düzenlemesi ve kullanımı kolay menü ile, ölçümlerin birkaç tıklamayla yapılabilmesini sağlar.&lt;/p&gt;
&lt;p&gt;Ergonomik tasarımı sayesinde FiveGo rahat bir kullanım deneyimi sunar. Katlanabilir stant, yatay yüzeylerde optimum görüş sağlar.&lt;/p&gt;
&lt;p&gt;IP67 su geçirmezlik koruması sayesinde, FiveGo taşınabilir cihazları ıslak ve zorlu çalışma koşullarına dayanabilir.&lt;/p&gt;
&lt;h2 class="al-pd-h"&gt;Teknik Özellikler&lt;/h2&gt;
&lt;table class="al-pd-spec"&gt;&lt;tbody&gt;&lt;tr&gt;&lt;th&gt;Marka&lt;/th&gt;&lt;td&gt;Mettler Toledo&lt;/td&gt;&lt;/tr&gt;&lt;tr&gt;&lt;th&gt;Model / Ürün Kodu&lt;/th&gt;&lt;td&gt;F2-FIELD KIT&lt;/td&gt;&lt;/tr&gt;&lt;tr&gt;&lt;th&gt;Parametre&lt;/th&gt;&lt;td&gt;pH ORP&lt;/td&gt;&lt;/tr&gt;&lt;tr&gt;&lt;th&gt;Kanal&lt;/th&gt;&lt;td&gt;Tek kanallı&lt;/td&gt;&lt;/tr&gt;&lt;tr&gt;&lt;th&gt;Sensör&lt;/th&gt;&lt;td&gt;LE438 IP67&lt;/td&gt;&lt;/tr&gt;&lt;tr&gt;&lt;th&gt;Sıcaklık doğruluğu (±)&lt;/th&gt;&lt;td&gt;0,5°C&lt;/td&gt;&lt;/tr&gt;&lt;tr&gt;&lt;th&gt;Bellek boyutu&lt;/th&gt;&lt;td&gt;200 ölçüm&lt;/td&gt;&lt;/tr&gt;&lt;tr&gt;&lt;th&gt;Koruma Derecesi&lt;/th&gt;&lt;td&gt;Su ve toz geçirmez (IP67)&lt;/td&gt;&lt;/tr&gt;&lt;tr&gt;&lt;th&gt;Boyutlar&lt;/th&gt;&lt;td&gt;188 x 77 x 33 mm&lt;/td&gt;&lt;/tr&gt;&lt;tr&gt;&lt;th&gt;Ekran Türü&lt;/th&gt;&lt;td&gt;3,1 inç Segmentli LCD, s/b&lt;/td&gt;&lt;/tr&gt;&lt;tr&gt;&lt;th&gt;Sensör Dahildir&lt;/th&gt;&lt;td&gt;Genel Amaçlı Sensör&lt;/td&gt;&lt;/tr&gt;&lt;tr&gt;&lt;th&gt;Konektörler&lt;/th&gt;&lt;td&gt;BNC Cinch / RCA&lt;/td&gt;&lt;/tr&gt;&lt;tr&gt;&lt;th&gt;Akıllı sensör yönetimi (ISM) ile uyumlu&lt;/th&gt;&lt;td&gt;Hayır&lt;/td&gt;&lt;/tr&gt;&lt;tr&gt;&lt;th&gt;Sıcaklık çözünürlüğü&lt;/th&gt;&lt;td&gt;0,1 °C&lt;/td&gt;&lt;/tr&gt;&lt;tr&gt;&lt;th&gt;Sıcaklık aralığı&lt;/th&gt;&lt;td&gt;0 °C – 100 °C&lt;/td&gt;&lt;/tr&gt;&lt;tr&gt;&lt;th&gt;Ağırlık&lt;/th&gt;&lt;td&gt;260 g&lt;/td&gt;&lt;/tr&gt;&lt;tr&gt;&lt;th&gt;Ürün Çeşitleri&lt;/th&gt;&lt;td&gt;FiveGo&lt;/td&gt;&lt;/tr&gt;&lt;tr&gt;&lt;th&gt;Taşınabilir Ölçüm Cihazı&lt;/th&gt;&lt;td&gt;Evet bulunuyor&lt;/td&gt;&lt;/tr&gt;&lt;tr&gt;&lt;th&gt;Diller&lt;/th&gt;&lt;td&gt;İngilizce&lt;/td&gt;&lt;/tr&gt;&lt;tr&gt;&lt;th&gt;pH ölçüm aralığı&lt;/th&gt;&lt;td&gt;0 – 14&lt;/td&gt;&lt;/tr&gt;&lt;tr&gt;&lt;th&gt;pH çözünürlüğü&lt;/th&gt;&lt;td&gt;0,01&lt;/td&gt;&lt;/tr&gt;&lt;tr&gt;&lt;th&gt;pH hassasiyeti (±)&lt;/th&gt;&lt;td&gt;0,01&lt;/td&gt;&lt;/tr&gt;&lt;tr&gt;&lt;th&gt;mV ölçüm aralığı&lt;/th&gt;&lt;td&gt;0 – 0&lt;/td&gt;&lt;/tr&gt;&lt;tr&gt;&lt;th&gt;mV çözünürlüğü&lt;/th&gt;&lt;td&gt;1&lt;/td&gt;&lt;/tr&gt;&lt;tr&gt;&lt;th&gt;mV hassasiyeti (±)&lt;/th&gt;&lt;td&gt;1&lt;/td&gt;&lt;/tr&gt;&lt;tr&gt;&lt;th&gt;Dahil Olan Aksesuarlar&lt;/th&gt;&lt;td&gt;Taşıma Çantası&lt;/td&gt;&lt;/tr&gt;&lt;tr&gt;&lt;th&gt;Ölçüm Cihazı Tipi&lt;/th&gt;&lt;td&gt;Taşınabilir Tek Kanallı&lt;/td&gt;&lt;/tr&gt;&lt;/tbody&gt;&lt;/table&gt;
&lt;h2 class="al-pd-h"&gt;Öne Çıkan Özellikler&lt;/h2&gt;&lt;ul class="al-pd-list"&gt;&lt;li&gt;Tek elle çalıştırma için ergonomik tasarım&lt;/li&gt;&lt;li&gt;IP67 Su ve toz geçirmez&lt;/li&gt;&lt;/ul&gt;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</si>
  <si>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class="al-pd-lead"&gt;KERN DAB 100-3 nem tayin cihazı, laboratuvar ve üretim hatlarında halojen ısıtma ile hızlı kurutma yaparak numunelerin% nem ve% kuru madde oranını hassas şekilde belirler. 0.001 g (1 mg) okunabilirlik, 40–199 °C ısıtma aralığı ve grafik LCD ekranı sayesinde kurutma profilini, kapanma kriterlerini ve anlık sonuçları net biçimde takip edebilirsiniz. 15 yöntem hafızası ve 400 W halojen-kuvars ısıtıcı ile hızlı, tekrarlanabilir ölçümler sunar.&lt;/p&gt;
&lt;p&gt;Cihaz, kütle değişimi belirlenen eşiğin altına düştüğünde kurutmayı otomatik bitirir; böylece fazla ısıtma ve yanma önlenir.&lt;/p&gt;
&lt;p&gt;Matrisine göre değişir; çoğu katı/yarı katı numune için 2–10 g aralığı pratik ve hızlı sonuç verir. Numuneyi tabakta ince bir tabaka halinde yayın.&lt;/p&gt;
&lt;h2 class="al-pd-h"&gt;Teknik Özellikler&lt;/h2&gt;
&lt;table class="al-pd-spec"&gt;&lt;tbody&gt;&lt;tr&gt;&lt;th&gt;Marka&lt;/th&gt;&lt;td&gt;KERN&lt;/td&gt;&lt;/tr&gt;&lt;tr&gt;&lt;th&gt;Model / Ürün Kodu&lt;/th&gt;&lt;td&gt;DAB 100-3&lt;/td&gt;&lt;/tr&gt;&lt;tr&gt;&lt;th&gt;Tartım kapasitesi (Max.)&lt;/th&gt;&lt;td&gt;110 g&lt;/td&gt;&lt;/tr&gt;&lt;tr&gt;&lt;th&gt;Okunabilirlik [d]&lt;/th&gt;&lt;td&gt;0.001 g&lt;/td&gt;&lt;/tr&gt;&lt;tr&gt;&lt;th&gt;Tartım sistemi&lt;/th&gt;&lt;td&gt;Gerinim ölçer&lt;/td&gt;&lt;/tr&gt;&lt;tr&gt;&lt;th&gt;Isıtma kaynağı&lt;/th&gt;&lt;td&gt;400 W halojen-kuvars cam ısıtıcı&lt;/td&gt;&lt;/tr&gt;&lt;tr&gt;&lt;th&gt;Isı aralığı&lt;/th&gt;&lt;td&gt;40 °C – 199 °C&lt;/td&gt;&lt;/tr&gt;&lt;tr&gt;&lt;th&gt;Stabilizasyon süresi&lt;/th&gt;&lt;td&gt;~ 3 sn&lt;/td&gt;&lt;/tr&gt;&lt;tr&gt;&lt;th&gt;Ölçüm birimleri&lt;/th&gt;&lt;td&gt;g,% Nem,% Kuru madde&lt;/td&gt;&lt;/tr&gt;&lt;tr&gt;&lt;th&gt;Tekrarlanabilirlik&lt;/th&gt;&lt;td&gt;0.001 g&lt;/td&gt;&lt;/tr&gt;&lt;tr&gt;&lt;th&gt;Doğrusallık&lt;/th&gt;&lt;td&gt;± 0.003 g&lt;/td&gt;&lt;/tr&gt;&lt;tr&gt;&lt;th&gt;Okunabilirlik (nem)&lt;/th&gt;&lt;td&gt;0.01%&lt;/td&gt;&lt;/tr&gt;&lt;tr&gt;&lt;th&gt;Kurutma modları&lt;/th&gt;&lt;td&gt;Standart, Hızlı, Yumuşak&lt;/td&gt;&lt;/tr&gt;&lt;tr&gt;&lt;th&gt;Kapatma kriterleri&lt;/th&gt;&lt;td&gt;Zaman kontrollü, otomatik, manuel&lt;/td&gt;&lt;/tr&gt;&lt;tr&gt;&lt;th&gt;Ekran&lt;/th&gt;&lt;td&gt;Arka aydınlatmalı LCD (14 mm), süreç göstergeleri [1]–[6]&lt;/td&gt;&lt;/tr&gt;&lt;tr&gt;&lt;th&gt;Güç / giriş&lt;/th&gt;&lt;td&gt;230 V AC, 50 Hz&lt;/td&gt;&lt;/tr&gt;&lt;tr&gt;&lt;th&gt;Koruma / gövde&lt;/th&gt;&lt;td&gt;Numune üstünde gözlem penceresi, IP sınıfı: üretici verisine göre&lt;/td&gt;&lt;/tr&gt;&lt;tr&gt;&lt;th&gt;Numune haznesi&lt;/th&gt;&lt;td&gt;Paslanmaz çelik halka &amp;amp; prizma (ısıya duyarlı numuneler için uygun)&lt;/td&gt;&lt;/tr&gt;&lt;tr&gt;&lt;th&gt;EAN&lt;/th&gt;&lt;td&gt;4045761179622&lt;/td&gt;&lt;/tr&gt;&lt;tr&gt;&lt;th&gt;Kutu içeriği&lt;/th&gt;&lt;td&gt;Cihaz, 50 adet numune tabağı, güç kablosu, kullanım kılavuzu&lt;/td&gt;&lt;/tr&gt;&lt;tr&gt;&lt;th&gt;Tipik kullanım alanları&lt;/th&gt;&lt;td&gt;Gıda, yem, kimya, ilaç, kozmetik, inşaat malzemeleri (toz, granül, macun vb.)&lt;/td&gt;&lt;/tr&gt;&lt;tr&gt;&lt;th&gt;Hassasiyet&lt;/th&gt;&lt;td&gt;110 g kapasiteli, 0.001 g okunabilirlik, ±0.003 g doğrusallık&lt;/td&gt;&lt;/tr&gt;&lt;tr&gt;&lt;th&gt;Hız&lt;/th&gt;&lt;td&gt;Yaklaşık 3 sn stabilizasyon, ~1.5 sn sonuç gösterimi&lt;/td&gt;&lt;/tr&gt;&lt;tr&gt;&lt;th&gt;Esneklik&lt;/th&gt;&lt;td&gt;Standart / Hızlı / Yumuşak kurutma modları&lt;/td&gt;&lt;/tr&gt;&lt;tr&gt;&lt;th&gt;Kontrol&lt;/th&gt;&lt;td&gt;Zaman kontrollü, otomatik veya manuel kapatma seçenekleri&lt;/td&gt;&lt;/tr&gt;&lt;tr&gt;&lt;th&gt;Görselleştirme&lt;/th&gt;&lt;td&gt;14 mm rakam yüksekliğine sahip LCD grafik ekran&lt;/td&gt;&lt;/tr&gt;&lt;tr&gt;&lt;th&gt;Hafıza&lt;/th&gt;&lt;td&gt;15 tam kurutma yöntemi + 5 işlem sıralama&lt;/td&gt;&lt;/tr&gt;&lt;tr&gt;&lt;th&gt;Ekran göstergeleri&lt;/th&gt;&lt;td&gt;[1] Aktif kurutma • [2] Isıtma profili • [3] Kapatma kriteri • [4] Önceki süre • [5] Anlık sıcaklık • [6] Anlık nem (%)&lt;/td&gt;&lt;/tr&gt;&lt;tr&gt;&lt;th&gt;Numune hazırlığı&lt;/th&gt;&lt;td&gt;Temsili numune alın, ince ve homojen yayma ile hızlı ve tutarlı sonuç elde edin.&lt;/td&gt;&lt;/tr&gt;&lt;tr&gt;&lt;th&gt;Isıtma profili seçimi&lt;/th&gt;&lt;td&gt;Yumuşak mod ısıya hassas numunelerde yanmayı önler; Hızlı mod ilk fazda hızlı kurutma sağlar.&lt;/td&gt;&lt;/tr&gt;&lt;tr&gt;&lt;th&gt;Kapatma kriteri&lt;/th&gt;&lt;td&gt;Rutine bağlı olarak zaman kontrollü ya da kütle değişimine göre otomatik kapatma seçilebilir.&lt;/td&gt;&lt;/tr&gt;&lt;tr&gt;&lt;th&gt;Yumuşak&lt;/th&gt;&lt;td&gt;şekerli/yağlı ve ısıya hassas numuneler. Standart: genel kullanım. Hızlı: yüksek nemli ve ısıya dayanıklı numuneler.&lt;/td&gt;&lt;/tr&gt;&lt;/tbody&gt;&lt;/table&gt;
&lt;h2 class="al-pd-h"&gt;Öne Çıkan Özellikler&lt;/h2&gt;&lt;ul class="al-pd-list"&gt;&lt;li&gt;Teraziyi düz ve sarsıntısız zeminde çalıştırın; periyodik ağırlık kalibrasyonu yapın.&lt;/li&gt;&lt;li&gt;Halojen ısıtıcı ve ölçüm alanını soğuduktan sonra yumuşak bezle temizleyin; solvent ve aşındırıcılardan kaçının.&lt;/li&gt;&lt;li&gt;Yöntemlerinizi (sıcaklık, süre, kapatma) hafızaya kaydedip aynı ürün için aynı metodu kullanın.&lt;/li&gt;&lt;/ul&gt;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</si>
  <si>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class="al-pd-lead"&gt;KERN DBS 60-3 nem tayin cihazı, yüksek kaliteli tek hücreli tartım sistemi sayesinde üstün stabilite, güvenilirlik ve hızlı tepki sunar. Halojen ısıtma teknolojisi ile 50–200 °C aralığında hızlı ve kontrollü kurutma yaparak% nem,% kuru madde ve% ATRO sonuçlarını yüksek hassasiyetle verir. Parola koruması, geniş yöntem hafızası, USB/RS-232 veri aktarımı ve GLP/ISO uyumlu çıktı desteğiyle hem laboratuvar hem de üretim hattı kalite kontrolünde ideal bir çözümdür.&lt;/p&gt;
&lt;p&gt;% ATRO, sonuçların tam kuru madde (100% kuru baz) referansına göre raporlandığı formattır; ürünler arası karşılaştırmayı kolaylaştırır.&lt;/p&gt;
&lt;p&gt;USB/RS-232 arayüzüyle PC veya KERN uyumlu yazıcıya bağlanarak tarih, saat, örnek ID ve sonuç bilgilerini protokol halinde yazdırabilirsiniz.&lt;/p&gt;
&lt;p&gt;CAL fonksiyonuyla harici kalibrasyon ağırlığı kullanarak terazinin doğruluğunu hızlıca ayarlayın; periyodik olarak tekrarlayın.&lt;/p&gt;
&lt;h2 class="al-pd-h"&gt;Teknik Özellikler&lt;/h2&gt;
&lt;table class="al-pd-spec"&gt;&lt;tbody&gt;&lt;tr&gt;&lt;th&gt;Marka&lt;/th&gt;&lt;td&gt;KERN&lt;/td&gt;&lt;/tr&gt;&lt;tr&gt;&lt;th&gt;Model / Ürün Kodu&lt;/th&gt;&lt;td&gt;DBS 60-3&lt;/td&gt;&lt;/tr&gt;&lt;tr&gt;&lt;th&gt;Tartım kapasitesi (Max.)&lt;/th&gt;&lt;td&gt;60 g&lt;/td&gt;&lt;/tr&gt;&lt;tr&gt;&lt;th&gt;Okunabilirlik [d]&lt;/th&gt;&lt;td&gt;0.001 g&lt;/td&gt;&lt;/tr&gt;&lt;tr&gt;&lt;th&gt;Tekrarlanabilirlik&lt;/th&gt;&lt;td&gt;0.001 g&lt;/td&gt;&lt;/tr&gt;&lt;tr&gt;&lt;th&gt;Doğrusallık&lt;/th&gt;&lt;td&gt;± 0.003 g&lt;/td&gt;&lt;/tr&gt;&lt;tr&gt;&lt;th&gt;Isıtma sistemi&lt;/th&gt;&lt;td&gt;Halojen (halojen-kuvars cam; ~400 W)&lt;/td&gt;&lt;/tr&gt;&lt;tr&gt;&lt;th&gt;Sıcaklık aralığı&lt;/th&gt;&lt;td&gt;50 – 200 °C&lt;/td&gt;&lt;/tr&gt;&lt;tr&gt;&lt;th&gt;Sıcaklık ayar adımı&lt;/th&gt;&lt;td&gt;3 °C (Isı Setup)&lt;/td&gt;&lt;/tr&gt;&lt;tr&gt;&lt;th&gt;Nem okunabilirliği&lt;/th&gt;&lt;td&gt;0.01%&lt;/td&gt;&lt;/tr&gt;&lt;tr&gt;&lt;th&gt;Ölçüm birimleri&lt;/th&gt;&lt;td&gt;g,% Nem,% Kuru kütle,% ATRO&lt;/td&gt;&lt;/tr&gt;&lt;tr&gt;&lt;th&gt;Kurutma modları&lt;/th&gt;&lt;td&gt;Standart, Hızlı, Yumuşak, Kademeli&lt;/td&gt;&lt;/tr&gt;&lt;tr&gt;&lt;th&gt;Kapatma kriterleri&lt;/th&gt;&lt;td&gt;Zaman kontrollü, otomatik, manuel&lt;/td&gt;&lt;/tr&gt;&lt;tr&gt;&lt;th&gt;Kefe çapı&lt;/th&gt;&lt;td&gt;Ø 92 mm&lt;/td&gt;&lt;/tr&gt;&lt;tr&gt;&lt;th&gt;Boyutlar (GxDxY)&lt;/th&gt;&lt;td&gt;202 × 336 × 157 mm&lt;/td&gt;&lt;/tr&gt;&lt;tr&gt;&lt;th&gt;Ağırlık&lt;/th&gt;&lt;td&gt;6 kg&lt;/td&gt;&lt;/tr&gt;&lt;tr&gt;&lt;th&gt;Ortam sıcaklığı / nemi&lt;/th&gt;&lt;td&gt;5 – 40 °C / maks.%85 RH (yoğuşmasız)&lt;/td&gt;&lt;/tr&gt;&lt;tr&gt;&lt;th&gt;Ekran&lt;/th&gt;&lt;td&gt;Arka aydınlatmalı grafik LCD, 15 mm&lt;/td&gt;&lt;/tr&gt;&lt;tr&gt;&lt;th&gt;Veri arayüzleri&lt;/th&gt;&lt;td&gt;USB, RS-232 (GLP/ISO; KERN yazıcılarla kayıt)&lt;/td&gt;&lt;/tr&gt;&lt;tr&gt;&lt;th&gt;Örnek/ID&lt;/th&gt;&lt;td&gt;99 adede kadar örnek açıklaması (2 haneli ID) — protokole yazdırılabilir&lt;/td&gt;&lt;/tr&gt;&lt;tr&gt;&lt;th&gt;Güç&lt;/th&gt;&lt;td&gt;230 V AC, 50 Hz (standart adaptör)&lt;/td&gt;&lt;/tr&gt;&lt;tr&gt;&lt;th&gt;Kalibrasyon (CAL)&lt;/th&gt;&lt;td&gt;Dıştan ayar (harici ağırlıkla hızlı doğrulama)&lt;/td&gt;&lt;/tr&gt;&lt;tr&gt;&lt;th&gt;Kutu içeriği&lt;/th&gt;&lt;td&gt;Cihaz, 50 adet numune tabağı, koruyucu çalışma kılıfı, güç kablosu, kılavuz&lt;/td&gt;&lt;/tr&gt;&lt;tr&gt;&lt;th&gt;Garanti&lt;/th&gt;&lt;td&gt;3 yıl (üreticiye bağlı)&lt;/td&gt;&lt;/tr&gt;&lt;tr&gt;&lt;th&gt;Tipik kullanım&lt;/th&gt;&lt;td&gt;Düşük nemli plastikler, gıda, yem, kimya, ilaç, kozmetik vb.&lt;/td&gt;&lt;/tr&gt;&lt;tr&gt;&lt;th&gt;Hassasiyet&lt;/th&gt;&lt;td&gt;60 g kapasite, 0.001 g okunabilirlik, ±0.003 g doğrusallık&lt;/td&gt;&lt;/tr&gt;&lt;tr&gt;&lt;th&gt;Isıtma&lt;/th&gt;&lt;td&gt;50–200 °C halojen-kuvars ısıtıcı ile hızlı ve homojen kurutma&lt;/td&gt;&lt;/tr&gt;&lt;tr&gt;&lt;th&gt;Hafıza&lt;/th&gt;&lt;td&gt;10 yöntem sıralama ve 100 kurutma işlemi için dahili bellek&lt;/td&gt;&lt;/tr&gt;&lt;tr&gt;&lt;th&gt;Kontrol&lt;/th&gt;&lt;td&gt;Zaman kontrollü, otomatik ya da manuel kapatma&lt;/td&gt;&lt;/tr&gt;&lt;tr&gt;&lt;th&gt;Veri &amp;amp; Çıktı&lt;/th&gt;&lt;td&gt;USB ve RS-232 (GLP/ISO; KERN yazıcılarla), tarih/saat ve örnek ID&lt;/td&gt;&lt;/tr&gt;&lt;tr&gt;&lt;th&gt;Ekran göstergeleri&lt;/th&gt;&lt;td&gt;[1] Aktif kurutma • [2] Önceki kurutma süresi • [3] Mevcut sıcaklık • [4] Sonuç birimi • [5] Anlık nem (%) • [6] Aktif ısıtma profili&lt;/td&gt;&lt;/tr&gt;&lt;tr&gt;&lt;th&gt;Düşük nemli numuneler&lt;/th&gt;&lt;td&gt;Plastikler gibi düşük nem içeren materyallerde halojen ısıtma hızlı ve kararlı sonuç verir.&lt;/td&gt;&lt;/tr&gt;&lt;tr&gt;&lt;th&gt;Mod seçimi&lt;/th&gt;&lt;td&gt;Isıya hassas örneklerde Yumuşak; yüksek nemlilerde Hızlı; genel kullanımda Standart; kademeli ısınma gerekiyorsa Kademeli mod.&lt;/td&gt;&lt;/tr&gt;&lt;tr&gt;&lt;th&gt;Kapatma stratejisi&lt;/th&gt;&lt;td&gt;Rutine göre zaman kontrollü ya da kütle değişimine duyarlı otomatik kapatma seçin; fazla ısıtmadan kaçın.&lt;/td&gt;&lt;/tr&gt;&lt;tr&gt;&lt;th&gt;Tekrarlanabilirlik için&lt;/th&gt;&lt;td&gt;Aynı numune kütlesi ve yayma kalınlığını koruyun; tabakları temiz ve kuru kullanın.&lt;/td&gt;&lt;/tr&gt;&lt;/tbody&gt;&lt;/table&gt;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</si>
  <si>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class="al-pd-lead"&gt;BRAND 50-25-10 ML Dijital Büret; Doğru ve hassas çalışmalar için tavsiye ettiğimiz Alman BRAND marka dijital büretler sağlıklı titrasyon için laboratuvarların vazgeçemeyeceği bir titrasyon cihazıdır. Kullanımı kolay şişe üstü bürettir. Güç bağlantısı ihtiyacı duymadan laboratuvarda, üretimde veya sahada, çok yakın aralıklarda bile, hızlı ve güvenilir bir şekilde titrasyon yapabilirsiniz.&lt;/p&gt;
&lt;h2 class="al-pd-h"&gt;Teknik Özellikler&lt;/h2&gt;
&lt;table class="al-pd-spec"&gt;&lt;tbody&gt;&lt;tr&gt;&lt;th&gt;Marka&lt;/th&gt;&lt;td&gt;BRAND&lt;/td&gt;&lt;/tr&gt;&lt;tr&gt;&lt;th&gt;Model / Ürün Kodu&lt;/th&gt;&lt;td&gt;4760261 - 4760251 - 4760241&lt;/td&gt;&lt;/tr&gt;&lt;/tbody&gt;&lt;/table&gt;
&lt;div class="al-pd-scroll"&gt;&lt;table class="al-pd-spec al-pd-grid"&gt;&lt;caption&gt;Teknik Özellikleri 10ML&lt;/caption&gt;&lt;tbody&gt;&lt;tr&gt;&lt;th&gt;Doğruluk&lt;/th&gt;&lt;th&gt;: ≤%0,1&lt;/th&gt;&lt;/tr&gt;&lt;tr&gt;&lt;td&gt;Kesinlik&lt;/td&gt;&lt;td&gt;: ≤%0,05&lt;/td&gt;&lt;/tr&gt;&lt;tr&gt;&lt;td&gt;Çözünürlük&lt;/td&gt;&lt;td&gt;: 0,1 ml&lt;/td&gt;&lt;/tr&gt;&lt;tr&gt;&lt;td&gt;Hacim&lt;/td&gt;&lt;td&gt;: 10 ml&lt;/td&gt;&lt;/tr&gt;&lt;/tbody&gt;&lt;/table&gt;&lt;/div&gt;
&lt;div class="al-pd-scroll"&gt;&lt;table class="al-pd-spec al-pd-grid"&gt;&lt;caption&gt;Teknik Özellikleri 25ML&lt;/caption&gt;&lt;tbody&gt;&lt;tr&gt;&lt;th&gt;Doğruluk&lt;/th&gt;&lt;th&gt;: ≤%0,2&lt;/th&gt;&lt;/tr&gt;&lt;tr&gt;&lt;td&gt;Kesinlik&lt;/td&gt;&lt;td&gt;: ≤%0,1&lt;/td&gt;&lt;/tr&gt;&lt;tr&gt;&lt;td&gt;Çözünürlük&lt;/td&gt;&lt;td&gt;: 0,1 ml&lt;/td&gt;&lt;/tr&gt;&lt;tr&gt;&lt;td&gt;Hacim&lt;/td&gt;&lt;td&gt;: 25 ml&lt;/td&gt;&lt;/tr&gt;&lt;/tbody&gt;&lt;/table&gt;&lt;/div&gt;
&lt;div class="al-pd-scroll"&gt;&lt;table class="al-pd-spec al-pd-grid"&gt;&lt;caption&gt;, Genel Özellikler&lt;/caption&gt;&lt;tbody&gt;&lt;tr&gt;&lt;th&gt;Yüksek Doğruluk:&lt;/th&gt;&lt;th&gt;A sınıfı hata limitleri dahilinde kusursuz titrasyon&lt;/th&gt;&lt;/tr&gt;&lt;tr&gt;&lt;td&gt;Pürüzsüz, fazla kuvvet gerektirmeyen çalışma şekli:&lt;/td&gt;&lt;td&gt;Hassas, damla damla titrasyon&lt;/td&gt;&lt;/tr&gt;&lt;tr&gt;&lt;td&gt;Kompakt Tasarım:&lt;/td&gt;&lt;td&gt;Hafif ve sağlam&lt;/td&gt;&lt;/tr&gt;&lt;tr&gt;&lt;td&gt;Kolay Kullanım:&lt;/td&gt;&lt;td&gt;'dolum' ve 'titrasyon' arasında aktarma yapma gereği yok&lt;/td&gt;&lt;/tr&gt;&lt;tr&gt;&lt;td&gt;Kolay Bakım:&lt;/td&gt;&lt;td&gt;Laboratuvar ortamında temizlik ve parça değişimi yapılabilir&lt;/td&gt;&lt;/tr&gt;&lt;tr&gt;&lt;td&gt;PC Arayüzü (opsiyonel):&lt;/td&gt;&lt;td&gt;PC'ye doğrudan veri aktarımı&lt;/td&gt;&lt;/tr&gt;&lt;/tbody&gt;&lt;/table&gt;&lt;/div&gt;
&lt;div class="al-pd-scroll"&gt;&lt;table class="al-pd-spec al-pd-grid"&gt;&lt;caption&gt;Teknik Özellikler i 50ML&lt;/caption&gt;&lt;tbody&gt;&lt;tr&gt;&lt;th&gt;Doğruluk&lt;/th&gt;&lt;th&gt;: ≤%0,3&lt;/th&gt;&lt;/tr&gt;&lt;tr&gt;&lt;td&gt;Kesinlik&lt;/td&gt;&lt;td&gt;: ≤%0,1&lt;/td&gt;&lt;/tr&gt;&lt;tr&gt;&lt;td&gt;Çözünürlük&lt;/td&gt;&lt;td&gt;: 0,1 ml&lt;/td&gt;&lt;/tr&gt;&lt;tr&gt;&lt;td&gt;Hacim&lt;/td&gt;&lt;td&gt;: 50 ml&lt;/td&gt;&lt;/tr&gt;&lt;/tbody&gt;&lt;/table&gt;&lt;/div&gt;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</si>
  <si>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class="al-pd-lead"&gt;BRAND 50 -25 -10 mL Dijital Büret; Doğru ve hassas çalışmalar için tavsiye ettiğimiz Alman BRAND marka dijital büretler sağlıklı titrasyon için&lt;/p&gt;
&lt;p&gt;Laboratuvarların vazgeçemeyeceği bir titrasyon cihazıdır. Kullanımı kolay şişe üstü bürettir.&lt;/p&gt;
&lt;h2 class="al-pd-h"&gt;Teknik Özellikler&lt;/h2&gt;
&lt;table class="al-pd-spec"&gt;&lt;tbody&gt;&lt;tr&gt;&lt;th&gt;Marka&lt;/th&gt;&lt;td&gt;BRAND&lt;/td&gt;&lt;/tr&gt;&lt;tr&gt;&lt;th&gt;Model / Ürün Kodu&lt;/th&gt;&lt;td&gt;4760161-4760151-4760141&lt;/td&gt;&lt;/tr&gt;&lt;tr&gt;&lt;th&gt;Doğruluk&lt;/th&gt;&lt;td&gt;≤%0,3&lt;/td&gt;&lt;/tr&gt;&lt;tr&gt;&lt;th&gt;Çözünürlük&lt;/th&gt;&lt;td&gt;0,1 mL&lt;/td&gt;&lt;/tr&gt;&lt;tr&gt;&lt;th&gt;Hacim&lt;/th&gt;&lt;td&gt;50 mL&lt;/td&gt;&lt;/tr&gt;&lt;tr&gt;&lt;th&gt;Kesinlik&lt;/th&gt;&lt;td&gt;≤%0,1&lt;/td&gt;&lt;/tr&gt;&lt;/tbody&gt;&lt;/table&gt;
&lt;h2 class="al-pd-h"&gt;Öne Çıkan Özellikler&lt;/h2&gt;&lt;ul class="al-pd-list"&gt;&lt;li&gt;Geri döngü vanalı&lt;/li&gt;&lt;li&gt;Boşaltılan hacmin sürekli gösterimi, art arda yapılan titrasyonlar için sıfırlama özelliği&lt;/li&gt;&lt;li&gt;Kolay kullanıcı kalibrasyonu&lt;/li&gt;&lt;li&gt;Farklı boyutlarda şişe adaptörleriyle teslim edilir&lt;/li&gt;&lt;li&gt;360° dönebilen başlık&lt;/li&gt;&lt;li&gt;Sıvının rezervuara geri kaçmasını engelleyen kolay sıfırlamayı sağlayan mekanizması&lt;/li&gt;&lt;li&gt;60000 den fazla titrasyon özelliği&lt;/li&gt;&lt;li&gt;Büret şişesi opsiyonel&lt;/li&gt;&lt;li&gt;ISO 9001 e uygunluk&lt;/li&gt;&lt;/ul&gt;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</si>
  <si>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class="al-pd-lead"&gt;Çözücüler, asitler, alkaliler veya bazik solüsyonları dağıtıyor olun&lt;/p&gt;
&lt;p&gt;Dispensette® S şişe üstü dispenser bunu kolay, güvenli ve verimli hale getirir.&lt;/p&gt;
&lt;p&gt;Hem Dispensette® Shem de Dispensette® S Organic ile her zaman doğru dispensere sahip olacaksınız.&lt;/p&gt;
&lt;h2 class="al-pd-h"&gt;Teknik Özellikler&lt;/h2&gt;
&lt;table class="al-pd-spec"&gt;&lt;tbody&gt;&lt;tr&gt;&lt;th&gt;Marka&lt;/th&gt;&lt;td&gt;BRAND&lt;/td&gt;&lt;/tr&gt;&lt;tr&gt;&lt;th&gt;Model / Ürün Kodu&lt;/th&gt;&lt;td&gt;4600360&lt;/td&gt;&lt;/tr&gt;&lt;/tbody&gt;&lt;/table&gt;
&lt;h2 class="al-pd-h"&gt;Öne Çıkan Özellikler&lt;/h2&gt;&lt;ul class="al-pd-list"&gt;&lt;li&gt;GL45 mm standart dişli artı birlikte verilen adaptörler, en yaygın laboratuvar şişelerine uyar&lt;/li&gt;&lt;li&gt;Valf bloğu 360° döner, böylece şişe etiketi güvenlik için her zaman kullanıcıya bakar&lt;/li&gt;&lt;li&gt;Teleskopik doldurma tüpü, farklı şişe boyutlarına göre ayarlanır&lt;/li&gt;&lt;li&gt;Temizlik için sökülmesi kolay&lt;/li&gt;&lt;li&gt;Entegre resirkülasyon valfi olan veya olmayan tahliye borusunun montajı kolaydır&lt;/li&gt;&lt;li&gt;Temizlik ve bakım kolaylığı için ek sızdırmazlık halkaları olmadan tasarlanmıştır&lt;/li&gt;&lt;li&gt;Emniyet valfli değiştirilebilir tahliye valfi&lt;/li&gt;&lt;li&gt;Doldurma tüplerinin daha sıkı takılması için zeytin biçimli doldurma valfi&lt;/li&gt;&lt;li&gt;Analog dağıtıcılarda güvenli ses ayarı için taraklı ray&lt;/li&gt;&lt;/ul&gt;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</si>
  <si>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class="al-pd-lead"&gt;Çözücüler, asitler, alkaliler veya bazik solüsyonları dağıtıyor olun&lt;/p&gt;
&lt;p&gt;Dispensette® S şişe üstü dispenser bunu kolay, güvenli ve verimli hale getirir.&lt;/p&gt;
&lt;p&gt;Hem Dispensette® S hem de Dispensette® S Organic ile her zaman doğru dispensere sahip olacaksınız.&lt;/p&gt;
&lt;h2 class="al-pd-h"&gt;Teknik Özellikler&lt;/h2&gt;
&lt;table class="al-pd-spec"&gt;&lt;tbody&gt;&lt;tr&gt;&lt;th&gt;Marka&lt;/th&gt;&lt;td&gt;BRAND&lt;/td&gt;&lt;/tr&gt;&lt;tr&gt;&lt;th&gt;Model / Ürün Kodu&lt;/th&gt;&lt;td&gt;4600350&lt;/td&gt;&lt;/tr&gt;&lt;/tbody&gt;&lt;/table&gt;
&lt;h2 class="al-pd-h"&gt;Öne Çıkan Özellikler&lt;/h2&gt;&lt;ul class="al-pd-list"&gt;&lt;li&gt;GL45 mm standart dişli artı birlikte verilen adaptörler, en yaygın laboratuvar şişelerine uyar&lt;/li&gt;&lt;li&gt;Valf bloğu 360° döner, böylece şişe etiketi güvenlik için her zaman kullanıcıya bakar&lt;/li&gt;&lt;li&gt;Teleskopik doldurma tüpü, farklı şişe boyutlarına göre ayarlanır&lt;/li&gt;&lt;li&gt;Temizlik için sökülmesi kolay&lt;/li&gt;&lt;li&gt;Entegre resirkülasyon valfi olan veya olmayan tahliye borusunun montajı kolaydır&lt;/li&gt;&lt;li&gt;Temizlik ve bakım kolaylığı için ek sızdırmazlık halkaları olmadan tasarlanmıştır&lt;/li&gt;&lt;li&gt;Emniyet valfli değiştirilebilir tahliye valfi&lt;/li&gt;&lt;li&gt;Doldurma tüplerinin daha sıkı takılması için zeytin biçimli doldurma valfi&lt;/li&gt;&lt;li&gt;Analog dağıtıcılarda güvenli ses ayarı için taraklı ray&lt;/li&gt;&lt;/ul&gt;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</si>
  <si>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class="al-pd-lead"&gt;Çözücüler, asitler, alkaliler veya bazik solüsyonları dağıtıyor olun - Dispensette® S şişe üstü dispenser bunu kolay, güvenli ve verimli hale getirir.&lt;/p&gt;
&lt;p&gt;Hem Dispensette® S hem de Dispensette® S Organic ile her zaman doğru dispensere sahip olacaksınız.&lt;/p&gt;
&lt;h2 class="al-pd-h"&gt;Teknik Özellikler&lt;/h2&gt;
&lt;table class="al-pd-spec"&gt;&lt;tbody&gt;&lt;tr&gt;&lt;th&gt;Marka&lt;/th&gt;&lt;td&gt;BRAND&lt;/td&gt;&lt;/tr&gt;&lt;tr&gt;&lt;th&gt;Model / Ürün Kodu&lt;/th&gt;&lt;td&gt;4600340-4600330-4600320-4600310&lt;/td&gt;&lt;/tr&gt;&lt;/tbody&gt;&lt;/table&gt;
&lt;h2 class="al-pd-h"&gt;Öne Çıkan Özellikler&lt;/h2&gt;&lt;ul class="al-pd-list"&gt;&lt;li&gt;GL45 mm standart dişli artı birlikte verilen adaptörler, en yaygın laboratuvar şişelerine uyar&lt;/li&gt;&lt;li&gt;Valf bloğu 360° döner, böylece şişe etiketi güvenlik için her zaman kullanıcıya bakar&lt;/li&gt;&lt;li&gt;Teleskopik doldurma tüpü, farklı şişe boyutlarına göre ayarlanır&lt;/li&gt;&lt;li&gt;Temizlik için sökülmesi kolay&lt;/li&gt;&lt;li&gt;Entegre resirkülasyon valfi olan veya olmayan tahliye borusunun montajı kolaydır&lt;/li&gt;&lt;li&gt;Temizlik ve bakım kolaylığı için ek sızdırmazlık halkaları olmadan tasarlanmıştır&lt;/li&gt;&lt;li&gt;Emniyet valfli değiştirilebilir tahliye valfi&lt;/li&gt;&lt;li&gt;Doldurma tüplerinin daha sıkı takılması için zeytin biçimli doldurma valfi&lt;/li&gt;&lt;li&gt;Analog dağıtıcılarda güvenli ses ayarı için taraklı ray&lt;/li&gt;&lt;/ul&gt;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</si>
  <si>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class="al-pd-lead"&gt;Çözücüler, asitler, alkaliler veya bazik solüsyonları dağıtıyor olun - Dispensette® S şişe üstü dispenser bunu kolay, güvenli ve verimli hale getirir.&lt;/p&gt;
&lt;p&gt;Hem Dispensette® S hem de Dispensette® S Organic ile her zaman doğru dispensere sahip olacaksınız.&lt;/p&gt;
&lt;p&gt;Teleskopik doldurma tüpü, farklı şişe boyutlarına göre ayarlanır.&lt;/p&gt;
&lt;h2 class="al-pd-h"&gt;Teknik Özellikler&lt;/h2&gt;
&lt;table class="al-pd-spec"&gt;&lt;tbody&gt;&lt;tr&gt;&lt;th&gt;Marka&lt;/th&gt;&lt;td&gt;BRAND&lt;/td&gt;&lt;/tr&gt;&lt;tr&gt;&lt;th&gt;Model / Ürün Kodu&lt;/th&gt;&lt;td&gt;4600170&lt;/td&gt;&lt;/tr&gt;&lt;/tbody&gt;&lt;/table&gt;
&lt;h2 class="al-pd-h"&gt;Öne Çıkan Özellikler&lt;/h2&gt;&lt;ul class="al-pd-list"&gt;&lt;li&gt;GL45 mm standart dişli artı birlikte verilen adaptörler, en yaygın laboratuvar şişelerine uyar&lt;/li&gt;&lt;li&gt;Valf bloğu 360° döner, böylece şişe etiketi güvenlik için her zaman kullanıcıya bakar&lt;/li&gt;&lt;li&gt;Temizlik için sökülmesi kolay&lt;/li&gt;&lt;li&gt;Entegre resirkülasyon valfi olan veya olmayan tahliye borusunun montajı kolaydır&lt;/li&gt;&lt;li&gt;Temizlik ve bakım kolaylığı için ek sızdırmazlık halkaları olmadan tasarlanmıştır&lt;/li&gt;&lt;li&gt;Emniyet valfli değiştirilebilir tahliye valfi&lt;/li&gt;&lt;li&gt;Doldurma tüplerinin daha sıkı takılması için zeytin biçimli doldurma valfi&lt;/li&gt;&lt;li&gt;Analog dağıtıcılarda güvenli ses ayarı için taraklı ray&lt;/li&gt;&lt;/ul&gt;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</si>
  <si>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class="al-pd-lead"&gt;Çözücüler, asitler, alkaliler veya bazik solüsyonları dağıtıyor olun - Dispensette® S şişe üstü dispenser bunu kolay, güvenli ve verimli hale getirir.&lt;/p&gt;
&lt;p&gt;Hem Dispensette® S hem de Dispensette® S Organic ile her zaman doğru dispensere sahip olacaksınız.&lt;/p&gt;
&lt;h2 class="al-pd-h"&gt;Teknik Özellikler&lt;/h2&gt;
&lt;table class="al-pd-spec"&gt;&lt;tbody&gt;&lt;tr&gt;&lt;th&gt;Marka&lt;/th&gt;&lt;td&gt;BRAND&lt;/td&gt;&lt;/tr&gt;&lt;tr&gt;&lt;th&gt;Model / Ürün Kodu&lt;/th&gt;&lt;td&gt;4600160&lt;/td&gt;&lt;/tr&gt;&lt;/tbody&gt;&lt;/table&gt;
&lt;h2 class="al-pd-h"&gt;Öne Çıkan Özellikler&lt;/h2&gt;&lt;ul class="al-pd-list"&gt;&lt;li&gt;GL45 mm standart dişli artı birlikte verilen adaptörler, en yaygın laboratuvar şişelerine uyar&lt;/li&gt;&lt;li&gt;Valf bloğu 360° döner, böylece şişe etiketi güvenlik için her zaman kullanıcıya bakar&lt;/li&gt;&lt;li&gt;Teleskopik doldurma tüpü, farklı şişe boyutlarına göre ayarlanır&lt;/li&gt;&lt;li&gt;Temizlik için sökülmesi kolay&lt;/li&gt;&lt;li&gt;Entegre resirkülasyon valfi olan veya olmayan tahliye borusunun montajı kolaydır&lt;/li&gt;&lt;li&gt;Temizlik ve bakım kolaylığı için ek sızdırmazlık halkaları olmadan tasarlanmıştır&lt;/li&gt;&lt;li&gt;Emniyet valfli değiştirilebilir tahliye valfi&lt;/li&gt;&lt;li&gt;Doldurma tüplerinin daha sıkı takılması için zeytin biçimli doldurma valfi&lt;/li&gt;&lt;li&gt;Analog dağıtıcılarda güvenli ses ayarı için taraklı ray&lt;/li&gt;&lt;/ul&gt;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</si>
  <si>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class="al-pd-lead"&gt;Çözücüler, asitler, alkaliler veya bazik solüsyonları dağıtıyor olun - Dispensette® S şişe üstü dispenser bunu kolay, güvenli ve verimli hale getirir.&lt;/p&gt;
&lt;p&gt;Hem Dispensette® S hem de Dispensette® S Organic ile her zaman doğru dispensere sahip olacaksınız.&lt;/p&gt;
&lt;h2 class="al-pd-h"&gt;Teknik Özellikler&lt;/h2&gt;
&lt;table class="al-pd-spec"&gt;&lt;tbody&gt;&lt;tr&gt;&lt;th&gt;Marka&lt;/th&gt;&lt;td&gt;BRAND&lt;/td&gt;&lt;/tr&gt;&lt;tr&gt;&lt;th&gt;Model / Ürün Kodu&lt;/th&gt;&lt;td&gt;4600150&lt;/td&gt;&lt;/tr&gt;&lt;/tbody&gt;&lt;/table&gt;
&lt;h2 class="al-pd-h"&gt;Öne Çıkan Özellikler&lt;/h2&gt;&lt;ul class="al-pd-list"&gt;&lt;li&gt;GL45 mm standart dişli artı birlikte verilen adaptörler, en yaygın laboratuvar şişelerine uyar&lt;/li&gt;&lt;li&gt;Valf bloğu 360° döner, böylece şişe etiketi güvenlik için her zaman kullanıcıya bakar&lt;/li&gt;&lt;li&gt;Teleskopik doldurma tüpü, farklı şişe boyutlarına göre ayarlanır&lt;/li&gt;&lt;li&gt;Temizlik için sökülmesi kolay&lt;/li&gt;&lt;li&gt;Entegre resirkülasyon valfi olan veya olmayan tahliye borusunun montajı kolaydır&lt;/li&gt;&lt;li&gt;Temizlik ve bakım kolaylığı için ek sızdırmazlık halkaları olmadan tasarlanmıştır&lt;/li&gt;&lt;li&gt;Emniyet valfli değiştirilebilir tahliye valfi&lt;/li&gt;&lt;li&gt;Doldurma tüplerinin daha sıkı takılması için zeytin biçimli doldurma valfi&lt;/li&gt;&lt;li&gt;Analog dağıtıcılarda güvenli ses ayarı için taraklı ray&lt;/li&gt;&lt;/ul&gt;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</si>
  <si>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class="al-pd-lead"&gt;Çözücüler, asitler, alkaliler veya bazik solüsyonları dağıtıyor olun - Dispensette® S şişe üstü dispenser bunu kolay, güvenli ve verimli hale getirir.&lt;/p&gt;
&lt;p&gt;Hem Dispensette® S hem de Dispensette® S Organic ile her zaman doğru dispensere sahip olacaksınız.&lt;/p&gt;
&lt;h2 class="al-pd-h"&gt;Teknik Özellikler&lt;/h2&gt;
&lt;table class="al-pd-spec"&gt;&lt;tbody&gt;&lt;tr&gt;&lt;th&gt;Marka&lt;/th&gt;&lt;td&gt;BRAND&lt;/td&gt;&lt;/tr&gt;&lt;tr&gt;&lt;th&gt;Model / Ürün Kodu&lt;/th&gt;&lt;td&gt;4600140/ 4600130/ 4600120/4600100&lt;/td&gt;&lt;/tr&gt;&lt;/tbody&gt;&lt;/table&gt;
&lt;h2 class="al-pd-h"&gt;Öne Çıkan Özellikler&lt;/h2&gt;&lt;ul class="al-pd-list"&gt;&lt;li&gt;GL45 mm standart dişli artı birlikte verilen adaptörler, en yaygın laboratuvar şişelerine uyar&lt;/li&gt;&lt;li&gt;Valf bloğu 360° döner, böylece şişe etiketi güvenlik için her zaman kullanıcıya bakar&lt;/li&gt;&lt;li&gt;Teleskopik doldurma tüpü, farklı şişe boyutlarına göre ayarlanır&lt;/li&gt;&lt;li&gt;Temizlik için sökülmesi kolay&lt;/li&gt;&lt;li&gt;Entegre resirkülasyon valfi olan veya olmayan tahliye borusunun montajı kolaydır&lt;/li&gt;&lt;li&gt;Temizlik ve bakım kolaylığı için ek sızdırmazlık halkaları olmadan tasarlanmıştır&lt;/li&gt;&lt;li&gt;Emniyet valfli değiştirilebilir tahliye valfi&lt;/li&gt;&lt;li&gt;Doldurma tüplerinin daha sıkı takılması için zeytin biçimli doldurma valfi&lt;/li&gt;&lt;li&gt;Analog dağıtıcılarda güvenli ses ayarı için taraklı ray&lt;/li&gt;&lt;/ul&gt;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</si>
  <si>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class="al-pd-lead"&gt;Çözücüler, asitler, alkaliler veya bazik solüsyonları dağıtıyor - Dispensette® S şişe üstü dispenser bunu kolay, güvenli ve verimli hale getirir.&lt;/p&gt;
&lt;p&gt;Hem Dispensette® S hem de Dispensette® S Organic ile her zaman doğru dispensere sahip olacaksınız.&lt;/p&gt;
&lt;h2 class="al-pd-h"&gt;Teknik Özellikler&lt;/h2&gt;
&lt;table class="al-pd-spec"&gt;&lt;tbody&gt;&lt;tr&gt;&lt;th&gt;Marka&lt;/th&gt;&lt;td&gt;BRAND&lt;/td&gt;&lt;/tr&gt;&lt;tr&gt;&lt;th&gt;Model / Ürün Kodu&lt;/th&gt;&lt;td&gt;4630241-4630231&lt;/td&gt;&lt;/tr&gt;&lt;/tbody&gt;&lt;/table&gt;
&lt;h2 class="al-pd-h"&gt;Öne Çıkan Özellikler&lt;/h2&gt;&lt;ul class="al-pd-list"&gt;&lt;li&gt;GL45 mm standart dişli artı birlikte verilen adaptörler, en yaygın laboratuvar şişelerine uyar&lt;/li&gt;&lt;li&gt;Valf bloğu 360° döner, böylece şişe etiketi güvenlik için her zaman kullanıcıya bakar&lt;/li&gt;&lt;li&gt;Teleskopik doldurma tüpü, farklı şişe boyutlarına göre ayarlanır&lt;/li&gt;&lt;li&gt;Temizlik için sökülmesi kolay&lt;/li&gt;&lt;li&gt;Entegre resirkülasyon valfi olan veya olmayan tahliye borusunun montajı kolaydır&lt;/li&gt;&lt;li&gt;Temizlik ve bakım kolaylığı için ek sızdırmazlık halkaları olmadan tasarlanmıştır&lt;/li&gt;&lt;li&gt;Emniyet valfli değiştirilebilir tahliye valfi&lt;/li&gt;&lt;li&gt;Doldurma tüplerinin daha sıkı takılması için zeytin biçimli doldurma valfi&lt;/li&gt;&lt;li&gt;Analog dağıtıcılarda güvenli ses ayarı için taraklı ray&lt;/li&gt;&lt;/ul&gt;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</si>
  <si>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class="al-pd-lead"&gt;Çözücüler, asitler, alkaliler veya bazik solüsyonları dağıtıyor - Dispensette® S şişe üstü dispenser bunu kolay, güvenli ve verimli hale getirir.&lt;/p&gt;
&lt;p&gt;Hem Dispensette® S hem de Dispensette® S Organic ile her zaman doğru dispensere sahip olacaksınız.&lt;/p&gt;
&lt;h2 class="al-pd-h"&gt;Teknik Özellikler&lt;/h2&gt;
&lt;table class="al-pd-spec"&gt;&lt;tbody&gt;&lt;tr&gt;&lt;th&gt;Marka&lt;/th&gt;&lt;td&gt;BRAND&lt;/td&gt;&lt;/tr&gt;&lt;tr&gt;&lt;th&gt;Model / Ürün Kodu&lt;/th&gt;&lt;td&gt;4630230&lt;/td&gt;&lt;/tr&gt;&lt;/tbody&gt;&lt;/table&gt;
&lt;h2 class="al-pd-h"&gt;Öne Çıkan Özellikler&lt;/h2&gt;&lt;ul class="al-pd-list"&gt;&lt;li&gt;GL45 mm standart dişli artı birlikte verilen adaptörler, en yaygın laboratuvar şişelerine uyar&lt;/li&gt;&lt;li&gt;Valf bloğu 360° döner, böylece şişe etiketi güvenlik için her zaman kullanıcıya bakar&lt;/li&gt;&lt;li&gt;Teleskopik doldurma tüpü, farklı şişe boyutlarına göre ayarlanır&lt;/li&gt;&lt;li&gt;Temizlik için sökülmesi kolay&lt;/li&gt;&lt;li&gt;Entegre resirkülasyon valfi olan veya olmayan tahliye borusunun montajı kolaydır&lt;/li&gt;&lt;li&gt;Temizlik ve bakım kolaylığı için ek sızdırmazlık halkaları olmadan tasarlanmıştır&lt;/li&gt;&lt;li&gt;Emniyet valfli değiştirilebilir tahliye valfi&lt;/li&gt;&lt;li&gt;Doldurma tüplerinin daha sıkı takılması için zeytin biçimli doldurma valfi&lt;/li&gt;&lt;li&gt;Analog dağıtıcılarda güvenli ses ayarı için taraklı ray&lt;/li&gt;&lt;/ul&gt;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</si>
  <si>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https://i.hizliresim.com/k6azdmv.png</t>
  </si>
  <si>
    <t>&lt;div class="al-pd"&gt;
&lt;p class="al-pd-lead"&gt;Çözücüler, asitler, alkaliler veya bazik solüsyonları dağıtıyor - Dispensette® S şişe üstü dispenser bunu kolay, güvenli ve verimli hale getirir.&lt;/p&gt;
&lt;p&gt;Hem Dispensette® S hem de Dispensette® S Organic ile her zaman doğru dispensere sahip olacaksınız.&lt;/p&gt;
&lt;h2 class="al-pd-h"&gt;Teknik Özellikler&lt;/h2&gt;
&lt;table class="al-pd-spec"&gt;&lt;tbody&gt;&lt;tr&gt;&lt;th&gt;Marka&lt;/th&gt;&lt;td&gt;BRAND&lt;/td&gt;&lt;/tr&gt;&lt;tr&gt;&lt;th&gt;Model / Ürün Kodu&lt;/th&gt;&lt;td&gt;4600241 /4600231 /4600221 /4600211&lt;/td&gt;&lt;/tr&gt;&lt;/tbody&gt;&lt;/table&gt;
&lt;h2 class="al-pd-h"&gt;Öne Çıkan Özellikler&lt;/h2&gt;&lt;ul class="al-pd-list"&gt;&lt;li&gt;GL45 mm standart dişli artı birlikte verilen adaptörler, en yaygın laboratuvar şişelerine uyar&lt;/li&gt;&lt;li&gt;Valf bloğu 360° döner, böylece şişe etiketi güvenlik için her zaman kullanıcıya bakar&lt;/li&gt;&lt;li&gt;Teleskopik doldurma tüpü, farklı şişe boyutlarına göre ayarlanır&lt;/li&gt;&lt;li&gt;Temizlik için sökülmesi kolay&lt;/li&gt;&lt;li&gt;Entegre resirkülasyon valfi olan veya olmayan tahliye borusunun montajı kolaydır&lt;/li&gt;&lt;li&gt;Temizlik ve bakım kolaylığı için ek sızdırmazlık halkaları olmadan tasarlanmıştır&lt;/li&gt;&lt;li&gt;Emniyet valfli değiştirilebilir tahliye valfi&lt;/li&gt;&lt;li&gt;Doldurma tüplerinin daha sıkı takılması için zeytin biçimli doldurma valfi&lt;/li&gt;&lt;li&gt;Analog dağıtıcılarda güvenli ses ayarı için taraklı ray&lt;/li&gt;&lt;/ul&gt;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</si>
  <si>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class="al-pd-lead"&gt;Çözücüler, asitler, alkaliler veya bazik solüsyonları dağıtıyor - Dispensette® S şişe üstü dispenser bunu kolay, güvenli ve verimli hale getirir.&lt;/p&gt;
&lt;p&gt;Hem Dispensette® S hem de Dispensette® S Organic ile her zaman doğru dispensere sahip olacaksınız.&lt;/p&gt;
&lt;h2 class="al-pd-h"&gt;Teknik Özellikler&lt;/h2&gt;
&lt;table class="al-pd-spec"&gt;&lt;tbody&gt;&lt;tr&gt;&lt;th&gt;Marka&lt;/th&gt;&lt;td&gt;BRAND&lt;/td&gt;&lt;/tr&gt;&lt;tr&gt;&lt;th&gt;Model / Ürün Kodu&lt;/th&gt;&lt;td&gt;4600240/4600230 / 4600220/4600210&lt;/td&gt;&lt;/tr&gt;&lt;/tbody&gt;&lt;/table&gt;
&lt;div class="al-pd-scroll"&gt;&lt;table class="al-pd-spec al-pd-grid"&gt;&lt;tbody&gt;&lt;tr&gt;&lt;th rowspan="2"&gt;Hacim mL&lt;/th&gt;&lt;th rowspan="2"&gt;Artışlar mL&lt;/th&gt;&lt;th colspan="2"&gt;A* ≤ ±&lt;/th&gt;&lt;th colspan="2"&gt;CV* ≤&lt;/th&gt;&lt;th rowspan="2"&gt;Vanasız&lt;/th&gt;&lt;th rowspan="2"&gt;Vanalı&lt;/th&gt;&lt;/tr&gt;&lt;tr&gt;&lt;td&gt;%&lt;/td&gt;&lt;td&gt;µL&lt;/td&gt;&lt;td&gt;%&lt;/td&gt;&lt;td&gt;µL&lt;/td&gt;&lt;/tr&gt;&lt;tr&gt;&lt;td&gt;1&lt;/td&gt;&lt;td&gt;-&lt;/td&gt;&lt;td&gt;0.6&lt;/td&gt;&lt;td&gt;6&lt;/td&gt;&lt;td&gt;0.2&lt;/td&gt;&lt;td&gt;2&lt;/td&gt;&lt;td&gt;4600210&lt;/td&gt;&lt;td&gt;4600211&lt;/td&gt;&lt;/tr&gt;&lt;tr&gt;&lt;td&gt;2&lt;/td&gt;&lt;td&gt;-&lt;/td&gt;&lt;td&gt;0,5&lt;/td&gt;&lt;td&gt;10&lt;/td&gt;&lt;td&gt;0.1&lt;/td&gt;&lt;td&gt;2&lt;/td&gt;&lt;td&gt;4600220&lt;/td&gt;&lt;td&gt;4600221&lt;/td&gt;&lt;/tr&gt;&lt;tr&gt;&lt;td&gt;5&lt;/td&gt;&lt;td&gt;-&lt;/td&gt;&lt;td&gt;0,5&lt;/td&gt;&lt;td&gt;25&lt;/td&gt;&lt;td&gt;0.1&lt;/td&gt;&lt;td&gt;5&lt;/td&gt;&lt;td&gt;4600230&lt;/td&gt;&lt;td&gt;4600231&lt;/td&gt;&lt;/tr&gt;&lt;tr&gt;&lt;td&gt;10&lt;/td&gt;&lt;td&gt;-&lt;/td&gt;&lt;td&gt;0,5&lt;/td&gt;&lt;td&gt;50&lt;/td&gt;&lt;td&gt;0.1&lt;/td&gt;&lt;td&gt;10&lt;/td&gt;&lt;td&gt;4600240&lt;/td&gt;&lt;td&gt;4600241&lt;/td&gt;&lt;/tr&gt;&lt;/tbody&gt;&lt;/table&gt;&lt;/div&gt;
&lt;h2 class="al-pd-h"&gt;Öne Çıkan Özellikler&lt;/h2&gt;&lt;ul class="al-pd-list"&gt;&lt;li&gt;GL45 mm standart dişli artı birlikte verilen adaptörler, en yaygın laboratuvar şişelerine uyar&lt;/li&gt;&lt;li&gt;Valf bloğu 360° döner, böylece şişe etiketi güvenlik için her zaman kullanıcıya bakar&lt;/li&gt;&lt;li&gt;Teleskopik doldurma tüpü, farklı şişe boyutlarına göre ayarlanır&lt;/li&gt;&lt;li&gt;Temizlik için sökülmesi kolay&lt;/li&gt;&lt;li&gt;Entegre resirkülasyon valfi olan veya olmayan tahliye borusunun montajı kolaydır&lt;/li&gt;&lt;li&gt;Temizlik ve bakım kolaylığı için ek sızdırmazlık halkaları olmadan tasarlanmıştır&lt;/li&gt;&lt;li&gt;Emniyet valfli değiştirilebilir tahliye valfi&lt;/li&gt;&lt;li&gt;Doldurma tüplerinin daha sıkı takılması için zeytin biçimli doldurma valfi&lt;/li&gt;&lt;li&gt;Analog dağıtıcılarda güvenli ses ayarı için taraklı ray&lt;/li&gt;&lt;li&gt;Dispensette® S, Sabit Hacimli&lt;/li&gt;&lt;/ul&gt;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</si>
  <si>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class="al-pd-lead"&gt;BRAND Transferpette® electronic, laboratuvar uygulamalarının çoğunda kullanılmak üzere geliştirilmiş ergonomik, sezgisel bir elektronik pipettir. Yumuşak dokunmatik pipetleme tuşu,ayarlanabilir parmak ucu, hafif ve yenilikçi uç konisi, statik zorlanma ve operasyonel güçleri en aza indirgeyerek tekrarlanan stres yaralanmaları riskini azaltır. OSHA tarafından akredite edilmiş bir test laboratuvarı olan prestijli TÜV test servisinden alınan"Ergonomics" onaylı ve "Kullanıcı Dostu" sertifikalarıyla ödüllendirilen ilk elektronik pipettir.&lt;/p&gt;
&lt;h2 class="al-pd-h"&gt;Teknik Özellikler&lt;/h2&gt;
&lt;table class="al-pd-spec"&gt;&lt;tbody&gt;&lt;tr&gt;&lt;th&gt;Marka&lt;/th&gt;&lt;td&gt;BRAND&lt;/td&gt;&lt;/tr&gt;&lt;tr&gt;&lt;th&gt;Model / Ürün Kodu&lt;/th&gt;&lt;td&gt;705456 /705454 / 705453/705450/705449&lt;/td&gt;&lt;/tr&gt;&lt;/tbody&gt;&lt;/table&gt;
&lt;div class="al-pd-scroll"&gt;&lt;table class="al-pd-spec al-pd-grid"&gt;&lt;tbody&gt;&lt;tr&gt;&lt;th&gt;Ölçüm&lt;/th&gt;&lt;th&gt;Alt Limit&lt;/th&gt;&lt;th&gt;A(%)&lt;/th&gt;&lt;th&gt;A(µL)&lt;/th&gt;&lt;th&gt;CV(%)&lt;/th&gt;&lt;th&gt;CV(µL)&lt;/th&gt;&lt;/tr&gt;&lt;tr&gt;&lt;td&gt;0.5-10 µL&lt;/td&gt;&lt;td&gt;0.01&lt;/td&gt;&lt;td&gt;1.2&lt;/td&gt;&lt;td&gt;0.12&lt;/td&gt;&lt;td&gt;0.8&lt;/td&gt;&lt;td&gt;0.08&lt;/td&gt;&lt;/tr&gt;&lt;tr&gt;&lt;td&gt;1-20 µL&lt;/td&gt;&lt;td&gt;0.02&lt;/td&gt;&lt;td&gt;1.0&lt;/td&gt;&lt;td&gt;0.2&lt;/td&gt;&lt;td&gt;0.5&lt;/td&gt;&lt;td&gt;0.1&lt;/td&gt;&lt;/tr&gt;&lt;tr&gt;&lt;td&gt;5-100 µL&lt;/td&gt;&lt;td&gt;0.1&lt;/td&gt;&lt;td&gt;0.8&lt;/td&gt;&lt;td&gt;0.8&lt;/td&gt;&lt;td&gt;0.25&lt;/td&gt;&lt;td&gt;0.25&lt;/td&gt;&lt;/tr&gt;&lt;tr&gt;&lt;td&gt;10-200 µL&lt;/td&gt;&lt;td&gt;0.2&lt;/td&gt;&lt;td&gt;0.8&lt;/td&gt;&lt;td&gt;1.6&lt;/td&gt;&lt;td&gt;0.25&lt;/td&gt;&lt;td&gt;0.5&lt;/td&gt;&lt;/tr&gt;&lt;tr&gt;&lt;td&gt;15-300 µL&lt;/td&gt;&lt;td&gt;0.5&lt;/td&gt;&lt;td&gt;0.6&lt;/td&gt;&lt;td&gt;1.8&lt;/td&gt;&lt;td&gt;0.25&lt;/td&gt;&lt;td&gt;0.75&lt;/td&gt;&lt;/tr&gt;&lt;/tbody&gt;&lt;/table&gt;&lt;/div&gt;
&lt;h2 class="al-pd-h"&gt;Öne Çıkan Özellikler&lt;/h2&gt;&lt;ul class="al-pd-list"&gt;&lt;li&gt;Pipetleme, ters pipetleme, karıştırma, jel-elektroferez ve dağıtım (dispensing) için 5 farklı program&lt;/li&gt;&lt;li&gt;2-20 µL&lt;/li&gt;&lt;li&gt;5-10 µL, 2-20 µL, 20-200 µL, 100-1000 µL ve 0.5-5 mL arası 5 farklı model TUV Rhineland/Berlin-Brandenburg tarafından uzun kullanımlar için ergonomik ve kolay olarak kabul edilen ilk pipet serisi&lt;/li&gt;&lt;li&gt;Ergonomik hafif dizayn, akıllı yazılım ve kullanımı kolay teknik dokümantasyon&lt;/li&gt;&lt;li&gt;Her şarj ile 4000 pipetleme imkanı&lt;/li&gt;&lt;li&gt;Geniş ve rahatlıkla okunabilen dijital ekran&lt;/li&gt;&lt;li&gt;Easy Calibration”- Kolay kalibrasyon tekniği&lt;/li&gt;&lt;li&gt;121 °C - Otoklavlanabilir&lt;/li&gt;&lt;li&gt;PLASTİBRAND premium pipet uçları tüm konvansiyonel pipet uçlarına uyumlu&lt;/li&gt;&lt;/ul&gt;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</si>
  <si>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https://superlabstore.com/image/catalog/diger/brand-elektronik-ayarli-pipetler.png</t>
  </si>
  <si>
    <t>&lt;div class="al-pd"&gt;
&lt;p class="al-pd-lead"&gt;BRAND Transferpette® electronic, laboratuvar uygulamalarının çoğunda kullanılmak üzere geliştirilmiş ergonomik, sezgisel bir elektronik pipettir. Yumuşak dokunmatik pipetleme tuşu,ayarlanabilir parmak ucu, hafif ve yenilikçi uç konisi, statik zorlanma ve operasyonel güçleri en aza indirgeyerek tekrarlanan stres yaralanmaları riskini azaltır. OSHA tarafından akredite edilmiş bir test laboratuvarı olan prestijli TÜV test servisinden alınan"Ergonomics" onaylı ve "Kullanıcı Dostu" sertifikalarıyla ödüllendirilen ilk elektronik pipettir.&lt;/p&gt;
&lt;h2 class="al-pd-h"&gt;Teknik Özellikler&lt;/h2&gt;
&lt;table class="al-pd-spec"&gt;&lt;tbody&gt;&lt;tr&gt;&lt;th&gt;Marka&lt;/th&gt;&lt;td&gt;BRAND&lt;/td&gt;&lt;/tr&gt;&lt;tr&gt;&lt;th&gt;Model / Ürün Kodu&lt;/th&gt;&lt;td&gt;705406/705404 / 705403/705400 / 705399&lt;/td&gt;&lt;/tr&gt;&lt;/tbody&gt;&lt;/table&gt;
&lt;div class="al-pd-scroll"&gt;&lt;table class="al-pd-spec al-pd-grid"&gt;&lt;tbody&gt;&lt;tr&gt;&lt;th&gt;Ölçüm Aralığı&lt;/th&gt;&lt;th&gt;A lt Limit&lt;/th&gt;&lt;th&gt;A(% )&lt;/th&gt;&lt;th&gt;A (µL)&lt;/th&gt;&lt;th&gt;CV(% )&lt;/th&gt;&lt;th&gt;CV(µL )&lt;/th&gt;&lt;/tr&gt;&lt;tr&gt;&lt;td&gt;0.5-10 µL&lt;/td&gt;&lt;td&gt;0.01&lt;/td&gt;&lt;td&gt;1.2&lt;/td&gt;&lt;td&gt;0.12&lt;/td&gt;&lt;td&gt;0.8&lt;/td&gt;&lt;td&gt;0.08&lt;/td&gt;&lt;/tr&gt;&lt;tr&gt;&lt;td&gt;1-20 µL&lt;/td&gt;&lt;td&gt;0.02&lt;/td&gt;&lt;td&gt;1.0&lt;/td&gt;&lt;td&gt;0.2&lt;/td&gt;&lt;td&gt;0.5&lt;/td&gt;&lt;td&gt;0.1&lt;/td&gt;&lt;/tr&gt;&lt;tr&gt;&lt;td&gt;5-100 µL&lt;/td&gt;&lt;td&gt;0.1&lt;/td&gt;&lt;td&gt;0.8&lt;/td&gt;&lt;td&gt;0.8&lt;/td&gt;&lt;td&gt;0.25&lt;/td&gt;&lt;td&gt;0.25&lt;/td&gt;&lt;/tr&gt;&lt;tr&gt;&lt;td&gt;10-200 µL&lt;/td&gt;&lt;td&gt;0.2&lt;/td&gt;&lt;td&gt;0.8&lt;/td&gt;&lt;td&gt;1.6&lt;/td&gt;&lt;td&gt;0.25&lt;/td&gt;&lt;td&gt;0.5&lt;/td&gt;&lt;/tr&gt;&lt;tr&gt;&lt;td&gt;15-300 µL&lt;/td&gt;&lt;td&gt;0.5&lt;/td&gt;&lt;td&gt;0.6&lt;/td&gt;&lt;td&gt;1.8&lt;/td&gt;&lt;td&gt;0.25&lt;/td&gt;&lt;td&gt;0.75&lt;/td&gt;&lt;/tr&gt;&lt;/tbody&gt;&lt;/table&gt;&lt;/div&gt;
&lt;h2 class="al-pd-h"&gt;Öne Çıkan Özellikler&lt;/h2&gt;&lt;ul class="al-pd-list"&gt;&lt;li&gt;Pipetleme, ters pipetleme, karıştırma, jel-elektroferez ve dağıtım (dispensing) için 5 farklı program&lt;/li&gt;&lt;li&gt;5-10 µL, 2-20 µL, 20-200 µL, 100-1000 µL ve 0.5-5 mL arası 5 farklı model TUV Rhineland/Berlin-Brandenburg tarafından uzun kullanımlar için ergonomik ve kolay olarak kabul edilen ilk pipet serisi&lt;/li&gt;&lt;li&gt;Ergonomik hafif dizayn, akıllı yazılım ve kullanımı kolay teknik dokümantasyon&lt;/li&gt;&lt;li&gt;Her şarj ile 4000 pipetleme imkanı&lt;/li&gt;&lt;li&gt;Geniş ve rahatlıkla okunabilen dijital ekran&lt;/li&gt;&lt;li&gt;Easy Calibration”- Kolay kalibrasyon tekniği&lt;/li&gt;&lt;li&gt;121 °C - Otoklavlanabilir&lt;/li&gt;&lt;li&gt;PLASTİBRAND premium pipet uçları tüm konvansiyonel pipet uçlarına uyumlu&lt;/li&gt;&lt;/ul&gt;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</si>
  <si>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https://i.hizliresim.com/ik68pod.png</t>
  </si>
  <si>
    <t>&lt;div class="al-pd"&gt;
&lt;p class="al-pd-lead"&gt;BRAND Transferpette® electronic, laboratuvar uygulamalarının çoğunda kullanılmak üzere geliştirilmiş ergonomik, sezgisel bir elektronik pipettir. Yumuşak dokunmatik pipetleme tuşu,ayarlanabilir parmak ucu, hafif ve yenilikçi uç konisi, statik zorlanma ve operasyonel güçleri en aza indirgeyerek tekrarlanan stres yaralanmaları riskini azaltır. OSHA tarafından akredite edilmiş bir test laboratuvarı olan prestijli TÜV test servisinden alınan"Ergonomics" onaylı ve "Kullanıcı Dostu" sertifikalarıyla ödüllendirilen ilk elektronik pipettir.&lt;/p&gt;
&lt;h2 class="al-pd-h"&gt;Teknik Özellikler&lt;/h2&gt;
&lt;table class="al-pd-spec"&gt;&lt;tbody&gt;&lt;tr&gt;&lt;th&gt;Marka&lt;/th&gt;&lt;td&gt;BRAND&lt;/td&gt;&lt;/tr&gt;&lt;tr&gt;&lt;th&gt;Model / Ürün Kodu&lt;/th&gt;&lt;td&gt;705307/705306 / 705303/705300 / 705299&lt;/td&gt;&lt;/tr&gt;&lt;/tbody&gt;&lt;/table&gt;
&lt;div class="al-pd-scroll"&gt;&lt;table class="al-pd-spec al-pd-grid"&gt;&lt;tbody&gt;&lt;tr&gt;&lt;th&gt;Kod Numarası&lt;/th&gt;&lt;th&gt;Ölçüm Aralığı&lt;/th&gt;&lt;th&gt;Alt Limit&lt;/th&gt;&lt;th&gt;A(%)&lt;/th&gt;&lt;th&gt;A(µL)&lt;/th&gt;&lt;th&gt;CV(%)&lt;/th&gt;&lt;th&gt;CV(µL)&lt;/th&gt;&lt;/tr&gt;&lt;tr&gt;&lt;td&gt;705307&lt;/td&gt;&lt;td&gt;0.5-10 µL&lt;/td&gt;&lt;td&gt;0.001&lt;/td&gt;&lt;td&gt;1.0&lt;/td&gt;&lt;td&gt;0.1&lt;/td&gt;&lt;td&gt;0.4&lt;/td&gt;&lt;td&gt;0.04&lt;/td&gt;&lt;/tr&gt;&lt;tr&gt;&lt;td&gt;705306&lt;/td&gt;&lt;td&gt;2-20 µL&lt;/td&gt;&lt;td&gt;0.02&lt;/td&gt;&lt;td&gt;1.0&lt;/td&gt;&lt;td&gt;0.2&lt;/td&gt;&lt;td&gt;0.4&lt;/td&gt;&lt;td&gt;0.08&lt;/td&gt;&lt;/tr&gt;&lt;tr&gt;&lt;td&gt;705303&lt;/td&gt;&lt;td&gt;20-200 µL&lt;/td&gt;&lt;td&gt;0.2&lt;/td&gt;&lt;td&gt;0.8&lt;/td&gt;&lt;td&gt;1.6&lt;/td&gt;&lt;td&gt;0.2&lt;/td&gt;&lt;td&gt;0.4&lt;/td&gt;&lt;/tr&gt;&lt;tr&gt;&lt;td&gt;705300&lt;/td&gt;&lt;td&gt;100-1000 µL&lt;/td&gt;&lt;td&gt;1.0&lt;/td&gt;&lt;td&gt;0.6&lt;/td&gt;&lt;td&gt;6&lt;/td&gt;&lt;td&gt;0.2&lt;/td&gt;&lt;td&gt;2&lt;/td&gt;&lt;/tr&gt;&lt;tr&gt;&lt;td&gt;705299&lt;/td&gt;&lt;td&gt;500-5000 µL&lt;/td&gt;&lt;td&gt;5&lt;/td&gt;&lt;td&gt;0.6&lt;/td&gt;&lt;td&gt;30&lt;/td&gt;&lt;td&gt;0.2&lt;/td&gt;&lt;td&gt;10&lt;/td&gt;&lt;/tr&gt;&lt;/tbody&gt;&lt;/table&gt;&lt;/div&gt;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</si>
  <si>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https://i.hizliresim.com/kvy2cxl.png</t>
  </si>
  <si>
    <t>&lt;div class="al-pd"&gt;
&lt;p class="al-pd-lead"&gt;BRAND'dan Transferpette ® S, müşterilerin beklediği yüksek kaliteli pipetin aynısıdır. Yüksek derecede doğruluk ve hassasiyet sunan hafif ama sağlam bir alet olan Transferpette® S, artık çalışmayı daha kolay ve daha verimli hale getiren yeni geliştirilmiş özellikler sunuyor.&lt;/p&gt;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gösterir.Daha da ince bir şaft, dar tüpler ve şişelerle çalışmayı daha kolay yönetilebilir hale getirir - numunenizden daha fazlasını kurtarın ve tutamağa olan şaft kaplini, ergonomiyi iyileştirerek ve temizliği kolaylaştıracak şekilde yeniden tasarlandı.Uç seçimi için renk kodlu pipet vurguları daha da net.Transferpette® S Tek Kanallı Sabit Hacim ve Transferpette® S 8- ve 12 Çok Kanallı Pipetler de mevcuttur.&lt;/p&gt;
&lt;h2 class="al-pd-h"&gt;Teknik Özellikler&lt;/h2&gt;
&lt;table class="al-pd-spec"&gt;&lt;tbody&gt;&lt;tr&gt;&lt;th&gt;Marka&lt;/th&gt;&lt;td&gt;BRAND&lt;/td&gt;&lt;/tr&gt;&lt;tr&gt;&lt;th&gt;Model / Ürün Kodu&lt;/th&gt;&lt;td&gt;705932/705930 / 705928/705926/705920&lt;/td&gt;&lt;/tr&gt;&lt;/tbody&gt;&lt;/table&gt;
&lt;div class="al-pd-scroll"&gt;&lt;table class="al-pd-spec al-pd-grid"&gt;&lt;tbody&gt;&lt;tr&gt;&lt;th&gt;Kod Numarası&lt;/th&gt;&lt;th&gt;Kapasite&lt;/th&gt;&lt;th&gt;Modeli&lt;/th&gt;&lt;th&gt;A* ≤ ±%&lt;/th&gt;&lt;th&gt;CV* ≤%&lt;/th&gt;&lt;th&gt;Alt Limit&lt;/th&gt;&lt;/tr&gt;&lt;tr&gt;&lt;td&gt;705920&lt;/td&gt;&lt;td&gt;705&lt;/td&gt;&lt;td&gt;M12-10&lt;/td&gt;&lt;td&gt;1.6&lt;/td&gt;&lt;td&gt;1.0&lt;/td&gt;&lt;td&gt;0,01 µL&lt;/td&gt;&lt;/tr&gt;&lt;tr&gt;&lt;td&gt;705926&lt;/td&gt;&lt;td&gt;5-50 µL&lt;/td&gt;&lt;td&gt;M12-50&lt;/td&gt;&lt;td&gt;0.8&lt;/td&gt;&lt;td&gt;0.4&lt;/td&gt;&lt;td&gt;0.05 µL&lt;/td&gt;&lt;/tr&gt;&lt;tr&gt;&lt;td&gt;705928&lt;/td&gt;&lt;td&gt;10-100 µL&lt;/td&gt;&lt;td&gt;M12-100&lt;/td&gt;&lt;td&gt;0.8&lt;/td&gt;&lt;td&gt;0,3&lt;/td&gt;&lt;td&gt;0.1 µL&lt;/td&gt;&lt;/tr&gt;&lt;tr&gt;&lt;td&gt;705930&lt;/td&gt;&lt;td&gt;20-200 µL&lt;/td&gt;&lt;td&gt;M12-200&lt;/td&gt;&lt;td&gt;0.8&lt;/td&gt;&lt;td&gt;0.3&lt;/td&gt;&lt;td&gt;0.2 µL&lt;/td&gt;&lt;/tr&gt;&lt;tr&gt;&lt;td&gt;705932&lt;/td&gt;&lt;td&gt;30-300 µL&lt;/td&gt;&lt;td&gt;M12-300&lt;/td&gt;&lt;td&gt;0.6&lt;/td&gt;&lt;td&gt;0.3&lt;/td&gt;&lt;td&gt;0.5 µL&lt;/td&gt;&lt;/tr&gt;&lt;/tbody&gt;&lt;/table&gt;&lt;/div&gt;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</si>
  <si>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class="al-pd-lead"&gt;BRAND'dan Transferpette ® S, müşterilerin beklediği yüksek kaliteli pipetin aynısıdır. Yüksek derecede doğruluk ve hassasiyet sunan hafif ama sağlam bir alet olan Transferpette® S, artık çalışmayı daha kolay ve daha verimli hale getiren yeni geliştirilmiş özellikler sunuyor.&lt;/p&gt;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gelir.3020&lt;/p&gt;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Kodu&lt;/th&gt;&lt;td&gt;705912/705910 / 705908/705906 / 705900&lt;/td&gt;&lt;/tr&gt;&lt;/tbody&gt;&lt;/table&gt;
&lt;div class="al-pd-scroll"&gt;&lt;table class="al-pd-spec al-pd-grid"&gt;&lt;tbody&gt;&lt;tr&gt;&lt;th&gt;Stok kodu&lt;/th&gt;&lt;th&gt;Kapasite&lt;/th&gt;&lt;th&gt;Modeli&lt;/th&gt;&lt;th&gt;A* ≤ ±%&lt;/th&gt;&lt;th&gt;CV* ≤%&lt;/th&gt;&lt;th&gt;Alt Limit&lt;/th&gt;&lt;/tr&gt;&lt;tr&gt;&lt;td&gt;705900&lt;/td&gt;&lt;td&gt;0,5-10 µL&lt;/td&gt;&lt;td&gt;M8-10&lt;/td&gt;&lt;td&gt;1.6&lt;/td&gt;&lt;td&gt;1.0&lt;/td&gt;&lt;td&gt;0,01 µL&lt;/td&gt;&lt;/tr&gt;&lt;tr&gt;&lt;td&gt;705906&lt;/td&gt;&lt;td&gt;5-50 µL&lt;/td&gt;&lt;td&gt;M8-50&lt;/td&gt;&lt;td&gt;0.8&lt;/td&gt;&lt;td&gt;0.4&lt;/td&gt;&lt;td&gt;0.05 µL&lt;/td&gt;&lt;/tr&gt;&lt;tr&gt;&lt;td&gt;705908&lt;/td&gt;&lt;td&gt;10-100 µL&lt;/td&gt;&lt;td&gt;M8-100&lt;/td&gt;&lt;td&gt;0.8&lt;/td&gt;&lt;td&gt;0,3&lt;/td&gt;&lt;td&gt;0.1 µL&lt;/td&gt;&lt;/tr&gt;&lt;tr&gt;&lt;td&gt;705910&lt;/td&gt;&lt;td&gt;20-200 µL&lt;/td&gt;&lt;td&gt;M8-200&lt;/td&gt;&lt;td&gt;0.8&lt;/td&gt;&lt;td&gt;0.3&lt;/td&gt;&lt;td&gt;0.2 µL&lt;/td&gt;&lt;/tr&gt;&lt;tr&gt;&lt;td&gt;705912&lt;/td&gt;&lt;td&gt;30-300 µL&lt;/td&gt;&lt;td&gt;M8-300&lt;/td&gt;&lt;td&gt;0.6&lt;/td&gt;&lt;td&gt;0.3&lt;/td&gt;&lt;td&gt;0.5 µL&lt;/td&gt;&lt;/tr&gt;&lt;/tbody&gt;&lt;/table&gt;&lt;/div&gt;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</si>
  <si>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https://i.hizliresim.com/tgzkfo2.png</t>
  </si>
  <si>
    <t>&lt;div class="al-pd"&gt;
&lt;p class="al-pd-lead"&gt;BRAND'dan Transferpette ® S, müşterilerin beklediği yüksek kaliteli pipetin aynısıdır. Yüksek derecede doğruluk ve hassasiyet sunan hafif ama sağlam bir alet olan Transferpette® S, artık çalışmayı daha kolay ve daha verimli hale getiren yeni geliştirilmiş özellikler sunuyor.&lt;/p&gt;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Kodu&lt;/th&gt;&lt;td&gt;705897&lt;/td&gt;&lt;/tr&gt;&lt;/tbody&gt;&lt;/table&gt;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</si>
  <si>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class="al-pd-lead"&gt;BRAND'dan Transferpette ® S, müşterilerin beklediği yüksek kaliteli pipetin aynısıdır. Yüksek derecede doğruluk ve hassasiyet sunan hafif ama sağlam bir alet olan Transferpette® S, artık çalışmayı daha kolay ve daha verimli hale getiren yeni geliştirilmiş özellikler sunuyor.&lt;/p&gt;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Kodu&lt;/th&gt;&lt;td&gt;705896&lt;/td&gt;&lt;/tr&gt;&lt;/tbody&gt;&lt;/table&gt;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</si>
  <si>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class="al-pd-lead"&gt;BRAND'dan Transferpette® S, müşterilerin beklediği yüksek kaliteli pipetin aynısıdır. Yüksek derecede doğruluk ve hassasiyet sunan hafif ama sağlam bir alet olan Transferpette® S, artık çalışmayı daha kolay ve daha verimli hale getiren yeni geliştirilmiş özellikler sunuyor.&lt;/p&gt;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Kodu&lt;/th&gt;&lt;td&gt;705893&lt;/td&gt;&lt;/tr&gt;&lt;/tbody&gt;&lt;/table&gt;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</si>
  <si>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class="al-pd-lead"&gt;BRAND'dan Transferpette® S, müşterilerin beklediği yüksek kaliteli pipetin aynısıdır. Yüksek derecede doğruluk ve hassasiyet sunan hafif ama sağlam bir alet olan Transferpette® S, artık çalışmayı daha kolay ve daha verimli hale getiren yeni geliştirilmiş özellikler sunuyor.&lt;/p&gt;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Kodu&lt;/th&gt;&lt;td&gt;705892&lt;/td&gt;&lt;/tr&gt;&lt;/tbody&gt;&lt;/table&gt;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</si>
  <si>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class="al-pd-lead"&gt;BRAND'dan Transferpette® S, müşterilerin beklediği yüksek kaliteli pipetin aynısıdır. Yüksek derecede doğruluk ve hassasiyet sunan hafif ama sağlam bir alet olan Transferpette® S, artık çalışmayı daha kolay ve daha verimli hale getiren yeni geliştirilmiş özellikler sunuyor.&lt;/p&gt;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Kodu&lt;/th&gt;&lt;td&gt;705891&lt;/td&gt;&lt;/tr&gt;&lt;/tbody&gt;&lt;/table&gt;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</si>
  <si>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class="al-pd-lead"&gt;BRAND'dan Transferpette® S, müşterilerin beklediği yüksek kaliteli pipetin aynısıdır. Yüksek derecede doğruluk ve hassasiyet sunan hafif ama sağlam bir alet olan Transferpette® S, artık çalışmayı daha kolay ve daha verimli hale getiren yeni geliştirilmiş özellikler sunuyor.&lt;/p&gt;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Kodu&lt;/th&gt;&lt;td&gt;705890&lt;/td&gt;&lt;/tr&gt;&lt;/tbody&gt;&lt;/table&gt;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</si>
  <si>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https://i.hizliresim.com/71uqv98.png</t>
  </si>
  <si>
    <t>&lt;div class="al-pd"&gt;
&lt;p class="al-pd-lead"&gt;BRAND'dan Transferpette® S, müşterilerin beklediği yüksek kaliteli pipetin aynısıdır. Yüksek derecede doğruluk ve hassasiyet sunan hafif ama sağlam bir alet olan Transferpette® S, artık çalışmayı daha kolay ve daha verimli hale getiren yeni geliştirilmiş özellikler sunuyor.705&lt;/p&gt;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Kodu&lt;/th&gt;&lt;td&gt;705864-705862-705854-705844-705838-705828-705820-705816-705808&lt;/td&gt;&lt;/tr&gt;&lt;/tbody&gt;&lt;/table&gt;
&lt;div class="al-pd-scroll"&gt;&lt;table class="al-pd-spec al-pd-grid"&gt;&lt;tbody&gt;&lt;tr&gt;&lt;th&gt;Stok kodu&lt;/th&gt;&lt;th&gt;Kapasite&lt;/th&gt;&lt;th&gt;Modeli&lt;/th&gt;&lt;th&gt;A* ≤ ±%&lt;/th&gt;&lt;th&gt;CV* ≤%&lt;/th&gt;&lt;/tr&gt;&lt;tr&gt;&lt;td&gt;705808&lt;/td&gt;&lt;td&gt;10 µL&lt;/td&gt;&lt;td&gt;F-10&lt;/td&gt;&lt;td&gt;1&lt;/td&gt;&lt;td&gt;0.5&lt;/td&gt;&lt;/tr&gt;&lt;tr&gt;&lt;td&gt;705816&lt;/td&gt;&lt;td&gt;20 µL&lt;/td&gt;&lt;td&gt;F-20&lt;/td&gt;&lt;td&gt;0.8&lt;/td&gt;&lt;td&gt;0.4&lt;/td&gt;&lt;/tr&gt;&lt;tr&gt;&lt;td&gt;705820&lt;/td&gt;&lt;td&gt;25 µL&lt;/td&gt;&lt;td&gt;F-25&lt;/td&gt;&lt;td&gt;0.8&lt;/td&gt;&lt;td&gt;0,4&lt;/td&gt;&lt;/tr&gt;&lt;tr&gt;&lt;td&gt;705828&lt;/td&gt;&lt;td&gt;50 µL&lt;/td&gt;&lt;td&gt;F-50&lt;/td&gt;&lt;td&gt;0.8&lt;/td&gt;&lt;td&gt;0.4&lt;/td&gt;&lt;/tr&gt;&lt;tr&gt;&lt;td&gt;705838&lt;/td&gt;&lt;td&gt;100 µL&lt;/td&gt;&lt;td&gt;F-100&lt;/td&gt;&lt;td&gt;0.6&lt;/td&gt;&lt;td&gt;0.2&lt;/td&gt;&lt;/tr&gt;&lt;tr&gt;&lt;td&gt;705844&lt;/td&gt;&lt;td&gt;200 µL&lt;/td&gt;&lt;td&gt;F-200&lt;/td&gt;&lt;td&gt;0.6&lt;/td&gt;&lt;td&gt;0.2&lt;/td&gt;&lt;/tr&gt;&lt;tr&gt;&lt;td&gt;705854&lt;/td&gt;&lt;td&gt;500 µL&lt;/td&gt;&lt;td&gt;F-500&lt;/td&gt;&lt;td&gt;0.6&lt;/td&gt;&lt;td&gt;0.2&lt;/td&gt;&lt;/tr&gt;&lt;tr&gt;&lt;td&gt;705862&lt;/td&gt;&lt;td&gt;1000 µL (1 mL)&lt;/td&gt;&lt;td&gt;F-1000&lt;/td&gt;&lt;td&gt;0.6&lt;/td&gt;&lt;td&gt;0.2&lt;/td&gt;&lt;/tr&gt;&lt;tr&gt;&lt;td&gt;705864&lt;/td&gt;&lt;td&gt;2000 µL (2 mL)&lt;/td&gt;&lt;td&gt;F-2000&lt;/td&gt;&lt;td&gt;0.8&lt;/td&gt;&lt;td&gt;0.3&lt;/td&gt;&lt;/tr&gt;&lt;/tbody&gt;&lt;/table&gt;&lt;/div&gt;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</si>
  <si>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class="al-pd-lead"&gt;BRAND'dan Transferpette® S, müşterilerin beklediği yüksek kaliteli pipetin aynısıdır. Yüksek derecede doğruluk ve hassasiyet sunan hafif ama sağlam bir alet olan Transferpette® S, artık çalışmayı daha kolay ve daha verimli hale getiren yeni geliştirilmiş özellikler sunuyor.&lt;/p&gt;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Kodu&lt;/th&gt;&lt;td&gt;705884&lt;/td&gt;&lt;/tr&gt;&lt;/tbody&gt;&lt;/table&gt;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</si>
  <si>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class="al-pd-lead"&gt;BRAND'dan Transferpette® S, müşterilerin beklediği yüksek kaliteli pipetin aynısıdır. Yüksek derecede doğruluk ve hassasiyet sunan hafif ama sağlam bir alet olan Transferpette® S, artık çalışmayı daha kolay ve daha verimli hale getiren yeni geliştirilmiş özellikler sunuyor.&lt;/p&gt;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Kodu&lt;/th&gt;&lt;td&gt;705882&lt;/td&gt;&lt;/tr&gt;&lt;/tbody&gt;&lt;/table&gt;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</si>
  <si>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class="al-pd-lead"&gt;BRAND'dan Transferpette® S, müşterilerin beklediği yüksek kaliteli pipetin aynısıdır. Yüksek derecede doğruluk ve hassasiyet sunan hafif ama sağlam bir alet olan Transferpette® S, artık çalışmayı daha kolay ve daha verimli hale getiren yeni geliştirilmiş özellikler sunuyor.&lt;/p&gt;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Kodu&lt;/th&gt;&lt;td&gt;705880-705878-705874-705873-705872&lt;/td&gt;&lt;/tr&gt;&lt;/tbody&gt;&lt;/table&gt;
&lt;div class="al-pd-scroll"&gt;&lt;table class="al-pd-spec al-pd-grid"&gt;&lt;tbody&gt;&lt;tr&gt;&lt;th&gt;Stok Kodu&lt;/th&gt;&lt;th&gt;Kapasite&lt;/th&gt;&lt;th&gt;Modeli&lt;/th&gt;&lt;th&gt;A* ≤ ±%&lt;/th&gt;&lt;th&gt;CV* ≤%&lt;/th&gt;&lt;th&gt;Alt Limit&lt;/th&gt;&lt;/tr&gt;&lt;tr&gt;&lt;td&gt;705872&lt;/td&gt;&lt;td&gt;2-20 µL&lt;/td&gt;&lt;td&gt;D-20&lt;/td&gt;&lt;td&gt;0.8&lt;/td&gt;&lt;td&gt;0.4&lt;/td&gt;&lt;td&gt;0,02 µL&lt;/td&gt;&lt;/tr&gt;&lt;tr&gt;&lt;td&gt;705873&lt;/td&gt;&lt;td&gt;5-50 µL&lt;/td&gt;&lt;td&gt;D-50&lt;/td&gt;&lt;td&gt;0.8&lt;/td&gt;&lt;td&gt;0.3&lt;/td&gt;&lt;td&gt;0,05 µL&lt;/td&gt;&lt;/tr&gt;&lt;tr&gt;&lt;td&gt;705874&lt;/td&gt;&lt;td&gt;10-100 µL&lt;/td&gt;&lt;td&gt;D-100&lt;/td&gt;&lt;td&gt;0.6&lt;/td&gt;&lt;td&gt;0.2&lt;/td&gt;&lt;td&gt;0,1 µL&lt;/td&gt;&lt;/tr&gt;&lt;tr&gt;&lt;td&gt;705878&lt;/td&gt;&lt;td&gt;20-200 µL&lt;/td&gt;&lt;td&gt;D-200&lt;/td&gt;&lt;td&gt;0.6&lt;/td&gt;&lt;td&gt;0.2&lt;/td&gt;&lt;td&gt;0,2 uL&lt;/td&gt;&lt;/tr&gt;&lt;tr&gt;&lt;td&gt;705880&lt;/td&gt;&lt;td&gt;100-1000 µL&lt;/td&gt;&lt;td&gt;D-1000&lt;/td&gt;&lt;td&gt;0.6&lt;/td&gt;&lt;td&gt;0.2&lt;/td&gt;&lt;td&gt;1 µL&lt;/td&gt;&lt;/tr&gt;&lt;/tbody&gt;&lt;/table&gt;&lt;/div&gt;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</si>
  <si>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class="al-pd-lead"&gt;BRAND'dan Transferpette® S, müşterilerin beklediği yüksek kaliteli pipetin aynısıdır. Yüksek derecede doğruluk ve hassasiyet sunan hafif ama sağlam bir alet olan Transferpette® S, artık çalışmayı daha kolay ve daha verimli hale getiren yeni geliştirilmiş özellikler sunuyor.&lt;/p&gt;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Kodu&lt;/th&gt;&lt;td&gt;705870-705869-705868&lt;/td&gt;&lt;/tr&gt;&lt;/tbody&gt;&lt;/table&gt;
&lt;div class="al-pd-scroll"&gt;&lt;table class="al-pd-spec al-pd-grid"&gt;&lt;tbody&gt;&lt;tr&gt;&lt;th&gt;Stok Kodu&lt;/th&gt;&lt;th&gt;Kapasite&lt;/th&gt;&lt;th&gt;Modeli&lt;/th&gt;&lt;th&gt;A* ≤ ±%&lt;/th&gt;&lt;th&gt;CV* ≤%&lt;/th&gt;&lt;th&gt;Alt Limit&lt;/th&gt;&lt;/tr&gt;&lt;tr&gt;&lt;td&gt;705868&lt;/td&gt;&lt;td&gt;0,1-1 µL&lt;/td&gt;&lt;td&gt;D-1&lt;/td&gt;&lt;td&gt;2&lt;/td&gt;&lt;td&gt;1.Şub&lt;/td&gt;&lt;td&gt;0,001 µL&lt;/td&gt;&lt;/tr&gt;&lt;tr&gt;&lt;td&gt;705869&lt;/td&gt;&lt;td&gt;0,1-2,5 µL&lt;/td&gt;&lt;td&gt;D-2.5&lt;/td&gt;&lt;td&gt;1.Nis&lt;/td&gt;&lt;td&gt;0.7&lt;/td&gt;&lt;td&gt;0,002 µL&lt;/td&gt;&lt;/tr&gt;&lt;tr&gt;&lt;td&gt;705870&lt;/td&gt;&lt;td&gt;0,5-10 µL&lt;/td&gt;&lt;td&gt;D-10&lt;/td&gt;&lt;td&gt;1&lt;/td&gt;&lt;td&gt;0,5&lt;/td&gt;&lt;td&gt;0,01 µL&lt;/td&gt;&lt;/tr&gt;&lt;/tbody&gt;&lt;/table&gt;&lt;/div&gt;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</si>
  <si>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class="al-pd-lead"&gt;Milwaukee Kablolu Termometre -50.0 °C … +150.0 °C TH300; hızlı ve güvenilir sıcaklık ölçümü için tasarlanmış termometre modelidir. Teknik özellikler, kullanım alanları ve fiyat teklifi için aşağıdaki bilgileri inceleyin.&lt;/p&gt;
&lt;h2 class="al-pd-h"&gt;Teknik Özellikler&lt;/h2&gt;
&lt;table class="al-pd-spec"&gt;&lt;tbody&gt;&lt;tr&gt;&lt;th&gt;Marka&lt;/th&gt;&lt;td&gt;Milwaukee&lt;/td&gt;&lt;/tr&gt;&lt;tr&gt;&lt;th&gt;Model / Ürün Kodu&lt;/th&gt;&lt;td&gt;TH300&lt;/td&gt;&lt;/tr&gt;&lt;tr&gt;&lt;th&gt;Cihaz&lt;/th&gt;&lt;td&gt;TH300&lt;/td&gt;&lt;/tr&gt;&lt;tr&gt;&lt;th&gt;Sıcaklık Aralığı&lt;/th&gt;&lt;td&gt;-50 ila 150°C (-58 ila 302°F)&lt;/td&gt;&lt;/tr&gt;&lt;tr&gt;&lt;th&gt;Çözünürlük&lt;/th&gt;&lt;td&gt;0.1°C / 0.1°F&lt;/td&gt;&lt;/tr&gt;&lt;tr&gt;&lt;th&gt;Doğruluk&lt;/th&gt;&lt;td&gt;± 0,5°C (-20 ila 90°C)&lt;/td&gt;&lt;/tr&gt;&lt;tr&gt;&lt;th&gt;Tipik EMC Sapması&lt;/th&gt;&lt;td&gt;±0.3°C&lt;/td&gt;&lt;/tr&gt;&lt;tr&gt;&lt;th&gt;Prob&lt;/th&gt;&lt;td&gt;1 m kablolu Paslanmaz Çelik&lt;/td&gt;&lt;/tr&gt;&lt;tr&gt;&lt;th&gt;Çevre&lt;/th&gt;&lt;td&gt;0 ila 50°C (32°F ila 122°F),%95 RH&lt;/td&gt;&lt;/tr&gt;&lt;tr&gt;&lt;th&gt;Pil Ömrü&lt;/th&gt;&lt;td&gt;yakl. 1 yıl&lt;/td&gt;&lt;/tr&gt;&lt;tr&gt;&lt;th&gt;Pil Tipi&lt;/th&gt;&lt;td&gt;1 x 1.4V (dahil)&lt;/td&gt;&lt;/tr&gt;&lt;tr&gt;&lt;th&gt;Paket Boyutları&lt;/th&gt;&lt;td&gt;8,6 x 3,6 x 1,9 inç (225 x 91 x 47 mm)&lt;/td&gt;&lt;/tr&gt;&lt;tr&gt;&lt;th&gt;Paketlenmiş Ağırlık&lt;/th&gt;&lt;td&gt;4,9 ons (140 g)&lt;/td&gt;&lt;/tr&gt;&lt;tr&gt;&lt;th&gt;Garanti&lt;/th&gt;&lt;td&gt;Metrede 2 yıl ve probda 6 ay&lt;/td&gt;&lt;/tr&gt;&lt;tr&gt;&lt;th&gt;Genişletilmiş sıcaklık aralığı&lt;/th&gt;&lt;td&gt;-50 ila 150°C (-58 ila 302°F)&lt;/td&gt;&lt;/tr&gt;&lt;tr&gt;&lt;th&gt;Kolay ölçüm&lt;/th&gt;&lt;td&gt;Paslanmaz çelik probu numuneye yerleştirin ve okumanın sabitlenmesini bekleyin.&lt;/td&gt;&lt;/tr&gt;&lt;/tbody&gt;&lt;/table&gt;
&lt;h2 class="al-pd-h"&gt;Öne Çıkan Özellikler&lt;/h2&gt;&lt;ul class="al-pd-list"&gt;&lt;li&gt;Büyük dijital LCD ekranla hızlı ve doğru sonuçlar Sadece santigrat derece cinsinden.&lt;/li&gt;&lt;li&gt;Ulaşılması zor yerler için kolay, esnek 1 metre kablo.&lt;/li&gt;&lt;li&gt;Meyveye kolay nüfuz etme ve kolay temizlik için paslanmaz çelik sivri uçlu prob.&lt;/li&gt;&lt;li&gt;Uzun pil ömrü, yaklaşık 1 yıl. (piller dahil)&lt;/li&gt;&lt;li&gt;Yüksek doğrulukta dijital okumalar.&lt;/li&gt;&lt;/ul&gt;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</si>
  <si>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class="al-pd-lead"&gt;Milwaukee Saplama Tip Kalem Termometre -50.0 °C … +150.0°C TH310; hızlı ve güvenilir sıcaklık ölçümü için tasarlanmış termometre modelidir. Teknik özellikler, kullanım alanları ve fiyat teklifi için aşağıdaki bilgileri inceleyin.&lt;/p&gt;
&lt;h2 class="al-pd-h"&gt;Teknik Özellikler&lt;/h2&gt;
&lt;table class="al-pd-spec"&gt;&lt;tbody&gt;&lt;tr&gt;&lt;th&gt;Marka&lt;/th&gt;&lt;td&gt;Milwaukee&lt;/td&gt;&lt;/tr&gt;&lt;tr&gt;&lt;th&gt;Model / Ürün Kodu&lt;/th&gt;&lt;td&gt;TH310&lt;/td&gt;&lt;/tr&gt;&lt;tr&gt;&lt;th&gt;Genişletilmiş sıcaklık aralığı&lt;/th&gt;&lt;td&gt;-50 ila 150°C Sadece Santigrat cinsinden okuma (-58 ila 302°F).&lt;/td&gt;&lt;/tr&gt;&lt;tr&gt;&lt;th&gt;Kolay ölçüm&lt;/th&gt;&lt;td&gt;Paslanmaz çelik probu numuneye yerleştirin ve okumanın sabitlenmesini bekleyin.&lt;/td&gt;&lt;/tr&gt;&lt;/tbody&gt;&lt;/table&gt;
&lt;div class="al-pd-scroll"&gt;&lt;table class="al-pd-spec al-pd-grid"&gt;&lt;tbody&gt;&lt;tr&gt;&lt;th&gt;Ürün Kodu&lt;/th&gt;&lt;th&gt;TH310&lt;/th&gt;&lt;/tr&gt;&lt;tr&gt;&lt;td&gt;Sıcaklık Ölçüm Aralığı&lt;/td&gt;&lt;td&gt;-50 °C – 150 °C (-58°F 302°F)&lt;/td&gt;&lt;/tr&gt;&lt;tr&gt;&lt;td&gt;Çözünürlük&lt;/td&gt;&lt;td&gt;0.1 °C&lt;/td&gt;&lt;/tr&gt;&lt;tr&gt;&lt;td&gt;Ölçüm Hassasiyeti&lt;/td&gt;&lt;td&gt;±0.5°C (-20 to 90°C)&lt;/td&gt;&lt;/tr&gt;&lt;tr&gt;&lt;td&gt;Tipik EMC Sapması&lt;/td&gt;&lt;td&gt;±0.3°C&lt;/td&gt;&lt;/tr&gt;&lt;tr&gt;&lt;td&gt;Prob Malzemesi&lt;/td&gt;&lt;td&gt;Paslanmaz Çelik&lt;/td&gt;&lt;/tr&gt;&lt;tr&gt;&lt;td&gt;Çevre Sıcaklık/Nem&lt;/td&gt;&lt;td&gt;0 to 50°C (32°F to 122°F), 95% RH&lt;/td&gt;&lt;/tr&gt;&lt;tr&gt;&lt;td&gt;Batarya Ömrü&lt;/td&gt;&lt;td&gt;Yaklaşık 3000 saat (Sürekli Kullanımda)&lt;/td&gt;&lt;/tr&gt;&lt;tr&gt;&lt;td&gt;Batarya Tipi&lt;/td&gt;&lt;td&gt;1.5V&lt;/td&gt;&lt;/tr&gt;&lt;tr&gt;&lt;td&gt;Paket Boyutu&lt;/td&gt;&lt;td&gt;254 mm x 67 mm x 47 mm&lt;/td&gt;&lt;/tr&gt;&lt;tr&gt;&lt;td rowspan="2"&gt;Ağırlık&lt;/td&gt;&lt;td rowspan="2"&gt;100 g&lt;/td&gt;&lt;/tr&gt;&lt;/tbody&gt;&lt;/table&gt;&lt;/div&gt;
&lt;h2 class="al-pd-h"&gt;Öne Çıkan Özellikler&lt;/h2&gt;&lt;ul class="al-pd-list"&gt;&lt;li&gt;Büyük dijital LCD ekran ile hızlı ve doğru sonuçlar.&lt;/li&gt;&lt;li&gt;Cal-Check özelliği.&lt;/li&gt;&lt;li&gt;Hızlı NTC sensör tepkisi.&lt;/li&gt;&lt;li&gt;Hızlı penetrasyon için kolay keskin Paslanmaz Çelik sıcaklık şaftı.&lt;/li&gt;&lt;li&gt;Kolay temizlik için paslanmaz çelik prob.&lt;/li&gt;&lt;li&gt;Uzun pil ömrü, yaklaşık 3000 saat sürekli kullanım (piller dahil).&lt;/li&gt;&lt;li&gt;Yüksek doğrulukta dijital okumalar.&lt;/li&gt;&lt;/ul&gt;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</si>
  <si>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class="al-pd-lead"&gt;Milwaukee MA871 dijital refraktometre; meyve suları, alkolsüz içecekler, süt, yağ, CNC yağları, şeker çözeltileri, konserve gıdalar, reçel ve bal gibi ürünlerde%85 Brix değerine kadar şeker konsantrasyonu ölçümü yapar. ICUMSA metodolojisine uygun ölçüm tekniği, otomatik sıcaklık kompanzasyonu ve paslanmaz çelik numune haznesi ile güvenilir ve hızlı sonuçlar sunar.&lt;/p&gt;
&lt;h2 class="al-pd-h"&gt;Teknik Özellikler&lt;/h2&gt;
&lt;table class="al-pd-spec"&gt;&lt;tbody&gt;&lt;tr&gt;&lt;th&gt;Model / Ürün Kodu&lt;/th&gt;&lt;td&gt;MA871&lt;/td&gt;&lt;/tr&gt;&lt;tr&gt;&lt;th&gt;Sıcaklık Aralığı&lt;/th&gt;&lt;td&gt;0.0 – 80.0 °C&lt;/td&gt;&lt;/tr&gt;&lt;tr&gt;&lt;th&gt;Sıcaklık Çözünürlüğü&lt;/th&gt;&lt;td&gt;0.1 °C&lt;/td&gt;&lt;/tr&gt;&lt;tr&gt;&lt;th&gt;Sıcaklık Doğruluğu&lt;/th&gt;&lt;td&gt;±0.3 °C&lt;/td&gt;&lt;/tr&gt;&lt;tr&gt;&lt;th&gt;Otomatik Kapanma&lt;/th&gt;&lt;td&gt;3 dakika inaktivite sonrası&lt;/td&gt;&lt;/tr&gt;&lt;tr&gt;&lt;th&gt;Pil Tipi&lt;/th&gt;&lt;td&gt;9 V&lt;/td&gt;&lt;/tr&gt;&lt;tr&gt;&lt;th&gt;Pil Ömrü&lt;/th&gt;&lt;td&gt;≈ 5000 ölçüm&lt;/td&gt;&lt;/tr&gt;&lt;tr&gt;&lt;th&gt;Ağırlık&lt;/th&gt;&lt;td&gt;420 g&lt;/td&gt;&lt;/tr&gt;&lt;tr&gt;&lt;th&gt;Boyutlar&lt;/th&gt;&lt;td&gt;192 × 102 × 67 mm&lt;/td&gt;&lt;/tr&gt;&lt;tr&gt;&lt;th&gt;Paket İçeriği&lt;/th&gt;&lt;td&gt;MA871 cihazı, piller, kullanım kılavuzu&lt;/td&gt;&lt;/tr&gt;&lt;tr&gt;&lt;th&gt;Ölçüm Aralığı&lt;/th&gt;&lt;td&gt;%0 –%85 Brix (kütlece)&lt;/td&gt;&lt;/tr&gt;&lt;tr&gt;&lt;th&gt;Çözünürlük&lt;/th&gt;&lt;td&gt;%0.1 Brix&lt;/td&gt;&lt;/tr&gt;&lt;tr&gt;&lt;th&gt;Doğruluk&lt;/th&gt;&lt;td&gt;±%0.2 Brix (25°C)&lt;/td&gt;&lt;/tr&gt;&lt;tr&gt;&lt;th&gt;Sıcaklık Kompanzasyonu&lt;/th&gt;&lt;td&gt;10 – 40 °C arası otomatik (ATC)&lt;/td&gt;&lt;/tr&gt;&lt;tr&gt;&lt;th&gt;Ölçüm Süresi&lt;/th&gt;&lt;td&gt;Yaklaşık 1.5 saniye&lt;/td&gt;&lt;/tr&gt;&lt;tr&gt;&lt;th&gt;Minimum Numune&lt;/th&gt;&lt;td&gt;100 µL&lt;/td&gt;&lt;/tr&gt;&lt;tr&gt;&lt;th&gt;Işık Kaynağı&lt;/th&gt;&lt;td&gt;Sarı LED&lt;/td&gt;&lt;/tr&gt;&lt;tr&gt;&lt;th&gt;Numune Haznesi&lt;/th&gt;&lt;td&gt;Paslanmaz çelik + flint cam prizma&lt;/td&gt;&lt;/tr&gt;&lt;tr&gt;&lt;th&gt;Koruma&lt;/th&gt;&lt;td&gt;IP65 suya dayanıklı&lt;/td&gt;&lt;/tr&gt;&lt;tr&gt;&lt;th&gt;Marka&lt;/th&gt;&lt;td&gt;Milwaukee Model: MA871 Koruma Sınıfı: IP65 Taşınabilir&lt;/td&gt;&lt;/tr&gt;&lt;tr&gt;&lt;th&gt;Öne Çıkanlar&lt;/th&gt;&lt;td&gt;1.5 sn’de hızlı sonuç • 0–85% Brix ölçüm aralığı • Otomatik sıcaklık telafisi (ATC) • ICUMSA standart uyumlu • Paslanmaz çelik hazne • IP65 koruma • 5000 ölçüm pil ömrü&lt;/td&gt;&lt;/tr&gt;&lt;/tbody&gt;&lt;/table&gt;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</si>
  <si>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class="al-pd-lead"&gt;Milwaukee MW106, 3'ü 1 arada pH / ORP / Sıcaklık ölçebilen taşınabilir ölçüm cihazı; güvenilir, hızlı ve basit kullanımının yanı sıra dayanıklılığı ve IP67 su geçirmez özelliği ile Dünya çapında tüm kullanıcılarından tam not aldı. Otomatik veya manuel sıcaklık telafisi ile ± 0,01 pH'a kadar doğru ölçüm sağlayan cihaz, laboratuvarlarınız da hassas ölçümler yapmanıza olanak sunmaktadır. Birçok kullanım alanı için ideal olan MW106; masa üstü bir Ph metrenin donanımında bulunması gereken tüm özellikleri, taşınabilir şekilde kendi tasarımında barındırmaktadır. USB bağlantılı ölçüm cihazı; basit ve kullanımı kolay günlük kayıt özelliği ile isteğe bağlı olarak 1000 güne kadar verileri saklayabilmektedir.&lt;/p&gt;
&lt;h2 class="al-pd-h"&gt;Teknik Özellikler&lt;/h2&gt;
&lt;table class="al-pd-spec"&gt;&lt;tbody&gt;&lt;tr&gt;&lt;th&gt;Marka&lt;/th&gt;&lt;td&gt;Milwaukee&lt;/td&gt;&lt;/tr&gt;&lt;tr&gt;&lt;th&gt;Model / Ürün Kodu&lt;/th&gt;&lt;td&gt;MW106&lt;/td&gt;&lt;/tr&gt;&lt;/tbody&gt;&lt;/table&gt;
&lt;div class="al-pd-scroll"&gt;&lt;table class="al-pd-spec al-pd-grid"&gt;&lt;caption&gt;Teknik Özellikler&lt;/caption&gt;&lt;tbody&gt;&lt;tr&gt;&lt;th&gt;Veri Kaydı&lt;/th&gt;&lt;th&gt;: 1000 ölçüme kadar&lt;/th&gt;&lt;/tr&gt;&lt;tr&gt;&lt;td&gt;Cihaz pH Aralığı&lt;/td&gt;&lt;td&gt;: -2.000... 20.000 pH / -2.000... 20.000 pH&lt;/td&gt;&lt;/tr&gt;&lt;tr&gt;&lt;td&gt;Elektrodu pH Aralığı&lt;/td&gt;&lt;td&gt;: 0... 12 pH&lt;/td&gt;&lt;/tr&gt;&lt;tr&gt;&lt;td&gt;ORP Aralığı&lt;/td&gt;&lt;td&gt;: ±2000.0mV&lt;/td&gt;&lt;/tr&gt;&lt;tr&gt;&lt;td&gt;Cihaz Sıcaklık Aralığı&lt;/td&gt;&lt;td&gt;: -20.0... 120.00 °C&lt;/td&gt;&lt;/tr&gt;&lt;tr&gt;&lt;td&gt;Prob Sıcaklık Aralığı&lt;/td&gt;&lt;td&gt;: -5... 70°C&lt;/td&gt;&lt;/tr&gt;&lt;tr&gt;&lt;td&gt;pH Çözünürlüğü&lt;/td&gt;&lt;td&gt;: 0.01 pH / 0.001 pH&lt;/td&gt;&lt;/tr&gt;&lt;tr&gt;&lt;td&gt;mV Çönüzürlüğü&lt;/td&gt;&lt;td&gt;: 0.1 mV&lt;/td&gt;&lt;/tr&gt;&lt;tr&gt;&lt;td&gt;Sıcaklık Çözünürlüğü&lt;/td&gt;&lt;td&gt;: 0.1°C&lt;/td&gt;&lt;/tr&gt;&lt;tr&gt;&lt;td&gt;pH Doğruluğu&lt;/td&gt;&lt;td&gt;: ±0.01 pH / ±0.002 pH 25 °C'de&lt;/td&gt;&lt;/tr&gt;&lt;tr&gt;&lt;td&gt;mV Doğruluğu&lt;/td&gt;&lt;td&gt;: ±1mV&lt;/td&gt;&lt;/tr&gt;&lt;tr&gt;&lt;td&gt;Sıcaklık Doğruluğu&lt;/td&gt;&lt;td&gt;: ±0.5°C (±1 °C Dış Mekan)&lt;/td&gt;&lt;/tr&gt;&lt;tr&gt;&lt;td&gt;Sıcaklık Komp.&lt;/td&gt;&lt;td&gt;: Otomatik, -20.0 to 120.0 °C, veya manuel (Sıcaklık probu olmadan)&lt;/td&gt;&lt;/tr&gt;&lt;tr&gt;&lt;td&gt;pH Kalibrasyonu&lt;/td&gt;&lt;td&gt;: 5 noktadan otomatik (pH 1.68, 4.01, 6.86, 7.01, 9.18, 10.01, 12.45 veya 2 özel tampon sıvı)&lt;/td&gt;&lt;/tr&gt;&lt;tr&gt;&lt;td&gt;ORP Kalibrasyonu&lt;/td&gt;&lt;td&gt;: Fabrika kalibrasyonlu&lt;/td&gt;&lt;/tr&gt;&lt;tr&gt;&lt;td&gt;pH Elektrodu&lt;/td&gt;&lt;td&gt;: MA906BR/1 yükseltilmiş pH/sıcaklık probu (Paket içeriğine dahildir)&lt;/td&gt;&lt;/tr&gt;&lt;tr&gt;&lt;td&gt;Pil Tipi&lt;/td&gt;&lt;td&gt;: 3 x 1.5 V (AA)&lt;/td&gt;&lt;/tr&gt;&lt;tr&gt;&lt;td&gt;Pil Ömrü&lt;/td&gt;&lt;td&gt;: 200 saatlik kullanım süresi&lt;/td&gt;&lt;/tr&gt;&lt;tr&gt;&lt;td&gt;Çevre Koşulları&lt;/td&gt;&lt;td&gt;: 0... 50 ºC, maksimum%95 bağıl nem&lt;/td&gt;&lt;/tr&gt;&lt;tr&gt;&lt;td&gt;Boyutlar&lt;/td&gt;&lt;td&gt;: 200 X 85 X 50 mm&lt;/td&gt;&lt;/tr&gt;&lt;tr&gt;&lt;td&gt;Ağırlık&lt;/td&gt;&lt;td&gt;: 260 gr (Pil ile)&lt;/td&gt;&lt;/tr&gt;&lt;tr&gt;&lt;td&gt;Paket İçeriği&lt;/td&gt;&lt;td&gt;: MA906BR/1 elektrot, 20 mL kalibrasyon sıvıları, 3 adet pil, Micro USB bağlantı kablosu ve çantası&lt;/td&gt;&lt;/tr&gt;&lt;/tbody&gt;&lt;/table&gt;&lt;/div&gt;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</si>
  <si>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class="al-pd-lead"&gt;Milwaukee MW105 MAX Su Geçirmez 3'ü 1 arada pH / OPR / Sıcaklık ölçer güvenilir, hızlı ve basit kullanımının yanı sıra dayanıklılığı ve IP67 Su Geçirmezlik derecesi ile ön plana çıkar. Otomatik veya manuel sıcaklık telafisi ile ± 0,02 pH'a kadar doğruluk. Bira üreticileri, şarap üreticileri, yetiştiriciler, laboratuvarlar, gıda işleme, su arıtma ve zorlu pH ölçümü ihtiyaçları olan diğer birçok uygulamada kullanım için idealdir&lt;/p&gt;
&lt;h2 class="al-pd-h"&gt;Teknik Özellikler&lt;/h2&gt;
&lt;table class="al-pd-spec"&gt;&lt;tbody&gt;&lt;tr&gt;&lt;th&gt;Marka&lt;/th&gt;&lt;td&gt;Milwaukee&lt;/td&gt;&lt;/tr&gt;&lt;tr&gt;&lt;th&gt;Model / Ürün Kodu&lt;/th&gt;&lt;td&gt;MW105&lt;/td&gt;&lt;/tr&gt;&lt;/tbody&gt;&lt;/table&gt;
&lt;div class="al-pd-scroll"&gt;&lt;table class="al-pd-spec al-pd-grid"&gt;&lt;caption&gt;Teknik Özellikler&lt;/caption&gt;&lt;tbody&gt;&lt;tr&gt;&lt;th&gt;Cihaz pH Aralığı&lt;/th&gt;&lt;th&gt;: -2.00... 20.00 pH&lt;/th&gt;&lt;/tr&gt;&lt;tr&gt;&lt;td&gt;MA906 Elektrodu pH Aralığı&lt;/td&gt;&lt;td&gt;: 0... 12 pH&lt;/td&gt;&lt;/tr&gt;&lt;tr&gt;&lt;td&gt;ORP Aralığı&lt;/td&gt;&lt;td&gt;: ±2000.0 mV&lt;/td&gt;&lt;/tr&gt;&lt;tr&gt;&lt;td&gt;Cihaz Sıcaklık Aralığı&lt;/td&gt;&lt;td&gt;: -20.0... 120.00 °C&lt;/td&gt;&lt;/tr&gt;&lt;tr&gt;&lt;td&gt;Prob Sıcaklık Aralığı&lt;/td&gt;&lt;td&gt;: -5... 70 °C&lt;/td&gt;&lt;/tr&gt;&lt;tr&gt;&lt;td&gt;pH Çözünürlüğü&lt;/td&gt;&lt;td&gt;: 0.01 pH&lt;/td&gt;&lt;/tr&gt;&lt;tr&gt;&lt;td&gt;mV Çönüzürlüğü&lt;/td&gt;&lt;td&gt;: 0.1 mV&lt;/td&gt;&lt;/tr&gt;&lt;tr&gt;&lt;td&gt;Sıcaklık Çözünürlüğü&lt;/td&gt;&lt;td&gt;: 0.1°C&lt;/td&gt;&lt;/tr&gt;&lt;tr&gt;&lt;td&gt;pH Doğruluğu&lt;/td&gt;&lt;td&gt;: ±0.02 pH 25 °C'de&lt;/td&gt;&lt;/tr&gt;&lt;tr&gt;&lt;td&gt;mV Doğruluğu&lt;/td&gt;&lt;td&gt;: ±1mV&lt;/td&gt;&lt;/tr&gt;&lt;tr&gt;&lt;td&gt;Sıcaklık Doğruluğu&lt;/td&gt;&lt;td&gt;: ±0.5 °C (±1 °C Dış Mekan)&lt;/td&gt;&lt;/tr&gt;&lt;tr&gt;&lt;td&gt;Sıcaklık Kompenzasyonu&lt;/td&gt;&lt;td&gt;: Otomatik, -20.0 to 120.0°C, veya manuel (Sıcaklık probu olmadan)&lt;/td&gt;&lt;/tr&gt;&lt;tr&gt;&lt;td&gt;pH Kalibrasyonu&lt;/td&gt;&lt;td&gt;: 3 noktadan otomatik (pH 1.68, 4.01, 6.86, 7.01, 9.18, 10.01, 12.45)&lt;/td&gt;&lt;/tr&gt;&lt;tr&gt;&lt;td&gt;ORP Kalibrasyonu&lt;/td&gt;&lt;td&gt;: Fabrika kalibrasyonlu&lt;/td&gt;&lt;/tr&gt;&lt;tr&gt;&lt;td&gt;pH Elektrodu&lt;/td&gt;&lt;td&gt;: MA906BR/1 yükseltilmiş pH/sıcaklık probu (Paket içeriğine dahildir.)&lt;/td&gt;&lt;/tr&gt;&lt;tr&gt;&lt;td&gt;Pil Tipi&lt;/td&gt;&lt;td&gt;: 3 x 1.5 V (AA)&lt;/td&gt;&lt;/tr&gt;&lt;tr&gt;&lt;td&gt;Pil Ömrü&lt;/td&gt;&lt;td&gt;: 200 saatlik kullanım süresi&lt;/td&gt;&lt;/tr&gt;&lt;tr&gt;&lt;td&gt;Çevre Koşulları&lt;/td&gt;&lt;td&gt;: 0... 50 ºC, maksimum%95 bağıl nem&lt;/td&gt;&lt;/tr&gt;&lt;tr&gt;&lt;td&gt;Boyutlar&lt;/td&gt;&lt;td&gt;: 200 X 85 X 50 mm&lt;/td&gt;&lt;/tr&gt;&lt;tr&gt;&lt;td&gt;Ağırlık&lt;/td&gt;&lt;td&gt;: 260 g (Pil ile)&lt;/td&gt;&lt;/tr&gt;&lt;tr&gt;&lt;td&gt;Paket İçeriği&lt;/td&gt;&lt;td&gt;:SE220 elektrot, 20 mL kalibrasyon sıvıları 4, 7, 10&lt;/td&gt;&lt;/tr&gt;&lt;/tbody&gt;&lt;/table&gt;&lt;/div&gt;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</si>
  <si>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class="al-pd-lead"&gt;Yenilenen tasarımı ve özellikleri ile MW102, genişletilmiş aralıklı (-2.00 ila 16.00 pH), Otomatik Sıcaklık Dengeleme, 2 noktada otomatik kalibrasyon ve ± 0.02 pHdoğruluğu ile mikroişlemci tabanlı bir pH ve sıcaklık ölçerdir.&lt;/p&gt;
&lt;h2 class="al-pd-h"&gt;Teknik Özellikler&lt;/h2&gt;
&lt;table class="al-pd-spec"&gt;&lt;tbody&gt;&lt;tr&gt;&lt;th&gt;Marka&lt;/th&gt;&lt;td&gt;Milwaukee&lt;/td&gt;&lt;/tr&gt;&lt;tr&gt;&lt;th&gt;Model / Ürün Kodu&lt;/th&gt;&lt;td&gt;MW102&lt;/td&gt;&lt;/tr&gt;&lt;/tbody&gt;&lt;/table&gt;
&lt;div class="al-pd-scroll"&gt;&lt;table class="al-pd-spec al-pd-grid"&gt;&lt;caption&gt;Teknik Özellikler&lt;/caption&gt;&lt;tbody&gt;&lt;tr&gt;&lt;th&gt;pH Aralığı&lt;/th&gt;&lt;th&gt;: -2.00... 16.00 pH&lt;/th&gt;&lt;/tr&gt;&lt;tr&gt;&lt;td&gt;pH Çözünürlüğü&lt;/td&gt;&lt;td&gt;: 0.01 pH&lt;/td&gt;&lt;/tr&gt;&lt;tr&gt;&lt;td&gt;pH Doğruluğu&lt;/td&gt;&lt;td&gt;: ±0.05 pH&lt;/td&gt;&lt;/tr&gt;&lt;tr&gt;&lt;td&gt;Sıcaklık Aralığı&lt;/td&gt;&lt;td&gt;: -5.0... 70.0 °C&lt;/td&gt;&lt;/tr&gt;&lt;tr&gt;&lt;td&gt;Sıcaklık Çözünürlüğü&lt;/td&gt;&lt;td&gt;: 0.1 °C&lt;/td&gt;&lt;/tr&gt;&lt;tr&gt;&lt;td&gt;Sıcaklık Doğruluğu&lt;/td&gt;&lt;td&gt;: ±0.5 °C&lt;/td&gt;&lt;/tr&gt;&lt;tr&gt;&lt;td&gt;Sıcaklık Telafisi&lt;/td&gt;&lt;td&gt;: Otomatik&lt;/td&gt;&lt;/tr&gt;&lt;tr&gt;&lt;td&gt;pH Kalibrasyonu&lt;/td&gt;&lt;td&gt;: 1 veya 2 noktadan otomatik&lt;/td&gt;&lt;/tr&gt;&lt;tr&gt;&lt;td&gt;Pil Tipi&lt;/td&gt;&lt;td&gt;: 9V (1)&lt;/td&gt;&lt;/tr&gt;&lt;tr&gt;&lt;td&gt;Otomatik Kapanma&lt;/td&gt;&lt;td&gt;: 8 Dakika&lt;/td&gt;&lt;/tr&gt;&lt;tr&gt;&lt;td&gt;Pil Ömrü&lt;/td&gt;&lt;td&gt;: 300 saatlik kullanım süresi&lt;/td&gt;&lt;/tr&gt;&lt;tr&gt;&lt;td&gt;Çevre Koşulları&lt;/td&gt;&lt;td&gt;: 0... 50 ºC, maksimum%95 bağıl nem&lt;/td&gt;&lt;/tr&gt;&lt;tr&gt;&lt;td&gt;Boyutlar&lt;/td&gt;&lt;td&gt;: 145 x 80 x 40 mm&lt;/td&gt;&lt;/tr&gt;&lt;tr&gt;&lt;td&gt;Ağırlık&lt;/td&gt;&lt;td&gt;: 220 gr pil ile&lt;/td&gt;&lt;/tr&gt;&lt;tr&gt;&lt;td&gt;Paket İçeriği&lt;/td&gt;&lt;td&gt;: MA920B / 1 elektrot, MA830R sıcaklık probu, 20 mL kalibrasyon sıvıları&lt;/td&gt;&lt;/tr&gt;&lt;/tbody&gt;&lt;/table&gt;&lt;/div&gt;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</si>
  <si>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class="al-pd-lead"&gt;Sıcaklık kompenzeli portatif tip, otomatik kalibrasyonlu, hassas pH metre, sıcaklık ölçer.&lt;/p&gt;
&lt;h2 class="al-pd-h"&gt;Teknik Özellikler&lt;/h2&gt;
&lt;table class="al-pd-spec"&gt;&lt;tbody&gt;&lt;tr&gt;&lt;th&gt;Marka&lt;/th&gt;&lt;td&gt;Milwaukee&lt;/td&gt;&lt;/tr&gt;&lt;tr&gt;&lt;th&gt;Model / Ürün Kodu&lt;/th&gt;&lt;td&gt;MW102 PRO&lt;/td&gt;&lt;/tr&gt;&lt;/tbody&gt;&lt;/table&gt;
&lt;div class="al-pd-scroll"&gt;&lt;table class="al-pd-spec al-pd-grid"&gt;&lt;caption&gt;Teknik Özellikler&lt;/caption&gt;&lt;tbody&gt;&lt;tr&gt;&lt;th&gt;pH Aralığı&lt;/th&gt;&lt;th&gt;: -2.00... 16.00 pH&lt;/th&gt;&lt;/tr&gt;&lt;tr&gt;&lt;td&gt;pH Çözünürlüğü&lt;/td&gt;&lt;td&gt;: 0.01 pH&lt;/td&gt;&lt;/tr&gt;&lt;tr&gt;&lt;td&gt;pH Doğruluğu&lt;/td&gt;&lt;td&gt;: ±0.05 pH&lt;/td&gt;&lt;/tr&gt;&lt;tr&gt;&lt;td&gt;Sıcaklık Aralığı&lt;/td&gt;&lt;td&gt;: -5.0... 70.0 °C&lt;/td&gt;&lt;/tr&gt;&lt;tr&gt;&lt;td&gt;Sıcaklık Çözünürlüğü&lt;/td&gt;&lt;td&gt;: 0.1 °C&lt;/td&gt;&lt;/tr&gt;&lt;tr&gt;&lt;td&gt;Sıcaklık Doğruluğu&lt;/td&gt;&lt;td&gt;: ±0.5 °C&lt;/td&gt;&lt;/tr&gt;&lt;tr&gt;&lt;td&gt;Sıcaklık Kompanzesi&lt;/td&gt;&lt;td&gt;: Otomatik&lt;/td&gt;&lt;/tr&gt;&lt;tr&gt;&lt;td&gt;pH Kalibrasyonu&lt;/td&gt;&lt;td&gt;: 1 veya 2 noktadan otomatik&lt;/td&gt;&lt;/tr&gt;&lt;tr&gt;&lt;td&gt;Pil Tipi&lt;/td&gt;&lt;td&gt;: 9V (1)&lt;/td&gt;&lt;/tr&gt;&lt;tr&gt;&lt;td&gt;Otomatik Kapanma&lt;/td&gt;&lt;td&gt;: 8 Dakika&lt;/td&gt;&lt;/tr&gt;&lt;tr&gt;&lt;td&gt;Pil Ömrü&lt;/td&gt;&lt;td&gt;: 300 saatlik kullanım süresi&lt;/td&gt;&lt;/tr&gt;&lt;tr&gt;&lt;td&gt;Çevre Koşulları&lt;/td&gt;&lt;td&gt;: 0... 50 ºC, maksimum%95 bağıl nem&lt;/td&gt;&lt;/tr&gt;&lt;tr&gt;&lt;td&gt;Boyutlar&lt;/td&gt;&lt;td&gt;: 145 x 80 x 40 mm&lt;/td&gt;&lt;/tr&gt;&lt;tr&gt;&lt;td&gt;Ağırlık&lt;/td&gt;&lt;td&gt;: 220 gr pil ile&lt;/td&gt;&lt;/tr&gt;&lt;tr&gt;&lt;td&gt;Paket İçeriği&lt;/td&gt;&lt;td&gt;: S220 elektrot, MA830R sıcaklık probu, 20 mL kalibrasyon sıvıları 4, 7, 10&lt;/td&gt;&lt;/tr&gt;&lt;/tbody&gt;&lt;/table&gt;&lt;/div&gt;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</si>
  <si>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class="al-pd-lead"&gt;PH51; IP65 su geçirmez kasası ve su geçirmez değiştirilebilir probu ile atık su arıtma ve tarım gibi ağır uygulamaların da dahil olduğu tüm uygulamalar için tasarlanmıştır.&lt;/p&gt;
&lt;p&gt;Milwaukee pH51 kullanımı kolay bir pH metre çeşididir.&lt;/p&gt;
&lt;p&gt;Modüler tasarımı sayesinde kolayca prob ve pil değişimi yapılabilir.&lt;/p&gt;
&lt;p&gt;Su geçirmez probu sayesinde geniş kulanım alanı sağlar.&lt;/p&gt;
&lt;h2 class="al-pd-h"&gt;Teknik Özellikler&lt;/h2&gt;
&lt;table class="al-pd-spec"&gt;&lt;tbody&gt;&lt;tr&gt;&lt;th&gt;Marka&lt;/th&gt;&lt;td&gt;Milwaukee&lt;/td&gt;&lt;/tr&gt;&lt;tr&gt;&lt;th&gt;Model / Ürün Kodu&lt;/th&gt;&lt;td&gt;pH 51&lt;/td&gt;&lt;/tr&gt;&lt;/tbody&gt;&lt;/table&gt;
&lt;div class="al-pd-scroll"&gt;&lt;table class="al-pd-spec al-pd-grid"&gt;&lt;caption&gt;Teknik Özellikler&lt;/caption&gt;&lt;tbody&gt;&lt;tr&gt;&lt;th&gt;pH Aralığı&lt;/th&gt;&lt;th&gt;: 0.0... 14.0 pH&lt;/th&gt;&lt;/tr&gt;&lt;tr&gt;&lt;td&gt;pH Çözünürlüğü&lt;/td&gt;&lt;td&gt;: 0.1 pH&lt;/td&gt;&lt;/tr&gt;&lt;tr&gt;&lt;td&gt;pH Doğruluğu&lt;/td&gt;&lt;td&gt;: ±0.1 pH&lt;/td&gt;&lt;/tr&gt;&lt;tr&gt;&lt;td&gt;pH Kalibrasyonu&lt;/td&gt;&lt;td&gt;: 1 veya 2 noktadan manuel&lt;/td&gt;&lt;/tr&gt;&lt;tr&gt;&lt;td&gt;Pil Tipi&lt;/td&gt;&lt;td&gt;: 1.5V (3)&lt;/td&gt;&lt;/tr&gt;&lt;tr&gt;&lt;td&gt;Koruma Sınıfı&lt;/td&gt;&lt;td&gt;: IP65&lt;/td&gt;&lt;/tr&gt;&lt;tr&gt;&lt;td&gt;Otomatik Kapanma&lt;/td&gt;&lt;td&gt;: 8 Dakika&lt;/td&gt;&lt;/tr&gt;&lt;tr&gt;&lt;td&gt;Pil Ömrü&lt;/td&gt;&lt;td&gt;: 300 saatlik kullanım süresi&lt;/td&gt;&lt;/tr&gt;&lt;tr&gt;&lt;td&gt;Çevre Koşulları&lt;/td&gt;&lt;td&gt;: 0... 50 ºC, maksimum%100 bağıl nem&lt;/td&gt;&lt;/tr&gt;&lt;tr&gt;&lt;td&gt;Boyutlar&lt;/td&gt;&lt;td&gt;: 200 x 38 mm&lt;/td&gt;&lt;/tr&gt;&lt;tr&gt;&lt;td&gt;Ağırlık&lt;/td&gt;&lt;td&gt;: 100 g&lt;/td&gt;&lt;/tr&gt;&lt;tr&gt;&lt;td&gt;Paket İçeriği&lt;/td&gt;&lt;td&gt;: MA73600 elektrod, 20 mL kalibrasyon sıvıları 4, 7, ve 3 adet pil&lt;/td&gt;&lt;/tr&gt;&lt;/tbody&gt;&lt;/table&gt;&lt;/div&gt;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</si>
  <si>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class="al-pd-lead"&gt;Sıcaklık kompenzeli değiştirilebilir problu, otomatik kalibrasyonlu ve sıcaklık ölçüm özelliğine sahip su geçirmez cep pH metresi.&lt;/p&gt;
&lt;p&gt;Milwaukee pH56 kullanımı kolay bir pH metre çeşididir.&lt;/p&gt;
&lt;p&gt;PH56, kolay ve doğru kayıt için ekranı donatan bir stabilite göstergesi ve tutma fonksiyonuna sahiptir.&lt;/p&gt;
&lt;p&gt;Büyük ekran ayrıca tüm işlemler boyunca size yol gösterecek grafik simgelere sahiptir.&lt;/p&gt;
&lt;h2 class="al-pd-h"&gt;Teknik Özellikler&lt;/h2&gt;
&lt;table class="al-pd-spec"&gt;&lt;tbody&gt;&lt;tr&gt;&lt;th&gt;Marka&lt;/th&gt;&lt;td&gt;Milwaukee&lt;/td&gt;&lt;/tr&gt;&lt;tr&gt;&lt;th&gt;Model / Ürün Kodu&lt;/th&gt;&lt;td&gt;pH56&lt;/td&gt;&lt;/tr&gt;&lt;/tbody&gt;&lt;/table&gt;
&lt;div class="al-pd-scroll"&gt;&lt;table class="al-pd-spec al-pd-grid"&gt;&lt;caption&gt;Teknik Özellikler&lt;/caption&gt;&lt;tbody&gt;&lt;tr&gt;&lt;th&gt;pH Aralığı&lt;/th&gt;&lt;th&gt;: 00.0... 16.00 pH&lt;/th&gt;&lt;/tr&gt;&lt;tr&gt;&lt;td&gt;pH Çözünürlüğü&lt;/td&gt;&lt;td&gt;: 0.01 pH&lt;/td&gt;&lt;/tr&gt;&lt;tr&gt;&lt;td&gt;pH Doğruluğu&lt;/td&gt;&lt;td&gt;: ±0.05 pH&lt;/td&gt;&lt;/tr&gt;&lt;tr&gt;&lt;td&gt;Sıcaklık Aralığı&lt;/td&gt;&lt;td&gt;: -5.0... 60.0 °C&lt;/td&gt;&lt;/tr&gt;&lt;tr&gt;&lt;td&gt;Sıcaklık Çözünürlüğü&lt;/td&gt;&lt;td&gt;: 0.1 °C&lt;/td&gt;&lt;/tr&gt;&lt;tr&gt;&lt;td&gt;Sıcaklık Doğruluğu&lt;/td&gt;&lt;td&gt;±0.5 °C&lt;/td&gt;&lt;/tr&gt;&lt;tr&gt;&lt;td&gt;Sıcaklık Kompenzasyonu&lt;/td&gt;&lt;td&gt;: Otomatik&lt;/td&gt;&lt;/tr&gt;&lt;tr&gt;&lt;td&gt;pH Kalibrasyonu&lt;/td&gt;&lt;td&gt;: 1 veya 2 noktadan otomatik&lt;/td&gt;&lt;/tr&gt;&lt;tr&gt;&lt;td&gt;Pil Tipi&lt;/td&gt;&lt;td&gt;: 1.5V (4)&lt;/td&gt;&lt;/tr&gt;&lt;tr&gt;&lt;td&gt;Koruma Sınıfı&lt;/td&gt;&lt;td&gt;: IP65&lt;/td&gt;&lt;/tr&gt;&lt;tr&gt;&lt;td&gt;Otomatik Kapanma&lt;/td&gt;&lt;td&gt;: 8 Dakika&lt;/td&gt;&lt;/tr&gt;&lt;tr&gt;&lt;td&gt;Pil Ömrü&lt;/td&gt;&lt;td&gt;: 300 saatlik kullanım süresi&lt;/td&gt;&lt;/tr&gt;&lt;tr&gt;&lt;td&gt;Çevre Koşulları&lt;/td&gt;&lt;td&gt;: -5... 50 ºC, maksimum%100 bağıl nem&lt;/td&gt;&lt;/tr&gt;&lt;tr&gt;&lt;td&gt;Boyutlar&lt;/td&gt;&lt;td&gt;: 200 x 38 mm&lt;/td&gt;&lt;/tr&gt;&lt;tr&gt;&lt;td&gt;Ağırlık&lt;/td&gt;&lt;td&gt;: 100 gr&lt;/td&gt;&lt;/tr&gt;&lt;tr&gt;&lt;td&gt;Paket İçeriği&lt;/td&gt;&lt;td&gt;: Mi56 elektrod, 20 mL kalibrasyon sıvıları 4, 7, 10&lt;/td&gt;&lt;/tr&gt;&lt;/tbody&gt;&lt;/table&gt;&lt;/div&gt;
&lt;h2 class="al-pd-h"&gt;Öne Çıkan Özellikler&lt;/h2&gt;&lt;ul class="al-pd-list"&gt;&lt;li&gt;Çift bağlantı elektrodu çok hızlı ve basit bir şekilde değiştirilebilir!&lt;/li&gt;&lt;/ul&gt;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</si>
  <si>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class="al-pd-lead"&gt;Otomatik kalibrasyonlu, sıcaklık telafisi özelliğine sahip su geçirmez pH ve sıcaklık ölçer.&lt;/p&gt;
&lt;h2 class="al-pd-h"&gt;Teknik Özellikler&lt;/h2&gt;
&lt;table class="al-pd-spec"&gt;&lt;tbody&gt;&lt;tr&gt;&lt;th&gt;Marka&lt;/th&gt;&lt;td&gt;Milwaukee&lt;/td&gt;&lt;/tr&gt;&lt;tr&gt;&lt;th&gt;Model / Ürün Kodu&lt;/th&gt;&lt;td&gt;pH55&lt;/td&gt;&lt;/tr&gt;&lt;/tbody&gt;&lt;/table&gt;
&lt;div class="al-pd-scroll"&gt;&lt;table class="al-pd-spec al-pd-grid"&gt;&lt;caption&gt;Teknik Özellikler&lt;/caption&gt;&lt;tbody&gt;&lt;tr&gt;&lt;th&gt;pH Aralığı&lt;/th&gt;&lt;th&gt;: -2.0... 16.0 pH&lt;/th&gt;&lt;/tr&gt;&lt;tr&gt;&lt;td&gt;pH Çözünürlüğü&lt;/td&gt;&lt;td&gt;: 0.1 pH&lt;/td&gt;&lt;/tr&gt;&lt;tr&gt;&lt;td&gt;pH Doğruluğu&lt;/td&gt;&lt;td&gt;: ±0.1 pH&lt;/td&gt;&lt;/tr&gt;&lt;tr&gt;&lt;td&gt;Sıcaklık Aralığı&lt;/td&gt;&lt;td&gt;: -5.0... 60.0 °C&lt;/td&gt;&lt;/tr&gt;&lt;tr&gt;&lt;td&gt;Sıcaklık Çözünürlüğü&lt;/td&gt;&lt;td&gt;: 0.1 °C&lt;/td&gt;&lt;/tr&gt;&lt;tr&gt;&lt;td&gt;Sıcaklık Doğruluğu&lt;/td&gt;&lt;td&gt;: ±0.5 °C&lt;/td&gt;&lt;/tr&gt;&lt;tr&gt;&lt;td&gt;Sıcaklık Kompenzasyonu&lt;/td&gt;&lt;td&gt;: Otomatik&lt;/td&gt;&lt;/tr&gt;&lt;tr&gt;&lt;td&gt;pH Kalibrasyonu&lt;/td&gt;&lt;td&gt;: 1 veya 2 noktadan otomatik&lt;/td&gt;&lt;/tr&gt;&lt;tr&gt;&lt;td&gt;Pil Tipi&lt;/td&gt;&lt;td&gt;: 1.5V (4)&lt;/td&gt;&lt;/tr&gt;&lt;tr&gt;&lt;td&gt;Koruma Sınıfı&lt;/td&gt;&lt;td&gt;: IP65&lt;/td&gt;&lt;/tr&gt;&lt;tr&gt;&lt;td&gt;Otomatik Kapanma&lt;/td&gt;&lt;td&gt;: 8 Dakika&lt;/td&gt;&lt;/tr&gt;&lt;tr&gt;&lt;td&gt;Pil Ömrü&lt;/td&gt;&lt;td&gt;: 300 saatlik kullanım süresi&lt;/td&gt;&lt;/tr&gt;&lt;tr&gt;&lt;td&gt;Çevre Koşulları&lt;/td&gt;&lt;td&gt;: -5... 50 ºC, maksimum%100 bağıl nem&lt;/td&gt;&lt;/tr&gt;&lt;tr&gt;&lt;td&gt;Boyutlar&lt;/td&gt;&lt;td&gt;: 200 x 38 mm&lt;/td&gt;&lt;/tr&gt;&lt;tr&gt;&lt;td&gt;Ağırlık&lt;/td&gt;&lt;td&gt;: 100 g&lt;/td&gt;&lt;/tr&gt;&lt;tr&gt;&lt;td&gt;Paket İçeriği&lt;/td&gt;&lt;td&gt;: Mi56 elektrod, 20 mL kalibrasyon sıvıları 4, 7, 10&lt;/td&gt;&lt;/tr&gt;&lt;/tbody&gt;&lt;/table&gt;&lt;/div&gt;
&lt;h2 class="al-pd-h"&gt;Öne Çıkan Özellikler&lt;/h2&gt;&lt;ul class="al-pd-list"&gt;&lt;li&gt;İnce ergonomik tasarım&lt;/li&gt;&lt;li&gt;Bir noktadan otomatik kalibrasyon&lt;/li&gt;&lt;li&gt;Değiştirilebilir elektrod&lt;/li&gt;&lt;li&gt;Su geçirmez&lt;/li&gt;&lt;/ul&gt;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</si>
  <si>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class="al-pd-lead"&gt;Milwaukee Cep Tipi pH Metre 0.0 … 14.0 pH pH600; hızlı ve doğru pH ölçümü için tasarlanmış pH metre modelidir. Teknik özellikler, kullanım alanları ve fiyat teklifi için aşağıdaki bilgileri inceleyin.&lt;/p&gt;
&lt;h2 class="al-pd-h"&gt;Teknik Özellikler&lt;/h2&gt;
&lt;table class="al-pd-spec"&gt;&lt;tbody&gt;&lt;tr&gt;&lt;th&gt;Marka&lt;/th&gt;&lt;td&gt;Milwaukee&lt;/td&gt;&lt;/tr&gt;&lt;tr&gt;&lt;th&gt;Model / Ürün Kodu&lt;/th&gt;&lt;td&gt;pH600&lt;/td&gt;&lt;/tr&gt;&lt;tr&gt;&lt;th&gt;Kolay ölçüm&lt;/th&gt;&lt;td&gt;Probu numuneye yerleştirin, hafifçe karıştırın ve okumanın sabitlenmesini bekleyin&lt;/td&gt;&lt;/tr&gt;&lt;/tbody&gt;&lt;/table&gt;
&lt;div class="al-pd-scroll"&gt;&lt;table class="al-pd-spec al-pd-grid"&gt;&lt;caption&gt;Teknik Özellikler&lt;/caption&gt;&lt;tbody&gt;&lt;tr&gt;&lt;th&gt;pH Aralığı&lt;/th&gt;&lt;th&gt;: 0.0... 14.0 pH&lt;/th&gt;&lt;/tr&gt;&lt;tr&gt;&lt;td&gt;pH Çözünürlüğü&lt;/td&gt;&lt;td&gt;: 0.1 pH&lt;/td&gt;&lt;/tr&gt;&lt;tr&gt;&lt;td&gt;pH Doğruluğu&lt;/td&gt;&lt;td&gt;: ±0.1 pH&lt;/td&gt;&lt;/tr&gt;&lt;tr&gt;&lt;td&gt;pH Kalibrasyonu&lt;/td&gt;&lt;td&gt;: Tek noktadan manuel&lt;/td&gt;&lt;/tr&gt;&lt;tr&gt;&lt;td&gt;Pil Tipi&lt;/td&gt;&lt;td&gt;: 1.5V (3)&lt;/td&gt;&lt;/tr&gt;&lt;tr&gt;&lt;td&gt;Pil Ömrü&lt;/td&gt;&lt;td&gt;: 700 saatlik kullanım süresi&lt;/td&gt;&lt;/tr&gt;&lt;tr&gt;&lt;td&gt;Çevre Koşulları&lt;/td&gt;&lt;td&gt;: 0... 50 ºC, maksimum%95 bağıl nem&lt;/td&gt;&lt;/tr&gt;&lt;tr&gt;&lt;td&gt;Boyutlar&lt;/td&gt;&lt;td&gt;: 150 x 30 x 24 mm&lt;/td&gt;&lt;/tr&gt;&lt;tr&gt;&lt;td&gt;Ağırlık&lt;/td&gt;&lt;td&gt;: 85 g&lt;/td&gt;&lt;/tr&gt;&lt;/tbody&gt;&lt;/table&gt;&lt;/div&gt;
&lt;h2 class="al-pd-h"&gt;Öne Çıkan Özellikler&lt;/h2&gt;&lt;ul class="al-pd-list"&gt;&lt;li&gt;Dijital LCD okuma ile hızlı, doğru sonuçlar&lt;/li&gt;&lt;li&gt;PH test cihazının arkasında bulunan ve kazara sıçramalara karşı koruma sağlayan kullanımı kolay bir düzeltici ile basit tek noktalı kalibrasyon&lt;/li&gt;&lt;li&gt;PH sensörünü korumak ve dik konumda saklandığında ıslak kalmasını sağlamak için kapak&lt;/li&gt;&lt;li&gt;Uzun pil ömrü için düşük güç talebi (piller dahil)&lt;/li&gt;&lt;/ul&gt;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</si>
  <si>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class="al-pd-lead"&gt;PH/OPR/Sıcaklık Tezgah Ölçer, güvenilir, hızlı, basit çalışmasının yanı sıra küçük bir laboratuvar alanı ayak izine sahip sağlam, şık, hafif tasarımıyla dünya çapında hayranlar kazandı. Otomatik veya manuel sıcaklık telafisi ve yerleşik özel GLP anahtarıyla ± 0,01 pH'a kadar doğrudur. Ayrıca, 3 noktaya kadar otomatik kalibrasyon ve 7 seçilebilir tampon standardı, MW150 MAX'i bira üreticileri, şarap üreticileri, yetiştiriciler, laboratuvarlar, gıda işleme, su arıtma ve zorlu pH ölçüm gereksinimleri olan diğer birçok uygulama tarafından kullanım için ideal hale getirir.&lt;/p&gt;
&lt;p&gt;MW150 MAX pH/OPR/Temp Tezgah Ölçer, Milwaukee yeniden doldurulabilir cam MA917B/1 pH elektroduyla birlikte gelir ve herhangi bir pH Milwaukee elektroduyla kolayca değiştirilebilen bir BNC konektörüne sahiptir. Bu, bir sebepten dolayı Milwaukee'nin en çok satan laboratuvar sınıfı elektrodudur. Hem düşük bakım (yeniden doldurulabilir) hem de daha zorlu numunelere dayanacak şekilde tasarlanmıştır (çift bağlantı). MA917B/1, bira yapımında, şarap yapımında ve hidroponikte, çevre laboratuvarlarında ve diğer birçok uygulamada kullanım için idealdir.&lt;/p&gt;
&lt;p&gt;Tıkanmayı en aza indirmek için pH probunun nemli tutulması gerekir. Uzun süreli kuru depolama, probun hassasiyetine zarar verecektir. Probun kurumasına izin vermek, bağlantı deliğinin tıkanmasına da neden olabilir.&lt;/p&gt;
&lt;p&gt;PH probunu MA9015 saklama solüsyonunda saklayın. MA9015 hemen mevcut değilse yalnızca kısa süreli musluk suyu kullanın ve ASLA damıtılmış Su (DI) veya Ters Ozmoz (RO) suyunda saklamayın. Bu, probun hassasiyetine zarar verecektir.&lt;/p&gt;
&lt;h2 class="al-pd-h"&gt;Teknik Özellikler&lt;/h2&gt;
&lt;table class="al-pd-spec"&gt;&lt;tbody&gt;&lt;tr&gt;&lt;th&gt;Marka&lt;/th&gt;&lt;td&gt;Milwaukee&lt;/td&gt;&lt;/tr&gt;&lt;tr&gt;&lt;th&gt;Model / Ürün Kodu&lt;/th&gt;&lt;td&gt;MW150 MAX&lt;/td&gt;&lt;/tr&gt;&lt;/tbody&gt;&lt;/table&gt;
&lt;div class="al-pd-scroll"&gt;&lt;table class="al-pd-spec al-pd-grid"&gt;&lt;caption&gt;Teknik Özelliker&lt;/caption&gt;&lt;tbody&gt;&lt;tr&gt;&lt;th&gt;pH Aralığı&lt;/th&gt;&lt;th&gt;-2.00 - 20.00 pH&lt;/th&gt;&lt;/tr&gt;&lt;tr&gt;&lt;td&gt;Sıcaklık Aralığı&lt;/td&gt;&lt;td&gt;-20.0 ile 120.0 °C&lt;/td&gt;&lt;/tr&gt;&lt;tr&gt;&lt;td&gt;ORP Aralığı&lt;/td&gt;&lt;td&gt;±2000.0 mV&lt;/td&gt;&lt;/tr&gt;&lt;tr&gt;&lt;td&gt;pH Çözünürlüğü&lt;/td&gt;&lt;td&gt;0.01 pH&lt;/td&gt;&lt;/tr&gt;&lt;tr&gt;&lt;td&gt;ORP Çözünürlüğü&lt;/td&gt;&lt;td&gt;0.1 mV&lt;/td&gt;&lt;/tr&gt;&lt;tr&gt;&lt;td&gt;Sıcaklık Çözünürlüğü&lt;/td&gt;&lt;td&gt;0.1°C/0.1°F&lt;/td&gt;&lt;/tr&gt;&lt;tr&gt;&lt;td&gt;pH Doğruluğu&lt;/td&gt;&lt;td&gt;±0.01 pH, 25°C'de&lt;/td&gt;&lt;/tr&gt;&lt;tr&gt;&lt;td&gt;ORP Doğruluğu&lt;/td&gt;&lt;td&gt;±1 mV&lt;/td&gt;&lt;/tr&gt;&lt;tr&gt;&lt;td&gt;Sıcaklık Doğruluğu (25 °C)&lt;/td&gt;&lt;td&gt;±0.4 °C&lt;/td&gt;&lt;/tr&gt;&lt;tr&gt;&lt;td&gt;pH Kalibrasyonu&lt;/td&gt;&lt;td&gt;3 noktaya kadar otomatik pH kalibrasyonu | 7 standart tampon&lt;/td&gt;&lt;/tr&gt;&lt;tr&gt;&lt;td&gt;Sıcaklık Dengeleme&lt;/td&gt;&lt;td&gt;Sensor ile otomatik -20.0 ile 120.0 °C veya manuel&lt;/td&gt;&lt;/tr&gt;&lt;tr&gt;&lt;td&gt;pH Probu&lt;/td&gt;&lt;td&gt;MA917B/1 (pakete dahil)&lt;/td&gt;&lt;/tr&gt;&lt;tr&gt;&lt;td&gt;Sıcaklık Probu&lt;/td&gt;&lt;td&gt;MA831R (pakete dahil)&lt;/td&gt;&lt;/tr&gt;&lt;tr&gt;&lt;td&gt;Çevre Sıcaklık/Nem&lt;/td&gt;&lt;td&gt;0 - 50 °C; maks. RH 95%&lt;/td&gt;&lt;/tr&gt;&lt;tr&gt;&lt;td&gt;Pil&lt;/td&gt;&lt;td&gt;12 VDC güç adaptörü (pakete dahil)&lt;/td&gt;&lt;/tr&gt;&lt;tr&gt;&lt;td&gt;Cihaz Boyut/Ağırlık&lt;/td&gt;&lt;td&gt;230 x 160 x 95 mm / 0.9 kg&lt;/td&gt;&lt;/tr&gt;&lt;/tbody&gt;&lt;/table&gt;&lt;/div&gt;
&lt;h2 class="al-pd-h"&gt;Öne Çıkan Özellikler&lt;/h2&gt;&lt;ul class="al-pd-list"&gt;&lt;li&gt;Milwaukee MW150 MAX 3'ü 1 arada PRO pH/ORP/Temp Tezgah Ölçer, diğer pH ölçerlerin ve elektrotların bozulmasına neden olan çeşitli uygulamalarda, viskoz veya viskoz olmayan her türlü numuneyi test eden kişiler tarafından tercih edilir. MA917B/1 Milwaukee çift bağlantılı elektrod yeniden doldurulabilir ve temizlenmesi kolaydır. Bira üreticilerinden ve şarap üreticilerinden hidroponik yetiştiricilere, laboratuvarlara ve su arıtmaya kadar, MW150 MAX hızlı ve doğru okumalar için Tezgah Ölçerinizdir.&lt;/li&gt;&lt;li&gt;İnsanlar test programlarının doğruluğunu artırmak için MW150 MAX 3'ü 1 arada pH/ORP/Sıcaklık Ölçeri'ni tercih ediyor. 3 noktaya kadar kalibrasyon ve 7 standart tampon seçeneğiyle, ölçer 1 veya 2 noktalı kalibrasyona kıyasla daha yüksek bir doğruluğa hızla kalibre edilebilir. MW150 MAX Tezgah Ölçeri ± 0,01 pH'a kadar doğrudur. Bazı alternatif ölçerlerden 5 kat daha doğrudur&lt;/li&gt;&lt;li&gt;Cihaz, çift bağlantılı pH elektrodu (dahil) ve MA831R sıcaklık sensörü (dahil) ile birlikte gelir ve cihazın pH okumasını sıcaklığın etkisine (ATC) göre otomatik olarak ayarlamasına olanak tanır.&lt;/li&gt;&lt;li&gt;Ölçüm cihazı ayrıca +/-0,4°C | +/-0,8°F hassasiyetinde çok hassas bir termometre olarak da kullanılabilir.&lt;/li&gt;&lt;li&gt;Darbelere dayanıklı olarak üretilen bu sağlam sayaç, şık ve hafiftir&lt;/li&gt;&lt;li&gt;Büyük çift seviyeli dijital LCD ekran ile hızlı ve kolay okunabilen sonuçlar.&lt;/li&gt;&lt;li&gt;± 0,01 pH | +/-0,4°C | +/-0,8°F'ye kadar aşırı doğruluk.&lt;/li&gt;&lt;li&gt;Genişletilmiş aralık (-2,00 pH ila 20,00 pH).&lt;/li&gt;&lt;li&gt;Hafif ve küçük tezgah alanı.&lt;/li&gt;&lt;li&gt;Kolay ölçüm: pH elektrodunu ve sıcaklık probunu numuneye yerleştirin, hafifçe karıştırın ve okumanın sabitlenmesini bekleyin.&lt;/li&gt;&lt;li&gt;Basit basmalı düğme, artırılmış doğruluk için 3 noktaya kadar otomatik kalibrasyon.&lt;/li&gt;&lt;li&gt;7'ye kadar seçilebilir pH kalibrasyon tamponu (1.68, 4.01, 6.86, 7.01, 9.18, 10.01 ve 12.45).&lt;/li&gt;&lt;li&gt;Düşük bakım ve yüksek performans için yeniden doldurulabilir, çift bağlantılı, laboratuvar sınıfı pH elektrodu, uygun şekilde saklanmasını garanti eden vidalı kapaklı.&lt;/li&gt;&lt;li&gt;Otomatik Sıcaklık Telafisi (ATC).&lt;/li&gt;&lt;li&gt;Dahili şarj edilebilir pil, 8 saat pil ömrüne sahiptir (pil dahil).&lt;/li&gt;&lt;li&gt;Kullanıcı dostu, sezgisel bilgiler, uyarılar ve hata mesajları için alfanümerik LCD ekran mesajları.&lt;/li&gt;&lt;/ul&gt;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</si>
  <si>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class="al-pd-lead"&gt;MA917B/1, hızlı tepki ve uzun ömür için tasarlanmış laboratuvar sınıfı yeniden doldurulabilir cam elektrottur.&lt;/p&gt;
&lt;p&gt;MA917B/1 probu pH testini kolay ve hızlı hale getirir.&lt;/p&gt;
&lt;h2 class="al-pd-h"&gt;Teknik Özellikler&lt;/h2&gt;
&lt;table class="al-pd-spec"&gt;&lt;tbody&gt;&lt;tr&gt;&lt;th&gt;Marka&lt;/th&gt;&lt;td&gt;Milwaukee&lt;/td&gt;&lt;/tr&gt;&lt;tr&gt;&lt;th&gt;Model / Ürün Kodu&lt;/th&gt;&lt;td&gt;MA917B/1&lt;/td&gt;&lt;/tr&gt;&lt;/tbody&gt;&lt;/table&gt;
&lt;div class="al-pd-scroll"&gt;&lt;table class="al-pd-spec al-pd-grid"&gt;&lt;caption&gt;Teknik Özellikler&lt;/caption&gt;&lt;tbody&gt;&lt;tr&gt;&lt;th&gt;pH Aralığı&lt;/th&gt;&lt;th&gt;: 0.0-- 14.0 pH&lt;/th&gt;&lt;/tr&gt;&lt;tr&gt;&lt;td&gt;Gövde Malzemesi&lt;/td&gt;&lt;td&gt;: Cam&lt;/td&gt;&lt;/tr&gt;&lt;tr&gt;&lt;td&gt;Elektrolit&lt;/td&gt;&lt;td&gt;: 3.5 M Potasyum Klorür&lt;/td&gt;&lt;/tr&gt;&lt;tr&gt;&lt;td&gt;Referans Tipi&lt;/td&gt;&lt;td&gt;: Singe, Ag / AgCl&lt;/td&gt;&lt;/tr&gt;&lt;tr&gt;&lt;td&gt;Maksiumu Basınç&lt;/td&gt;&lt;td&gt;: 0.1 bar&lt;/td&gt;&lt;/tr&gt;&lt;tr&gt;&lt;td&gt;Uç Şekli&lt;/td&gt;&lt;td&gt;: Küre&lt;/td&gt;&lt;/tr&gt;&lt;tr&gt;&lt;td&gt;Çap&lt;/td&gt;&lt;td&gt;: 1 m&lt;/td&gt;&lt;/tr&gt;&lt;tr&gt;&lt;td&gt;Bağlantı&lt;/td&gt;&lt;td&gt;: BNC&lt;/td&gt;&lt;/tr&gt;&lt;/tbody&gt;&lt;/table&gt;&lt;/div&gt;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</si>
  <si>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class="al-pd-lead"&gt;Jel kullanımı elektrolit seviyelerinin korunması ihtiyacını ortadan kaldırır.&lt;/p&gt;
&lt;h2 class="al-pd-h"&gt;Teknik Özellikler&lt;/h2&gt;
&lt;table class="al-pd-spec"&gt;&lt;tbody&gt;&lt;tr&gt;&lt;th&gt;Marka&lt;/th&gt;&lt;td&gt;Milwaukee&lt;/td&gt;&lt;/tr&gt;&lt;tr&gt;&lt;th&gt;Model / Ürün Kodu&lt;/th&gt;&lt;td&gt;SE220&lt;/td&gt;&lt;/tr&gt;&lt;/tbody&gt;&lt;/table&gt;
&lt;div class="al-pd-scroll"&gt;&lt;table class="al-pd-spec al-pd-grid"&gt;&lt;caption&gt;Teknik Özellikler&lt;/caption&gt;&lt;tbody&gt;&lt;tr&gt;&lt;th&gt;pH Aralığı&lt;/th&gt;&lt;th&gt;: 0.0... 14.0 pH&lt;/th&gt;&lt;/tr&gt;&lt;tr&gt;&lt;td&gt;Referans&lt;/td&gt;&lt;td&gt;: Çift Ag / AgCl&lt;/td&gt;&lt;/tr&gt;&lt;tr&gt;&lt;td&gt;Elektrolit&lt;/td&gt;&lt;td&gt;: Jel&lt;/td&gt;&lt;/tr&gt;&lt;tr&gt;&lt;td&gt;Uç Şekli&lt;/td&gt;&lt;td&gt;: Küre&lt;/td&gt;&lt;/tr&gt;&lt;tr&gt;&lt;td&gt;Çap&lt;/td&gt;&lt;td&gt;: 1.27 cm&lt;/td&gt;&lt;/tr&gt;&lt;tr&gt;&lt;td&gt;Ölçüler&lt;/td&gt;&lt;td&gt;: 11,93 / 16,25 cm&lt;/td&gt;&lt;/tr&gt;&lt;tr&gt;&lt;td&gt;Çalışma Sıcaklığı&lt;/td&gt;&lt;td&gt;: -5... 70 ºC&lt;/td&gt;&lt;/tr&gt;&lt;tr&gt;&lt;td&gt;Kablo Boyu&lt;/td&gt;&lt;td&gt;: 1 m&lt;/td&gt;&lt;/tr&gt;&lt;tr&gt;&lt;td&gt;Bağlantı&lt;/td&gt;&lt;td&gt;: BNC&lt;/td&gt;&lt;/tr&gt;&lt;/tbody&gt;&lt;/table&gt;&lt;/div&gt;
&lt;h2 class="al-pd-h"&gt;Öne Çıkan Özellikler&lt;/h2&gt;&lt;ul class="al-pd-list"&gt;&lt;li&gt;Milwaukee SH220 Epoksi gövde jel dolgulu pH metre probu&lt;/li&gt;&lt;li&gt;Çift kavşak tasarımı tıkanma riskini azaltır.&lt;/li&gt;&lt;/ul&gt;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</si>
  <si>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class="al-pd-lead"&gt;Milwaukee Su Geçirmez 3'ü 1 arada İletkenlik / TDS / Sıcaklık Test Cihazı Prob EC60; hızlı ve doğru TDS ölçümü için tasarlanmış TDS ölçer modelidir. Teknik özellikler, kullanım alanları ve fiyat teklifi için aşağıdaki bilgileri inceleyin.&lt;/p&gt;
&lt;h2 class="al-pd-h"&gt;Teknik Özellikler&lt;/h2&gt;
&lt;table class="al-pd-spec"&gt;&lt;tbody&gt;&lt;tr&gt;&lt;th&gt;Marka&lt;/th&gt;&lt;td&gt;Milwaukee&lt;/td&gt;&lt;/tr&gt;&lt;tr&gt;&lt;th&gt;Model / Ürün Kodu&lt;/th&gt;&lt;td&gt;EC60&lt;/td&gt;&lt;/tr&gt;&lt;/tbody&gt;&lt;/table&gt;
&lt;div class="al-pd-scroll"&gt;&lt;table class="al-pd-spec al-pd-grid"&gt;&lt;caption&gt;Teknik Özellikler&lt;/caption&gt;&lt;tbody&gt;&lt;tr&gt;&lt;th&gt;İletkenlik Ölçüm Aralığı&lt;/th&gt;&lt;th&gt;: 0... 20.0 mS/cm&lt;/th&gt;&lt;/tr&gt;&lt;tr&gt;&lt;td&gt;TDS Ölçüm Aralığı&lt;/td&gt;&lt;td&gt;: 0.00...10.00 ppt&lt;/td&gt;&lt;/tr&gt;&lt;tr&gt;&lt;td&gt;Sıcaklık Ölçüm Aralığı&lt;/td&gt;&lt;td&gt;: 0... 60 °C&lt;/td&gt;&lt;/tr&gt;&lt;tr&gt;&lt;td&gt;İletkenlik Çözünürlüğü&lt;/td&gt;&lt;td&gt;: 0.1 mS/cm&lt;/td&gt;&lt;/tr&gt;&lt;tr&gt;&lt;td&gt;TDS Çözünürlüğü&lt;/td&gt;&lt;td&gt;: 0.1 ppt&lt;/td&gt;&lt;/tr&gt;&lt;tr&gt;&lt;td&gt;Sıcaklık Çözünürlüğü&lt;/td&gt;&lt;td&gt;: 0.1 °C&lt;/td&gt;&lt;/tr&gt;&lt;tr&gt;&lt;td&gt;İletkenlik Doğruluğu&lt;/td&gt;&lt;td&gt;:% 2&lt;/td&gt;&lt;/tr&gt;&lt;tr&gt;&lt;td&gt;TDS Doğruluğu&lt;/td&gt;&lt;td&gt;:% 2&lt;/td&gt;&lt;/tr&gt;&lt;tr&gt;&lt;td&gt;Sıcaklık Doğruluğu&lt;/td&gt;&lt;td&gt;: ± 0.5 °C&lt;/td&gt;&lt;/tr&gt;&lt;tr&gt;&lt;td&gt;Kalibrasyon&lt;/td&gt;&lt;td&gt;: Otomatik, Tek Noktadan&lt;/td&gt;&lt;/tr&gt;&lt;tr&gt;&lt;td&gt;Sıcaklık Telafisi&lt;/td&gt;&lt;td&gt;: Otomatik&lt;/td&gt;&lt;/tr&gt;&lt;tr&gt;&lt;td&gt;Prob&lt;/td&gt;&lt;td&gt;: Mi56 Değiştirilebilir&lt;/td&gt;&lt;/tr&gt;&lt;tr&gt;&lt;td&gt;Çalışma Koşulları&lt;/td&gt;&lt;td&gt;: 0... 50 °C,%100 RH&lt;/td&gt;&lt;/tr&gt;&lt;tr&gt;&lt;td&gt;Pil&lt;/td&gt;&lt;td&gt;: 4 x 1.5 LR44 pil&lt;/td&gt;&lt;/tr&gt;&lt;tr&gt;&lt;td&gt;Pil Ömrü&lt;/td&gt;&lt;td&gt;: 100 saat sürekli kullanımda (yaklaşık)&lt;/td&gt;&lt;/tr&gt;&lt;tr&gt;&lt;td&gt;Otomatik Kapanma Süresi&lt;/td&gt;&lt;td&gt;: 8 dakika&lt;/td&gt;&lt;/tr&gt;&lt;tr&gt;&lt;td&gt;Boyutlar&lt;/td&gt;&lt;td&gt;: 200 x Ø38 mm&lt;/td&gt;&lt;/tr&gt;&lt;tr&gt;&lt;td&gt;Ağırlık&lt;/td&gt;&lt;td&gt;: 100 g&lt;/td&gt;&lt;/tr&gt;&lt;/tbody&gt;&lt;/table&gt;&lt;/div&gt;
&lt;h2 class="al-pd-h"&gt;Öne Çıkan Özellikler&lt;/h2&gt;&lt;ul class="al-pd-list"&gt;&lt;li&gt;Değiştirilebilir problu, su geçirmez cep tipi iletkenlik, TDS ve sıcaklık ölçer&lt;/li&gt;&lt;li&gt;Otomatik sıcaklık kompanzasyonu ile iletkenlik ve TDS ölçümü yapar.&lt;/li&gt;&lt;li&gt;Birimler mS/cm veya ppt cinsinden olup ppm'ye kolayca dönüştürülebilir.&lt;/li&gt;&lt;li&gt;Fabrika kalibrasyonludur ve gerektiğinde yeniden kalibre edilebilir.&lt;/li&gt;&lt;li&gt;Değiştirilebilir elektrot.&lt;/li&gt;&lt;li&gt;IP65'e göre tamamen su geçirmez.&lt;/li&gt;&lt;/ul&gt;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</si>
  <si>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class="al-pd-lead"&gt;Tam otomatik penetrasyon cihazıdır.&lt;/p&gt;
&lt;p&gt;Mikroprosesör kontrollü dokunmatik LCD ekranlı kontrol ünitesine sahiptir.&lt;/p&gt;
&lt;p&gt;Test yapılacak standarta göre süre o tomatik ayarlar.Ayrıcakullanıcıtanımlıdüşmezamanı ayarlanabilir.&lt;/p&gt;
&lt;p&gt;İğnenin yaklaşımı numuneye göre otomatik olarak ayarlar, numuneyi hissettiği anda durur ve test başla komutunu bekler.&lt;/p&gt;
&lt;h2 class="al-pd-h"&gt;Teknik Özellikler&lt;/h2&gt;
&lt;table class="al-pd-spec"&gt;&lt;tbody&gt;&lt;tr&gt;&lt;th&gt;Model / Ürün Kodu&lt;/th&gt;&lt;td&gt;DTB-PNR 10&lt;/td&gt;&lt;/tr&gt;&lt;/tbody&gt;&lt;/table&gt;
&lt;h2 class="al-pd-h"&gt;Öne Çıkan Özellikler&lt;/h2&gt;&lt;ul class="al-pd-list"&gt;&lt;li&gt;Aksesuarlar&lt;/li&gt;&lt;li&gt;Penetrasyon iğnesi&lt;/li&gt;&lt;li&gt;Cam termometre 55mm çapında&lt;/li&gt;&lt;li&gt;35 mm yüksekliğinde paslanmaz çelik veya alüminyum malzemeden imal edilmiş numune kutusu&lt;/li&gt;&lt;/ul&gt;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</si>
  <si>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class="al-pd-lead"&gt;Halka-Bilye yöntemi ile çalışan tam otomatik yumuşama noktası tayin cihazıdır.&lt;/p&gt;
&lt;p&gt;Mikroprosesör kontrollü dokunmatik LCD grafik ekranlı kontrol ünitesine sahiptir.&lt;/p&gt;
&lt;p&gt;Test yapılacak standarta göre sıcaklık artış hızını otomatik ayarlar.&lt;/p&gt;
&lt;p&gt;Bilye düşmesi lazer tarayıcı sensörler tarafından otomatik olarak algılanır ve kaydedilir.&lt;/p&gt;
&lt;h2 class="al-pd-h"&gt;Teknik Özellikler&lt;/h2&gt;
&lt;table class="al-pd-spec"&gt;&lt;tbody&gt;&lt;tr&gt;&lt;th&gt;Model / Ürün Kodu&lt;/th&gt;&lt;td&gt;DTB-RNB 50&lt;/td&gt;&lt;/tr&gt;&lt;/tbody&gt;&lt;/table&gt;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</si>
  <si>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class="al-pd-lead"&gt;Açık kap yöntemine göre üretilmiş tam otomatik parlama (Alevlenme) noktası tayin cihazıdır.&lt;/p&gt;
&lt;p&gt;Mikroprosesör kontrollü dokunmatik LCD grafik ekranlı kontrol ünitesine sahiptir.&lt;/p&gt;
&lt;p&gt;Test yapılacak standarta göre sıcaklık artış hızını otomatik ayarlar.&lt;/p&gt;
&lt;p&gt;Ortam ısına ve atmosfere göre sıcaklık dalgalanmalarını, test bittiğindeki sıcaklığı kaydeder.&lt;/p&gt;
&lt;h2 class="al-pd-h"&gt;Teknik Özellikler&lt;/h2&gt;
&lt;table class="al-pd-spec"&gt;&lt;tbody&gt;&lt;tr&gt;&lt;th&gt;Model / Ürün Kodu&lt;/th&gt;&lt;td&gt;DTB-OFP10&lt;/td&gt;&lt;/tr&gt;&lt;/tbody&gt;&lt;/table&gt;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</si>
  <si>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class="al-pd-lead"&gt;Metilen Mavisi Deney Seti, ince taneli agregaların Metilen Mavisi (kil) değerini belirlemek için kullanılır. Set; ∅75 mm karıştırma pervaneli 400–600 dv/dk hızlı karıştırıcı, 50 ml cam büret ve tutacağı, büret standı, ∅125 mm filtre kağıdı (100’lü), ∅8 × 300 mm cam baget, 2000 ml plastik beher, 100 g metilen tozu ve 500 g kaolinit içerir.&lt;/p&gt;
&lt;h2 class="al-pd-h"&gt;Teknik Özellikler&lt;/h2&gt;
&lt;table class="al-pd-spec"&gt;&lt;tbody&gt;&lt;tr&gt;&lt;th&gt;Model / Ürün Kodu&lt;/th&gt;&lt;td&gt;HR-A0400&lt;/td&gt;&lt;/tr&gt;&lt;tr&gt;&lt;th&gt;Özellik&lt;/th&gt;&lt;td&gt;Detay&lt;/td&gt;&lt;/tr&gt;&lt;tr&gt;&lt;th&gt;Karıştırıcı&lt;/th&gt;&lt;td&gt;∅75 mm pervane, 400–600 dv/dk&lt;/td&gt;&lt;/tr&gt;&lt;tr&gt;&lt;th&gt;Cam Büret&lt;/th&gt;&lt;td&gt;50 ml, büret tutacağı ve standı&lt;/td&gt;&lt;/tr&gt;&lt;tr&gt;&lt;th&gt;Filtre Kağıdı&lt;/th&gt;&lt;td&gt;∅125 mm, 100’lü paket&lt;/td&gt;&lt;/tr&gt;&lt;tr&gt;&lt;th&gt;Cam Baget&lt;/th&gt;&lt;td&gt;∅8 × 300 mm&lt;/td&gt;&lt;/tr&gt;&lt;tr&gt;&lt;th&gt;Beher&lt;/th&gt;&lt;td&gt;2000 ml plastik&lt;/td&gt;&lt;/tr&gt;&lt;tr&gt;&lt;th&gt;Metilen Tozu&lt;/th&gt;&lt;td&gt;100 g&lt;/td&gt;&lt;/tr&gt;&lt;tr&gt;&lt;th&gt;Kaolinit&lt;/th&gt;&lt;td&gt;500 g&lt;/td&gt;&lt;/tr&gt;&lt;tr&gt;&lt;th&gt;Dijital Metilen Mavisi Test Seti&lt;/th&gt;&lt;td&gt;999 dakikaya kadar ayarlanabilen dijital zamanlayıcı ile donatılmıştır.&lt;/td&gt;&lt;/tr&gt;&lt;/tbody&gt;&lt;/table&gt;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</si>
  <si>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class="al-pd-lead"&gt;Vikat Test Seti, çimentoların priz süresi ve genleşme tayinine dayanır. Set; Vikat Aleti, EN Model Vikat Kalıbı, EN Model Başlangıç ve Bitiş İğneleri, Kıvam Sondası, Cam Plaka ve Cam Termometre içerir. 700 g ek ağırlık ayrı sipariş edilir.&lt;/p&gt;
&lt;h2 class="al-pd-h"&gt;Teknik Özellikler&lt;/h2&gt;
&lt;table class="al-pd-spec"&gt;&lt;tbody&gt;&lt;tr&gt;&lt;th&gt;Özellik&lt;/th&gt;&lt;td&gt;Detay&lt;/td&gt;&lt;/tr&gt;&lt;tr&gt;&lt;th&gt;Model&lt;/th&gt;&lt;td&gt;EN Model&lt;/td&gt;&lt;/tr&gt;&lt;tr&gt;&lt;th&gt;İçerik&lt;/th&gt;&lt;td&gt;Vikat Aleti EN Model Vikat Kalıbı Başlangıç &amp;amp; Bitiş İğneleri Kıvam Sondası Cam Plaka Cam Termometre&lt;/td&gt;&lt;/tr&gt;&lt;tr&gt;&lt;th&gt;Ek Ağırlık&lt;/th&gt;&lt;td&gt;700 g (ayrı sipariş)&lt;/td&gt;&lt;/tr&gt;&lt;tr&gt;&lt;th&gt;Malzeme&lt;/th&gt;&lt;td&gt;Paslanmaz &amp;amp; alüminyum karbon çelik&lt;/td&gt;&lt;/tr&gt;&lt;tr&gt;&lt;th&gt;Kullanım&lt;/th&gt;&lt;td&gt;Çimento priz süresi ve genleşmesi tayini&lt;/td&gt;&lt;/tr&gt;&lt;/tbody&gt;&lt;/table&gt;
&lt;h2 class="al-pd-h"&gt;Öne Çıkan Özellikler&lt;/h2&gt;&lt;ul class="al-pd-list"&gt;&lt;li&gt;700 g ek ağırlık seti&lt;/li&gt;&lt;li&gt;Yedek iğne ve kalıp seti&lt;/li&gt;&lt;/ul&gt;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</si>
  <si>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class="al-pd-lead"&gt;Taze Betonda Hava Ölçer (B Tipi), taze betonun hava içeriğini belirlemek için kullanılır. 7 L kapasiteli alüminyum silindirik kap, hava geçirmez kapak düzeni, hassas 90 mm çaplı manometre, su giriş-çıkış ve hava tahliye vanalarından oluşur.&lt;/p&gt;
&lt;h2 class="al-pd-h"&gt;Teknik Özellikler&lt;/h2&gt;
&lt;table class="al-pd-spec"&gt;&lt;tbody&gt;&lt;tr&gt;&lt;th&gt;Model / Ürün Kodu&lt;/th&gt;&lt;td&gt;HR-C0915&lt;/td&gt;&lt;/tr&gt;&lt;tr&gt;&lt;th&gt;Özellik&lt;/th&gt;&lt;td&gt;Detay&lt;/td&gt;&lt;/tr&gt;&lt;tr&gt;&lt;th&gt;Kapasite&lt;/th&gt;&lt;td&gt;7 L&lt;/td&gt;&lt;/tr&gt;&lt;tr&gt;&lt;th&gt;Ölçüm Aralığı&lt;/th&gt;&lt;td&gt;%0 –%100&lt;/td&gt;&lt;/tr&gt;&lt;tr&gt;&lt;th&gt;Hassasiyet&lt;/th&gt;&lt;td&gt;%0–%6: 0,1 aralık%6–%8: 0,2 aralık%8–%10: 0,5 aralık&lt;/td&gt;&lt;/tr&gt;&lt;tr&gt;&lt;th&gt;Malzeme&lt;/th&gt;&lt;td&gt;Alüminyum silindirik kap&lt;/td&gt;&lt;/tr&gt;&lt;tr&gt;&lt;th&gt;Pompa Sistemi&lt;/th&gt;&lt;td&gt;Hızlı sıkıştırma, birkaç pompa hareketi&lt;/td&gt;&lt;/tr&gt;&lt;tr&gt;&lt;th&gt;Taşıma ve Kullanım&lt;/th&gt;&lt;td&gt;Hafif, kompakt, dayanıklı; atmosferik basınç değişiminden etkilenmez&lt;/td&gt;&lt;/tr&gt;&lt;tr&gt;&lt;th&gt;Aksesuarlar&lt;/th&gt;&lt;td&gt;Şişleme çubuğu, sıyırma bıçağı (cihazla birlikte)&lt;/td&gt;&lt;/tr&gt;&lt;tr&gt;&lt;th&gt;Opsiyonel&lt;/th&gt;&lt;td&gt;Taşıma çantası (ayrı sipariş)&lt;/td&gt;&lt;/tr&gt;&lt;/tbody&gt;&lt;/table&gt;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</si>
  <si>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 Tipi Beton Karıştırma Çözümü&lt;/p&gt;
&lt;p&gt;Pan Tipi Beton Mikseri; laboratuvar ortamında az miktarda betonun homojen ve verimli şekilde karıştırılması için geliştirilmiş profesyonel bir karıştırma ekipmanıdır. Hem kuru hem de ıslak malzemelerin etkili biçimde karıştırılmasını sağlayan özel pan tipi tasarımı sayesinde beton numune hazırlığında güvenilir sonuçlar elde edilmesine yardımcı olur.&lt;/p&gt;
&lt;p&gt;Farklı model seçenekleri ile sunulan bu mikserler; tek motorlu, çift motorlu, kazan hız ayarlı ve kazan ile karıştırıcı bıçak hız ayarlı versiyonlarıyla çeşitli laboratuvar ihtiyaçlarına cevap verir. Çıkarılabilir veya eğilebilir karıştırma kazanı, ayarlanabilir karıştırma paletleri ve dayanıklı gövde yapısı ile yoğun kullanıma uygun bir çözümdür.&lt;/p&gt;
&lt;p&gt;HR-C0800, HR-C0805, HR-C0810, HR-C0815 ve HR-C0820 modellerinde toplam hacim 100 litre, karıştırma kapasitesi 56 litredir. HR-C0830 ve HR-C0831 modellerinde toplam hacim 300 litre, karıştırma kapasitesi 200 litredir.&lt;/p&gt;
&lt;h2 class="al-pd-h"&gt;Teknik Özellikler&lt;/h2&gt;
&lt;table class="al-pd-spec"&gt;&lt;tbody&gt;&lt;tr&gt;&lt;th&gt;Model / Ürün Kodu&lt;/th&gt;&lt;td&gt;HR-C0800&lt;/td&gt;&lt;/tr&gt;&lt;tr&gt;&lt;th&gt;Küçük Hacimli Modeller&lt;/th&gt;&lt;td&gt;Toplam hacim: 100 litre / Karıştırma kapasitesi: 56 litre&lt;/td&gt;&lt;/tr&gt;&lt;tr&gt;&lt;th&gt;Büyük Hacimli Modeller&lt;/th&gt;&lt;td&gt;Toplam hacim: 300 litre / Karıştırma kapasitesi: 200 litre&lt;/td&gt;&lt;/tr&gt;&lt;tr&gt;&lt;th&gt;Koruma Sınıfı&lt;/th&gt;&lt;td&gt;IP55&lt;/td&gt;&lt;/tr&gt;&lt;/tbody&gt;&lt;/table&gt;
&lt;div class="al-pd-scroll"&gt;&lt;table class="al-pd-spec al-pd-grid"&gt;&lt;tbody&gt;&lt;tr&gt;&lt;th&gt;Ürün Kodu&lt;/th&gt;&lt;th&gt;Ürün Adı&lt;/th&gt;&lt;th&gt;Ölçüler (cm)&lt;/th&gt;&lt;th&gt;Ağırlık (kg)&lt;/th&gt;&lt;/tr&gt;&lt;tr&gt;&lt;td&gt;HR-C0800/1&lt;/td&gt;&lt;td&gt;Yedek Mikser Panı&lt;/td&gt;&lt;td&gt;64 x 64 x 39&lt;/td&gt;&lt;td&gt;60&lt;/td&gt;&lt;/tr&gt;&lt;tr&gt;&lt;td&gt;HR-C0800/2&lt;/td&gt;&lt;td&gt;Mikser Panı Taşıma Arabası&lt;/td&gt;&lt;td&gt;80 x 138 x 138&lt;/td&gt;&lt;td&gt;40&lt;/td&gt;&lt;/tr&gt;&lt;tr&gt;&lt;td&gt;HR-C0830/1&lt;/td&gt;&lt;td&gt;Tekerlekler ve Çeki Demiri&lt;/td&gt;&lt;td&gt;---&lt;/td&gt;&lt;td&gt;---&lt;/td&gt;&lt;/tr&gt;&lt;/tbody&gt;&lt;/table&gt;&lt;/div&gt;
&lt;div class="al-pd-scroll"&gt;&lt;table class="al-pd-spec al-pd-grid"&gt;&lt;tbody&gt;&lt;tr&gt;&lt;th&gt;Ürün Kodu&lt;/th&gt;&lt;th&gt;Ürün Adı&lt;/th&gt;&lt;th&gt;Ölçüler (cm)&lt;/th&gt;&lt;th&gt;Ağırlık (kg)&lt;/th&gt;&lt;th&gt;Elektrik Birimi&lt;/th&gt;&lt;/tr&gt;&lt;tr&gt;&lt;td&gt;HR-C0800&lt;/td&gt;&lt;td&gt;Pan Tipi Beton Mikseri&lt;/td&gt;&lt;td&gt;93 x 97 x 122&lt;/td&gt;&lt;td&gt;245&lt;/td&gt;&lt;td&gt;380 V, 50-60 Hz, 3 ph&lt;/td&gt;&lt;/tr&gt;&lt;tr&gt;&lt;td&gt;HR-C0805/50 Hz&lt;/td&gt;&lt;td&gt;Pan Tipi Beton Mikseri&lt;/td&gt;&lt;td&gt;93 x 97 x 122&lt;/td&gt;&lt;td&gt;245&lt;/td&gt;&lt;td&gt;220 V, 50 Hz, 1 ph&lt;/td&gt;&lt;/tr&gt;&lt;tr&gt;&lt;td&gt;HR-C0805/60 Hz&lt;/td&gt;&lt;td&gt;Pan Tipi Beton Mikseri&lt;/td&gt;&lt;td&gt;93 x 97 x 122&lt;/td&gt;&lt;td&gt;245&lt;/td&gt;&lt;td&gt;220 V, 60 Hz, 1 ph&lt;/td&gt;&lt;/tr&gt;&lt;tr&gt;&lt;td&gt;HR-C0810&lt;/td&gt;&lt;td&gt;Pan Tipi Beton Mikseri, Çift Motorlu&lt;/td&gt;&lt;td&gt;100 x 100 x 135&lt;/td&gt;&lt;td&gt;260&lt;/td&gt;&lt;td&gt;380 V, 50-60 Hz, 3 ph&lt;/td&gt;&lt;/tr&gt;&lt;tr&gt;&lt;td&gt;HR-C0810/50Hz&lt;/td&gt;&lt;td&gt;Pan Tipi Beton Mikseri, Çift Motorlu&lt;/td&gt;&lt;td&gt;100 x 100 x 135&lt;/td&gt;&lt;td&gt;260&lt;/td&gt;&lt;td&gt;220 V, 50 Hz, 1 ph&lt;/td&gt;&lt;/tr&gt;&lt;tr&gt;&lt;td&gt;HR-C0810/60Hz&lt;/td&gt;&lt;td&gt;Pan Tipi Beton Mikseri, Çift Motorlu&lt;/td&gt;&lt;td&gt;100 x 100 x 135&lt;/td&gt;&lt;td&gt;260&lt;/td&gt;&lt;td&gt;220 V, 60 Hz, 1 ph&lt;/td&gt;&lt;/tr&gt;&lt;tr&gt;&lt;td&gt;HR-C0815&lt;/td&gt;&lt;td&gt;Pan Tipi Beton Mikseri, Çift Motorlu, Kazan Hız Ayarlı&lt;/td&gt;&lt;td&gt;100 x 100 x 135&lt;/td&gt;&lt;td&gt;260&lt;/td&gt;&lt;td&gt;220 V, 50-60 Hz, 1 ph&lt;/td&gt;&lt;/tr&gt;&lt;tr&gt;&lt;td&gt;HR-C0820&lt;/td&gt;&lt;td&gt;Pan Tipi Beton Mikseri, Çift Motorlu, Kazan ve Karıştırıcı Bıçak Hız Ayarlı&lt;/td&gt;&lt;td&gt;100 x 100 x 135&lt;/td&gt;&lt;td&gt;260&lt;/td&gt;&lt;td&gt;220 V, 50-60 Hz, 1 ph&lt;/td&gt;&lt;/tr&gt;&lt;tr&gt;&lt;td&gt;HR-C0830&lt;/td&gt;&lt;td&gt;Pan Tipi Beton Mikseri, Çift Yönlü Dönüş&lt;/td&gt;&lt;td&gt;118 x 140 x 140&lt;/td&gt;&lt;td&gt;280&lt;/td&gt;&lt;td&gt;380 V, 50-60 Hz, 3 ph&lt;/td&gt;&lt;/tr&gt;&lt;tr&gt;&lt;td&gt;HR-C0831&lt;/td&gt;&lt;td&gt;Pan Tipi Beton Mikseri&lt;/td&gt;&lt;td&gt;118 x 140 x 140&lt;/td&gt;&lt;td&gt;280&lt;/td&gt;&lt;td&gt;380 V, 50-60 Hz, 3 ph&lt;/td&gt;&lt;/tr&gt;&lt;/tbody&gt;&lt;/table&gt;&lt;/div&gt;
&lt;h2 class="al-pd-h"&gt;Öne Çıkan Özellikler&lt;/h2&gt;&lt;ul class="al-pd-list"&gt;&lt;li&gt;Laboratuvarda az miktarda beton karıştırmak için uygundur.&lt;/li&gt;&lt;li&gt;Hem kuru hem de ıslak malzemelerin verimli karıştırılması için tasarlanmıştır.&lt;/li&gt;&lt;li&gt;Çıkarılabilir ve eğilebilir karıştırma kazanı ile kolay boşaltma imkanı sunar.&lt;/li&gt;&lt;li&gt;HR-C0830 ve HR-C0831 modellerinde vana yardımıyla kolay boşaltma yapılabilir.&lt;/li&gt;&lt;li&gt;Ayarlanabilir karıştırma paletleri sayesinde farklı malzeme tipleri için uygundur.&lt;/li&gt;&lt;li&gt;Üst kapak, karıştırma işlemi sırasında paletleri sabit yükseklikte tutar.&lt;/li&gt;&lt;li&gt;Çift motorlu modeller daha kısa sürede daha homojen karışım sağlar.&lt;/li&gt;&lt;li&gt;Çift motorlu modellerde ikinci motor, paletleri pan dönüş yönünün tersine döndürür.&lt;/li&gt;&lt;li&gt;Frekans kontrollü modellerde kazan hızı ayarlanabilir.&lt;/li&gt;&lt;li&gt;Gelişmiş modellerde hem kazan hem karıştırıcı bıçak hızı ayarlanabilir.&lt;/li&gt;&lt;li&gt;IP55 korumalı yapı ile aşınmaya karşı boyalı ve galvanizli gövdeye sahiptir.&lt;/li&gt;&lt;li&gt;Küçük hacimli modeller lastik tekerleklerle donatılmıştır.&lt;/li&gt;&lt;li&gt;EN 12390-2&lt;/li&gt;&lt;li&gt;ASTM C31&lt;/li&gt;&lt;li&gt;ASTM C192&lt;/li&gt;&lt;li&gt;Çift motorlu modeller, tek motorlu modellere göre daha kısa sürede daha homojen karışımlar elde edilmesini sağlar.&lt;/li&gt;&lt;/ul&gt;
&lt;h2 class="al-pd-h"&gt;Kullanım Alanları&lt;/h2&gt;&lt;ul class="al-pd-list"&gt;&lt;li&gt;Beton numune hazırlama laboratuvarları&lt;/li&gt;&lt;li&gt;Taze beton deneyleri&lt;/li&gt;&lt;li&gt;Şantiye ve kalite kontrol laboratuvarları&lt;/li&gt;&lt;li&gt;Çimento, beton ve yapı malzemeleri Ar-Ge çalışmaları&lt;/li&gt;&lt;li&gt;Standartlara uygun karışım hazırlama uygulamaları&lt;/li&gt;&lt;/ul&gt;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</si>
  <si>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class="al-pd-lead"&gt;Los Angeles Test Cihazı, agregaların parçalanma direnci tayininde kullanılır. İç çapı 711 ± 5 mm ve iç uzunluğu 508 ± 5 mm olan çelik tambur, 31–33 rpm arasında döner; elektronik kontrol ünitesi ve devir sayıcısı ile hassas test sağlar. Deney sonrası malzeme ve bilya yükünü toplayan paslanmaz çelik tepsi mevcuttur.&lt;/p&gt;
&lt;p&gt;Kabin kapısı açıldığında mikro şalter tambur dönüşünü otomatik olarak durdurur, böylece operatör güvenliği sağlanır.&lt;/p&gt;
&lt;p&gt;Standartlara uygun aşındırma bilyaları ayrıca siparişle temin edilir ve cihazın alt tepsisine yerleştirilir.&lt;/p&gt;
&lt;h2 class="al-pd-h"&gt;Teknik Özellikler&lt;/h2&gt;
&lt;table class="al-pd-spec"&gt;&lt;tbody&gt;&lt;tr&gt;&lt;th&gt;Model / Ürün Kodu&lt;/th&gt;&lt;td&gt;HR-A0750&lt;/td&gt;&lt;/tr&gt;&lt;tr&gt;&lt;th&gt;Tambur Çapı&lt;/th&gt;&lt;td&gt;711 ± 5 mm&lt;/td&gt;&lt;/tr&gt;&lt;tr&gt;&lt;th&gt;Tambur Uzunluğu&lt;/th&gt;&lt;td&gt;508 ± 5 mm&lt;/td&gt;&lt;/tr&gt;&lt;tr&gt;&lt;th&gt;Dönüş Hızı&lt;/th&gt;&lt;td&gt;31–33 rpm&lt;/td&gt;&lt;/tr&gt;&lt;tr&gt;&lt;th&gt;Gövde Malzemesi&lt;/th&gt;&lt;td&gt;Çelik, iç ses yalıtımlı&lt;/td&gt;&lt;/tr&gt;&lt;tr&gt;&lt;th&gt;Kontrol Ünitesi&lt;/th&gt;&lt;td&gt;Elektronik, devir sayıcı&lt;/td&gt;&lt;/tr&gt;&lt;tr&gt;&lt;th&gt;Güç Kaynağı&lt;/th&gt;&lt;td&gt;220 V, 50 Hz&lt;/td&gt;&lt;/tr&gt;&lt;/tbody&gt;&lt;/table&gt;
&lt;h2 class="al-pd-h"&gt;Öne Çıkan Özellikler&lt;/h2&gt;&lt;ul class="al-pd-list"&gt;&lt;li&gt;Ses yalıtımlı güvenlik kabini&lt;/li&gt;&lt;li&gt;Otomatik durdurma mikro şalteri&lt;/li&gt;&lt;li&gt;Kilitli açılır kapı mekanizması&lt;/li&gt;&lt;li&gt;Aşındırma bilyaları (standart dışı)&lt;/li&gt;&lt;/ul&gt;
&lt;h2 class="al-pd-h"&gt;Kullanım Alanları&lt;/h2&gt;&lt;ul class="al-pd-list"&gt;&lt;li&gt;İnşaat malzemeleri laboratuvarlarında agregaların dayanıklılık testlerinde, kalite kontrol ve Ar-Ge uygulamalarında yaygın olarak kullanılır.&lt;/li&gt;&lt;/ul&gt;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</si>
  <si>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https://www.hira.com.tr/Assets/img/EditorImages/images/YEN%C4%B0%20TABLOLAR%20KAYA/1_%20D%C4%B0J%C4%B0TAL%20NOKTA%20Y%C3%9CKLEME%20TEST_C%C4%B0HAZI.jpg
https://www.hira.com.tr/Assets/img/EditorImages/images/YEN%C4%B0%20TABLOLAR%20KAYA/D%C4%B0J%C4%B0TAL%20NOKTA%20Y%C3%9CKLEME%20TEST%20C%C4%B0HAZI_pdf-YEDEK%20PAR%C3%87A.jpg</t>
  </si>
  <si>
    <t>&lt;div class="al-pd"&gt;
&lt;p class="al-pd-lead"&gt;Bir kaya numunesinin hem sahadaki hem de laboratuvardaki dayanım değerlerini belirlemek için kullanılır.&lt;/p&gt;
&lt;p&gt;Manuel hidrolik krikonun monte edildiği 50 kN yada 100 kN kapasiteli bir yük çerçevesinden oluşmaktadır.&lt;/p&gt;
&lt;p&gt;Maksimum 4" (101.6 mm) çapındaki numuneler test edilebilmektedir. Çerçevenin üzerinde bulunan cetvel konik uçlar arasındaki mesafeyi göstermektedir.&lt;/p&gt;
&lt;p&gt;Manuel Hidrolik Kriko, Dijital İndikatör, Maske ve Ahşap Taşıma Çantası ile birlikte verilmektedir.&lt;/p&gt;
&lt;h2 class="al-pd-h"&gt;Teknik Özellikler&lt;/h2&gt;
&lt;table class="al-pd-spec"&gt;&lt;tbody&gt;&lt;tr&gt;&lt;th&gt;Model / Ürün Kodu&lt;/th&gt;&lt;td&gt;HR-R0125&lt;/td&gt;&lt;/tr&gt;&lt;/tbody&gt;&lt;/table&gt;
&lt;h2 class="al-pd-h"&gt;Öne Çıkan Özellikler&lt;/h2&gt;&lt;ul class="al-pd-list"&gt;&lt;li&gt;TENİK ÖZELLİKLER Aksesuarlar / Yedek Parçalar&lt;/li&gt;&lt;/ul&gt;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</si>
  <si>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class="al-pd-lead"&gt;Pipet Pompası - Elektrikli 010.01.006; hassas ve tekrarlanabilir sıvı transferi için tasarlanmış ISOLAB pipet modelidir. Teknik özellikler, kullanım alanları ve fiyat teklifi için aşağıdaki bilgileri inceleyin.&lt;/p&gt;
&lt;h2 class="al-pd-h"&gt;Teknik Özellikler&lt;/h2&gt;
&lt;table class="al-pd-spec"&gt;&lt;tbody&gt;&lt;tr&gt;&lt;th&gt;Marka&lt;/th&gt;&lt;td&gt;ISOLAB&lt;/td&gt;&lt;/tr&gt;&lt;tr&gt;&lt;th&gt;Model / Ürün Kodu&lt;/th&gt;&lt;td&gt;010.01.006&lt;/td&gt;&lt;/tr&gt;&lt;/tbody&gt;&lt;/table&gt;
&lt;h2 class="al-pd-h"&gt;Öne Çıkan Özellikler&lt;/h2&gt;&lt;ul class="al-pd-list"&gt;&lt;li&gt;0,1 - 100 ml hacim aralığındaki tüm pipetler ile kullanılabilir.&lt;/li&gt;&lt;li&gt;Ergonomik, hafif ve dengeli gövde yapısı, uzun çalışma saatleri sonunda bile rahat kullanım olanağı sağlar.&lt;/li&gt;&lt;li&gt;Sessiz ve güçlü pompası ile 25 ml’lik pipeti 4 saniye içinde doldurur. Pompa hızı düşük ve yüksek hız kademelerinde ayarlanabilir.&lt;/li&gt;&lt;li&gt;İstenildiğinde hızlı boşaltım opsiyonu da sunar Kolay değiştirilebilen lityum-ion cins piller 8 saat devamlı çalışma olanağı sağlar.&lt;/li&gt;&lt;li&gt;Düşük pil gücü uyarı göstergesi ile donatılmıştır.&lt;/li&gt;&lt;li&gt;İleri teknoloji ürünü şarj sistemi aşırı şarj riskini önler.&lt;/li&gt;&lt;li&gt;Çok kısa sürede (yaklaşık 2-3 saatte) tam şarj düzeyine ulaşır.&lt;/li&gt;&lt;li&gt;Pipet haznesi içindeki silikon yatak pipetlerin sıkı ve düz durmasını sağlar.&lt;/li&gt;&lt;li&gt;Güvenlik valfi ve değiştirilebilir 0,45µm hidrofobik PTFE filtre sisteme sıvı sızmasını ve çapraz kirlenmeyi önler.&lt;/li&gt;&lt;li&gt;Duvar taşıma askısı ve tek pozisyonlu tezgah üstü standı ile teslim edilir.&lt;/li&gt;&lt;/ul&gt;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</si>
  <si>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class="al-pd-lead"&gt;Pipet Pompası - Elektrikli 010.01.005; hassas ve tekrarlanabilir sıvı transferi için tasarlanmış ISOLAB pipet modelidir. Teknik özellikler, kullanım alanları ve fiyat teklifi için aşağıdaki bilgileri inceleyin.&lt;/p&gt;
&lt;h2 class="al-pd-h"&gt;Teknik Özellikler&lt;/h2&gt;
&lt;table class="al-pd-spec"&gt;&lt;tbody&gt;&lt;tr&gt;&lt;th&gt;Marka&lt;/th&gt;&lt;td&gt;ISOLAB&lt;/td&gt;&lt;/tr&gt;&lt;tr&gt;&lt;th&gt;Model / Ürün Kodu&lt;/th&gt;&lt;td&gt;010.01.005&lt;/td&gt;&lt;/tr&gt;&lt;/tbody&gt;&lt;/table&gt;
&lt;h2 class="al-pd-h"&gt;Öne Çıkan Özellikler&lt;/h2&gt;&lt;ul class="al-pd-list"&gt;&lt;li&gt;0,1 - 100 ml hacim aralığındaki tüm pipetler ile kullanılabilir.&lt;/li&gt;&lt;li&gt;Ergonomik, hafif ve dengeli gövde yapısı, uzun saatler rahat kullanım olanağı sağlar.&lt;/li&gt;&lt;li&gt;Sessiz ve güçlü pompası ile 25 ml’lik pipeti 4 saniye içinde doldurur.&lt;/li&gt;&lt;li&gt;Tek kumanda düğmesi ile kontrol edilen pompa hızı 8 değişik hızda ayarlanabilir.&lt;/li&gt;&lt;li&gt;Seçilen hız LCD ekranda gözlenebilir. İstenildiğinde hızlı boşaltım opsiyonu da sunar.&lt;/li&gt;&lt;li&gt;Kolay değiştirilebilen lityum-ion cins piller ile 8 saat devamlı çalışma olanağı sağlar.&lt;/li&gt;&lt;li&gt;Kullanılabilir kalan pil gücü LCD göstergeden izlenebilir.&lt;/li&gt;&lt;li&gt;İleri teknoloji ürünü şarj sistemi aşırı şarj riskini önleyerek kullanım ömrünü uzatır.&lt;/li&gt;&lt;li&gt;Tam şarj için 2-3 saat yeterlidir.&lt;/li&gt;&lt;li&gt;Pipet haznesi içindeki silikon yatak pipetlerin sıkı ve düz durmasını sağlar.&lt;/li&gt;&lt;li&gt;Değiştirilebilir 0,45µm hidrofobik PTFE filtre çapraz kirlenmeyi önler. Duvar taşıma askısı ve 2 pozisyonlu tezgah üstü standı ile teslim edilir.&lt;/li&gt;&lt;/ul&gt;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</si>
  <si>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class="al-pd-lead"&gt;Mikroskop - Stereo 613.22.001; net ve detaylı görüntüleme için tasarlanmış ISOLAB mikroskop modelidir. Teknik özellikler, kullanım alanları ve fiyat teklifi için aşağıdaki bilgileri inceleyin.&lt;/p&gt;
&lt;h2 class="al-pd-h"&gt;Teknik Özellikler&lt;/h2&gt;
&lt;table class="al-pd-spec"&gt;&lt;tbody&gt;&lt;tr&gt;&lt;th&gt;Marka&lt;/th&gt;&lt;td&gt;ISOLAB&lt;/td&gt;&lt;/tr&gt;&lt;tr&gt;&lt;th&gt;Model / Ürün Kodu&lt;/th&gt;&lt;td&gt;613.22.001&lt;/td&gt;&lt;/tr&gt;&lt;/tbody&gt;&lt;/table&gt;
&lt;h2 class="al-pd-h"&gt;Öne Çıkan Özellikler&lt;/h2&gt;&lt;ul class="al-pd-list"&gt;&lt;li&gt;Ergonomik tasarımı ile akademik, endüstriyel ve klinik çalışmalarda geniş görüntü alanı ve yüksek kontrastlı, parlak ve net görüntü garantisi verir&lt;/li&gt;&lt;li&gt;Okülerler arası uzaklık 52 mm ile 75 mm arasında ayarlanabilen 360° dönebilen ve 45° açılı binoküler başlık ile donatılmıştır 10X büyütme faktörlü, 20 mm görüş çaplı mercek ile donatılmış geniş alanlı oküler parlak ve net görüntü sağlar.&lt;/li&gt;&lt;li&gt;Ayarlanabilen objektif 0,7 X ile 4,5X büyütme faktörü yardımı görüntüyü 1:6,4 oranında yakınlaştırır ve 20 mm çapında net, keskin ve parlak görüntü verir 100 volt - 220 volt aralığında çalışan güç kaynağı ve kolay değiştirilebilen, alttan ve üstten aydınlatmalı güçlü ve parlak LED ışık kaynağı ile donatılmıştır.&lt;/li&gt;&lt;li&gt;Dairesel cam çalışma platformuna ilaveten bir tarafı beyaz, diğer tarafı siyah olan dairesel çalışma platformu ve toz örtüsü ile teslim edilir.&lt;/li&gt;&lt;/ul&gt;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</si>
  <si>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class="al-pd-lead"&gt;Refraktometre - Dijital 618.32.001; Brix ve kırılma indisi ölçümü için tasarlanmış ISOLAB refraktometre modelidir. Teknik özellikler, kullanım alanları ve fiyat teklifi için aşağıdaki bilgileri inceleyin.&lt;/p&gt;
&lt;h2 class="al-pd-h"&gt;Teknik Özellikler&lt;/h2&gt;
&lt;table class="al-pd-spec"&gt;&lt;tbody&gt;&lt;tr&gt;&lt;th&gt;Marka&lt;/th&gt;&lt;td&gt;ISOLAB&lt;/td&gt;&lt;/tr&gt;&lt;tr&gt;&lt;th&gt;Model / Ürün Kodu&lt;/th&gt;&lt;td&gt;618.32.001&lt;/td&gt;&lt;/tr&gt;&lt;/tbody&gt;&lt;/table&gt;
&lt;h2 class="al-pd-h"&gt;Öne Çıkan Özellikler&lt;/h2&gt;&lt;ul class="al-pd-list"&gt;&lt;li&gt;Geniş aralıklı ölçüm spektrumu ile sıvı fazdaki örneklerin refraktif indeks ve% Brix değerlerinin hızlı, hassas ve çabuk ölçümü için idealdir.&lt;/li&gt;&lt;li&gt;Portatif, hafif ve kompakt tasarımı kolay ve hızlı ölçümleri garanti eder ve okuma hatalarını ortadan kaldırır.&lt;/li&gt;&lt;li&gt;Çalışma prensibi son derece basittir; sadece birkaç damla örnek ile hızlı ve hassas sonuçları garanti eder.&lt;/li&gt;&lt;li&gt;Kalibrasyon ve “0” noktası kontrolü distile su ile yapılır.&lt;/li&gt;&lt;li&gt;Prizma çeperindeki LED ışık kaynağı kalibrasyon ve kullanım sırasında kullanıcıyı uyarır.&lt;/li&gt;&lt;li&gt;% Brix veya refraktif indeks ölçüm seçimi basit ve hızlıdır.&lt;/li&gt;&lt;li&gt;Otomatik sıcaklık kompensasyonu (ATC) ile donatılmıştır.&lt;/li&gt;&lt;/ul&gt;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</si>
  <si>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class="al-pd-lead"&gt;Refraktometre - El Tipi 618.23.001; Brix ve kırılma indisi ölçümü için tasarlanmış ISOLAB refraktometre modelidir. Teknik özellikler, kullanım alanları ve fiyat teklifi için aşağıdaki bilgileri inceleyin.&lt;/p&gt;
&lt;h2 class="al-pd-h"&gt;Teknik Özellikler&lt;/h2&gt;
&lt;table class="al-pd-spec"&gt;&lt;tbody&gt;&lt;tr&gt;&lt;th&gt;Marka&lt;/th&gt;&lt;td&gt;ISOLAB&lt;/td&gt;&lt;/tr&gt;&lt;tr&gt;&lt;th&gt;Model / Ürün Kodu&lt;/th&gt;&lt;td&gt;618.23.001&lt;/td&gt;&lt;/tr&gt;&lt;/tbody&gt;&lt;/table&gt;
&lt;h2 class="al-pd-h"&gt;Öne Çıkan Özellikler&lt;/h2&gt;&lt;ul class="al-pd-list"&gt;&lt;li&gt;Sıvıların konsantrasyon ölçümleri için pratik, ve hızlı bir alternatif sunarlar.&lt;/li&gt;&lt;li&gt;Portatif, el tipi tasarımları laboratuvarlarda ve arazide kullanım olanağı sağlarlar.&lt;/li&gt;&lt;li&gt;Otomatik sıcaklık kompensasyonlu modeller özellikle arazi çalışmaları için uygundur.&lt;/li&gt;&lt;li&gt;Odak ayarlı oküler üzerinde bulunan yumuşak kauçuk koruyucular yanal ışık girmesini ve gözlük camlarının çizilmelerini önler. Kalibrasyon ayar vidası çevrimi ile kolaylıkla yapılabilir&lt;/li&gt;&lt;/ul&gt;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</si>
  <si>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class="al-pd-lead"&gt;Refraktometre - Abbe 618.41.001; Brix ve kırılma indisi ölçümü için tasarlanmış ISOLAB refraktometre modelidir. Teknik özellikler, kullanım alanları ve fiyat teklifi için aşağıdaki bilgileri inceleyin.&lt;/p&gt;
&lt;h2 class="al-pd-h"&gt;Teknik Özellikler&lt;/h2&gt;
&lt;table class="al-pd-spec"&gt;&lt;tbody&gt;&lt;tr&gt;&lt;th&gt;Marka&lt;/th&gt;&lt;td&gt;ISOLAB&lt;/td&gt;&lt;/tr&gt;&lt;tr&gt;&lt;th&gt;Model / Ürün Kodu&lt;/th&gt;&lt;td&gt;618.41.001&lt;/td&gt;&lt;/tr&gt;&lt;tr&gt;&lt;th&gt;Dış ölçüler (mm)&lt;/th&gt;&lt;td&gt;270*180*370&lt;/td&gt;&lt;/tr&gt;&lt;tr&gt;&lt;th&gt;Refraktif (nD)&lt;/th&gt;&lt;td&gt;1,3000-1,7000&lt;/td&gt;&lt;/tr&gt;&lt;tr&gt;&lt;th&gt;Brix (%)&lt;/th&gt;&lt;td&gt;0-95&lt;/td&gt;&lt;/tr&gt;&lt;tr&gt;&lt;th&gt;Hassasiyet&lt;/th&gt;&lt;td&gt;0,0002&lt;/td&gt;&lt;/tr&gt;&lt;tr&gt;&lt;th&gt;Su giriş/çıkış (mm)&lt;/th&gt;&lt;td&gt;10&lt;/td&gt;&lt;/tr&gt;&lt;tr&gt;&lt;th&gt;Dijital termometre&lt;/th&gt;&lt;td&gt;LCD gösterge-37*14mm&lt;/td&gt;&lt;/tr&gt;&lt;tr&gt;&lt;th&gt;Sıcaklık aralığı ©&lt;/th&gt;&lt;td&gt;0-70&lt;/td&gt;&lt;/tr&gt;&lt;tr&gt;&lt;th&gt;Sıcaklık dağıtımı ©&lt;/th&gt;&lt;td&gt;0,1&lt;/td&gt;&lt;/tr&gt;&lt;/tbody&gt;&lt;/table&gt;
&lt;h2 class="al-pd-h"&gt;Öne Çıkan Özellikler&lt;/h2&gt;&lt;ul class="al-pd-list"&gt;&lt;li&gt;Geniş optik prizma ölçüm sırasında mükemmel parlaklık ve kontrast olanağı sağlar.&lt;/li&gt;&lt;li&gt;Netlik ayarlı, 10X büyütme faktörlü, geniş alanlı oküler parlak ve net görüntü verir.&lt;/li&gt;&lt;li&gt;Yüksek kontrastlı, 30X büyütme faktörlü optik sistem net ve keskin görüntüyü garanti eder.&lt;/li&gt;&lt;li&gt;Açılır kapanır hareketli ışık önleyici mekanizma ile donatılmıştır. Su giriş ve çıkış düzeneği termostatik su sirkülatörlerine bağlantı olanağı sağlar.&lt;/li&gt;&lt;li&gt;Geniş LCD ekranlı sayısal sıcaklık ölçer ile donatılmıştır.&lt;/li&gt;&lt;li&gt;Sıcaklık C ve F olarak seçimli olarak 0,1°C ve 0,1°F hassaslıkta okunabilir.&lt;/li&gt;&lt;/ul&gt;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</si>
  <si>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class="al-pd-lead"&gt;Büyüteç - Masa Üstü 065.10.001; detaylı ve net inceleme için tasarlanmış ISOLAB büyüteç modelidir. Teknik özellikler, kullanım alanları ve fiyat teklifi için aşağıdaki bilgileri inceleyin.&lt;/p&gt;
&lt;h2 class="al-pd-h"&gt;Teknik Özellikler&lt;/h2&gt;
&lt;table class="al-pd-spec"&gt;&lt;tbody&gt;&lt;tr&gt;&lt;th&gt;Marka&lt;/th&gt;&lt;td&gt;ISOLAB&lt;/td&gt;&lt;/tr&gt;&lt;tr&gt;&lt;th&gt;Model / Ürün Kodu&lt;/th&gt;&lt;td&gt;065.10.001&lt;/td&gt;&lt;/tr&gt;&lt;/tbody&gt;&lt;/table&gt;
&lt;h2 class="al-pd-h"&gt;Öne Çıkan Özellikler&lt;/h2&gt;&lt;ul class="al-pd-list"&gt;&lt;li&gt;-Çok amaçlı masa üzeri büyüteç bakış ve tutuş açısına bağlı olarak 3X ve 5X büyütme olanağı sağlar.&lt;/li&gt;&lt;li&gt;Uzak ve yakın görüş mercekleri ile tek el kumandalı, yumuşak ve kolay kullanım olanağı sunar.&lt;/li&gt;&lt;li&gt;Aç/kapa anahtarlı 4’lü LED ışık kaynağı parlak ve güçlü aydınlatma sağlar. İki adet esnek hareketli saplar, mercek ve aydınlatma açılarının çok eksenli olarak ayarlanabilme olanağını garanti ederler.&lt;/li&gt;&lt;li&gt;Gölge oluşumunu önleyen ve ısı yaratmayan aydınlatma sistemi ışığın optimum odaklanmasını sağlar.&lt;/li&gt;&lt;li&gt;Mercek gözlenen tüm yüzey boyunca çarpık ve bozuk görüntüyü önleyerek çok net büyütme olanağı verir.&lt;/li&gt;&lt;li&gt;İstendiğinde kıskaç yardımı ile masa kenarına monte edilebilir.&lt;/li&gt;&lt;li&gt;Sağlam ve dengeli tabanı devrilme riskini önler.&lt;/li&gt;&lt;/ul&gt;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</si>
  <si>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class="al-pd-lead"&gt;Büyüteç - El Tipi 065.10.006; detaylı ve net inceleme için tasarlanmış ISOLAB büyüteç modelidir. Teknik özellikler, kullanım alanları ve fiyat teklifi için aşağıdaki bilgileri inceleyin.&lt;/p&gt;
&lt;h2 class="al-pd-h"&gt;Teknik Özellikler&lt;/h2&gt;
&lt;table class="al-pd-spec"&gt;&lt;tbody&gt;&lt;tr&gt;&lt;th&gt;Marka&lt;/th&gt;&lt;td&gt;ISOLAB&lt;/td&gt;&lt;/tr&gt;&lt;tr&gt;&lt;th&gt;Model / Ürün Kodu&lt;/th&gt;&lt;td&gt;065.10.006&lt;/td&gt;&lt;/tr&gt;&lt;/tbody&gt;&lt;/table&gt;
&lt;h2 class="al-pd-h"&gt;Öne Çıkan Özellikler&lt;/h2&gt;&lt;ul class="al-pd-list"&gt;&lt;li&gt;El tipi büyüteç bakış ve tutuş açısına bağlı olarak 3X ve 5X büyütme olanağı sağlar.&lt;/li&gt;&lt;li&gt;Ele tam uyumlu ergonomik sap tasarımı ile çok kolay kavranır.&lt;/li&gt;&lt;li&gt;Mercek gözlenen tüm yüzey boyunca çarpık ve bozuk görüntüyü önleyerek çok net büyütme olanağı verir.&lt;/li&gt;&lt;li&gt;Aç/kapa anahtarlı LED ışık kaynağı parlak ve güçlü aydınlatma sağlar.&lt;/li&gt;&lt;li&gt;Döndürülebilir küresel kumanda butonu ile ışık açısını her yöne yönlendirebilir.&lt;/li&gt;&lt;/ul&gt;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</si>
  <si>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class="al-pd-lead"&gt;Büyüteç - Cep Tipi 065.10.004; detaylı ve net inceleme için tasarlanmış ISOLAB büyüteç modelidir. Teknik özellikler, kullanım alanları ve fiyat teklifi için aşağıdaki bilgileri inceleyin.&lt;/p&gt;
&lt;h2 class="al-pd-h"&gt;Teknik Özellikler&lt;/h2&gt;
&lt;table class="al-pd-spec"&gt;&lt;tbody&gt;&lt;tr&gt;&lt;th&gt;Marka&lt;/th&gt;&lt;td&gt;ISOLAB&lt;/td&gt;&lt;/tr&gt;&lt;tr&gt;&lt;th&gt;Model / Ürün Kodu&lt;/th&gt;&lt;td&gt;065.10.004&lt;/td&gt;&lt;/tr&gt;&lt;/tbody&gt;&lt;/table&gt;
&lt;h2 class="al-pd-h"&gt;Öne Çıkan Özellikler&lt;/h2&gt;&lt;ul class="al-pd-list"&gt;&lt;li&gt;2X büyütme kapasite ile küçük puntolu yazıları bile kolay okuma olanağı sunar.&lt;/li&gt;&lt;li&gt;Aç/kapa anahtarlı 3 adet LED ışık kaynağı parlak ve güçlü aydınlatma sağlar.&lt;/li&gt;&lt;li&gt;Özel tasarımı okunan yüzeyde çok kolay hareket olanağı garanti eder.&lt;/li&gt;&lt;li&gt;Yumuşak, koruyucu torba içinde teslim edilir.&lt;/li&gt;&lt;li&gt;Tabandaki özgün kıskaç sistemi incelenen örnekleri sıkı bir şekilde sabitler.&lt;/li&gt;&lt;/ul&gt;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</si>
  <si>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vQAAACZCAYAAABAKa67AAAgAElEQVR4nOy9d7wdxXn4/Z2Z3T3tVl1d6aoLVRCSANEkS1RRRLUx3divwSW4JDYuJI7f2HFNYmzHGCfYwXbsODZgQjEmdNERRYAQRUICNdS7bj1ld2fm98fuufecc8+990jWm+D3p+fzke7Z3dmZZ2aePs/MCmut5RAcgkNwCA7BITgEh+AQHIJD8GcJ8n8bgUNwCA7BITgEh+AQHIJDcAgOwYHDIYP+EAwChxZvDsEhOASH4BAcgkNwCN7r4JReGA3SAgKwGrCRyS8FaImVAoNBWg1xsV4QZVcR2MpCQ9w/kHcGu98PyervWFH+iiy9+BPxNQLMAKiIkr/CDl1X1fsxorbkppYCiUQa1fsgMCHKcRAimmcFBH6ITSmE8XFRABgpEViE0SA0EYkM0PkSvIwY2je0Aw5iH0gMwgzhSAgIhSwbFlH+OG6vOKjlz21FWVuDXyuxiNLstGpzUllx8baI57cIxsGEIBIajEEYNyISaUFqrJAYYRDWIm1FtUKUt12LzyXACFHT+BdLGProFmIx0PvclPenClgBumJch259aLwGey6sqf7wAPjKWAcrQywWqV2kAF+CqwHtYxPgW0EC+o9FqSzcD9lhY5ruo9q+vhX/1upiK8yQha0QmBpmpUg3A8mvqExtmA3GMsVriYn0UOWDCp4KEbhGQCjB0VhpEdZBByA8E/G1sUjC8var6aoB2im9b2Q0XoONQ7U+7Q/0IyUGZvVSXq0sW1lfpTqsJg9tXFs1WVpZhxxKX1W+XPqs4r62oEOJccDB4ABWSnwECRPTsbDVO3cAtoIVYA5SLFNia9JXFhm3W87fRZm6P+L8oOEV4zbkOBrAOIQuKBONnzQGXxislHhWRDaFjHs3WF016ytZa9F+NF683zeutemrIk0MVGfx2VBQK6+pgfCqqMAKECa61kIhrEBqoPgv3fdqmUFfkAZlNUYIpLUoGyKkIETiYdFCYhEIoap2th8M1PvBRmV/39nP+zJ+VmmvF//23h9Iqh1A+72iw5Y/Kpto0edYHEgbJTUhCEsUlwRhMQICESKNREiB0OAmHLqxOMLBCQw4qvgmrpAgDDY29AdrXyKQAyJfilkNIBRWDmCYlYDsZVdbUrmomLZK06h4v/K6miqsLGQxpdxXrbjoL5iLGMjS8hK0AwW6caWLtA5SgpQhCBM7gQYlHExFO7aybTEwOuWoCcQQcyTiFiwCKUplve11OgUChCgfiwHa6xWPvUWri8dajPWaQAhMNSrbT74SAqSGEEMoQhylEKEmi6HRJhBKok0BJZNYxMB8OxTyovSn6B1f2ztkfbQtSmh7aD6ykXMwSNvFka+JbysUcXXRKCqM+uqmZemMF2mr9Glka1ehr4rqDNH8uLGIs0JTsBphFa4EY3NABilFmQz703SWKHM0REXv+9oYzMSvpt4rnKaSvpfyrBiAf5SIHSpbNGL63rHYyCDotQ4GMPxFcT4EDLCtrlRvHZC+qvpMoEVkfDpIbBzACGM3LIHCCovtF2UbpJ0h7osa6b4mEBbbz/vs37Cw0VwKQa+MipxXUeKr2JIgSnU6qVVm1oZXFX1SjjYQ6y5l0YjInMBgbQBCEyJRKBAuRirKw0D966pZX1lBf9e5WpXxWIoKDuy1tUQUuKhVX5XYEb3ySfSVGshfKYWItIr8WMmNxWpErDsG11citueKNzUWbS0JZISvElAi38oMekfkkUjyCEIpSJPAEjkBjoqiE1HkrrxLB4k1/keg0jwtHU5T8fdgtTcQX9nifwJC+omrmqCaiFeWaGkgVgGBFITCwTdZUtJFao3EAyPIG5+0k0C4ihDiWJZAColFVVFOA/TxAHAfqENBDdH+PsIVRV3b+z4lzw4adVpBOFhkL4Yi5sVITBF0jImMnxkBLpaQEKGKwl7FYkURCfdyI66qIq4RfbeGgv1NLuLf5XgYho72F/taXlmVd2rGa2jQ1BZxrgVUAHgOYTzojghICAdfgTQghYcNBaHTP6pThNoNcHpnvfiCKCXqYuV2CAVc0rKuhW9rHNjBdGH5o6EtuYHca1HSR13DyoEh4qkAgQMESEIB1oAnBQ6aIJvFptIYKTFVsKuMpA0FihLHvKIjg/NDlWei/H5tGnXgNiJHm7KoVEQrJcZJ5eAXy8UF+jh/8BGJDO6DF0021pKUEkKNlhA6Dj6xnLSR/ioav0UMq3SjZjiY+qokfDYgCMApERAitqNKcSh3aKvV0K/w4HjVqK9qARWnDxSIViQjq0CgbGSg+trgqogfi72qFqWuHl7rD4IKw3QQsLaP7vu6W8IL7Ke+EuX3DsR+EJYImX78KMpEeq36KrIKBFqAjyUUPlAg5Sqs0QjqS9ouPeVGd4PxaFcunTISBEUjz4utXCP7d/HPyaAvLnFVi9DvD9HVCgPVdbDGrFr90vYJbyuIjBLAA7y8T6vnIkLYmSvgNyYpmGjVJhDgxzTn2MjorEXwFcesWp8q7w/p3dbQXmW5weixVryGul8rFA32av0oqsqkgeGAoZM8SbLCJRczbBEJAVWF+5+izCqdg0qwFWWqjXGZoT4E6IOIV61wsPgqYyEACsIS9oRMEYasp8gpRU4ICiGkVMQzAxnyBwoD0c7+wP7w7YHQ/EA4DlbXwZSFxUCTFzObVpGeSgEpH4apApBgu7YUPNGPlg/WnFXqkVI+qSxXKZcGcij+lLkoNccH02WDlRtsHv9U+VgNnDBkDFF0d5cOKSQS5IloOG0gJ6O5dg9yuwPB/vR9f2XTYHL1QOXcn4JXrXNpgQKQspDQ0JgLcFMO24ICTjJJAP1Wkweqp1aoRY8PVq+gnM4Hg9IU01r5sRZ9VYpDpV1QK142tuesILIR/DxjlSIV5EE54KZ6y5c5QnnpYZXHV391Jw+u20pBJUFK8q5BGoM00fJF5VqbOEie4P8UFAend3DF4FGoPwWMGJjQi8MobZSbdiBQXGotbS9UseEV+2pGWFxC0vkuxhTy3Pbdr2FcxRXf+SkbpAGvjqR2CKzFj8OErqHPwBwCtLQYMXQHBBCtndpybUIxihR5/kOlhhT7VCxWVtpWCkdR9qs64+uqkc9Sp0hYgTJDm0m9QrvC0Cuu0kgLw/JZfnHtFUwaN4KXNr7L9b+8my7pYRyJFhItHJTV2CqEU43XahKkokofS8eqNLoRD2zpNPQqnli4SNvfSCqpFissRtJPgvU3pEx/yViBV62sKY1EHaSldGVd8jJHIHoYFxoe+9r1vLB2PV/81V1k6+oIEchQ0S8NQhSpeX/BomVFX6uMCZh+qQ69dFps34K0qkymVZsrLU2/Jd9Smi9eCwtl+0yEjd/ri3yJYiMVTmkpXgMqXVvyoo2DLkPNYxw1dLTE4BI6WawKCHMhY4zlrm99iVDDJd++kX1eXdk4FHmolEdryE4okTnFvtNbT/8+lfe97yK6LMpWUTJoouR5Gb6UjF2Vuowof1Q27zG+5RhXK1N60X/vSyX9HKi+qgSBJmPz3P+1z2NCyZXfuYktXhrjKNxQkgodOhMRnXq1KqQhwAiDkf3Hojb5WH4/0ldD6wUjbIVMi98eTIhWux+7BMIeHLxqofsoDVSjpSEVOKTDAt+/5oNMHj+aD33vB+yjHu0k4xz0WnT30E1aoeO/lQ/K+xjdqsKAJWWjAGexbHmRImhp0aL8fh8/lQo2M6StUOam2YopiuUmFhxTDZP+IIh0m7QGlxwtQRe3feNvmJSoR/rlO9UqUm4cChZyIkV7ooWsm0FYQ8HT0eYiG2+NO1j5Z//D0Jv3N9CslgjJg2ngD+TFlSrNgwVWgFVxC9ZAbGhLq9E2QZe/F60UBmgnRVciQcHJoKyLVRCqyMBytEDLgZYAq7U7dMFahEfRGBy6rqLfO3A9EavXJLFqwKv2SSplj6IoKBpGEXO65D0XK6CgEnQ6DezzMoQyTmkTHgJTk0CulRWjnMQacB/CHLVECnHIEJYFZaJF8srxKNdVtSR11aYExEH8pIaxgEojVB2dPT2EAgpS0Zlsot1rjPrgKmQtiNUIvbsOqnSjbwyH7qMldqaKxQeYK1kLTVQxMsvxKUJt41BpB5Zxca9SrKSS6ogJYZChIJAeyDRC5rEZSOd6otUVBZ1OA3sTw/rVNpBTNDj0z+uthun+rI7szzu1QLXUonLDpLrMEGVjPzgcRHWFxFAIuikAOIJ2Vcfe5HCQAiXBFS4Fz2ClRYYHk9cOTl1W1KgZrBx0jgcySQYvPUiJGvGqhe4juykAGZAVLr7wyQtFKCUdNkVHcjg56YBwGaoHteqr2vc4lDvD/fBmEH1VUbg0iDDwXNVG/b0OxCC8ZpyhvWIjiXI8jUIAnu5BWI3vqCgVXpYnkZcZ9CEFjEiRdyw5T+ArUFoQxfwFUksQmlDUupj+HgNBhQYp3hdlis/2/ndwoLSqahNsObhGPaGLYywCg5YCIwVWRga6FqY3fy9he5BYEB66mOwvdHTSjFRY4UTEVBPU4JnXqOpsRbJGWT5xb139N+v2H1vb69AMBrWsCPTWN1QJa/sNRVF5FzEOpE+3snE6m6XgQEHFAiDyxlBGYIQ/5GYeoKYVsvJNQ4OUKzEqS23CUgcUdH+CrcQhjvQVS5nS21Aa8MDWMEe1QF/0tOTeARr5yiiEtpGRHStHLSyhEgijUMYi0YSqchuuHWhP4RAgQERRdVllOg30nZY0xHhZqMl7NqY2w8ZaWbVUZQ7w/na7nKZKH1SesTQAjVuBxQUhkUiEcdCAspbiIrTAx0bmYnWnsFTmDwVCUU3OVbLCgVBztBxfBYsaeLsy2t47prb8uYwdJVPR52IUs3jP1LRccXAUlrAGSYEkRRmZQ9owWtmWBi0BUTws4MDcnmq0U1sYoVaoxcCODLBiUKdE/JXNV80GfU0GQw0yoBbKt05E+zZAC4lB4VpIAgkdgnCwQoIM+r9agzCsqt9rjCRa5JAyE6GHHlgT6at+71biamsbexkH4yrrKcXVEJ8kWVp/Rb8FIsontDLau2UEjrFR+rQtttCHd8XegzBewjNopUEZhA6JskllFNExkhoCh+9JiIRV9LvswBLRt/RVDOAfLHbvl3IzQOXRMvnBaVMag2M10hpCKyiI4vGVfbuqHcAxFmUUWC86OlFYpPFR1kbpC0IQbTkbHLGoj6UekSgZ4KKmqI1oBJExBSVVFDeYFC8thLIY260MIZZKxwrvrdrY234mYF89JT+FHXoToSUSYNWif0WlWZxjP+6cJI4gYOJNXwEagbI63ihbQ5pP7JCW6fF+41Utyisq5kr0MoBFxBt5S8yMYrjd2n425eBKM3Ym+h09V6TH0tycQWioOCdV+iGsiI8WrcDhQA16DMoYlNFIHW0xNbHZ6hpQ2mCkiY6GLWuvFK/awQJGRSmNuteZsr3/R78GG6/iTxvRTQ0xlz6DujrNR4Qgo0XZ0mIlxp+o8mofVFiWvXfKz7Yp410B6MihLaupH30ZrAiREsCJHCwbMZi0liSR1hL0zZGISaqUP4vN1CJ7tRKRNi4bh2LSTF8Fxbmq7HtpZ2UsePrSfmLGq3RKS1Nc+xF3MQpo++a/aBwVr62tmLYSTOP3otAPse6v0vFKuWlBmoNjEksjcbWLS5Qnr4zCCT00Bo3BChepTZzkPMiJa4NAJe306Suoxj/l9weXQ6UyfTAZHMpocqzoc/ijGRd9F6WytqyCioqLcngQfEvxGjC9itrkY/H4V1SIiHcyuEQ85pkAaeNkG9M/5Waw+gfS71ii9MNq+qp4WeIEWAHGxjZcPCal2SzCqlrieggrMKLC2avgueq8XY6XsH3n69mKjlniVTQbGf2VPNRfzmkkPsbK6LAAaQhlGAUDRYArizuHIigz6D0rUAZcIxFGgYyiHcWTHrR0EEZg/lwj9FTYFPHvaukINaRL1wS2wlCvPAKuZJN2TWkFQ7YHhK7BaoEyIj6+LoosWeshrOzb5W8VFgdjExCnefRyhXBAOJERMwQ3CGtxes8ALxEsA3gv1VVc8X5fVLdXj1UQuRURXUYKMTY5+y1xCfpJr2qNQxwlitmtuFoDvdHLSCjJmqIGAx6baEsNs2gOkkDCgmMEykYOcxiHxjUWY5zeVKYK0VFSdZ9CGEh0WgHSmlh/W2yvAxu/bQXF4+1sfN27sbq3fYsxAkQUoe4l4147RJQZSxGf2d72I9siPuKxxPkrHudGRV2U4NXHnSWCswpt2SpztD+pUqVgXIsNwQkV0jhxdqgA42CVg5aGwBFYqyp1UW+b+8POReNYAMIIil9ZKM6XrSjTG7m1pXRK3K6gdKXFlgxb70jGlVlrBqirr7Sx5faD7JWbfbItIo1ynu/j6+K1Lctljc7BJx6x0jmW/WRhPxmAwIowui9FtHHIqjiyG6k1DRihMKLk2MoKsVCkjtpkr4gHORqQIg9Ja+MUgajvRvTve/FZ3/iL+BsTFiNKDQlblr4oShP9S41LW1GGIt2VjKMt4mmjYEGvMUhfLi99PChjfq+aPtnPlzhQzioHIcHaZHwMKVhcsCkwPjiWUHhIEx9SGs9jJXYDycbeNiqjntZG32mIX67kn4HkUH+5GdNhDTIYayO71YgSZz16T/dNSu/fCoyLkrSXHmQJvkWyKMe3D6+BFqAjHhx6FoV1iDSbREuXUEZjUdSZWqh49aREL5S1UllfH95QxYit0FcDyTrbS9Kid19X5MAKhLAYG+mrAb+ZEMux4vgpa7D08aKJP8pki0K0t9xgeNk+2uiV232yociLwor4NK+KrleMRbQPUkc4CUWAIlQykm1E9l3pG2UGvdTJ6HxyLVHaIZDxufPWwUqJViqW4n++Bn1RM1okyCgO6RiLpzUpnSeUDj1OEuNYsAasF09mGM++jP7FTo1jAoxwMCIiejD0Ls0ayOg89X4OIxx6nAQF5RHl0+loo0n8yZ5I0ZQYxb1caPraxfZxA0T4CRtJxWL0QmpQDgEuQe/hbgJwMNZBxsaYBkKlCSTxDicfqyINrQ1YaTDCYNFROxCHk4tLHAZhNQmtyQQBSR3EytSSUx5YF9cEOLYQq2jwSZNzXIQokNR5PAMy3omSdV3y0iUUDoFUWNW3lOTqgFQQHahZUB6hFDjaktY5HPJIazB45FWCvHJQJhIwWiikkVgZgDVkwgDPaAIpyKkEwipcsiR1DtdEx94VHIEvkngaPFPAMyFWQN6RdLspAhKR8BIhvSsAvQKjIkmlKJ+Ld+JAk9CWpBV4gGsEjnbAceLz5yMhFCpRNd2pUjxaYWLJXvwAWIgwgmKCj2sLJLVPKrC4NiCUkFMeoXRJmByeCTA4vcZwTqWiCKfJ4elIsIIh7zj0qAyhBCMVFokl2qPhGo1nfJKhJec45FQSiaUh6MHTYYyjJO8k6Ha93rQIg0cyDEmZLMoGOCY60C2vHHIqhbJ5UjrA1X3K1ApFj+NgJKQCTVKHBErgS49O1yOQxbQI1TdgB5LS40CISxjS68AoG61YaSEiWehY0OHAjtT+tGcjNkyFAWndg7I2NswtgXToUSkUFs/04MUHFBih6HEVoRQkQkiYEGVCjJDkZZqcKygoGW/mlr3fF5FW4xpLShfQArKuQlpLOjB4JkQKn1AIQpEgJ9PkJSgNVkiUCUjrHJkgRFgZpedZRZebpOBIPFMgqaOld4MkEC4F5WGkIWFyJEMbfZwLSY/r0eM4hDKSbVoSyT3Z/6My1cdSEkoFUqClwhoXKyyBcOIjLaOoulGxvhrEaK9prqxAGAMiRFqJsuCYEM+EJEOLMgYhNL50yDpJhI14zrFRFNOiyDkJtBB42pDUAcqYWKRaut0kOeXF0UWDxkFgca0lqfO4OiCQLnmVwgJJUyARhigs0kSrcFknjcbBiihdRVpDIp4T1xgcLcg7gi43QSATpEIfj24SGpSW5FWCHidBID2EtXi2ACJAaYHFI+9IAglGVjnu7gBA20gP+URBjFCGaBltwIy+YhRgrI5kYak/X216gF7dKYh1tMVaSSQfDcqEpHWBVBggRIAwDghJzhGEwkUZS8IUkHHap8ajoDwEGs8U4o2MEQ3kZYqsSuErGXsmDqgQNDhWk9AFXGPIOpE89MKQdBDiWY0WhlBKApEir9xem0DGq+OejXSbFRaDQ0gCX3lY4VPvazyt0conkIqAegLp4Nocns3jGIMRipxMUHA8fOH2Omm9Dr6I99fVsk/LqqhvJEE4BFLHBiWEwos/8ihBGmw/E7VafcR5JwaMRVgXaSWOCXBtHkVAOvSBSAYVlIMWhnSoSegQK3zyKklBehgh8LQlYQJcE6AMBFLR7SbIqQTF74To2HR1DLjGJ2EKaKHIqSQCSVoXyIT52DEy5JVHTqWio3BVEG2Y1YqGIIunI1o0whIKl5zjYREktY9nApSN9r/50iGnIj7T0uJYn3RYIB1YDJI9ySS+U7HCW3YRnZ+vdGSHIxTSuijt4QIuTr904TKD3joOecfS48TGShjgK40ME3HEphDd/3PNuYnBMYZQeNEHjKyP0gGLpo/nGx88jXueeY0bn3yZdilxHIvNu9hAYFMaI0KUzSDyFqk0ngo5dcoYNuzxWd0RYmQepfMUvAYIQtJGcfXc2Xz2lCO496nl3Pj4K/SkRuJ5acL8PqzKYx0XSIGFlOeQ7+nC8ZLogsFTLqHQ0eZULZHCYFWADQUoB5nLY9MWRApPuxRMAZEM0FqSKKTB+JhUSCAKkdeuQhyZL/luosGSRIYWSxZrXQijL5GFMoiOYhAST4NWBi0iA1yFApOwOD37OPOwCXz27PlMbWkk78DafZ189b8epHNrnkUzJ/LRc+eSSSUg7/O7h9/gl6+9wchW+OKZ8zl18gxcIwlCzW+Wvc4tT75C3mvG5AvolI5yd4Vkiszzl2cvYM7sqXz8J3eyxS+QlvDDqz/AESMbUMLQsS/LDQ88xyPvbiMR1JF3XLSbRIUaV3WTdkOuO/0kzpx5GF/88c9ZngtpTTTwFxedyrlHjCdhYcPWHXzr97/nzW7NnNbD+NxFxzFn5DBCrXl27Vr+8e7H2KI9eiRoNwRHgvVQoUVaQ+CqvtxSYXtDKEKISHDFp86KOMKcBXxpgegUASujk3S0jhVETRozBFEA2wxCo2weZRLYMElSWeaMTvP5c+czbXgDaQvr9nbwd79/iDW7Orn0uPF85JT5JOrq8HMFfvfAU/z+5fWMH9nGpy84ibmHjSUtBT35kP9++SVufOJdsmkH30qMkVgbkrB5WsjymfNO5/1HTuVjP/lPluUDGp00N1x1KnNGj8ATsHdvBz96cCl3bdqOdaJD6KxJ0RRm+fZHzufoia3UA9n2Lv710af5/YrtzJ5Yx41XX05TaAgdiQ/s7C7wiRt/yYiRI/j6BQuZ1VhPh+fwzFvv8r37H2OHUfjGiValhKK4p8jayDEzCJA1LN0HGmsVgdRYJ+jNdlRGY0UesIjQ4WDEKSN6kGAt0xs8vnLBQg4f14qQkvaeHDfe8xCPb8wzrTHNFy8+iymtw2hE8MrqbXzjvrvYjeS688/ighlTSLuCMIDFr2/kB48+xEZHobo9XNIEmQSiax9N1uesGTP43IXHc8tjr/Lvy5dTn3T5xgfO4cypI5FYduZ7uOPZ5dz29AbydQ6uUeRFkqTMccPHLuSstlYCHQXGA2P5/K8Ws2bPTj51wcmcP3k8jqvY097NTf/1OM9s74QGwWcWzeOcaYfTbBV7d3fwvQee4cFte9DJeiRB5DUEaYS1Ne2rEEbFgegsRqjI6TMBRbXoAErbOPJGZNhJ1S8tSlgT5QAPAdIksNZHqALWRF/jbpA+H1t4HOfMmsGIpEM+0DyxfDXfeGAJIxJJvnTpORw/eSRJYM3GbXz7vx5lXU+ORUcdzrULT6CtLkkI7N6+h7/+7R95NQsm5eK5PjnfAVMgVchz4eQRXH3OAh5fu5Uf3P8ynpfgI/OO5v858Qgaki7aGl5bs5G/v/1Jurx6Cjqg24a4Is/Fx03j4/OPoynhMMzC7U++wD8/t5zdTh3nTpvM1YumMLWuCZvX3PnCcm5c/ALtqTbqrWCk7OaCC+Zy+rSj+OoNv2OlFfhWg0gMHPrdDxBWY4QfrxoLHKtB+nGQyiBM7DDb6vsX+oEGYRXWiQOP1uIYRagVgpCmoJsPn3AkF84/jpY6B2ng9be38s077qJDZrjslFO4et4kpCPIdffws3ueYsnanYwd08jfXvZBJjZGJyZ1tO/ixw8v5b/f2oGoq4scfzdBaPOkdcj4hMPnPnAmM0c2cc0t97E96OGUqRO4/swFTGpM0AUsXb+BW+55luU9IJwEjukmJQxzJ83is4umMrrZA+Dp197g53c+wzanhYmThvGts0/myNYGOnSBJ1e9zb/e8So73QxXLJjGFafMpk1KbKh58JVV3PTIUjY6DqFyopUOSxQsUpFTgnXjsR0MAgQh1ngIEcZBOhunjnhIkQfhxkb/4HzkmHg/kqNABAgDTuCSCR1GiZAvXHkGx0waRZOEbT0F7n7sZe55eQVNk4bzjXPOYHZrA47Q3LtiHd+7ezEik+JD847n0hOm05xySBp4ftU6vnPfM7wpXKxUYAIEPgkE6a5urjr1OC5fMINb7l7Mvet24zlpPn3WyVx27DgQAlXwufW5Vfz702/T4UpCOtBCUi/q+NtzT+LsmZPQroPva379h0e57Z1tICXXzD+KS+fOJOO5FHpy/OL+p7ln5SZ6UsPQJqRe5fnhtRdzcnMDr63ZyifuWMw+mYqdjiiQZ0uXXeLgnnYEjvYJbYi1UQphdMirBhXE6/0RlI1+ZFoUVVQ1RWUHuP/nBGG8GUFHjraRJKxiStsoPGDXzh3UBZa2QpK6Lgcvb0hJhetbMoGD29lNU6AZEVi+etaJ3HDhabS17yKd3UPGz9GU9anLdpPSe2n0d3HshNE04rB5wzbqhEOzDfGy7TQKS6KPmaoAACAASURBVL0RpHxIhCEZvZdk+3ZaVYBX2ENa7iNjOsH6WMeA45Oxeeq628kITdIUaLCatPBQBYunLSntk8m30xBuZ1i4m7T1CQIL1kVoixsqVJggTZTuEUHf4U99c1uyZlx6pldxKU8KPAGHZer45IWnMibt8Y/fu4mf37+YlVs3M3nCYcyfOJ6//OCp7Ojo4st//0MSRnDN6UcxujXNCbNncc7Umax+7R2++ONfI6Xgk/OOYVZLM1nfJ5GsI5MPmWokF00Ywc0fu5wrjp1GXUET5PKg4etXnsfJbc289PgKfvyTOxiZrufaBXNo1N34CZ+CVwC3A8du4qLJLdzzF1dy7fGT2dO5jy35LlIJuO78BXxw6ihuueNufnHvYqaPGcl1Z13AhIzkk5cuYHJzPZ/9p5t5bPlqTpg2lTnjx+BajSlGFlDRikWvg1u6etKf8qouFf+JOlFYB6EzRAZhZMwYRyEdyTAR8OULT2Z60uH6H/0LNy1+hFd3bGXMiOGcNu0wPnXe2XR3+3z1mz9HacVfnX8q01pdTp4xhpMnj+O1d7bz1//8O4yVfGzBicwZkSKfz1NQChHmOMxqLh4zgv/41Ee4fNZ0uvcYejo6SZuQL19xDqeNGcHTzyznK/98M62Zeq5eMIe2XDcpKRA2wLM5PnXJAo6e2MrLb23guht+RTqZ5OpT3sdwK1h4+GxGAI89+QIXffUHnP31f+OKf7qThGrmKxcuYkImw3d//msef+UFzj1iAnMnjCOZ90lbgQhN76keBtu3l6XW8S5JDSmdr5LDCg+SQVNcTwgY5vVw7fvnMWfCSH59+13c8OvbWPruJhKjx1CX0PzNVedwWGMzN/7sTu5Zup7ZR4zmnMMncurIYZx31FR27tjK9d+9gS09Bc4/ZjzHThyGFxYQ0iVE4ZoCc8fX8e2rFvKtS+cy0XPo2LCFdFZx2YIFnDx9JC+t2slXv/8bkrhc/r5jGZvoJCN9hDA4Go5INnFCaysqgOu+88988Ovf57Rv/Iw3t+7iwqOP5PIZk3j6heXccMsdjG5p4FMXns54m+PDc47liiOO5J5HnuR7/3kHI0Y2cOH8WdT7ebBOtIPEBLgaajndqTh2ERS3lIqS+YnLxHNWmcJwIGBECI7BBiGuk4SC5bzjjuKS42ez+s3Xue4fbmDxW6vISkl9Y4ovf+hcFkxo5ae/vIvfPfYyc8aO4hPHHcdII/no6fOY6CpuvPnX3LPkeaa0DeNzl17AcOvg2AS5vE867Oa0JpdvLTqJf7ziPKY3N7Br0zs0JgKmD8vw4VNmk0TwzZt+z4urt3HC9ImceMJ4OvR2sokCSmlmtAzj+jPfh9rbzd/99Fe8squdKxe+j5NHtXB4g+UT58zByRX46Hf+iZ35HOfNn8PstjStppOFY5v52aev4dqZR2F2d5Hv7MAVCuV4BzR+A0K/6Sjnuv2aLRl/1Tpa7ozyma1BSoNrQxbOOoJrTp+L3beNT3/nazz40nJ2hTmSjSO44Lhj+MyCyWxcvpLv/vg31KUyfOaSc5kg8lx/wTkc0VjHb++4m5/eejcTmlq5Zu582qQiCBSehVRXO9PCAldMbuOWT17KuVNH075rH9n2Hkamm7n+/acypi7BDTffy1MvrOX8iRP50DEzcWUPvpMl5wW46ZBPnTeFiTrk+z/6JcvWruWMo2ZzxhHTmOxJ/v7sk2lIuXz+h//Bi2+v5cwZszhheJJjRyX4i9OOZoSGL3/zF6xe286VJ8zgmAltODoHMsDIIPp6rI1SqmWoapRhkWVYXHIuz9IpfiarNrvQFFdPjYg/VGLB0biym8986HQWThnFE/c9wNdvuoll69cjm5poTSq+ddm5jKpP8Lnv/4Q3tmziwhlTOffwGXhBnk+edCR+Ns+1376JZes2MP+ISZw6bTJJnUPoLlzj0pgLWNCc4Kcfu4AvLDyaYY7Hu1vacUSKBbOmcMlx49m3eRt/+/2f0ekHfPS02UwdYfFFDwWnGS9s4pQp0zhv1jReXraJ7/7LbXhC8JVFZzHDk5wyoYXPn3Q0K5e9zVd+8G94UvCJM0+mQRmU10Umt52Lj5zMCcMaqNeG9vY9lCXc9Bu+audpVf7sb4/X+kGu/3+AsCBMlEESR8WUcfC05vBx46mzlvVvv838KeP55FUXkpaWOx5YysiRLZx63BTqgdc27uG399zJ9Z+7lklY2oTgux8+hx/ceQdf+OynaJCSnbkCtz36IM8veY2ZY1royhnad2xh4bhmrrr6EtIO7MgWuG/xCzzy4ltop55rFs3n4rmHs7MbbnvgQa744Jns2NrN3/7HfezyPJqNz79edxXTPMuvH1nKooUnMl7BD//wLA8ve52W+mb+6uMfZNbIFCHw/Ivv8B+PvkBH1kBjHdgALaO0h4D+X8wdbMyMMFFUS0fLPkYZvCDgylMWMLMpzcq31vHOlu20d+9Fv17Hvh64+eMfQeXgllvvZptO8vbmXcydMpK6fJYZja0kLTz1zDPsaM/SnjWMa5K4fkjSccnhM0Z5/PUH38/xU9IMz+ZoxLJkzUZ68j2Ypga2+3t5vbue+9/YScfeAC/wmdDUiBv0EKYasY5C6U5++IWPcEJdhsnWkCBk/ZYtFESKFqE448g2tm5ZwUOvrWJkQysf64a5h43kg0dNY+bwNItffIMNIsOyLV0sPE5w/ORJPLx2GTKVBGuxfjQeVujoXOmy82r/h8C6YDyic38MCIcQcHQPVy48kaPqUmxeuRq9dycvPruPPd0v0jh8Ap+5/HQc4Jv/fge7A4817+7kjBmjaDY9jGmtI2ktS59+kt079+CHkYGVy+0j4zXQ3p2lLuPylxct5JLDmnGNxbOwbOducqEl4Rl27enmzWaXW198ne6wgK/zjGqqo8nPks2nMcolKWFnIWBVVvP7J19h095uuvd00lZfT1OhmwXjR5LJF1i99GlaPEuPa8lqh/PmzuKY1joeWfomz+7uoaEjR4uA48dN5PmV75LFoh2JbzTWUX2bBms8J/l/Axzjc8qUUZw1bgSmy2fDm++wQxuefOUt9PCRnH3cMRxTn+CPj7/Mi1u72Zt6lwvnTOTIxgYaZJoGC0+sWsburna6uvJ4TQkyaS+mBwfPUYxtSfLtqxcx0uZpCLrYG0g27tuJm2xCegne7Orh3599la7OkK72HG1NHnXpABt2EaYETkGxcOZMxit44fmlFPx8tIG7oY6MNnz4lKMx3T3c8ewy9ooMGhjX5DJnWIKPL5hBsDvg6WVvk0+7dGjN1JYGhhOyyzpY4eNpjTK2JLf+PQYqxJqApJvCBIIx6Xo+Pv9YJgG3Pr2EYG+Bu257iE7XZfzoUSwYM4w3VrzD8u3dyH1b+exJcPTYBuqMz4i0S+fWHax5ex1N49tQCHQ+T87vwU8nQCjGp5N879pLGBOf2tNuLKvXrEeHLunmJMt35ti9fjNr93QyadXbnD9jGJMS0JxUbDMWpeH4IyYgrOWB55ewYk+etbt2M6etiTkTG5k7ZgqT05J/vH0JHamxrN6rOa1JcOTwJFde835OzKRpDS1p4LF31+MnHAJjMIUQ3MT/8mRUAWGjNBujou9kaAcrg+igAkLqbMCVC46kDXj88WfxciEPPvAoW3Qj7bbA+6++AC+X56bf/5F99W10dxUY25SgrVHR1pQkbQxbVqxADB8LBpLJBN2FTmSmCRVkSZoCP/j0Ncysh2Zr0dryxltvEIQ+GevyxrudvJrr4L83rmdlvoMrj5/M+OFpcLJo5YKA0eOGMakhyTNPLWXJjk7qVm7m1MlTOGnONIaPzTFtRAP3LHmDpft6mLQ7x0nCcOz0VpZkA97Yvptlr69ipU7w2rpNLJjUxOiGBBmlyZscRkanpWCiI4WVdQikOGj7BWsBI2S0SVUbFIJQCoKwk1nTRnH25GHYvbt4/flX2JpM86t7H6cn73P60dM5Kp3ktw8uYaWRLF75NnPbJnBMSyt7pSBtYfeeHWzt7KCjK8QTUF+fRIoeEjiEhQKXnX4Knz5pAi06YCTwys5O1u5qJ2wageNJVuzp4ZHFL7NiV5bNO3YxtT7D6DqN6grxtSDjaz48ZzIjCLnj6adYmwvY2aWZkHSZ0Zzi45eei8l3sfjVV1mTs2SxTEinGNXcyLaeHcwfP5wvnDWP4driuYY3N60/aF/yLYX/uwz6OCQapaRHxpeWioTVTG5OoULL/KmTOHfRQhxr+O6t97BozlHMPXwy9z7xFONGtHL6kYfTctYCVr/8PDOPn8fiN1axctc+/vazn0JryR13LeaSs0/j6+ddwL/sC2mR0KB9Ljn9WI499jjW7urg1489zEVnnc51i+bRvHc3I6YcwQXzDmfpS++wvaOb6y4+m0YbsmPHNnQ+h3Y9xqYdDheGNgTzDh/Ho/c/wN+8/1y+eM486nt2cNllF+EmJPf88WFGtI3ikmNnMTzh8JV7n2SniD5PreNc8AKW5H6stPRuTLSydxNqIgw4e/ZoGoHpUyfw45v/AemH3P3YCzzywnNMG9VCZ3c7a/bl6VYN0FhHSMBYJ8Grjyxj14TRfPjqyzm7o4fWBPz0/iWs3tWOTjUQKk02DEg0p7jtgeeYN6mV+VMn8dr6dwlcQZY8/3TvgyS6XJoDl69ecjbN6STrt28jTNShgyQuiiaRRGiH2x5dwmTVzcWnn8K2fXmkn+KaSy4hLWHFlp30pIeTqWugIQMdm9v5wDEzaA01S1esYVfBIdGcwQApHWJFgDYBnorSayySQP0vGPJ9k4MEtIhOxTE2ATik3BznzhrJcCloPHI6P5/9LbryPvc89Tb3PPI0R08Yy869u9hpfLrdBGJ4E3ljqXfSLHnxJc6ePIq/vPQ8dnRmaXAL/PTexbzdE5IL8ijHxSJQLRluefBhZk5o44wjjmLZ+rV0WkmoPP71D/fyC8ehKchy7SVnkEo7bNi0C5NKY2wdoRHkRMivHlrKnX/owtVdfPSysxk9qpGePV0MU4phzU10JyR/df2XyLsOb67dyL/csZizpjeBLfDEWyvZbIfhyGZCTbThyBiMDXCSKfKm+B0G0xfI6N3d+d4CV8NZh0+lRRv2CZfvfO2rWKV5/p2N/Pi2e/jA0dNpxrJkzRp2JiTHjxhOsyvxVJLnX3iKC+cdw8L3ncZhk47k2LEN/PGZV3h46WrywyYgnSQmyLPwlFN5cdU6Ot9cxnWXXMzK3RvZKvK0C80vHnyM22wWL/D4xElHcfioBnYWQjZ1K4JUCl86COkzfGw9WeCIecfxj+87AZkvcNN/3cfIkaMY7VjWbdzNKqvINDWQD6HJ+syfPZFmBUvWrme775AZnkZIScZxolMyCNBIhHXjjze9N1eBRZyrLvEw1jJ72ghGK0iEhi985tN0CYdde7r5h1vv5JL5cxmtBLdufJcNwLi6DMaDLptDiBzPLHmZi+bN4fq/+jij2lpZseJtfvbHRyk0NGBVFpnTHHXCPF5Zv4PfPPs0n7z0Qjq7fIJ8GrwML6zfxGtrf0urcJk+YhhXnXsySa3J7vYpdFnIZPCsYfLYSdQB7Xu3orKW4crBE5aWJocTZkxCFSwb9xXoyDrUNyqSQGsmgxSS3z76DFOckItOPYX1HXvpTCp8K6I0hvciEwHIKCtY6WIQWGC1xnEdWl3BjOYG6iVccunFnOFdht+V5xu/eQJb7zOhXrJ1Vzvb6kaSFx7plCJpLaHNcdtDD/Gl9y/ic9dcja2vY+uuHr5/xz30NKTR/j6Mk8RtbaHHCfnJ7Q+xaMYUjp85lTc3roWMYltXO1+/7T4cJ09Lm8df/8XlhNKyuadAwQ9BOigrOXvmiYy00B3mcFJJJjS0URdCi8lz9uwxOMDzb76MbRyB59aTFmBTlsefXcmTb20iEHnmTBrL2afOxjqC7kJAoVCAZBIpZe8pbDZeBTsIi4wHBI6x8Z5SiVKCOWNbSZCjqbGer//D18gbyytrd/CLO37D5YtOJm0sqzZsZZf0yAwfhZSCpCN44+UVrJ41nsMPG8fXPnE58yYfxqPPvc29TzyHaUrjG4V0Q9rGN/LwKyvoWPEKf33llWzevQ3R5JI1BR5+aRmPPf8caVnHwrkncvSEUdF3ejoBnYKki9JdTByeBqNxEha/x4eki3bh5CMOZ4or2BD4rNyzC+0OJxQST0JGKEY68OlzFyLbe1B1KXpUyNrdWbSoOaxaM/x5J8PvNwiEcZDx2dIog1GWUcPrGFMnqBOCq885lRZH8Mv/vJOXNmxlxdYtPLrkBe579iWefmU5DpKkTdDT45MFHl+3hcdXb2DxK2/yk3+/k/uXvEJXV0ALihOmTqFRgunp5oRZ08j2+Hzlptu5b9Vebn/0eUa6LhcdN52Ljp1Cd2c3P3v0MX7x5NOs2rSbZtdj3a7NdGdcjOty2NjhNLmS9n3dfO/2e3nonQ3sMTDCg6tOmsMoR/Drux/mNy+t4ZZHX6K9K8fcw8cwKu0TFroBi7TRBq7o8w+1KM04+UoQn4IQLbk5UtA2rInWhIsKCzy59GW+9N1fUK81H507m/njWmlJOqzdtYuuZAbtKlqH1eNridPZxdknHEMyo1i5cQMjG1OIgs/Tr75Jp+fhO+C4kg7X4cs3385/PruUQibDHqFYvn4LoZuMFwCbyGQauOr8k1h01BhCa/nDK8vJJhqw2sMUJH7g8e0f387vn1vFiGnHYEiyYctOvESS6VMzWAFvbezG1wmmHTYeF8gkFMOSKUw+ZPnqzYTSo6XOow7Dpk3vgoxynU2oIzoqjuOfLBgHT9cZCITQCJED6aOFxNokApfRGY9mVyCE5ndPLOO6v/8ejhQsOn4qZ8ycwWgFe7fvhMCSFD4jhqfxtcHk4dRjjqE5U8/K9ZsZNqyOMJfltZXr6VD1yEwaJaE7H/B3N/+W3zz/Mn59I93Ac++8RS6ZosModN0wIMEnzlrIlUfOImE8Fq98m204ZK1EK4cw4eFLD1fBFQuO4cPHTEMLyQNvvoUdNoz/XrGKb9/3LB/41o9ZtnkbJ00ez/kTxzO7sYnuXJYVG3ejnGaaky4dCtbv3YnvSHwHAqGjjVclG82j06zem4aIsjBmWCtCCV7eup2/+8kvKQQ+J08fy9Gjm5k+op5CGLK5J4dWmiMmtyClYXt3npMXnMzwuma2be6gob6F0M+x7K3VmMwIjG3ACgcpNbfefgc33v4A3d4IOhGs3rqXnhCU4xLIBrSu44LjZnLNGUfjAYuXvUPBG4c2zRCmkG6adfs6+LcXXuXiH/yCn9/1NG3JBF+9/HzOmNJCvbS8tHojnV6KUaNaaFBgtGJkcwMGzfNrV5ElyfB0ioQUbN+zj0BJJHmkjTaj+06IqXKe9XsBZBCSsA5SJBHC0NYo8RxY1+Pz5Zt/z7NrtjN1VB3vP3YmJ01sQ1lYs2MPXUpzzAlTCIEeLRnVmObEY2awvbubvYU86XSKHbs72BIa8hRQ0iKtw4PPvco//Of9rNy5G+l57N7TSVenwIT1+KKO0EnQXF/HdVctoi2hWLPX8sL6LoJUA7guRiq2bduJAWaMm8gRzU0smDSBlIWRjc0kCdnT3s6GPR1I6dLkRueLr9u8j+t+dDO3Lnme5qnTCIVk3a69dFiwbgLhvpfjgPG+pRJel56HDQtMGjOKjBDszRb41m338ofn32JqY4YvnHci5xw5hRapWL1pE3sLgvq6ZjIJhaNhRDrFmQtOIBtYtnbnqBuWYW/7Vja095BTSWzCIR8atufzfObH/8V9q9eQGdtGZxCy27fkHUmYcun00jQ1NfP/XnYRx6cT7OsscM9zK0h5w3FsgpTxWP/6egoWRg0fTlPYzfypY2iQkNSa5pQi172Htbv20J3tYWJDEoXknW3tCHc0uXyGqaNG861LzmBiSvDyrn08v2YjNtGAxEOZeESERStDoP4XnGcRHUQi4pNbQJARLrPGT6TJSFa/u5kv/fA36G6f86e3cdEx05iYSZELBe/uK6BIcvj48RgJO/dt54z5xzJxwlg2bN9Fa52HQLBu03aMqEdbj9CrI0zBj35zJz+9/3F020S6XZetnV10FrrwUh5ZmSSfaOCIqWP59PnzaHEVD72+nlW7IBD1CE/Q7QrWtHfgK4fRqQQnTx/PiDSkJUyty5BEsPSNDXTlBa31jTS4Ltl8AbtnDx+dP4+j21p5Y/nr5IygECh27POx/x/E0/+vMuiFFSgTn/Ri4130UjP1sDbSFhxrGZZKY6VkzfYdyECyacMmnIYRXPuRv+DzV30IY2HVpu1MHD2OMDCs37id9t27ERoWnTafH33nC4wfkcBYQ0tzghDY6wfIRJo31r3LvkQrO93R5LxWcgYmT51AQ8pj5frtvNa1j/bGevZkewgMrO/soDvhYQRMGNmCkvD4G+tYl08TNI1HK+jI9jCssRETBLyxdhs702PYIBrpcCVOAlrqBa4T7YxQOiQVFkggGPy7db0jFv0vorx5G2/g1CYkmUwQIDDa8PATT7B+3y6yXV0kQsO8qZNQJmR7dw5bl2LGhFG0OpLQ18yaOp4z3jeRN9bt4J/vup87n36O5sY0F59/Hj4+RoVQUPjCY186RTbhkm5upjsX8u6ODvKBSyJM0rSnwHWnnMw1J04lDDV/eHUlf3hpNb51SdZ5OJ5LVwBbZZKsbGB04wgUsH3vLgp0kvYi0b9ze5akhJmTx5AUsHr1GhzHZXt7DyZVjxJ5Zo0fSRh28u6+dnwbnyhkwWLQxdMCRJTHdXDMxf2x6AOQPSBCrHCwNoFrJfVSk1SaLgT3vbaKd4THOx2dDK9PMHNUkrSG7L4CSd9ldutw2hTkCz5HTJvKB46fydsbOvjerYu5/cnnGdlcz/mnn4RrIB/kMK4hdF26RAMFr5Xm+ha6unNs6eggqxQykcLs2ssXz1zAx06cynADjyxZxR9feIdON4H2QkgYhLCo7FYued80PnfmfFqymqdXb+SHTzzHE5vf4d+eeo67XlvNdnccL28K8I1gzuRp1CuPno6Azn09tHqC2ZMm4mvN8i0b6HYkfsKlgAW37yQO2fvvvWnQC2uo9xQ9Gn75+FJea+9m5eZtZByX8U11NLiWHdkeQt9S5/scd3gbWZvn/7B33nGWFWXe/1bVCffevp3D5DzDwJAGGDKI6KqAoKCouLqooKy6umtaFRUxrb6m9d31Na0RxIAYWAyooCI5M0McJjF5OkznG885VfX+ce7tvn073Rma4G7/Pp+Z7q5zToXnqXrqqaqnnkd4Dq966Un0d+f4ylW/4//9/Pcoz+FlLzoZEQWIQghGE+qIokgwJBtJNrWigS2bu6lTzSS1xckEvPrYdfzr2SfS5Ahu3baL7/7xTobzGsc4KBI4Bcsv/nAL3/7T3Typm7lv2wCDOahzHDpccLVgV28W11gOb/ZIAE9u2ktj0xwiY9k+sB+jDWvntpEQgo37ehl0PYQoIq3FyBTGNVgZTUeu5wSC2N91UStcLC1+3Jdu27aTewaG+eHtfyUjNKvb0sypdylE0DdQxA+zHL+yKb4Y+2QXn3/HW2hNJvnGj6/lc1ddx+7eAY469ji8dBIjYnOIRF0jQzakhzqWzF9KvRTs6x9iyHUoCmiSDmv8BP/+tldyZEsd/fmIT1z9W9YPhRS9CMQAkRvxx3sfZjDSvPScl/G5D72BRk/iG0Uyn6DOemzv6sSmHJrqoC3h0Z3VbO63DMtG8skm2trm4wD9+3NImUCLmXPp/IygHA1Xlt0PgjERjhI016dBwObObm7Z9BQ33LMBMCxwcxzamMa3Lt27e0n5CQ5btpg6K+gbMpx36mmsbq7nv374Cz58zXXct30rR65awup5C7BZg4pcpHUwToIB6ZJPerjpOjKFkM6cS16kUFYzx2T5zOvO4Zz581BZ+P6ND/N4f0Axb1DFAq60PPDUbtb3DnPU0Yfz1U9/gBXz0gQR7N4/gOd49HcNMBQo6hzB8rlzKQaGB5/oIqF9Tm5v4ltvvoBj0nXs6h3gM7/6LbtCSUEkSaYaEVFp1hcWlMao2m3fZw4GUQqYaBBgFTob0uSncPD41Z9vZ1sxz70bHqGekDMOXUYKQ8+wJev4+LkCK+tThBFkBnt5y8vXUcxpvvKD67ny29+npzjEC194HMVMkQRpQGCkJOslycg0HcsPowBs7hrGOklMsYibjzhj2SK+cuEZLPQkT+7r5Qs/u5HBVDNRlMfaIgXh88PbH2Enkvde+vd89KJzaQf8QgiFXgC2PTVEym+j2ZHUK8m2zu0sTLtccuKxPLn+QR545F6MK9i1Zw/ZweFxlDnYmCmVeD4PzWcE1sr44q8NQQdgNPNbmvAF7M0E3PTQI0jP4YRDl/DuV/0dn7/0jZwwbx5DGx8nt2sXfqh58pHHOaSjjSiXIzXYxzfffxnnrjuCRpth8z1/pd4psKV3J15SIQXcv+lJrHAo5LJQ7CWth5hb76Ek7M1mMBZMoUh7uh6/UOSIhQuQFrp7swjjUJ+LWFpfj7Zw62OPI4TPooZWksDGp7bi1tcRBREpnSdRyDGvPknC9+nuz7K7sye+WCsgkhYtYxdhQc2KzeilTyti77YuglwUkAcGQkshXyRVn2A4pcj6DtZPIVFk+jP4hWFOWtxBk4Wb1u9g2erluAoe37yZbttIPtVMVoMyBRptFm94EJWxCDeNjQwtjmRBKkFmoJ9sqPHceuqKin966Wm89uj5NAi4Y8cO/u13t5B1GnALWUxhHzocxCaTWF+yeG4brR5kAktffgjXM/hAUAiQUYCT62Npc5q+bIE/rN9I6Prsz2TQfpG5ToZlTXX0ZODRviEC6YMRKCGIZBS7xKt0N/osw1K67Fm+HyNiN6NhaNHGp7sQMhxoCqFPazJNMT9Mus0nLy27Bofx6xpZd8gKGoEND29i2ZJFpCXc+ujjDKUXErjtBEiEhfRDOwAAIABJREFUzpDMdtMoIow0WCPwrU8q8llRlyY7OIxxfKRycLMZ3nXO6bzhuPn4Em7Z3MV//Ppu+mUDntR4QTeeyZAc6OOS047k4hccT4MUbO3K8rlr/0q/38g7LrmId736JSxsVDC0n+VpDwQ8tvtJIs8hn82xIC1IZrawqjVJ1+AA+waHyDsOkXIriDN68fT5qcrHkICONIHR7O/pAcenvmUueWPx3EawgqSy+PmAFfUNdAjJ8GAeUyySUvDY3qfoFoZB6ZDHIUmR5qCPubqftM1jPY+C9MF1OWLZYtLa0NM9TLYgSWJ45QmH8Z6XHMp8abl3524u//kN7E66KHc/abubxnwnR3Uk+fDFr+Clxx7NfLeOOlwa6mDXYA4n0UJooXvPbhYGBY5rqwdt+dP92yg4dURaM9jXT6ujOWXVchzg1m1d9Ks4RmgcL0s9r/0uREpSkBAS4QsXmQtxsAzs7SERGI5ZuRxjivSVgjnlItBBwPK6BEc5LpmhIpt29eJkXSgOs3XfbkKdwrEujooQwRApYTFFSxAZPFejfZdTjjqcFPB413Y6myIKdQVWJA1fuvhsjvBdhqM8n/7VDTwaBgQuNIX9NGb2kQoH6B7o5pJPfIVPfOcnXPXr34ES7BuETZt7URb2dncTOTmW1ht8V3HHlqfYVgShGpnTNJ95jiDTD0N9WZR14wvLZXfJzzeUhGE5QJCWFqRBCoE1goFMjqyAXCEgaRRrFs2hiKXfWBLJFFLDUCYgFHlWLnSQAfzs5ruoa2kmGYbs2LmNfKIenCYajUtzENBaLNIUOLgWRDGH1AGHtXbQ7DrsHcgyGKRQop55wvLNN53NCxqTRCF84Ybb+cXWrfQkBL5naRR5TKGPXf1dfOzb1/Dh73yf733/a0SFHF3FiLue3EUkFEP5CJ8UcxLQlHTY3TtAT5RgQZvio288iRXAviDi89f/ho3dAxSsg3UTZDJ5hFIlq2NTQbBnGyY2qyOOG4E1OJ5PqC0ZA9lIkgmzzDt8MQNY+vKGIHIYyOUYzvVxeEcTLUqxZXs3mUyRViK6enayPeeQ85aQTDSSi4o0NCXxi3kSYREiiRVJEkiOXNCGBLbtyyBsI8nA8KIVC/nsuSexQsLW/f185KrrGfbbyBX3U58coj63n1Q2z6bHH+cTX76GL3zvam76883UA3duXM9WhukzkAskQRRxxCGLkMZy++MP8uY3vQYpBG0LFnLWq86l3oHF7W38/UVnc3AxpafG/yqFPvZHatHC4BIidYQTCZa1NzIcwpd/8hu+dtOd9AHnnHgKJ87rwAYRX/nBNdz9+CMkmhrpigJ6rcvcunrIZZhb79Kc8HlqWxdf/PavCFJtDIsET+7Jkk41EhYy3P/wAwyEISuWLmJ+Q8gxc33OOnENvYWIP9x/P8ZoOlqTdIQ5Xn3MkcxNe/QaS1chRBqBDAJaWuvZHxTY2rcXa4u0NQgi4Mn+Qdbv6cJPuqyak2Rhood/fMFKGlzBn9bvZEi2opQLWCLpEAon9s9cM9FkHMZYlISj1cgoojeXY3cYoT2XRe3zOeOII0mlm/jTzi7++OQuBhAsbW2iNdPD2WuXsn0o4Oo772FL1lKwsGhBG40yz9ErVpAxhrsffYwXHHYobz7pWNrdCIIcThhxaOtc6qWge3iAfEoSiCJHLWrnwjNW0+jBfU88yH9+79sUraFBWC464VBete4QWl2NHxZxgwIL5qdwfdi8r4uBgkDLNN2ZCHyXRt/ysiMOYX5rM3/atJO7B0J25Yo0t7XQXOzmkpeeQMJx+MGtD7PdKoybBu2CMfEOh4oAE/sNfw7cuVpcjE0htYskAJUjJGJAu2zKa7TrsrwhwWuOO5b2hM9DOzv51YZN7BeCxnlNOCLLqWuXs7tvmGtuuY892tJnNfMPacULujjh0KUUIsuDW3bysrWref0xq0hHRTxrUbrIokXt1LuCfQNZ8kbiYFm3sIW3n76KtIy4Z+N6PvHVr1FIWJLOEBesW8nr1x7CHAuHtzRy2QtOZInrsn77Hj74rW8xaCLajOSl8xdy/tIlnNie4uRlSU6bX8++gSH+/NRWtufz1DWmaLD9XPrK01FIfn/3RrKRj8HFahG7UIviUNmVwY9mInjbM4FIOmzuG8YYy0lL2jl16RwWt6fo7C9y+8Y97AsUVjikZZ7zXrAOpS2/+PNDbM0E9ACt89tpIMvLTzwGLSQPbtnLulWLuOi4xczxY5eoJozwbJ4Vc+vBaHZnh4hSijq/yCUvOYx5nmT37k6++oMfkY8iRDTMiYcv5BXHLWNFk0erbzlp2ULOWTGXts4nufjsYwiAX9+2gQe6iwxKwdErOji2tY7jDlvN/T0D3NG1n4f39WCUy6qO+axb3MGaZQu4Y3s3D+7ZR+jWY0iWlK8gDqNxkBFBn2lIIYEIfMgGEXsGNBkrOHLxAo5Oebx27VocUvxi/RNsHIxIJaE9BSetWEZ7IskfH3iEBzP9DNVbgqTL3PY2XnDYWtqa0uzu7aFBGy484hDOXDEPE+YwUQ7laFYtno8Cdg0MUfAkSma46EVHs6KpHhUGfPOnP+TOzY8xUOji+NUdnH/ECo5vncNiL8XXr7iM//zk++jbuZdF8+YwYC1f+u2feWAwZL+AFYesYq7SXPzi0zECrnvgcTIJF99KVs5bRJ2Erb376ZEBeWXBRkitn7eLLmHiMzgtbWzHJixWa6Rw2N69n4yBVF0jSz3F+esOIyckP1//FLfv2s+wgjkLWlncYHnxmiXsHMjw44cfZrd1yCmHBc3NHNXRypqOOezJaXqyvbz6lNWcddRiHLeIKw2udjh5+RrqBGzu3UfeUaggzznHruKkeR0kLVx30x/4w4bb6C8O0NHi8bJjlvHCw5aywPf40ef+iW9e/g5MpsDy9hUoJ8lNDz3Bhq4c/TlNc1s7HSLirS87nbQv+ekdj5CRmjees46lzQmGgxyfv/oqNuzYjggjvISPDos4vkck9UiwJLRE6ufiLkTZa56K50uhKaqIB3fuIVCC5fPnc0RbA4va2tiWhx/e9ThDCtqbfeb5Oc5btwblSH750EZ22jqGtUuiOUVzQvDKk09GKcFT3ftYsLCJ84+az9FNdTiFCKENzQmfjoQgp6EvXyQsRiRFnreedRzLfJf+/Vm+cfXP6BzOUsz28eLVc7jg0AUsk4IzjzyUH3zqn3jT685hV+ceVhyyhoFA85+338etgWBYQmuLz+o2yXmnHk1Xtsidewf4y6ZtfPP2B/jtlp0UZAplYPO+HjZ17cNMEGfm6eL5bAw384ijw2C1wdUaZSWOdpmTbqQQGe7Z1cf+tMcjvRnO6Gji3q27OaS1iU+9/zL2RiHGtQznDL1IdkcBbW0tvOPdlxEU8py4Yh7f+eIHGYoCLDDUHdCwuoN9uSx398CCR3byiqOW838/9DaSuBTyAT/5y8P85PaNHLr6FA5fuZxvffh91GGoAzYXIvpzBXzVgA80tTSxOz9EFw6pyOG45jl4Gh7am+PmHY9y5Wvm8P43v5nLBCT0MOt3DvKdWx5nsHE+hdx+pOvjaBdPu8R7YjHsGOKU0yqltSpFldSlgGIST0gGClmuufVB3nv6cXzgXW9DKtjVl+fHf7iX3qjAvbu7OeHoNVx73BoGCjn+44bb2Y7l+3c8ypGrl3Hm0Ws4+ujlqMjlxnu2cP/mvfzfy9+OYwr85d578GUrKZnmzJPOBGDj/h6GGxShGuacU0+iFYhMyImHHcUPPnkokZviupvWc+FL1tIXGe65+wlCL4G2ktYF9QTAw0/upGAa6DENXPnj3/CVN53LFe+8GGPhwe4+fnDbA2wNfH756E7effwK/vsTHyMbhVx/3yauu28zw00pokjiSgU2ixUaVCmQiWFa2Vh9dVaMZcBBwgGbwNEFUDkCJ8TKBnYNFLnhrkd5+wuP5uNvfx1CweauXr75p/t5si/g73bs5WVrj+LYo47GDwt87fqbuLvo8dCfH+T4Q+bErr/+7VCINL+++1HufqyHL374Qnw34PcbHqdXa0KR57AzT2AI2NjfS6hcpNGcs241ycjgCMlJK9dy/VfXslPAr+/6K+effDoDvZbb7v0uL3nFqaQ8BZFm3dIFfOvT7yPjKb76y9v5+g+u43PveAOXX/RaIgF9mQxfuuEu/txjWX3vXi4+bTlf/MhHcV2fmx7cxg/ueIyhulQpwJpEKlUKohQLTS0r3FYeJM1LTtueLsPGwQI55fLD+7dw7IJ1fOAfXklBWHpzBf7t6p+yPlvk23eu55IzjuOzH/9nlIVbH9/H1fdtpS8tWNuX5dwFc/jFFe9j0LHcsauXn961jY/88+s4rLWeDV3Xs6U7j0z4LGlOkHKhs2DIJjwyg31ccvaLWJnw8CKYO28+3/joR+lWcNUf7+DMU45hQTrFFd/4Ixse2c5jm3dx9qplHPWF99JjNb9+YiO/WL8Zf0sfLSvaeOPrziaDy6b+Qb5ww294UoTc+NiTHH3oQt75ptdjHdja1cM3fvFLegNJ4DkI64KMgAAviv3J6wPS6SfnyUxu+Ls6DroXiYiC5/KXHd2cNzTMmiOWcOXqS1BYfvrX+/jrU13kfnk9n7noXD71z29lALh9d47v3nEPW5TkK3c8yNvPOI6Pvfvd1AnYnR3mW3/4PS86/gzeePrxXH/PJm7fupViKkmLl6KlzmE4C32dIUmRoiNlOH3NCnwLVrlc/sbLeJuFJ/o1W/du48wjVvGZH9/MY907eWp7D0cub+e/Pvl+hkLNzx7fxp+6++gbGmL17h7OWjSP7//re7FByFd/fgfrd+0jn0yggjwL5sdBxW7Z+wR76wyBa1Fa4AaGwJ3BxfEMMUhYUQqcKGPz0DgUL77nE+WLdA8VuHHDNs4/ehmf/sR7cKThLw88yvX3P0KUamblIUt51Zmncu6Zp5IbyvHp3/2KPa0NfO/Wx1h+/ql85D1vo09DNgj40A9/T8OKJfzDuafzxN5BfrntfiIaUEGSQ5csIqcFD3Vup+jkaU+kePWLTohDPCrJRee8lBe/+Ay25TyuufkW3n32C3hsSy8PbdjEI0/u4eiVc/j6e95B1lru3NvLV+66nS7p8+ud+7lwdQdf/eQ/kY40v7vrYX7/0EO0zpnHS5fPJUmE9ByuuPRSLhWWu/eHfOpb10HSIVcYxHo2vldkBUorfGMpKFujCZWY8NeYfQfSEeIo1tJ6CFtEOxEFFXHzw09w1mELOPtFp3Ne+u/IZ0M+c+3vuK+7yNxbHuWdZxzONy5/L15k+NndD3Ldpo0MmjQn7stw4cJ5XPuJywi05eG9O7n65r/w1te/lbVzEnz2N39hY28fecdhydJFSAHbe/rpyvRRV1fHCUetZmV7PQbw2tJ8/n3/yADwyzsf5ajlC5jb3sQ77v8WG5/aQefAWo5b0si6D19OGEX8142Pck+fovjgPl6xtsBlLz8ZHR1LTy7PF391Jw8NOGz400MMKg9lsiy8aCHrNPzqtgf47127CJMdU1Jq/LCYPkXYCsMdqyEnDW++5vf8eneWoqPiS4BGEHsQDeIV7zNwO/dZg5UoE+HYWAOTVrGqJUXKaDb3ZMg7gqXNCTqkpmdwmDnJOqzr0VvIk0pIhHDY0zNMe6NHg+dS0AadD2hIpYiQZMIc9b5HoeCQ9ARDRrO5N4OvFAsb6kj4EVZoMkM5BvszeEKwWLq0tCcQhQInHHoEr3z5aXz9xjv40f2PMew24ZqIw1s9tAnYPBAgdZLFjQkaXcuWwQw5bWn3XeamXYQURIUCO/sD+rw6sqUAoipyaAyKLMp08cvP/wsAr7jyS2xOdRB4jRCAawxaaYxj4rOb0CEOnRxHjUWU7xLHriwTJmRhOkW7rxDW0t03RF8QB0tq833mpJNIFTGcy7Ino+MoscahXQmWNDuAJhNYuvty5KXDsjlNEAVs6e0j76aQkcOy5gYanYDOzDB7A41WDoc0pGm3FkUchdQiCVH0Z4q0ppMMB5qdA0MUlA8CmhtdFrgO/X05OgNBwUsgTZ7F9S5zXRdhBDv6B+jXYN0USudZ3VhHnQNDUYE9gxGDIkHWB4xfumxVjC8UyYptX+swekm2cvVd0iLjDSNagkGuvuwCTm1v5c4dnVz6gxvZn6jHlMKuG1X2KV8L4ih+ykQgglK0TQdHQyrMsqgxSUvCxxLROTBEb1ESOAnmqDzzGpMgHAYyw+zPRQzJNBbLAqfIvOYkEsgXNft6swS4LJ/bijZ5tvQXCXCJZMS89nrmGU3PUI59QRzGfkVLmg4bxVdUEAQ2vqjamxugpS6NLnhs6x+ko72RRhVRZwzSEkfwFQ77+rMUikU66upprnMxQtOTzdCVNYRuCj8IWNqapt7VZIOIrv4ifdIh56rYA4dVFYun+CzqgL05OBahFX7RMiffz+2fehu3btvJO350K1m/AS2jkiuNA8x3MlhIRSFL/YiWugQIQV8mx/5sREElcQhZ0tJIndLkwojO3hx56ZNXmgZhOLS+niSWYavZMTBE3qRYMi9Nwmi29A4xLBIYIWh2NcvTSSJt2dQ3RKQki5rSdAiNb2Lnp1G8gUfn4DD1DQ14QrCjJ0feGFr8kPn1dUjlMBBF9Az2kdcptHDpSBnm10kMHp3DGXoLAZFM4ugiC+sSNKdShEi6BwcZDEJyToqiiE2prIzNOGQECFmKxjxKmzEQEHsuigAHpI+INNIYtGPoyA9yzxWX0A+87DPfoifRwshhdMmzxliUbYmn1iyVsQhr0Cr24+1GAWmbZWVbM0kryOUN+4YGGXQ8HBuyrN4nnUiSQbF7/yARmqxSeDZicVOaFumAkXRl++jLF2lraKfDd+nMFNkeFYmUJC08jmhwkaFhS2+GIdejzhcsT/skbMlVrY1D1g1GlshqEr7Hjv3DFCzUOZrlzXW4RpIPIrYMDVIQKRCChCyyvLmBpBAMZwt0ZSIGlUMgBdJI5jYmme9K9gwPsFdrIplCGYmMIgJXzcjmrrTQkMtz68cvRgDnXvkf7Egtixd4ygAu6BCBwcoaCjQghCrF5YnjmQoTu2p0iKgnYklTHXXSkg0NA339DJAglA6tnmFRgx/fGejPsDsqMqzqSRhYkkrSmhQYDH2ZgH2ZgPqmJO11LplCyJZ8FoOP1B6HNyVJqoDtw/30Bw5J5bKy2aMuUvFJrojviAxph/3ZLO1NaTK5kH3DWaTUrG6pwxUJClawo7ebYeUSijiq76qWejzHEhVCOvuHGZYKP1XHIWkXhcZaB4ShoCSdkcvegQyBkKAElnhDrhykSxoT79hPR1YbR7dHFsF6JKIi17z+NNYumcdZH/0COxuWEUhZGlY1CEQLyrgIq7EiRIg46vc8x2F+g48RkBkusKtQICc96qVlWaOHdARhADv6+8k4SUJc6mzEIc0OSamwWHb29zEcSRZ3zCFNyJaBLIORIpKKNt9hUZ1DPgjZMZgnEor25iRzHfCNxdjYQ1IkDd0DRZrTsQ3+tu5+QkfR5hkWNiSQVjGQtezNZMm6LqGCuQKWNCTw0HQPF9ldUOSd2DNgqBTSalY319NCxPb9g3RLS1ElMaLilESMpdHo7xYhIywGjGHpcC83ferdLLMhoQhJkBp5dYxCrw3kZchbrvkj/717mNCRILw4YhugbAGLwgh3Mj6Nq9fzCZZpbIxKWoCwcXTBUUw5s0yQTtk1DFrEUUA9K1BWEKGJKOI70OFKLn/ja1mTTnLvvetxC8Ocvu4YIt/ng9/8MeuzMJhowCLxdAjWxL5kpyg9drUvsFITObpk/u4itKC5kGdBtpOff+4DKOBVH/8yW1JN5PwWRNEnFYWETpHAjydKFahSBLMpyQrWlkJll27Rl9o+nlqiVF87RboobXaLkTbaqq8kcQj7iWk/ShVbctU53rOJHVH4RMW+61TcLUdzq3UzacK8SptGjVE/3/vH8zm9rZW7du7jkqt+S7/XgAAiAUY5KB2WBrscy98Jyqi0Dy+btopxctpU8GRU3a2NJ2PTR+hR9ihR8cVonWwFjw5+/IzUfkTmTV4vXeLRTMA6EU6kSYTQUhzmjk9exi1P7eCdP7qFotsCBISuBuOMq/5ByUFrUaWwK09v/IyWPHICJCbayamu7Whu1elWTFSGrSi5tnoJK8aYpZUPtmypfqOLLlEKaV7RHlFdL4MVBZRx0TKFo0OUDQgUzMsPcvfH30Y/8NJPf4tuv50x3BCjhdmRflVDyHoAYUboKhCxJWL5jkapv2shxlJRjLZjZHyOLCBiORXzKA71Xglpp+c7E16mq6RfzKuJ+Tg2LzPRGKo+WrTxeJyJkaYMNOfz3PKJNwCW8z72NXaml6NFEaTFyiRS55FWE00w95WrV06rpU7C2jH8npgmFXMZjPUGY0f5a0Tls/HzTPl9Ze1IKaPPxMjz8hi1Vd208ou47hPkP4ZBMd+tEPGieBrUNJ+VN6rUMNg0dUHA1W84nbVL5nH2Rz/DzvrVFFTs0rr6asUEXYeyc7iROWrMGCq9J0ZnqonGz2j6eG1hwp5txdi87NgxOjoeR7+biL4j40TYsSdUVsROF2y8qTUt7W081sQ4Lo/tQ7HMNFgVL2qFjVicGeDmT76LpUQUREiS5Mj7Y01uBAg0CI0QOm68iWKPMEKVirdUR+Weidu5zwasAKMmGDFQNSYEphx6d8yLlUwXVenjMhlJLytAxgqwAseRhDqkc3iYb197I2948WkcsWoZoRE83tnLDbfexY6+YcJkGxYPlCJQEkw07QJYCIsVEUpopAVjZLyLLQRGRlgRu61UxL6vXWPAaKSNSpOVLVXYogxUkqG6y5VbaIQgkqWgPZbS5FsxWisFF5QGVUVulemVfsLHSLcK5c4KhKikeTXdR8u10+TFGMVhcghKG0bToDwWqneEy8JLWhDGEgB5ICctobJEUscmnwBGooxFYjHT1M1KRhYa5fhJZX2l/KW0EEkZi7pxWl41TybiVeU3FXQeR8eKxo7h0dMbP+UJany9xvYhZaHaLPFgZZMyFseAIMKokNibvQUZ+01XWiOtRYuSQjZa0xpnyap6ivjS5dMeP5XvMfrpOIyQ+UD5PlkfsqP1nqS+wkocM/rK6IRYmoQrlF1pqqblcbuzJc9d1qJtPNEJIqS1KBMiIJZzJsIxuvRF5aKzrKiVJuoa+ol2BAg50mRbklXalhWC+L6GGbfwr+BVqRkSi7C2pMCXVT0xVstBYCq1vMn4Lqt5VW7fwfSh0Vep+rRyuEpdHTH04CCsKZ2vxhs1jo29oEihUZElkFGsi2BQenoFVYiYB5Xyr7LqUJ6vKho1UZ8vLzzHLSQr00rfVMumymelT40dXTaM5lct62rYMKosYtwYHc1LWjEiC6tHTqUENrXIR1F2/KARJsA1emSzRlmLYyOULe38V90jq5a/sdl+eewxMu5N6ecotSeaH0RVY8ofTNHnR3hblde4jR9bauNUeTGigNvy+ClPtkKUdvhLfJwgeHz1uJJa1zCGBNJKSgYS2PLdAyjp42PbMUahVwaUdHBM/E+b+MDaIkEoQumB1QiCsaT4G1HoISbChMfv49ImmwkPDBYXRJJA27jTy/jYDhFhPJ/NAxGfvfYWtPURyhKYHMKBINlKKH2wBnQEIl+qVQ3XHgRIo3CsQKMIpEJiEMRp5cDdRsh41Sc0WkUEwsaXiYQEK0oX1aJxu0YTF1kxIUxRr2nTBeOEAjCxklS9spzolVrzmhax795p36ocC9UDuKxwa4NXEmJmRHDFpwnWKogP0jEyisPNTwVByY5/gmaVEjSU/DJP8O1U+U6WXqbpZHQckb8zd+lHjPtl/AtmRPhWVOUgZJMARKQIhSJyLMaUTXhiPoUSNAqBQatwbIl2RD09iHLl0x8/5b9ruaA9EX9qLWO69ImeCR0HYRs33u2Y960hdgdb+dq4CVjEgahMbBZoSm4KNRIDFICIeOLVqghU78FXmuBQk0wQVlFtL1wtGkdPkqbJq1QjZUd1jrKbRapFyDPJk6p0W/H/pO8LSpcrnz6EjfmjS6UaJyR0CiAM0sameNqJHQ9gap</t>
  </si>
  <si>
    <t>&lt;div class="al-pd"&gt;
&lt;p class="al-pd-lead"&gt;Balon Isıtıcıları - Manyetik Karıştırıcılı 608.12.250; homojen ve stabil karıştırma için tasarlanmış ISOLAB manyetik karıştırıcı modelidir. Teknik özellikler, kullanım alanları ve fiyat teklifi için aşağıdaki bilgileri inceleyin.&lt;/p&gt;
&lt;h2 class="al-pd-h"&gt;Teknik Özellikler&lt;/h2&gt;
&lt;table class="al-pd-spec"&gt;&lt;tbody&gt;&lt;tr&gt;&lt;th&gt;Marka&lt;/th&gt;&lt;td&gt;ISOLAB&lt;/td&gt;&lt;/tr&gt;&lt;tr&gt;&lt;th&gt;Model / Ürün Kodu&lt;/th&gt;&lt;td&gt;608.12.250&lt;/td&gt;&lt;/tr&gt;&lt;/tbody&gt;&lt;/table&gt;
&lt;h2 class="al-pd-h"&gt;Öne Çıkan Özellikler&lt;/h2&gt;&lt;ul class="al-pd-list"&gt;&lt;li&gt;Isıtma gücünün ve karıştırma hızının ayrı ayrı kontrol edilebilmelerine olanak sağlar.&lt;/li&gt;&lt;li&gt;Zaman orantılı ısıtma kontrol sistemi 450°C’a kadar hassas sıcaklık ayar ve kontrolüne olanak verir.&lt;/li&gt;&lt;li&gt;Sıcağa dayanıklı ve esnek özelliğe sahip cam elyaf kaplı ısıtıcı eleman maximum 900°C sıcaklığa kadar ısıtma sağlayabilir.&lt;/li&gt;&lt;li&gt;Esnek ısıtma elemanı darbeleri emerek cam kırılma risklerini minimum düzeye indirdiği gibi homojen ısı dağılımını garanti eder.&lt;/li&gt;&lt;li&gt;Entegre manyetik karıştırıcı yardımı ile 1.400 rpm hıza kadar karıştırma yapar. Etkin karıştırma için önce uygun model ve ölçüdeki manyetik balığı balona yerleştirin.&lt;/li&gt;&lt;li&gt;Daha sonra minimumdan başlayarak hızı yavaşça arttırın.&lt;/li&gt;&lt;li&gt;Dış kasa temizlenmesi kolay, boyalı çelikten üretilmiştir.&lt;/li&gt;&lt;li&gt;Gövde havalandırma kanalları ve kasa içindeki kalın cam yünü izolasyon dış kasayı daima serin tutar.&lt;/li&gt;&lt;li&gt;Çalışma sırasında kaymayı önleyen lastik ayaklar ile donatılmıştır.&lt;/li&gt;&lt;li&gt;Kontrol panelinde ısıtma ve karıştırma fonksiyonlarını gösteren pilot lambalar yer alır.&lt;/li&gt;&lt;/ul&gt;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</si>
  <si>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BOcAAADTCAYAAADKxncZAAAgAElEQVR4nOy9+48ty5Lf9YnIrFqre+9z7pmHPTYgQAjLGIEQAiQ8RuZhIeYHbBDIkn/gN/iH+A/8K0gIJISwZGMLBOIlyyOkYTQj8zCWPGPP2Pfes/fuXqsqM4IfIrMqV/Xq3vuce++MBU6pu1fXqspHZGTENx6ZJe7u7gVwKEaVxCVnDJjjKgIoUWz46d8x/O33fWmx4dm3ynet90uKt5/PFeHL+vh92+301eF7e+W+n2Y/fr/LW7T/knnp5WfBG8or9LdKLc8kMSZJuGc8zVxEuLojKiiQ6A/bvVpuG5N+Zfx9u76OZeSR3l85XJfWj3v0sdeHfuzaTR/uPSd3fvq9r83jd5nf787zvfb9STt8s1/zF33ZZdntfMS1ly3V9klsJdWVhySgSvHMVZQrirPPxcYfvJSfxz7eG9k92dDr/S608sPfYznKpWP7/Z6RXyu3Mr3XceTNYxtyp95j/b0NP/wPUA7PTuw0/mmWY9trb9shCyQvnKhoqYBzFUfyI6VR8UjP43wd+fTe3PQ6uh7u/zu39JHheqftOBdH3f7W+j3WfSw/Tb3094Oe+1L52EvvsxFrQHEeMLQWKgk0cbUQ9PoTKKwv7deXNfGa5Nt5ZuSP12roY+7tdh57S3f158aWx7buybd+j9/5seG+L5WDX4r/vmvpdSYqs6+oGdUSJhOWoEq/R1/IkxFHf9c1YK98/knK59biKPsZPv8s6Aq3vPh9l9G9MY18da+89t1Rl2Hg7oEqWkMJmAW8XnE3LE1cEAqKSNrwQLrTr7GMdtcou0f5f9OXoY+jXjmO49huvXPPaxiv32d37rv3/bFv4z2vlSMv39Oh9+ocddeo/8a11THL+N33LWOb27x4o6+DibO6hVzVRMUR5EZP3yufk79fopNfk51f2t5rmuI1+fAlMuDePV+qO76kfJ97j3rou5TPydy9TmdiQanggklmZXqxVsZ1e28uOVx7bd663BjHdrQT+/WOmUc/z1v1/zTK5+TBT/v7e+2PMrDTZh3q+j549J4OP9o/4ScwziJ4uSBbRx7I0bKwlBWpTp0mfuzwbHBOYA7SFEwHYUcjbGSW7zOIL3nmZwHWf7YOgrfbPSrSPifi4HILeMf2f7+Nls+V0Yn7k5Tfq7k5KqzOy11I3Swkc7I5p6TMGCJQqvBhLVzniU8iVCADuWEzF9kU8JeMYrzvnhNmvGc0zkdHRF+jozPoWL6vc+4e7/a/R8V6D+T9fpUjWOt/beOAsciNYH0NiIxKTog5/1oz1ReUzLMLv3NdqedTOHAMkg8A0QO8QchYiLWP3PbI+3X2e+45yKJOf3O+Xi/y4qMQ/Rv5xw5td+CJN70g8bMZyx5j7n2petvvZDstTOLHZaDPYeEcx2KAO1S/1UdJPmPs/ARCo/fLgIXg84kIZtnlyh9+OJFT9OsqzkcrVJ23NfnaWI6g+bW5GwFWbf/n9t0IxLpx4EBp4x2dc72umx/fv3e5D+bvyYCfll66iycORHhBN3l57dinL+nfcXxfKruOdSvgtfKNGg8aHfywGEtWRITSeP1Fw63YT4uYX1RGt9b+aeSj3PpXZZcJEHTvOLAMz2Z/3bk08tQxuNT5VdjlzNinNPBm/96GuuClzvvcPP609ZM3Y1wF1Co/wHlUYXHl2YWLwZruO75h4Ht/w0B95QsfPvhY2U9QPldF54Ujz/6s9P4op/r/Y5uv0QZ2mr4wNOUlDoT7vPMWP3V9nhC06bHixsmdr1Iiy8S1rjzhXFPmmeCD3H7ecsiOa2Z0JqX+rO9O3647Rzk+Yskj3h0DuD7UP+LhW4xxuF8O9R2+v7eWx3LEop/jnXH+Nvz0Sh2dLzvdNifowLcjPb/PkjliNdjlYLb4OwE5CSbKFVgcSgN9HT9t2GqEYr7LvW4bju10+o7XpP06jkUOz419vnfvqHv98JCwY9bXaP/aPB7HMJYu/z83n19S7s1LLzJc75/1lc9vObaP7R1xUf87rp8JeEclU8CFBeVJdmdQZderIz8d67o3VhkvDHQe7UQZrt0kcviAmeV1H8Rr/3/fMsqO71KO/Py55294eGCAji027EHItEV3un1XjHuUl7R6bcCq6g0rLQu/cD5BLaRq5FNu693dL34FV6oLPzTlP/5P/gu+9cQ8PbBYxcW2lVjxEPbuu1CV7+9TjUX+e4pG/74ox4V8VKgmLfqGt4k+qsv7Rd5CJ1/at62Kw7xugHEUbb0YgiMYyNBzD9XvN88N/T3+f9QCAPKKK8lf8p11yXL/gbttBnhxvK2i7lBQSwiKupO8cpbKH/2H/yB/6o//83w9Qanwv/+N3+Yv/a9/jd+1ypJnPJ9ILkwW4s+wNwT6S6tyU0J4/Ph4y/5JRBonSCzNcQ35LRC9S4kXTb9UPYLc4ae3+WvkUD/0+Vj0TQvC7xrdexnjOqN7cggb+DkGKmXgIUFIgGNSG8Pd50vxIz2Gzw7ZJMYgxkzlH/nmHf/+v/4n+cXJEDK//rd/zH/63/y3/K5VSprRNDf6+AunF1u0PfjQZJwP3wGNKIgEbSRG058Xd8T8JX9/5v+b+0VwaTPYlHUaeKCKbABJCOfabjQLVaGIb04ztab0PPpcddcbAmR31HaEXTXq72tw1A0vWLFdcCKIxABeRSQyH+XwcNeUvRfyOocdS6e14iQqiFJajp5cnjmXlV+Y4T/89/40vzgrz5eFvyPOn//P/0ue5ESVOeShC1ULLo4PPDYaEmwtvdaX0BFVHHUne8jdKrJpDHVFTXBxSrNiOgjZSHiv4rH4+IXcXO7rM9bKT6535PAXfHBSjFDsIK2ETVf2C8dwSFDlaDa8pG6vxZse+ZLM/pGFFEfqwg9OiT/3p/5V/qEffM2lOP/Zf/2X+Zs/+jFXBJ/OuLbe+C1d+6Uv58rPlXu9b9BcCjduLU8b1gggmVAXcrulaN1kF7T13Ne1O4jsTrTD2h1Ld8B3Q7TP8eao5xbIBn/tRrVz68i3NmsOqAsJ2edE/E0NvPPOzYXPlFHDDToZQcloNcSvPLDwZ375X+Sf+cf/UT5ejL/yv/wqv/5bv8WzKlUVQ5txFBELb3VgHafc78jOH/fMQdmIKk0mvD6g775mj+tcGgZz6Xno2xd7Z98s9/YocLuovEsA3yjPUP24Xl5rbnR2dty0f3n73AhLtl60deribXXcondxhWr4uqK2ILYiwMM08S/80X+SP/7P/tNkUf7ar/8m/9Ov/wY/NFinE6QJNSGZxXzRdMIRF8q+JsZ1kdyZLNZkVd90p7Y16PLS6TN+FiR0NLfrbtPxA44U180x169b0/m75O3YubUlex82ah3Gdutw2bHOjc4e9ZbYjQXiA69sVfnt/z1oGJhjZy9r12GXW8dy5Kl7qNDax87JCSP3YH51/sgf/gP86X/jT7Ca89f/1t/ir/zPf5UnAyNvcqCKB3Ya8JV6k4sbxtr53UQGXbV3bpdOr0mQcQ31Qb+8c3PCirDrKdk6cr/2Jk3fwFUv+txuPwYkxvu+RCe+JmlkmNdjfS4g5uQ64FBoSRXxN3g41v5uZ70t18SkrY+YBaeS3Mlm/NJD5j/6d3+FEyvi8Lc/LPz5/+ov86xzOPRxqgtFHNr+He2O3INOdRz3Zr/6nTls97sIySF33Sh9TYSNKeaRfMKOm00Cj78a/Hx1QvqYP18cItPY++Q3yXwj/19qOaSNze89L9z4pDxoRKPVZt+0ok1e6ZCqUQVqy3IXEUT8jczBgakGtIrHM9p4ofqOd8K+Mc515ZfOyn/wb/8KvzAJJ4yUFCVHwN2bsXcl88kr//2v/Z/8PZnR09dczCgUvKUwmFv76wODvy4EPlcEXqZH/P+k3JoTL//pxrr68c779BJ/+/sv7tf2+BGIHa77+EVXMTtwMRHwHhOEo9vgXi+1K4yh+lelgA8LgVuj6pUHDn93cGcbKAh6JxOSJZJNTGZMtvDgFz4uV375X/mXyAgXhb/+6Ym/8Gu/we9Up5zeYWlGXMlN0PugbN8awyY43EO0baBzUIhjjNF3EFRlB0F94d8Y4HeE60sQ+1JBd54MQfw6X/V+WpMjQDiKfAfT96ZQto7cq9daXa84ZmV0zk2EExiQSsSgEthj8J9c2QxRUYQceIOKNELJIcDgboNQf1nUIVchmyNUHvzKH/nF9/xb/+a/xleSMIQflpX/8df/L37bnOX0QJVMFQlweQQiTcF4c+j2+b4FMkGrfs0GmRD1tb+fWf5HRTcCeRfBmuNAmqE7Ot86n3XjIJu0SHk49apKgIumUaWCemzfcCJzrq81IcBratPo4tQUPBQ87Ds4/GwJ82IDX00WbvJgt0a4iUm+5vh/qyU3VCviijGTLTEtF07XT/yhyfizf1Z4FOEpZ7515y/+6q/xMX/NKg+4n6kiVF1xLTdGoncgtV2RG0NxBJixWp2qsc6yG45jKhjhVFdXtDlPunMu2y4fNqAvHewfJYA3Q2znr17GaH2sY727ij9XxvH1C3LzrUf7u2nSScOtQ24UpX2d3OoHOW78awJuo+tQR1zSfXwc+3Vb9kyeSq4Xfn5y/sQv/8u8/4HypM5/9xu/wW/+7gc+6YycHjFNN329ockdQn4HH/KhvLHZRZad/z2BT62x2vghN10GuGMpHMrRF21GwQ6wRWWTa5FdqkeMfWMU1WGc3Wk8ZuWNelMO3238egOcuiF2h1/uUWF79p7p8Vbpc3aLJ9yF5BPJYPJnHutH/qk/9sf4Q/+Yck3wV/+fv8n/8Jv/Nx/zmaIJIwLi3oMMfXybc6b17QC3dv64gwtd2vhboBR7XcbdCW5+vhz5tX8+tLHx1efauOec87sMfy+bcJNDEvR/yxd40+uDThG5ffZW77anvRno1GF8AiTEtWVlGdlWshdSKTzgfPOLf4B/LoUz9tf+3o/5C7/2f/BDT5T5gUomuZKsuVLkZXCtN2MCpkOGnNMM/vhsLai3Zav78Nwg53c8GOtEB+ePEW3cX3u6ZXJta5Fwzo3OvNE5FwG5l5jjqMv2cR7vbK343kfENo4JmuyaYMSb4zMmsDZWTB4Or06bLocme+k4PPLBUV91B9gNbcVRN7IZkzmnWviRVf5ka+9vfPjIX/rffp1PPrFoBO16ULMq2GAPq+86e6RZ7VitYZyRpuIOFjSx9uU9+gc+7/LBX8pSIFw1AiLD5yaj7ECsRpF9Do9/9/53/qP3pY218+xul/Gi//fKPdnQu/FiToe5QkJnnYqTK1vQzETaz6iLfKP1Daa8267QHWshgyvJKicr/BNfTfw5cuA0Kr97LfzFX/0NPuZHTJUiERjzRneQ5lQ60OGG5z5DoMY/nZecWJdVdxplh2SCtsSrKk5pwfJ7QukooqU31NbruFYGlLb/tzkcGYAkYXuNts2h7e5o257n+Hzo1D2zcx/AblPvpWfs4z1g3+jT5Gk/okB80HE3BL+zP63pvah7R5DB52H3TLbyWC/8XH3i3/kzv8LXKXNiz9bLtF8rfULgA4nL4w8o6ZGPa8GSYRuHexhiAzF+b7dh/H+njIbAxrIyAn3ffjbue3MVymagf9/yubm8FYLjJta2KBsg3J1kCq7hqLtTjoKzl1HgjNDtHtQbjavPl1sgeANeIDzk3TlXFa3KVI33kkhLoYqSUgAxF3jG+HEt8P4b1nzmuYLKzISG8YwfYeubXfPeqaZ8I5NJBx5o/fRwaoj5BjC6c66Dp92Iv9PUa/N8jKJt8/06721OHbpTMRwGYwT3XlF4E7ybvGFYdFDhAj6zc4aH0Yk251wCzSArNHWIJyKyYntu0oE/zd9mKgHUnOTGJBWv8JSUa4ptC9Xh2eFTrdSHR67TzCKZVbVlxbFl5m26xlu8SYZ8nSYUZKD/Ji9atKgDnW7kyY0MYYuUdWAVtI3nOlDtW9mqyqawhVDW43ayqveN6m4OhuOpOw534D8aCv15xUnuaPOTuPgW/RcHNePIcTKi0NbGpvp8kBldgEgDSds0x0g2Bf99ihR0KqxrYZ4ekWvhq9OZkxqfLj9iQVgAnRLFnOvpzNN05qKPrHWmquIpY1I3I7E7PPbPfSC3QL2vL9gz54RwkkLPbOwgIIykcM71+dyv0+We7NkUN0YZhnp39O3gazRCtnIHHO+m0mtS6MUQh/GzPbfx/iibnM2Y3e4MJqLFKxu4PdZ303JrT+jO43v96SO5tXAOfemGACvvppkPTz+m9PWoguczZXYu+USZGg9sFNO7MnLsxk+i018CRwkZIxO3mXNTG0xsUq2SEVOmBlyr1gEHSqN1W3e+z3b/vvPg1iy7TrIDr23Z6p2k8hKLvHBOy+31fY6+i3OuP9RlY9d2e+OfzwHYBVxiYjYoa4U1cDUCkpSrVT668DHNFAnjrKJNbndN1OsaB/0yi3zHi2NGuKI1HKqy6ZGfxDn3JePu5Sdxzt17/rbt2yAlyJBe1AMHxm5Mf668yOo8JAg0d0VvnFtZVm/ojit4QsXjLGKvTFaYKci64J6YU+Li8O268tEcf/eei0xcqzDJxCQK3gJzvJSlfb28dM7BVGmZc0GnY+bc6Dzbs+b21bplZnnPlnlJQ+3y1sPA73ZA1y17YOT+9y/o375/sR36lbkLPCA33NLnehzf1teBBuJBt7XFQ5Ltzrnx2bm8HdQ+9u2lszMcU46FDSFGlkrxlatE4CNr4PmViSU98qwPLJIpqlT1cMwcnXM6OCYbxu74rVuHN7CofR6/H/u+OS4ZHfjhhLjJQvRdDgbL7DzjLfj+InotNrQ1EnADYLe2YbNXI5i/82DHJK85hm6aHLDHjS5oH/qq7e3L4RkIHlUjnHMSOwSr6D7Ho3nRh/OGbOvO7I0mFB7U0bqwtj6cSZgIFeEiE096ouSESaJKRl3DJhCNjMqDk3vrxiGwcLc0e6yvdafxfpMZqcmSvnYdp+iecXoPo93gk+Fnn+uh+XGNuG0qF3ZZLK3iu/q237+J5IFPt4q4UZ1j3zoj3Kt93Hq69XJg3f2ZMat3nPvGyweHXexu62vKEXJzkBrJVk6mUIyTFJakfFghKTw0OZUBkleqxJaGAqwp8aNl5ZoX/PRApW1tbd1IA3QJYf/dsw/+Qdnn8p5RcMv8DcYPHtj7RZrw+JIzzl6WHqV4RQQMfXstS2LInBuArn3mKMkXae5oi2ps5tOOVQ/9utfd+317CdS3BSg0pdpa8w6ElKQCUrnWwtSyU/DQU0ooW3LCc2JVoZBRneiqr2D3A0y9oXuiZHOyBOC+93g4XJy2I+Ymcw4fjO1Xmr4vzI/96UJl79trSiDubPPW04N9PxNrV2ojD3dF+VIDW8vG7FG9uy2KN2A8Hv9vdIcMlmmWUSNMi0m0bE7hpfPnNUq8KAKTCO6Fuj6R3SlJWWlnR2xA2ikYT3XFzydWTQ2s+s3k3DhnOo8hG22kOZvuruwRyLSyAdOt7kZt2RWzS5BEYQu2VIXS3maiBwdlf25U1tWGM+Vkd85tLXZg2Qz5iMrHA0Y4QZN1oB7OOadNu4yBiV5lj4g13mxyxnuWZu9LW9wqbcNOp8WYnfZaWuTnimqs9SnWvhbjeb3ymMDagTvXdutCAL+LOM8KMj9QJLILfcjW7NvDYmh6cw1kiL5ZA8AR1QuOjq3ajlAauOzGSWqApLZJMmnbd1rVm3Eh++e9hBNTvOWcdZkj3oyDnYGPxsFwde/3nfIiGnz77VbPsf4jX+y6NJxz/uYJQreNbpHVGyUzgj92+bVd3MfjbpujPblSUcwTuW3zjICrsqA8i2Jpom4G2OiQfVleC159ebkX0VXCwdAEQPQcPAdd2xaeKjkyilr/w3Fv9G0h0hy30rdhDjR6q9ud30Yn/36UxH5Pz7jZjCnnxjClfbedO+US/d34rkPqV8rGMyNeaWOT4Iu+bWjoPZvuOehKQaCGDPvqlHmY3jFN0xBXd6rAqkpp2dV149WuO8Po3bHJHdwyXhm+F8+oTIin4Mem8/pRIzf1fEHWXNflL66P/wzr4DbpaXfOfR8sOpY9S1e2IG93qPctmb2n9xxLL/onBy0ak72VDTf1id+BcSvdORcMKZJw16avjAVlbsHKyQMB9XMIpeHM4haOmJQpEngRDIuDg170fQwi73peSBaJEt05t21rtca/IjeOrFHe9zXcM0eEPRNtdBGKR7+lYYI4SmHvVwTjom4Fqui2A8bEXwZ9DnLiOF87R+08qt7oNz43tN/70gORo2Ouj2ttASqjnaXV+tUDV56+LHPuHn/51rc4kMa8BvTEKaQtGyYO+QntteLhlMszazuvujZ6dfFlbf5GDCfCnm176MNGY/bM8bvBJh916H2ZdnTA3IzXO0Z96ZQPudUbPtQgsB+borfByX6Gz8Cnr2XOjbXu8j++uOl3w0PdHhKR3Xk71FETW9sdl944+nXoJ3w+i2WUrxI8UdcFL4afJibgBKwtu85UsKyUnCgpUz2TPJFqJLYs6VZf3jQ1EOSurmvfqQX+vnHOte+qR+ZcD4z3NVv0Vt8O1R3wGNtRS+NFGXgwuMtwt20L7vhEF8O7Pm5j+r44/U5pLujWt+3igBai7Nl0g8zd6HCHr2GY84bpWpaEb8kWGUwwqWQBkTgU50cfn+L80WbCWuPDtq01REeP2/hkyKR4Emo2agNne1aW36Ajbw4Evzdr/6DcLUcS7QqTHZFu9xzo+5azS3jDefZ22UTzHeB5a6y85v5r+TcHZ63JOLj77d7ef/RKyyv32t3Iyuvs9xJodjKHc2I0uOIw30pYDRWDOW2pzkYItNoeKbWGYMsT5oligtHOgNqG80rHxv4PCqYlkb96NluPoG76oy3LIxA70kVe6cpOyvjymNLd6fd6pou1s9T8ph8dBO5VDwK5GVTHYkLberqLw5ddbjfZaIhLKFIHtLTOrbvm9kgYDsB5fxxjV19jJXGjloU5C2bOKc+I9Vhg8I+54+qkeSKnmSuybf7uLTSV3027uDoAsR6t3N00L2m1GayDEnXYDJee1eJ37h+fMwHXdt6dOJiHE6dFNY+RZhmZD9jPq9tpKMf7hvW6yxuaSukgcZ+MffY3wm9t9Pnfsp7ctznt9Iys03guAER0Zj+jopcvDzC5OOaC5Jm1OidN6BSnvK+2sqxGOoWmzUAi8TDNPJdKEueyXPH5INfuLY+N+XzP5JQwtqXndii4KS5NR9yAIYdu6HfZJi9tzU7BHm3fr+8fxi3NnQabMUTn1Vcpxhtf3vDlbdkae7Feb8+Q293s3vDInon0SpGbP62LB0E8ju+mb/sqkwHsQZzzVaohSWihASaBlAVmhZybg2Ff0fjL0/C2lr6PIr8pBwXZndXt3E0GQwnRdqk0PaexVZWgd9HGb7L3Wyzkd8yPNATwdq7Z5gzeuia0I1q3zLyubbrR23960GMbjrMZryrSggAyyIjXZfj23RbF6PRq/wrbdqK7ZL0VfkBEyet64URhqRfECnP7esoJVCMbQcF8cJwQck0aH7457y94sfGQCK6xpY5+FIq04yVeDXK9Xu5hq5c1jJMxYoE9/frzbsDXy0skGh3qPNCdRnDA0Pcq2tb8cavU/v9uRLaHtuekiQRnP1KjrZ+w+ocgh7JIQlNlTUJpx/6YhSZPqRFKFTRjBmvTR/0csRfdf7FmovTgp9rBOSc0J6/f7AzpdUUdCr6fU0fj9X2Ns8neTnnr5yg1cDnu2oA9SNi31Y5bAzdq37F9jlN1LFuQtz/f8Pr46HHrpx/G7NqwUBO/TsscaveV9FJL3Z2LO9cCsvRzt2O9iQfaU9ld8IGzDHJFslNYKZop1SHp7fFuW2Mt4NmupyZ3+44D8RZU3TKr7izc4xhuFN9xJMOYXqmnoSj21d0nRfGOH292swy1NjzBcZyyz63sd8ec6UaKuL3DmWGJjs7Zzsu9no0HNey2e6Maz/XrS//FuPvZmkNw87b0Du7fiBo5C05FqEzTaXtpSsy343mhTAvL5KzqmMWanglaHXesvFraAA7s02QLoWMbbUz2cYhD8Z2GfW0ct6RvdR4gXecVkcMVGZ4RYssp0tbhrazbHM8Hqf/dtFZv+/Vyg7Xb3cdzL+P87v07Pz5wt9luQ4ygMYiqCCapfWVNHhnmhflhey8rk4DVK6RTOOeq06LwhiEUj/xeV8esEG6CflgwNz3tZuV49kO//n3K93vqtnwJD/+sypf0fxck+xbUUfBsFzZm6GBzR4oud0bZ6ntxEOiLW+88a45rVx+tA10ybo8NUd1XHYANxKgctgbqCyXcqrwThDgw06sz+kofXpuEw81Hz3+0tx9CboAnw9xYa6WKUcRu3kKakpKTspaVygnJGXPd3h55O+Zea/+vzeVwmGWneSwx2yLE3T3TQWNgIw1Ab052py/6LdrR6xzG2pW5IAc67Y6NUQjt3LBvFZLtDMQdkMb5FR24eWyt21DGToSeHQDCzbbOjfzjvbIrYZVbXuxnzN1kyAzoTCI6E8rP2OmwZ3xstckuy/b+yPD7hkqt1RjrpInLWiOT0rwZmA0kJ2nGWHelSFujkVV5+8KJbcKGLQzjfPexyW2nnHa+wng+WT/41DdHzHbGWJ+zfk6LHOVF4yN8iziKd3UZo1eRLRt0BDPQjjzY0LMPbL3zgWx1tfymJtu0Z720oYp3HtuF4RF8ynb1NmCwf4pMH2uII20HXNyFXjcuulvO3Vu35pybdWZZKq7KYs4CzEIEtbwZSAZSIzvQ18L5UbgQzx/PvtidHkETG/gyXh5hSFIw29ZbPBLROUf74g494PE6GhE2Xgs+GV9+ozsAxreMh9Gw6by7yWnZutkcCv1Co+2YzdNQ7pax6NzUPXJe113ISBunC6ZG/dbfPt/7WpaekUo7tH2Tf0c9Msgv30gGfTO2sJ3/uB06fMNbtc1Xl9N79e5QqIgS0VHv23KNSqXSZLq/fJdwn5NRHr5yAtVO34NSPYrwjeKtTyIAACAASURBVMqbbB1+JJyY0tqRjszllmbBacFfWw9bfVv2p3QpdeRr39rr2/Yjeu7sFhdtje76zjZZMG5EsYNz4hbnBGfcZkx2Gdfvl5sJY+ORzgNjZH37fuvDsMnrjvhwAZ0S3iJLdXHcuszob4XsmZ232832vwOfDbIqVK4NArf3JG3j7CP29qKjzYEvIw27DnEE3bMSXkQ0/Yb/Op/dYrVjVmYLtFmcP+it2shSernNNdZXp+eu+wKLDOcsDY7FnkEc2Ko5izeZw8aXB6JsevGmr31srQ+dNToXBemD9t1RuW3l605BB3FrBpxusisytbRtDQu9IgLTlNCGF00NUcU8ZHrnu7vY/jievhIlMtUsDTTZeNgHOd1l61hHpTvrvU3WFtQZ7utiPVoNjONI01F9jrr8HrOUdHMO3mhv98g2vOHJYZ1uQsz3fwZZu2OKXl/c8uJFRyLbGekjTa2ZOdv6a18ZGvMrLRN/WBM+NnRTojIBqLHmRtsueGlwIBNapohRpFIwPHWnp9+KJg9HnLa5jMPpQ/fdBu539h4DHn3Njt0e1cU2JqGtS3kxxB402L/r89FGvd0/hJy7c87Z+GrT4AN2iHqkXe50Z5vrHjAM9tMXS5jtTOudj/alvwdqhPb25NYhg9vjGdpfdxCzwKHWtclgow+4djvcX+WQ2SVNtoxEL9SyMCXAnLVcNg2+vZU1GZYqNaXInmwZmKXpWFfZcMlGk44tWh9u1k9fE31mGs3H48m2F1y0wI65BM83WnXH9Th1u1y5nUjvNNy2ZPgAIzo1etjOhz62pC/GfPdhLP3b4Qif49br7a6dqbY++ZgZ0BbHbku3NTmcNbc/2D63N81JCtnp21bul3pz++SGqm52srh2lbs1I9u5siGCe49LXeMtvjTnnPkptmKIRO6cJaQm1BMiCdV9n/gu5CN61LPu9gPVO2S+l4lwXBDt6mCkv6KWbgnxZljxXgtj+59/9vXy9vPfvfbXY4odRHqteBYkJdwgNUClGn/tJrR73wEWFY4dvW1XVHEroUxLBdVB6AwcOzJUE4xWKvPpxLJeY4FopPmHbeRR5z2dxl7tzb9jP2VXMK8Oyu+YL68+M4x7wB89wthqZH+RQcbFMFnjoHsLh3WvKZIhhLZuUU2YheEVisvalp9xVe7bmAIAOtUNT9KSGTY3TjzbIh3mlaQJyRomnjsQW1hmcaRcqL7GuxFwSAlNJ3ytDT15a1Nxi3kJMK0g4cHvTkG3tL8BR6PP0rz+yePNtYLhKbGua7xAIFLmqMRYvDrCjDQJLyqoCKuveC3oFM4p3dZ+O7NucEKqd+ecoxIRZrPKPJ9ZryuqUzgr3LBasHIhnxNWC3maqDXetlusQhKSJuq68jCdWS+VkvYNMSKV6TSxrit+vUKayDeHtses9627EZ1OrKWi00yp19iUIrGVEVoUXBLXtVLyhOUmI6ypfd8NtN7C9vZTb1viNBRq8bXR2DAraJpQUbyAryCemDSzLBfSpKQps1qcJCoeLwrAQdIUfOolQnOLQcotbOaIGUmFam0uNl3k27roCnM7q6vd05WsmuH9sHkzNOXtXKUethSROH+FBcPJeaIUJ5GpJeqapon18kw+JYoXNAnVA86opNZ2wUphzg/UUjArnE4z/W3HCFv2akTs+hbR8KC6GTklUp64rpd48ZFbBBdKtDWlvIGfMH7CIW6LIRaOhEWFp2K8n05YEqrEERGqgFXWupLTzLKsJIk3tt7P1evyo8klWwAjz4l1rWjSiKrmmfV5IYkwTTOXUpA5crUkZygreLwrLBFvjxYRanPYqUIthpJxEtXjTZzUFckSmcI5AnJuzdm7AfPIsuq84GtBUyalmbquuBS8vdmzy5yEUtcaAHCeKDiSgFpCHgCaMpAppqA9ytgAjgJUvFyx2qLPaaasFWuZatAyFjTkhLtBalvex3QrlRjD4qTizDljpUZGQ4rxVTecimVBTcgyURZDRNHwuOIeh/r3rEXEqCosvlBzBE4mgg8S3W2k4BPeYuI3IK9lXmxZH5vRpM1gALcVTY6qUZZCns6U60rOE/M08/ThI+fzmWtZcXGmKbOWFdcc8kwCR4Ruz4SiFgRjVuX6/AwZ0pTw1TjNE2YeGeKSSOJUbxLOU8j3AQ8aQgROwkFjVsEiIKEykRSqX3BxcjqxXJ5ja3jTi6FzMkLqBEDEUDVqLUiKTWFWK6IJUmqHk1dw0HwCV7yGQaQ5b44iJDOJkkVYLhdUEjlNlLWgncY41St5jp0kpay4KpVmGXeWHFDHjiOA4iRmrDpOxkW3bXTFFfcUjllP29ZZRNtWt24N6Y5DWhDFCH4WHM2KFVAySSfMjGoreY52rRZO55nl8kQEqYxpPuPuVCuklCmrk3RqhkrolVpWUs6xdupCOp8o3bKzTE4ZL8utYY1sBjcueHslZncEedtSK0g4Kj03glnLXvJtZYiD1MAFKU9Ud6rUkJNaUBOmGnrvQiHPCddKKVd0in5vBpjrlp0RPuCKe93PY61OTsFnZa1onigesj2JMgtINUpdKeKknEgpUZcrXiFPU8hLdzRllqWQcjjavFueYrjumFwkAlvuviX7e8tcowfG7zqAoiQX5hTjXOsSzgxNeMNGMbjAYtULYisqTiYycapKbL+tRlYFFWqNNwxTHSPG4OpYXTcjnc6RPVrnihB6SFImiVLXEvJLJFSryh6d6hRZF8ihS0UVr87D+cTl+ROaQuamhxOKUJY12NI16NMM6O0sPRxIeNvtpWO2qdPwLS0QGscNuES7tRR8mvBS8HWFaUI1h1O9ODkrtawIlcev3vHx6dPtFgTCZtKcserBe8uKm2DteAnHUTEsDrZBSJujpCIUhNUTlhKV3F6mszvcetZOnPcbgw6HocbcNWuzVMOt4injZux7f2Ou1Dx2ZMrhrOC2HvuW4ETGl2YDJUXcUDFq30/X0im7g06k4ZCUcKvYdqxMTyZw3GtIPk2bt9vbdl+qx7PFQBPJU4y78U3x2BrstaIp0YPa2nTClDNlXSi1BCZiJc0ZV6NeF0indkaXMKeZCWFZnpBkfPXVI58uH1vmWEKnE2IabXnYwi2CzYxia0Hn8KBclmdO80QpBckTMp0o69pEYMM73u3Izo5KZQpdYGvogoYP9xxcATLuJ6DJZcmUlOgZWOKO1rCLJklYifkWEkWM1SyM0obVc56hVpZ1ifNNtKnmrLAuwXO14iWhctr0bT+0sgc4pToaG9YjCNzFfrPzrTYnv6eNTxpThfQosR41K64r1TzselOw3LJAnZwg59j2uZSQbyK6RYQqDQ5twZpGaINZJ3yxkFMaSCSSE2IcmidqAbMEi/Dw8MjqK6XGrqokgffTPJOmE+uysK5Xkob8UIlgRK2VeZ5YrlfynFmvgV9ugoYeOk0EvNqA5Qw8HPGpb3L3CfO8J/Joor94IvLpmsLs9atntGYmJtCEeVOQDFkXXXDLCDFHb/2QL3lTXjpO9m1c3Ika+eHjW86a4fvdjfnZ9t/+7js8fzfi9Zqy7Qi8V9metZFkYcCoCmYGxZiTNuimEX2xZoT6LrBh8CfcbbpHMQGraD7hScLo1xb9c29pM2zAq3ung0fC6D9NOSKHGHmaKRbGX4CFlnHpYRja8fC1Q6ZAv+SDd59tbHfoKn4Hy8jrU9ScHnC8pQm/1r70Pok0A8xBUxju0hQoHVK251RbtDeI5tIBp23AIvag7+OMjIoewSb2PbR644wSb7q2bX+xipUSxlNOiGZsBVtXshVUC2lK4JVlWXBWNJ2RlIJ/HGwtnE+nMJS7s9FrGD+lYA5JZ1RzAHYcs4STw4DxGmn1XlkqTKfHOERVnWIr7mu0JRlfQCWeq8tKmpUkiWo1solgc85ZY7R4qUTLABUFr0EjTUyiLGv8P+mEoyQya3niB1+/50e/8y2zPlIMfK1knVmXwvxwYlmfSVMYYOX6iVqA9NAcbcHL9fqMeOXhYeayLE3ZtpkeovHWXiZhEttRcsqYXekRnx4Ni9lMmCWMTI+fimkz0oMnuqrZUvo9hHqpxnSeWJeneLOngrkhPaPZFGEmpTmC4MX4+vyOWhculwvM3eRzxOL17FZXwjdksF5IruFYycq6Lg1aEmu1ZQF4TMYmXZSYRxPBTOIUUyecvmYkqaCVlJS1LtTVIrjgwpRPkXlnBS8BEFycta5US0yamHSK+oqjOsd8p0wpz6gYmhSpQi0GWpmnDNVIkpiSQ71GsKGtbRXFUgZJ4XupQqnOlCdQp5aCqMV5IAnOpzO1FnTO8RY8K5uothbpTW2ORDI1UGpsX9KJBkkH8RkGMllZrRLbqnXXkYMY2rNqHKoxTSdOs/L09C2TCtTKpBlbnQedURNsFUQyZo7kKYCv9eyJyEbSYlQ3ZJqYcsbqwsPpzPXDwnSakZSpdUEF5tPMQgmnjjnotDtXgaQZTZn12k7W0zg/S81Jkii2ohpbbxXB10p14XR6pDpcLUC4l5WEM6eMAmu7TyVhmgI4q4AVfL2SkoWhkTQyvWsJGJtS8JBVqq+4RoahJAmgbYZ4ircCe3tzbUokUaaUkVKhrDw+zFRfsVoQ4qxIHCjhwEpM4UBsMikCCTkMMpEmE5yqSk2xrpNEbpOINICncb/ntuCHLXKDLtp5IhxPXhyVxGmaKOsnsgRfJjckZcp1wSSRNFPXwpwisFTXlfcPZ9ZirOsFL0aeH5vDpwWlSkUxqAtfn2cc53pdOGumXC6IJuyyQE6Qphb17YhTQNpBBpsyDkdj2FlhEFMUL46pk1IETMwXkihWLIB7N7pFOgpvFGkIXEAa7aekEbQqYZxpjsCilQUvoR/P55lqhVILkjOSEpQFDE4acxGGcETTezBERfB1JYuhbmFMpBQOOrvNLnlxJENxkie8Jtz62bN9lgUnnHP9LFlpmQt7roWC65651TLg4s3Qikhp+ipOmaSsSK1ga2RXaEJUKNcrU86sy4XH85nr9Uo+nULflIWcHqgWa61enpkfH5imRKkr4pXTeea6XiOYks7BV5cKKdEdyPT+dowoLUvFoNZCd1BJaghGBJUMSXBZMWozWAxIJFce0kRZCmLCUkrbEw60zGA3Z11XdBZsuaIZzlOmeMGtoh7vTA3dmBARSrmCOikJVq4kyeHkQFiXlZQmNE3Uapg5VgwrxiTw/jRzpfC8LJCUU84RpF3D+SyasBI4NGmiGFgzq/C+62jMGw+ayZax1pV+k6+vRLIFsOIs14UpCXNoFQol1tT8gLtga4l2c/Cs15VaC1NKEYxyOOuErwslzFZSmkkpLOlaFqxW5hRzqCkwr5fQW0rwrrmQVKk1EgiSJubpjLuxSqHsOUEho3DyPCF54lIKuJJyczCshWk683A+8XS9UEslT6eWoLiF/Bod2plmFvXH+VWBxTTncJS4kqcTtTopZRyotUIpuCayJurTynw+k9+debqGXBROkfhgkclo5lw+XVtwsrYzA1sGuRlWatC8WvyVSGjpG1jda9PlnQ92iWaWWuBojs8NeY1n5fVdKJuOsAgglYhHoyqk8xzJM8XIXqlWKcVwDz2dJeMWDkLNbBnnWg2vhTQpTM1JJoqZRfZYLSgVSZCShH+tyXxHqQZWSzg+G6ZYlxVb1xh/2rO1++zZegU3zo/vWK8XcpohZdbrQk4hi2stEUBUkJzQecbW0uyptuMEo9RK9Yoq5Clxfb5AFlICz4ImYS3G1z/4eS4fnrG1YqvxfkrYpw88ZuVTufL49Tc8ffsBSWeyJFQEdGapgR+vz8+8Pz2yrFdUhdmNU4ogy4psDl1SZtTjm5POwZkQJpJfA/OpbBix78ISFPGM2AmRqTk3E06iR79jS7ySXdDa7PEQq5vjfymFaZ5AnHK5kFR5PJ8DC6hjauG4nxJSCrMIKU+Yz0TGb3zvzU5IIuSUsCWc1TIr13LBU/C4ykTKJ6zUGJunZjsq5kvwWJojEaFcEa0kryAJkwySmaaZbIaXK8vlikthmhMuiVrDQQ/ats83r3X3YZiTRbFl5awzVG843qgSMsLwCJaZMp8eAmc3p3bKgbXnrHiFcrngLUjHlCJb1SMpqgeatXo4yM22JJfNbyWhuL0FB8xrWwdtHbcdTu4aesKDN8JWCFslSeiPeFtrYA4yMBEJFallGCSGjAnp0X7vAZRN3HTnXNfa2zbMV1UN23NjCmNf0BuHf+b5F9eb08Nfff4zzrnRq/U9nr/J47qzVWATzy9yuKU55uRma5FoRHrLZWUy49EkUqlyZmne2Dh7zF42xe7/uzcVzUahLh8RhEmFPJ24Xp/xYqRpvjkvLpKjwuGkbmQ3puKs1ys5Eed/SMsYipPIMfPYX693zqEZvbJjxzfA4reOyxfkvjOotw46ltutb40KN124/T6MjhBaaXMcbdWNfaZtLZM41He7PPTft/plN9xbpDGyjIJ+PTvNa6W6c04zc5pxdxarXClhL2rwwbo+obogqUW/zflaJ8SFy/WZmhP5NLc37xSuZWUSJU3KWitTVtxXcooImdclXsGuEoaVJvrWnoqH05CW8SshuL1cyUk4nc48f/sj5q++gXmOyJ7DfJoo64W6XvnBV+8xL9RS2nQLo2wz2rZYacYaFZFEXS48zgnqhVoNfThxvX7iB998xacf/92IbgNrXWMdinKaE/b8kXdJOGF8LBfO56/5aBeQCwpMJmRzxAvTY+apfkDEQM4tIhiZQlsmR+vo9gY0D7nVD0S9AeIuzbFxyzfb29Hate0MuAhsI1lhUkyN02mi1IrUglHi/IpaSWQKa7xpW8LZEG8KW5h8xavS34gqBBhcTFhR8qSIr6it1PoBNyf1RMEizDpFhmbfupLaFgEn5sO92VUKOqGSIq/Qrb2uPbEsF1QTaZ5xgteqF2qtnKiIhfG1JKFYZBlUUUQTSSaW548BCkVCybtxyuHotevKnGYkZ1ZrW3tUUFMmlClLvEm3KlKV1XTLasUEOU18ev6EPJ5wKazrBcX55vSO5fIJSiG1t2qWUvAptwypfpzzNnNt9d+TC126ePutDWbr4NAZSwO/GozhVrE1ZMXZM1LXkBy2kGXGqwZ4y0pKCbfCVA1bryQ1RFdgQdyZkjBJZnFYrgYpeHVS0Lo22RRpmLJUsMrj3IItohRVvGX8+WK4XZmmjKXYfuulYHUlqzDJFbG1jSmh84R4ZrleEFHmeYps1nXlpGF71+ph3HFiNQUN46quAV/VjLkU5txMlZ7B2zLkXARJGU9nFi+4SQS16kqqhdkq5xKZupcMT2tlOr9DFKpVTo8Z6jOyXpkkMalS1bDVm4FjrEApa2RybeGZMFZ1kwEtuDU46QtsL+8IvDPyz60Oc9n1SAd6SYVZBa0Fnq7k9co333zNJ81cL5c451SNmsFWozqc04QAdV25frwyqXBOSjonruWZor3/FXwJF2NZeX96z8ePnzip8NVXP8fv/ujHzOf35NOJazHs8gk5da72tnOihrykxBsrXanXZx7O73j+8BFq4nz+AWhiKQXByFTqsjKfTqzrwoREIKhlW8T5aSFzzSvihawGpSBoGNjmlFJRd3Ju+hkhz2dE4myv4gs5CdVX6nLBl4rWxHl+xKSy1tAtRmQziEa2mq1Xcs86IjKgL9W2DMJdp++6C++uVWV/8caIj1vmdeedDaONcsAjoCeAeGTDYKFzE9Rq5KwUuzClRE7Cagtfv3/keX3GmmGJR+BKUNaPn/j63RlspdTCUip6muNM1CTk00T2wnr5hHrh8d1EKU9MXvn662/40YdwaC1WY8fGTVDVOvwBs9h5685J28uyxHi+PCHAw/krrtcLVgTPC8gSwRaDbJlkCa9LvCFYJ2pSFm/5JR68VnJlPk3MCZ6evuWUQ95//PSBb959Rbms4bQlYWKYe+AbVrxeeVBIvlLWQsoFnWdWX1jqAmlimpS8ViYvSFlZnwrpnPn63cz1uqAehtxSKtUiy67Wyp4m0qeuB7NvnXP7Fvpxrjuf3N/EvssGwdPEfMqoXanrlZNCFWO5LphkTnnGU6J4DWelJpIKXgqTF7KDXj4xJcVPM99eL0ynE+VyISdD6xX3Epk5EpmD7kbWjK0rU3oATVzWFfKMeeg/1Znl+hTZKtkRDaerWiFbvPW7LEae38X2z5Pi1ytLWfiFn/+a5fmJ8u0TJw+nImZU6ztQdDPNapOJ5Pam2rb7IihYydq367Xtpf1+jPMpMvEfJbLzLt9+i50S53MK56tkJGdqraSUyXNiqVdODxP1sqCXK0p76VXKpHMEkaqByNR2PPQMs+hTYPkJoQUGCSeXWHPSe27ZfRp6tPOJsG+nRtCceTyfqXXl+fJE391kFOyyokthduEkGlulJVEs8BYqJG26sjHYpIp4pTqsq1NW43x+jAxyq5znGb9ERrHVSq1XIksx6ibPzKczBaOWZ2wBz5l8jsxO8yV0goatOFVQaji2Pz4xk5HnkOUJUFuQ1GSGtjeYXp6R0ynGijad2hyV9RI8kBSTla/fv+Py8RP2dOXxPFPLhdM8U+tHLBfKdeXnf/FrPv3w7zCrcZ5nEGP99oecRVgvH8nzCZ3myHatV6oKj+8zl+dvcSu8f3xESfzdH/427775edZlae+h6zsIB1Eou4NOTcgVskcAYnvp0SZDBbUcP5JiZwUR/Kt0+4GgS+o+jnhFc7K2xnzl3RxvAL98+hadJ8xXTFK8Zd1qGBbFkeWK5gnvjlRV3KCIxLbX5OQsaCmktbaXswkuBSvGeYpdltdSME2oVZKFzjO0JYJUPDkyNUetO365kuqVU0qsa8FToqpTa8OKqYIWRCsuTikrKjOimer77s19v2x3hBpJDLFlc2a7V8QrIk7B0TmxrkZdP9FPA9bJqbaQZMEuCyefeMwTz8tHLGVqjjaTg5RCbm/FpjpJwuVOpu0yg/2Ij7YVWYQ4YqL1ufm2zEKOxTl00t1WL3wQ8bZW4uDBlX6AdYvWtbOapB+82dPTWxXehGYTOWHYtwas3X9rqvRvb1XQSxeLbMB0v3dw1LyVFiaNmV84dsZW3lKB/fvv+bz3/h/HuiG3O88Php17RCi6cK4r7gQgz5n5+kRZrth8wnIAGFd9Va3vAqDV3/P6PYBBroaWlWmaWYtRyiXS/U85vL7NVxZZUy290w3xSrbKQ115tAVOJz6tnyKakCeYTgSPhHOmJZQN56jsNB1/dxq4DNfeeBvwm5mWL6jcsx3G+4xuQtMFgPd8I9jOQeh3+23vg+49lb3/gItt56bc6TVxHkbUH69UjOyt5EayyuSV5AWtK2l9QquhKkwpMWW45sRSI+sxTwt6+cRJwdfKmUxeC1acH0wzn9aFZ7tgSThNCS0LpxoDOeF89fDI08cP1KWgacZlopJZPbF6d05BP5WyesHFSNNEWZ85m3EWJzvUpyeWUsnmLLaCN+dQqZx95fGc4fKBdV0i1Vjzlm4/CqfYEu0gBaySAfcLJ1HW9YnTlLk+feCcM08//ETSzMPjTFmesE8f+Or9I14/kosx14Kuzvqp8uCJdH7g8SGxrM9kdx6KMlVDLLZI5jP4PPNcrhSm2DpCaj7jSMPezl4c2K+rjDR8fo13Bd+2LHSR0HeNoN6y0J31+sRZnK8zUC6oFLzEFp9SlTKf0NMpXrW0Gn5ZOGO8U6GuwcXJiHMQ0xpZsrXiT1cmfWamUK7PJOA0zWBK9YSrsYpyVaUkwVMzLM0jmwJB04zm3DLmVmaM2VayrdRS29aPE5e1xFaxnNp9lYdSyDiX1YNiKUOaqEuhOLFNKydOs7BcviX7wkkNeX5iAmaZ8bJytTjf61kr6XQmJ4XrwlwuPNTCuSjJMoWMte1kVRIXW/hqVp6WJ6bsiF/45vEBvv0tzh7GxnUpXJOSp4lnK3jKEah6XcRspZtbIcZ0e8lNf5nMFjQ5yAXfMmUq53NkBJanT5ypPOaKXT8yp4Svz+T5PVdxPqwLc35gUoWnTyQqWQrTXIBnfL0wSabKhMhDZNKK4JdPnM3IdqUsK+/OJ0q54Evh/ZTBjQ9rgUfBJLc3urcIYnUkOUYlzYLrAnVBq/OohtQrVYRVZooL1R2dhCxOXT9xEuOkTq6RfVB0YqmFSsKZEKstYulMkyLFyddnzmsh50y1K14W5hRZKAVh8YnFcmxfr4avlUmcs1UeSvwkd56B5znz6fqRVWJbltoVvT7zlQhSrhGUyLCUisjE1RTOcX4k8Zog+hk2PSTn4ZnYtv5EWCGcc6U95VumXDvi/CAftvNWWjuCkbyitTKb8eDGjJO//YgtC+/fveeqxvr8hE2Q59gGYusnkle+Ss5cV3It5FIwie2lCxOrJFScmZVTXTmL4z/+Hf7gdOLj8xNTNt5TeP50wc/v45gEUssG6Bip44EwENQLkziiK+my8JWGzl+vHzCZ4+3ntnJWQrZfF2aCn5Yti9hwbSe0qSC1RL3a2xHk+UIijirw1ahXI+WZ1SLCbh5ZqirGnCvqV6ReOaGxzcYqpWUA8fCOq1oEO9WYpXCejHm9ImshpSm2zxbnmdiK5oPO2pBeB9neHCkdC7SfKnsQpn+3O2xj9lu60Iaz4rgRb2cYOlOC8ukDP3dKyPUjUhZ+cDpRn6+4O0/1xMPDe9ZLRdfC+zyRxfAPPwrnVM4wzTxdP5LyzNN65XQ6Uz78mG+mCbUFPn3Eie1k8qPf4fy88u4XfokflxIvuxK9lV3dCHUnNGUh1UIqFaxwyu3N9c8fOetDZJeyIL6QvJCqc6qK2ITJiSvtuIJ29nU/TkU0tveWupAuz/xcqqRa8GXlqzxRPv4QtZkiMZerZqoa1BXlymRXJqtMJGw1kjqrFH68XpEpMZ3es356JpnwAMz/L3vv+RxHlmV5/t5zEToCAQQCCGitJbVOpiwtumamv82a9b+2aztjtrZtu91t1V1dnVmpk0xqrUkQlABBqEAoV+/NbB8n8wAAIABJREFUB/cAwKys3hZf181AwmDh8ED483vvO/ecc2W4yQzcGr4HQgpcJTBjGYRl4fhha8YwTZQOgSyMZuTfk/2/W+5GeyX2XtdkoO6tlh87BKYdA19T39khI32SwgPfRaOixquNr2xcaYRKj+iipg6wlI8d+MQDhRX4iEBTVwYpaeD7FUxDYPoOcUIQXDk+ygjNISQK6Ru4rsBKmCghaSgH31dI00ZLAxV4SJNIgh6A9jGUhxF42EG4eZfEQIeD1tAeRkKiHY1f28JyHWKehzQMXGXQcD2knURh7e5tdtv7IsDQHlbgYwUeduBjoPEDRSweJ0BSrTWwYwm8wA8dnKTGaNRJobGqDWwMsgJct0FDgWHGcZSDYQlczw2VBL6HZYPUHtKt0opAao0rTBwCGm4DYYZNJEw7YsOHkr2Q/baXG/bvOnZ3hJFUIvS5U1H+D5fDXi3czDSKoN5ASI0dDxUlwvcwfJ+EEJi4WEEIgmoMfGHhSgvHMAkAS3lYykWKIFoTgK9QpoFvSByh8T0f2zJRvo+oV8hoE+lHPH7DJ5AKX0h8aeEAQVPCaJgoKSIJvo9WDYTysMwwfxO42IEPnofUJoaRxLJtarVGqHawJRCqbggU2hcYhoXnu9jxcJBWSMOWKBGACC0zTEsgtYOuNTCETUsQIJWP4QS4OkDrGBvOFkYqTSJn4Xlb5BKgajXEzg5t8SRVxyEWT+GLAM/10crFMQRChPJb5QfEjIC0JXE3X2HFbdrjgsCt0HB9pCmx7BgN5e+CM034ARHuFw00MpA0va5/9NAhftIE83d3l6HWNwJ7Qrm6CvwwrxkSI3AxgwYpHWBUfSQGWdPE9TzwHTzDwtCx0M5AaSwdssaV28AkrDECD3wZ4EoTT4YqN+G6xH2fnDRw6w0MywzlptolCAwcADOG5wPKQmIRWnxEjSUZtSWVhwpqSCBl+MSDAOG6xISFE7g4erdVhylcTMNB4EGgsYSN1oJAC0Kpb7Rf0lHDKsIvbKWIoTEDH0NFKgAVTpX2DU1dCAI/fLCEIbGkxqtVQ5WIDLBwkKpBSiQIHAdHaexkMrQiUoq41kjPwfZ8EqZFEPg0PJd0LkdDa9wApJD4hAMgaT77u/F+H6Ao9uX73VDfRNTePUxgj0K7+wIFEQMoNCNsSvVCZk3zVXum6hGShN7DtPZddO/4EaBL//mb0s1//u24y7u/r3nuv+X1f+F3/EfP/1dP0f/6K5r3oblh1yJAGgGGdkmZPu8vzrE4WEQKxY2nr/nu9kNWGz6BiPFDSe0PQYMQBwp10+Gob42hAoTXIKFDn6mkHaPieASEqDUykgjsbkIE+42907EY/9snJ2lPGrim5Isrj7jyaJk110ObNk1jUE3Eptvdre7fkAj+PF5FP9DGD9Pyj6ygJpC3t/j/wqeL3sWkm7+h+RUBdCICnKMujd4HsobASVPDvu9zRqK0hdYWWpuR50jz72qW4HtvfndZC0DLKKBHZ8iw02YqD9t3SXoOY6V2Ti5OU2rNhAwiKXhVrnL+/hPuvFplq7pNPPDIapfOZIrDCwuM9fYS01Atu9x79II7yy9YadTZ8BwCR5ExJIvDw8yPDZPPxEnbBo7j83aryp1HT7lx/wl1aVMRNjtReaaFRsrQJ0f5oQxWqRoxHRBr1OlMpjh19CjdXS18/+All+4vESCIWRaqXidtGvjVMh35DB9/eJhMLsXvz93h8ZtNPM+PvIIiI9QoEekgIJ2M49UqxHDRfhXpOJTScX728Xu0pS0+O3eL2y9egm3iOBVwG3RYgp+eOMhwTxtpNAkES09eceP+Yx68estGeRsMSdpUxAOPM/OLHJoYICUVbqDYchTfXL3G47UNVqtlZDxFIO2ID2k0BUn4TSmKDHZla804urtYRei3R3M9abFvBYUBfLdx3gzcaLTvYgQeBdukLW5w9uAMI6VsuJ60olxzuXX/GefvPWDbcUK6tudQymQ5MjvBSH8nptB4js/qyjp3Hz7l/ovXbHsGMpbADlx6cwmmx8YY7usiGTMQQuI5muXlNW4/WmZpbZ0tFCRtPGmAsJA6mhIWeR2h6sSkwFIeLSaM9XYwM95LQ1t8c+Uey2/fhh5JyiNoONiBS1syzk+PLzDQWeLyw2dceLTEmuPiBSGDQiIwTAOpFTGlEE6NQspmcrCX2bFe2tMJEhHz5O7jl1y8/4ClcoVyrYppmbSlLH53+gwjuTQpFUK9dSXCApLQ7+Wr2ytce7jMVr2G0g69HTkWxgYY7yjSZlq40uD6w1d8e/M2L7bXwE6i42kCaeJ6YTf6L0YaHeLtTdi/+UolZDQ5LwSd9V8AbqVWxAyFX9kmnUzgU6Mzk+DUwixjXa2kzLATW/MN7rzY4o/fX2Sn4WPbCUypyFkmXa1Zjh+cpD1vY2pFpdbg+9v3uPhomR0lEFaMjBkjb0oOTE4wMthFS8JABAG+4/JsZYM7T5a483KFigueFQu78MQwpBUyaJTCjkmUdlB+nYyhSfo+PZkMh+YXIZHk3N2n3Hu5ijLCjqqvHGwaxIIGY11dHJqZwRUG3915zP0Xb/BNkIZBEISddIki0A1ipstkb4mTEwP0tGSw0WEn2AhjogtseYJr95a58+AJ21s7JOIWo/09zAz0MVBIk7cFfl1x6/Fzrjx5wotqhbX6NnY8ji2gPWZzfHqG8YEOsgkLJ4CXqxt8f+UmTze2WXd9tG1GI++bzKfQty+cOu0jtB/J0/e8xsKvSDqpNb7w95pKTYZyeOfDHGUYaK8BWmNbEiNwUDs7tKTTHJue4MDAAJm4QJoK17K5srTG/ZfPWFpZYbNcRhoGKTtOS9zmFx+8x2AuRkwrTN/n4o27/MuNG7jxFFXfJG4YpNwah0dHWBgeodQWRxsmWzWPtzsNrj18wLUnTyk3KhAX+J5GSAvDiqMQob+ZZZE0bHS9jFspk7B8uoptzE5NUip2cv3ec85dvoGdbAEpCRo1MjET3CqdhTYWD8wTzyX5/u4zbj55iicCVLOQVQqhPAyhkJ5LUgd0ZJIcnBxmsr8bS4eswo2NHS7decL956+p4YXPqfKQgU9XLsPR2UXGetqJS0Gt5vP81Qa3Hy7xcHWVqu9CzN6bEK58DK9OVgWM9vUwMzWFg82520+4+2admlD7NmJ7hWqzFpeE3mNKNgdbRGxPGTGjZbhx2G+mv1u8Ry9WkqgJokKWeqAJPA9T1Tgw2MvxyTF6Mza2CDCkycu3Za48Xub6izXKjoNbd4gnkhQTFidmDzDVmSJpQENJnrxY45srt1it7WCbBtJt4Da26Gvp4MMjpylkEmTiYAnB5pbL8/Uyn968Tt138YwMflQfIcA0bQLXRfoqnFqtHFK2oL65SUsqzvjYAAcPzbJZ9vj733+Ob0DdczGVQ8wKEI0ahWyaA5NzdHWXOH/zJfefv2bH9xCWsQ/AMKJ+u8Ly6/QnTA6MDHFgbhhbKyzD4O1WhRu3HnPv2QqbgSZosmi9Ku1Zm2PTi4yXukgZ4a55aWWbi/fv8HC9zI7W6EaDFsOglM1yeGSc8a5O8vEQJN2qO9x9+YZLDx7yansbZaZQ2kDLWLhuCPZYEqGgHSUCNAH7Dcw1oSQO3ZQyGhAxOfaA+x/JKQiEUph+QBrNdEcbhyf66SumiVkhGLxa9rh45wnL69uU/YCa5+H5DpbyWBwd5OjEED2pOHEBL16tc+nxEvfW3vKqWsZVmjge3bkEi5OTjA50E4tb2CIEXR89fsnFO09YWt+hbrrE7NDXNRAarUXUxA9BA+U7xPBJSYUVeIx1lTh9dIGak+CfvvyeWrmKtgOUF4BXw/RdSok4A12dnDi5yKpr8Heff83KThWsFBpB4AdYtkEiJimvb5EwAgoxk+Mzk0x1d9ORgbqCui+5v/SSm4+e8GT1DVYyhScNDM8nqxT9rTk+/skZilkLJSV11+P83Wdce7jEulehoRpYIvTA9Pwalm1iNmrMD3fx66MHsIEtT3Ht6SqfX7lO1Q0wbZsgcKI1Gspaw4gQRX8R+rA284EvFMrwCKRPYHgE7zDy9/YHeje+NHcvCkmAdh1Eo0J7Isbs8ACLQ/30tKSRSuMF8Gxlg6v3lni0sslOoMCIkRYGs/0DzIz1k03bJC2BU/O4/fAZN5eW2VA+5cDDr1fpaWlhbnKMud5uimkbKaASaJ6trXHt/kOerLwN1VwSKp7GlwIzZqN8P2Qc6yBsIHkupvJISMVAewtHF2cwU6380xcXePp6nWQqje+7CAJobJO0AoYH+5mbm8OIZfjD59+wvLaNIIZhJkBrAhkgRBAqA5w6CRQduSQfzi8y1ZHDlKHwefltlS8uXyVRN6hKn6pXRXkuMc+lJ5/j+OFD9HS2hnY2yuDps1W++O47yo0apmUhTfCCBgnlc2Z2jkN9w7SnJdqQeNLg3qsNbj95xu3ll9RE+Dz4u777+/bfQoSxwAxjuNI6tEdiX/O2mR8gYkuGTPQwN4Q2ApKQQY72MISHhY/leeQtg7H+IscnRulMp0iaUMNgea3C93dvc2P5CYFjkrBixJGMdHRwZGqcvmKGmBRUai7XHzzn8sMlNlwHT1r4jofhOsz39nJmdpLOXIyYEXqur5fr3Fl+wbXHT3hVreDGEviGxIu8IbUQCBMMqTDxMJSD1D7Cc8kIzcm5GWbHh7n36Dnf3VzidbWMti1icRPV2MT0avR2tHFkdpZie4nvLt7j1sMVGiK0rUFGcnuhsADTd8gaBjlTcvzwPKN9BWwjpOCsrO1w7cET7q6ssg34QYDv1bDsODFLhyCgWydlBBycHefQ2AjLL7f54soNNpUDOrTNyCMZKLRw9vA0HS1JtNZsVxWX7z7i1uOn1LSkBrhC4ksDpSVSBZHyVBAaPESqOx2qUs3oKxz4Inf3jJHoHNj1nGsuiiYoFHqnaKnCAkPubhkjRLCpnw9hn6aVWLNr+J89Iouj/9i5zW9+DNz79xz/wfP/bZjeHuDzw3ObXyG7QiFNjQw8koZioivPkZEe4gZsbW5wRbiYaAKskBWy/wr63Q5Ms4u2dw2BqaHFNEgozdj4KC3FDr66cJH1Sg3bjoWdfuXvgg4ojSkNlAplbZ35LAsDJXqyNtse3Lr2mJjnEPM0vuETRKbeoZNYE5na+6Ob1nJ7S/PHPqbo7B+gcs0u9Y8XM//KjWsCpPv9fgSEZtwy6mxEHi/7mG+7UN4PqHBhYRIWWzoyIW4aeO5e552304RmItlOs72CwjIEph+AWydrGZyamuZnB2cY6WwhEbPCs4Xgbd2jq61A/MJVrtx/jOU4HB7q5f2ji4z0d9OSSmJpEL7iYF+Ri3da+f13F3E2djBTNu8vLPLRgTn621pIR1JQoaHqBcz1lGizY3x5/TZV38NMpFDaRyMxzNDk0ncbeE4NW3pkRcBYe5afHz3C/MQIxGLcuHUP6ZaRGBgiRlr4WNUys13tfHRikYWJPlzL5NPvb+IHTjhUQQgwIoN1ws6DJcHbKWNrl6TWGDiMD3by0YkjjA30IzH48l++Je67OEJj+B6lfIZfHz/Kial+cqk4KSADHC8WODQ8yP/+959xr1ylHLhYXp3/8slHnJ4ZpiuXxhYhAW3L1Qy1Jvm7b65y4f4Dal4dzwQhbcJx6JEEQUZgW0RNbobVPbiVXYbUrpeYiMpwHTIDf4x9Z6CI45PSDoPZFH/1wSmme/K0Ju2ojA8ZPcPFIolMks+vXcHd2WSoUOSnJ48xP9xFIZPAQyMCTaNUpCeVALfGvbVNlLAY7GjjZwcmmR3rI5lKEfamwq+d7iLXWrP84eJt7my8YUO5+EHoFWRoA0sb4SAYQ2PjQ6VM3obDo8O8d2CCgZ52vr/7AlHfwfAbaGFgBg5JI2Co2MKHi7OcnholbiRYXnqO6dSxIzA7IPT80iqMT1JDeyrG+4fnOTbVz2BrmrhlEDiauCUYL+aZ6O3g//7qOx6uraNUwHixk5NDfYy1ZLEJC+KqBk+EDKYG8PX1R7jb66SER2cxw+/OnmS0s5XedIqYENSB4fZWOtvS/P7rc7yoNNhp7BBL53G0R8g1b960ZiwJj2g2yp+Hnuheh8VXMwb9eYCSWmGjyCZNAmeb9rTNf//1R4x1tNCVjGMrjS0FFV8zUCqQtG3++cL31KqbJLTmwOgov3lvgY7WFtK2gQ00goCBQittLVk+u3gF1wlIGz6/ee80x2dGyWaSxKPEYwrFTl8XY52t2OcucXnlDQ1hIq0YBBHziFA+HtQ9bOmR0R5Zz+NgXz8fHllkqKfIg7UNrvgO0m1gxRJhmHWq5CyPw5P9fHzwAH2dJa49f42hahhWQGDq0Pct2nBbUuN5NbSq093Wx5GRXkZzKaxIGuAJaAioAq92HG7duUPM2aFkC0Z6S5w5NMNEX5HWhEUqGlQzVCrQnknw6dVrBPUdTGHQ0drKx4cWOTw2RDGbwNRhM6vaU6TdMviXyze4uv6WhrZ2LQ6aflJNZrnQAYIgYhE122z7enIquudSo0Wwm40j97Dw9ULugntCg6kUpuPQnklyanaanx6ZZjCbIWUKaj74FvQU8qzO9PJ//O0/si0DyrUdRno6+c3ZM/R3FGm3DTJAQmsm21poLWT4w/eXCeoereksvzxzgvdmR+nLZDAtk4oK+3LK9ZntaSVrmnzzYIkdpTHjCZwAfC8cHGVKA+l6KK9BWrsUYxalfJqff3CKvu4eyjWXm9WbxISPEpHfGwEJx2W8u4Ozxw8zMtrNy80ylyo7xFUQDi4Qe4xiQxqYSmH7AaOlAh8dnGZhpJeOVJKY1kgpqPf69LVk+PuvGlx59Ag7kcD0XKZGhvjw+CGmu9spJhMIAW6g2eopUcrG4WKdh5ub+EqBbYYeO06dlsDlxOgQ7x85SHdXiUt3n6Gr2yGzLDLX3nv+m0Ar+5rXImLP7dUO+9eD2h/7RXTybpcmkjqKUNJM4BN4Htm4wcn5GT5aGGO40EaHbRAT4QCiiW6PsaEevD+e4/rjZ8SEYrqnnY+PTjFdKtKZtEnIkK0/012kM5nkq0vXeLS5xk6tzvGpKT4+ushcTyc520TKkPxg9iq2XY/WtgT/56dfsep5uM0s1Gy0+gG4AYbwsYWPV96gK2Pzs7MnmBzuo1DIcevBKgnPoeJpcnEbqRSqvM1wqcDpo4eZHx/BM0zuPVxBCoUbuChpgzSRIgS1pfIRyqXdlvzy8AKnZwbpbs3ioTEQ0B0w1pbns4t3+OzaXSpenbht0Nma5uOjcxwfH6GYSJKKbtd8j8NAMcXvL1zm2svHoCUduTzvzY3x3swMnfEEOSuspR2lmOwt0Zax+ZdLN1ip+vhIXHQ4gVno8AMToTdbuHaDveZuM/43v4lAuqaX1js7h+hbse9nUmvMwEXWdjg4McRPDkwy052jPW2FjVIh2PE0490F/vH8Dc7dfkS9ukMhGeej04c5MTVMX0uGgmWQAKpdRUb6uvmH85cIHj1lx3GZ6G7n5ycOMNXXSz6dxJfhYIwEsNBepLe9k7/79hJ3VlaIxQxcEQ4nQ4fTMJXvYhCQjkl0tUFKao5OjvPzo3N0dxW5/mCbhO/RmrTY9msIHZAUPp2W5MRwPycPzDMw0MHn954hatsk7Dg17SMwiMUslF/Hr3m02gZ5Q/D+3BQfHJhlqCWJ4QekEiaVAMaLLSS1x5sXy2hfEFgxLOVzcnSIX54+QE9HO2lLhjYFSjPUlqeUTPDP319iI3CoWU2GcAPTgeG2LH99+hiHe4pYwOu6w8rKW2yvRl1Y0UbGREUe0XvemSFgq0XoFddkyYagZoCWPkoEYT0Q7a2l3rNLaW6ZgEidECC0RxJFd1sbp6aGeW92ks5MiqxtYQCuhpGeDtKpBI3zN3iytoX0NUcnR/jl0Vm6C2litgz9a33FWHuBjCH4/OZNAu3T2d7GqYV5TowN059JELNCgoSrYLu3yGhnO59dvMGlh8tsuQHCTGDH4qFfte+GElYVYLk1YoFLKZdhoq/EyYUJpga6efS2Qt6UvFIu2qmhAxfbIqwfp0c5evAAnaUuHq+skcEjKaLBdCqKiTpsXvr1MnHtMtHXy8dHD3FooESraRI3JZaEiR6fnrY8/+OfPmVp4y1YmnTMoC+e4G9+9RE9XSXScTus2hQslNrosCX/8NW3rDZqCB9MGz45eZifLiwwksoQNw1qAWgb+jqKDPX34H96jifrG5Qj+57m4y2ajznhns2XIWZi7Lu/Ya1PBMtG8GvUtAlZiBHxRIfNiXBqr8JQbsjkjJscGx/mg8U5xgst5C0LKUMLvKkej77ODJlLCW7dv4+pA4ZLnfzy1AlGO/N0Zm1igOcrJkrt9HXm+efz13ixvkHajrEwMcIvThxispClEDcj39zQDmS+r0QxleSrW7dZC2BD+XiGsZv6tFYhuUA1SGiPuArozGU4MTvNsdlJsskMG89eYzs7tFg2nqVpVDdJqSpHJ/o5fWCRsZ5uduqa656LpVwCy8TVPoEXYMrQilQGPtJpUGzN8dPjcxycHKKYjmOFogf8bo+Jjnb+5+fnuP5qFQdCVpzQoX2DCTFLc/bgAqdmpyi15tl+dQnbq2F4Pk7gEkdybHKSD2dHmelrJxXV0zsBTHfl+MeYybm7j3AbHkpIrHgCR4f7rtCbVUZKA3ZFEpIm0/xdgHZvGxh+Z+4GgSgQBISdPV9qfAm+AUoG4RKKLhhq6fd1+vbSyrsX+Q8Cdf9ZkO8/e/133sh/4JR/D6an/8IfuruRi7haLakkHWmLNgOUCnDLm+DUsQMr9B34M3nMu29ktyaIwCUhBAkCBrJJPjp2kP7BEneerpHTPsKSVNwaLiIswC0bKQRB4BM347hBA1MajHS10xGTFACn4eOsrpB0HAp2iqoOA3rIv1TRlJ1meRoee6PPf+QT02J3PL1u4lc0gbwQTd4FNZqszd3jx+/A3kcdbaZFs18hQIey3VB/GwJEfvQcNN+32Pf+d0HOfXvsphg2ICrK9A+vu//PE7vXav4+5bmoRo1W22JuZIjji9MM9xZxtre5fPk61XqDsckx2jqL9He0MtbVwavll/QVivz08EHmR3poeB5ffXOO7XKZYwtzDHWVODwzyrPXK1S8HUoDJU7MjDJSbMVAc+3adZ49XmJmapqhkUEGOlo4ODvN45UNttfe4ikVdYCJpn4FGAbkkmlyNDgzNshPxseY7ixhCpNX5Rre2hvifp26CjC0TUc8xen5eU5PDzHSVSBrG9zfLOOVtwhcj3BCnhd+ZDK8P4YC03VIKJ+4Cmgx4JOzJzk61k9vexumYfBgdYvy9ia+56BVQErAb947yUfj/bTFTb67cZc7N27xweIhZscGme5LcHJhnod/+COlTIqzBw/y0ewkhazN1lqNf/z93zE2Osyxk0eY6CriHDnAxptV7q+vR1Ny9/BlLeQuwBZ2Nn6wLv5s8e39RBMxI3QoY2wOkmwmbysISGifqVIrf/3xGaa625Gew9Urt3j+cpnZA/N0dveQL+QY7O/ixpMHxDMZfnJgnrOT/Ujlc/PaNR48f8rMxCQzI2PMTwxRqTmsfXOJqg+LQ/2cmB4mE4+xsVXh+vWbKMfl2IF5egotGKMDrGzWeH2jzI7fwJUSP6LlG1pjodH1KmkzYKq/jVPTYxwa6aM7l0FJAzY2iDtVkoFL3fPIZxKcnJviw6lhxtrbaI3HWNt22NlYx2nUcAwbR0iEYWCY4QTGRr2OBRyYGWNxeoDB9ixJAXdu32b5xQpzc3MMFwscHu3hxatRdjYqlGs1FvtH6IonsAK49+QJX1+5zIt6haoMk7OrJS/e1HC1y1hHJ7/94ATzfd0kMPjqT1/yeOkh//W//Vc6sjmOTY3w7PUrtm4/ZKsW+q5gmj/IUaH8rnk0B6btXwOKPVnrD1smP1gooKFeb2Abgo54nP/+q59wcKCThBewcu8R35//niOnT9Pa1UtrNsaB8SKXr0g2/BrzY4P88oODdBda2N7a5tNPv0UEAZ+cfZ+R9na8ySk2X73hwfMVDk+N8f7iOMVknM3KDt9fv87GxibHDx+iVCwyP9zHerXGg/</t>
  </si>
  <si>
    <t>&lt;div class="al-pd"&gt;
&lt;p class="al-pd-lead"&gt;Balon Isıtıcıları - Manyetik Karıştırıcısız 608.11.250; homojen ve stabil karıştırma için tasarlanmış ISOLAB manyetik karıştırıcı modelidir. Teknik özellikler, kullanım alanları ve fiyat teklifi için aşağıdaki bilgileri inceleyin.&lt;/p&gt;
&lt;h2 class="al-pd-h"&gt;Teknik Özellikler&lt;/h2&gt;
&lt;table class="al-pd-spec"&gt;&lt;tbody&gt;&lt;tr&gt;&lt;th&gt;Marka&lt;/th&gt;&lt;td&gt;ISOLAB&lt;/td&gt;&lt;/tr&gt;&lt;tr&gt;&lt;th&gt;Model / Ürün Kodu&lt;/th&gt;&lt;td&gt;608.11.250&lt;/td&gt;&lt;/tr&gt;&lt;/tbody&gt;&lt;/table&gt;
&lt;h2 class="al-pd-h"&gt;Öne Çıkan Özellikler&lt;/h2&gt;&lt;ul class="al-pd-list"&gt;&lt;li&gt;100 ml ile 10.000 ml hacim aralığındaki yuvarlak tabanlı balonlarda sıvı ısıtmak ve kaynatmak amaçlı tasarlanmışlardır.&lt;/li&gt;&lt;li&gt;Zaman orantılı ısıtma kontrol sistemi 450°C’a kadar hassas sıcaklık ayar ve kontrolüne olanak verir.&lt;/li&gt;&lt;li&gt;Sıcağa dayanıklı ve esnek özelliğe sahip cam elyaf kaplı ısıtıcı eleman maximum 900°C sıcaklığa kadar ısıtma sağlayabilir.&lt;/li&gt;&lt;li&gt;Esnek ısıtma elemanı darbeleri emerek cam kırılma risklerini minimum düzeye indirdiği gibi homojen ısı dağılımını garanti eder.&lt;/li&gt;&lt;li&gt;Dış kasa temizlenmesi kolay, boyalı çelikten üretilmiştir.&lt;/li&gt;&lt;li&gt;Gövde havalandırma kanalları ve kasa içindeki kalın cam yünü izolasyon dış kasayı daima serin tutar.&lt;/li&gt;&lt;li&gt;Çalışma sırasında kaymayı önleyen lastik ayaklar ile donatılmıştır.&lt;/li&gt;&lt;li&gt;Kontrol panelinde ısıtma ve güç fonksiyonlarını gösteren pilot lambalar yer alır&lt;/li&gt;&lt;/ul&gt;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</si>
  <si>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e0AAAGwCAYAAACEpD3SAAAgAElEQVR4nOy9ebCdx3Xg9+vub7nLu2/f3wPw8LAROwiQILiKIiWRkijKkmWX5S1jx8lUkqlJUpVUpvJPKuXMlDPJTP7wyJ4k9iyxJI9HY1miRGqhSHHfCRIkCGIj1gfg7cvd7/d93Z0/vu8u7+IBBClKll08VQ/34ru9nNPn9DmnT5/uT4QmsiUh+cZPn2ZZOgRCYpAYCwKQgLACBVjACkv8iwAsIn6KoBXqvwNYLIAVjV8QNmmttTxr1AFRfyZMW5nWfmxcw8bPBPXKrX18tHg1+mnU+SjwEoC5Gq+r6nwQvNauc3281qLl/fBqtt/sNcGrWfoqWkTSpmihpQ7SWqxoPjGiXrYVL9vopXU8ZL03QYsctfWxBu9to0Rd7hLcrW2hsLWdVtmvf5ON3+pj3CjfxnuLSNAQWEuDNmEt0loUGtdoUsLiWY3BUlIONRxCK9BWIKQE0TYH7Woutv5PtI//6mqAaPvXrJKk+ne5Rp3mt9axbD6VwOoREG11bEudVi63YysQbXhdixbR+mltW/+rK641M1tpaW2xvbxowdZirirTKoHN3+KnBoG2NOQWIG0iUiYgJQyuklQjS0m6BEKhhQAp0Uk/1267iYMAhG3nfUuZVQ20yGyjytVyU5fdVc9t+3i14gQI0aYxBdiruJL8Yq/qoz4/WiVFtAl8U17ael+jm4Z8vQ8tV41XO1r1/zRoufY8a8fMAFbEdLlYPKPpciSfu/sOMoAPOEEAgGOBEPjmE08y62UIhIfBxRqJFQZpQVqJMDKe7MLEKrGhwSJAN3SRFQKsxAoFCKQ1CNsUzlibRAmadaZLbOweICzIelstBiOuU1fEMulDALKh4OI6iVoQBoiaA5yUtdTxsgnjr49XXCe2HNLWS94oXiCtacELEBrQLXXqeMV9NfGq929b6sTdWlr6sXXH6kbHWLXhVa+jk37i6RS3rRp11x7jFrwQWCETcxm3KTCJXMTt2Ta8GrhZh7oIK2NajKOOTZ+gYbzr41SXM8HavBcJ7019ItqYdpvwPq5z9XhZ4qKWJi0CkKZ10jZ536oEY/4rLDKpU6fzat5bAUbUx6VFXgwIJMIKpIlwbBXPVNk6PMSXPn0vVsKf/Lu/IEz3EhifyMbGvunUNsQklgmROAbJnwCUaMpfUwaT7y001mUwMSkxL4Wg3X22jbLNehLTlLEGjavdJtson/ARjbBNma3j24pXvR2b4CUxCQ9Eo16TFtHyGf9JaxrycnX5uFjdDDZ4j17VRyzPbfWsTIyRSLBrykZdBtsVd3PsHKwVyVyJ54zAktFF+mTA7//mV7A64tEfPM57S2UCL0skZMz3umit0bZp6OmYgxKLsrrNb5Qt4wtGtvIlHi/VGK/VMhaPXzw5rWg6n8qslq9m2TrNsjEmdd63zvtGYQEQYaVp0XcSIyTKmlhWWvRvsw+LRcXj2qBPoNBIs7ZzQCJvTVrqjrNuK7h6vOJ5HD+P5aWVljY9dw2QieBpEesNT0eko4AuAvLVKl+59256HYWTlHcQsRopuy4rfoqySCOMjzVgZZQoeBk3LCRGWkzDxxYgA2Kz30I9CoNEIBANTsVGGWFAhLQa1DrBFom0IhmYRFMjAZ300+LjJ0yMBat1ZJI/GSZ4tfpJHxyveOgVwgpEne56HSzI2gfDS4RJP614SQwqYWBrH/VqdVpuEC+hkzp6VR3bMFot/KuPsYja8FJgBUbIBC9a+qCFlqilLYkRdZ61QOsY01onMXQNo5oo9jpvRAiYFoGv06lanIM6rD3GsVMgEnrqjmGdN/U+TYMWUx+SBp3xOIjG/2XyF4+XQLdg0ewjdiho8F5agRUhVjbxqhvSOl0CiTQCaRQyMdquFaS1xnZkmbhpKwEwL6CswUof4aaw1mLE1Qp1FQtahkokig2aCud969gkcnADZePyECutOl8+SJ06XN3X1XU+GF7Nfq79+9rlr09Le1tNvOpwHfysxFqFsLETEhs+Q6Q1KU8ysm0rSkDtqedYKRtqfppQOITGoqS6ZrtrmSfZ8lAkc6COt1lrrGgdL0N7kPD9xre93Gq8mmNyFV5WAgZkgJWJvrDxgiv+zSKuWjQ12zA4YF1a+SVWL8Y/JC3XH6/VtDTH61pyJmys7ywKLRxEssrukDV0mOfswjLadQh1hJ/UcUAQIagKj6r0qUofKVwQkkg5jYZlonysjL22ZshCgXDbUUkGuF4mJrZh6FBXrQyaCrnFaDf+bIxqq3FstN2uuOufToJXW6DGqrbysqWeExu86+K1Bi3vi1frs2vh1YpHa1/XGuP3w8u5eoyt5Goc6/UdoBWvGxzjlpX2al6vRbsFsRbv67i1t+OuKtuMPgiEiT+bk6FFKwi1mpa6rIo1eN9wEFp431hU1R2ntjG2IuaHcFhtZOrGugWXVePsgIzxWq0LmrQLIUHGzqsyEs9oFAFerqPhgqquHiqhh1QpNLFcGNFK62po1zuiHvK/AYP19wE+DJ1rGZ6fF9RXeDJZ2VkEShhSVmGERIhkpllJiEsgfQIrwXWI2gxRPTL1fhAbsGYwvkGuaH/QfFaP13w4GtfAy7boCdHy0dguMyBki5PfOh+TVoUbl0uMaT3mFjvQzQheO7Qb8BuD1kjParzXHi9o3cJZy0ltRpVlw2hbJJ7ShNohFAqNwEoJOtZPDolvZ6xLZD00LgIHISRWOG0hI2iGeetdS2Ll2o75Wp5lvVJi6AQ0PdiEKiHWKF83ENdqby1QzTriRvGqh1d/mfFqWyaI9r7ax7ju8Sdlr5o5beWvicNasLaXf22tYROnaY1w27XqrFq+NJ/ZZGKvpVyFVbRKbBPkGhTWeSwb/IhDtK08buN9w3tWIOr7sM1we3uGx6oxtnV5aV2JiYZjUd8u0TEiRNJBGxeMJU0cB4qsQqWyWOMRaYEQAiOvv9JehU2rzHwo5fW3D0II7DX2QT8S+AUZ7cbipz63RSLXRiBQuNahg8St1hKlXaTx0NogElmTLRy0gqtWd2s7IKKx3dEapzBJaL69bOPbVRGEG6dzNV4t0c62vpor1URfidY5095w6xJ9tb5ubK+spSP4oI5ZPLeFWGUZGt2vuUSr71+IWEPE/a2lgeIxjaN2FoTGJoshIWXi8CQRZ8AxyVeDg8WJlYpVyV+z4YZ6qa8eGqPRko6yKu60djhoNZjm6qcRrlwLbqStVqgLVqvh+iB4tdT5ueEFq1acjVXZDeIFH2CMW7r/yGi5NrSiuHpitOCCodXotxZbrWyahnaVGbXxpG83VUK08b7daIs153ADCYFdtU99vXGxsMZ+8lqOUSvENNt2I7tKUcW4W3S8d4nEDQ0pIABsaNFRXF8pN97QsYbrULa6q1ajLW642i8PWAtS3rjRvk6xdvJbw7i/iNW2bZmcRjSNgKw7i4mMS8BEGiVcsArPS2EEaL1Wgm6jyRtAINmaqRsfIbBCJ2Ns420h26LjPwphqa8Er+moJ58isS912W5hiLV2tfPZQstV3z8qqCfXrLV+axmWhtNR1wuJP29bnxGTY1rGNDbM8VaXEYJICKqRJTAgZLNTZ1V4pBE+bTJy9T5Ny7i1a9IGVq2G/P2gzhCuX+fDyMnPhNcN1vnAeLVpgvq+zVWruZ8Rr1Xwcxzj64GwQAQWpPSwJl5BSBuirG5MSB2rI4wQaCFQid9pRGy2hG2m0NWVdD0nQRiJFGCFiaNFIlaCyiZlhMDaesJYkuBkJTbZJ2/uA8tESSfJZ6KZrCRs7K8LDFaIZCVSX+MYtACdbLnU971tY7ImHnSSoCgSQxxH/pKysl0R1vslWf0rhJUoK/BIVlzGIZPOUgudxkS/cRmqO97XgkQmhU5oN4kzE+e1GBGH4mPDb5P9d4mwBiNBoGP6rcQIFX8XQJLQJI0gTghU6ITHCJ34KYl5srLBd2F1I0ekHs41gJOsRSz1pCFQLUlsBhIa6iYvSRCs5zOIIM7wsDLmihBJYmDMD2UEwiR7qCI2GhaDlcm6yAiQMl7dWYMycejYCplkAl9vfNcGi2ywsL7dIS1NviNQjiKKQjQSo+KE39bcqlX2rt2giETXNDPCQMTGTwhBGBpczwMhMVElSSK2ibzEeRYI4r5xklynOOnT1DtNOtYojIhXj8qCtLFT0jQqKsnjqcu/RKCRwrasl+LtgjjEbJE25nckacyJJCbV0BcxfRIjQSfzTEDMT3RCugHiZLFYpuOEZC3jk1PKWpQ1CW0G25BXgVASqUOMkGhhE3mJt+qUiePWxlpI5vyaW5SiNUG4ZSmSyKJFEYk4P0gq8CTolvykRmzXYuO5Kiw6Xo9jjQEpVtmaq1YIa2r7Gw/V3VCdD+Xy/l3C68N4sL8MtFy/L+tU4m+Bg5A+NgpwwwIpJ0JJAU4XxUqAchWhK4miCOE4DYfWYrFa45hYgRthiHQN6bigHaQWuI5HaEO0Y5uK0giUlljrolSI0CVktYwrXCI3Tc1olBvvlRmrEUqBdLGRQuAhMBhhkMIm6bQCQS026NKLFVyxQHcuRUlrrBIQeUirsMYgPIG2EUIpdFTFcR10FE9IgUVKgdUGayXCkVgdgnVQ0mDRjeQwKcA1Csc6iYGL1+kuikhbIgVaRmuEM98frrYpAoGD1RZHWYQNcUWAsjVMqFHGw5cOobSUhEYria5qUjZN2jgQBmhX42YV1aCIUllqRmAdC45BCo0qV3FChVJZQusRuS6RNEQyQNsw3j2wEmE9VGBJmQBhqokxc0l5aYphgFYS30giDUY5KJXCVALcsIyUDvguZRmCqKFshLA+xqaIpEAaSUaACfJkXQelBbUwwqR8ilikIxAmQlUgLVLoyKAEIEKM0oSeIECi8Amti7Hg2Ii0DnGMIVSSMoDjro5o1Ed9TVY1LWxMq2lEhASxkhaAtQJjDUIJbKOMvY6DkLS+6vc4dCysiJ1WERswbRWu5xNVNa4T4dkAXwQQVSAM8EVHjJvnkNcOhgxpfFRQwZMh+VoZL+uidQ3hZagahRYGZav4yqKDCE2In3VwtUe14qDdTiJpQEYYHISNUDZASovRFoVAhjVyvqJULqGEi+OmKDkeNW1QEWSERoiASBkwEhMInEwnVSGoWoPG4hqFFwlEFOB4mpqpIghIuRJlLIHWRI5LzU2jLThakLYhqlYk5UqCSFLRHiKVRQiDqZaRKQ8jNUKGWFxSMo2pVHCwWOGiIXEEmxxuMqS+xWwTB98mTqdNeJyc1xACIVTsdKBohMeb/KzvjMQZww37b5tRgfYQxS8Oflnjd7+seH0Y+DnQEp8fwTUOrpT4wnDXzdvZ1OejI8mPXj1JTUiqYQ3pZhHSRYcRSBE7pDSdd2skrutiTYhSAhvVIKxhSIFXzyptoUQYHCJUtcCt20bZM9aDNoZjl5c4cuYSpUAhhcRLpQmjkMhEOL6L1RopLZE1WEu8ikuOL9pknedIhfBSRIHBRAbpWaRSscERxCvwKAJlUQqMiRDCxdp4X8pGEY6bRtcMNojwPYXRCh1pUCZZmdtGZmnriWSZEFhfcca0fjDeXau40QbXcyAsk3U1srjMXXt3snGolw4hqZYt04UyT71zlJXA4ngO/QTs3zjOppFeAhGxXKxy5O23mK+VWQw1npCM9nSxZWyIyf5uVADliuLtExd559I0lUwKfIk2EmsEju9DLSAblJnsyXLbngN0ZX0qlYhTp67w7uUZloxCuD7WaHxpseVlnKDMrVs3sG7dep5+4ziXAkNYPxJmYp5gIGMgG1bYvnGQ3VvW06EUtZrhuaMnODa3RIRLWgk6RMiO8WE2bRghlVIUCgWOvneOE3NzVFQWpbI4RqF1hFtZZutwH7fu3szZ+QVePXOeFST6Wjkf7fxg9X0GrVa2NWHK2ngdJmS8uGro5A8C9TnSouDr0iUx+ErhmoCMDRhOW267ZS89aQ/P+iyXKrx44hjv5SuUbURaVFk/mOLOvTtiY2YNp947x5GLMyBTqCigz4Nd4wPs27IJHVYRnsOl8wu8fewyM9UKVc+hqgxSmSRCIRHVIgNKsHvDOnZuGCLjS2aLFd45foYzU3PQOYAKAtb3drJ383rWDWcol0uIUHLkjZOcWVohdDyU54FUSUTb4ktByhoGPTi4bxfrujNYYzl/cZnXjp9i3tSoKR+/VmE0I7nnrv0MdfsUSyFnZkq8cW6GlZoBlaIYaLy0i68j/FqZnZOjbN+4hSNnZjh2/jIV6dHci6fNXxNtny1RPdtyfNI28zZa4zNrZFHF6sAK+bdjnz+GvycgwHoIo5BGIWpVPJ3n0zvu4bbJPmZnK7zx5hnmKhU6cimKpTK5ji7KtVq8EhACIeNQpkxCplE5pDuXplZYZHJ8lLsPHOIHP32W6XKAMs2jGHVDr1SEU11h7/AOfv32fWAi/t/Hn+adWp6024fBIyhbPNfDdSLCoIqQChNFSGURMl45WwM6WXlLQIcmjhTg4XnxifAwrCEwOEoQVatkUx5hFKAcqARBPIGlQEiLiUI84aONxpGGqFoD6cV1r7Nqak5xi7HtK6iPgGOOJAoq+LKGUy3yn3/xQT550wQ9vosAfAPn8yGu8vje88/R1ZHmNz99kPt2bSHt+wgJlUBzfLSHP3/0p3iuJOsKfusThziwYZSc7yWRd8OFHZv4999/ipenZ4hCH+X44KQx5RKdhNwyPsA//PJ9jOQ6cGV8qHF+20a+/qNXeOrUOUKnE0JNJqyQESU+/6mDfGr/dmZXQt584xjTWqOd1tMv4BKQqYX86r138clbR+hPp3ClIAXsnRzmzx97nmMXLpOWkk/t28Kv33cHg7kUoRSYSPP2xBj/9tEnOb+iqQURSkekRcjkYDe/+7lPsGVDD//muz9B5BeRncNocWNG+8YhcdU+XOrzNdu0aCwGZHxEyQvK3DwxxO88eAfr+jtJORJb0QhXsGFigP/n0SeZLiyzYbiPf/Rr9zOWy+IoiWcshd2b+cbTr/D44XdwHMF9O27i1+65jfVduYbhKW6v8fL4DF/77hMU3Cy1KEILhVVxpCdnDZ/dtYPfuPsAE91pykDJGE5MrOMvvvdTTi8HjHVl+e0HD7J7wzCeG7ecM5bSnk38828+yeszC2gpiZSM94OFIagUGO70+Ue//ivcNJYl7Tg4Fmp7Qn6QzfLtl96iIjXDnVl+86G7ObBxEM+Nt4XmywHff+U433vmMIHIIh2XsFKlOyhzcN0IX/3kLfQNZzlz8jyOCVFSEbU7bY0JXFdUCS8TOyttayx09XZXq9Fu22BplQQTx+tlHNdvdPAxfAw3CsLBKo9ACvysR67DZfNYDx0CCpevIKtFVFCktjyDawvo4gwZG5Ez0IckU67hlavIUomM1LimhFqe5jfuPMD/8psPcltvmszsFL1BhYEooKdUpmNlhY5iAb9cxIlqdGdSDKYVOQkmipi/fIGUDCBYQYQF0k5ASgV4VPFlEE84UyUrQpxgBVldoENVSdsAW1nGiQqkVA1ESE1qKjZES03Gi8g5NVJRnhxlKEyTE3mc2jyuXqHTj0i7Udy2ExEtT9MpKnRTJRXm8U2BqFZoJMEZ1lbMH7GdXgVSQtqXdFDltz59N5/bs5mNxvDDb/+AP/vG33B+cQXPiZgY7WHr4ABf+cQdfOHALmytxtf/43/kX/3lNxCuZMfWCfZOjuEWity+cxu3bZ2gw/F45Nvf50+/9q/I5xfZPpblwdt202Uj/HKIH6jYCOuIm7rT/I9ffZDJzg6Ovvk2f/TP/jlL07PsHuzkV+/cxeasRzg3Tb803DzUzf/821/hd+7ez0hKIvJLiKCM0hbfTcXnn4WD1BEpXePefdt48OB6hl3Fj374E/74j/81slbjttEBPn/LNiYcwa3jI/xXX7qfPl/xyHce4V/8s39KcW6ee7aM89D+PaRWFhlAM9kB/+CBA/yvf/Cr3DPZR5+WdJk0HU7X++QNrAFX6dbmrX6rn1qM1egPnTm/RpsJrp60eGGJLb0d/MMvfpLbhrpZPH+eP/o//5gz56dYKlcZHB5h89g6xlMZ/snv/SZD2QyvHT7Mf/3f/xPOX5mjr6uDh+48SGp5jt3D/XzxnjsY68pRWS7ytf/rT3j26efoTSluv3mUA/u2UQkLBAQoqVFa0+E47B4d4ve+cBcjGZ9HvvM4//sf/h+Ulxa4eeMID991K6Kwwh03bWH/xCidEl584ln+/E//lOryEiNdnXzxvkP0pgWuisAGKGlxZcRIV4r/5re+xJ71Xcydn+Zf/tGf8NarbzGSdvn8Lbu4ZaCfURvwnz14J7dOjpCfLfLP/7ev8fijzzDkujx02w429kBKz+KVZtjRnea//dLn+MPff5gDfVncAEStlkTDVpvWVeIgEpt6QyDazHfbSjs+PNCWefZzVRMfw99fSOJBNnb2KkEJPyPo9ARpCwtzM8j8Cjd1djAyOYRxLPlawPT5OQY7O+nM+KS9HpxUmvlCiVPnznHT5o1sH8nxwG07GfAUpwqz3LKulxMLKwwNj+ErQSaTIRSCS4tLHJ+aZv1IHxPDg/Fp5lqNwvwi46kMw4PrSGVdAisQjmRhOc97Fy4TqgxGB2SwbBofZqCrExPC7MoyC8sR6zesQ7sZnj/yDpHXiXQUNqywaaCHjT3dVJeWWVhYZHTDOvw0hEIzvbjCybNTeKksyhPctH6UPtelwyh0VGN2WXCpWOWKthTxMSaOdNUTjH4xrrJFWIOuFNm1fpB7t21kTAjOnnyPN196kSu4vHb4LCEpTMph04Yh7t+/jay2vHD0DK+dusxsLc9vaMumlMeOoSHefPMY4xOTzNcioqWA54+dxUZ5pqZnGOrqZ9vkIH7KQRiFNRZqefrTmi/fdgsbUj5X5gs88epRzldrvHj6OFtGBhnK+QynNeFQhs/efxf3bB9hJCNxiBMei/ki1VqAtgodGaxVOMonKucZ7E1x774JxrMOb703zesnLzK7UGSmGDCR8tnQ6bMhI/j9hz9FxlpeOn2Wl06cY3G5yJWlZdYND7F1bJgBx3Dz7knuvWsvGwdT9AtwrWVxucT5i1eoaoFtXw/dMDSP9tT3OgW0JFqucQ3rB4Z68qvBEifUOYDUNTpFjc8ePMDWrhROpcYbL77CwvwCf/J//ztCN8eCk0J6Dr/9lc8zpATz83leOXwKmR7ildfeZt/Y/Uxk0uwdGSOtUgjhUrTwVz9+mrdn5uheXCEwFqUUnTmXbEpRFhLlCmwtpMtKfvehh0gLeOvMGZ545yj5oML5mcsM9vcz0t3JcE83Y2OjBMZy4dI833/yeVzHcvbcJcb39bB+vJO0HyF1HKHTURUR1rjr0B4mhzxMEPDq0VNcLFZ5/NVXuPWW3Qz3phnMarpzfdyyZRSpNT958iUuLFr6ZorIyDCUcdi5rptSMc+9n/4Ed+7ZwXhW0CUsaQXvzNQ4f2kG7WYbiZrXsp+rjTiNLa86h23LT9c22sauupP4Y/gYfjaIjYA08aEWT8FgXw85KYiCiFK+wGjK5YsPf5rJTSPkCXns2Wc42N/NgZt2MjHUh1KCmrUsFSq8+VYfe3buYkuvT5pYiNPbJtCOZt/yMjfftJ2uXAYLVIKI+WKJHzz3BvOXLjLemSUD5JfyDGeyfOae+9k+MUE651KzoATMzOd5/vVT/OSFN+jr6+ETd+7j1u0TdHekQMPJ85dYWFzilgO7uFDSHD9yhLlKAascutMOX7ljP5/cNk6wWOTy7BIjGwbp6vAJjebCzBx/9hffIRQOd9x1C7ft3Ep/LkOaODN4bqnAM2+d5NuHj3I6jJIsVmIqJXE2agsIYRHCxPuaHxG3BGB1RIcU7BwdZiyTIochl/V4+KEHWHGzvHVmjrdOXaAU1bjt5m30+g7lQo0jJy6zoDPotEu+FOJ2+Yz3D+Iqlx8+9zIvH+lClA1nlwM2jw6T7uiun0/ByWapBQHatXiOYHKggz3j/aQMTF1a5NjMMovKYzmVpgh0dGXpzQg6hnu5fd8YXdayNDPPcG83gRVcmVmiFlqko+Iz7DhIpRAYNq8fZNNoLy5w9L2LnFqoULM+i1XDJJY+Bz59607W96YJIs3Ri7OcqTrIdB/zoSUE+ro7GMj5HLp5MyN9Kar5IpEvSKVS5MsFrhSXibx0orTXSERb60hOa8p3G69bjyjGuUUfdV5RkhkuBLZSYutIP/smhuiUAo1k503bGb9pG0vLhhffOcvclQU2Dg2yf3KILmt58/wVzl3OE8keyhVwDfT7ir50hpOXpvmL7z5OqsPn+MV5ym4W0d1HpOILQ3zXgaiGUA7WOIiwwsGde9jQ5UOkOTJ1hbMW8tqST66R7e3OEZkqP33lFd487lMpVSi5HYx25+jrH4kzriVIz1JbKWGVwAEGchn2bBqm25csLVZ4/dRZ5lUaWalSkpZOIZgY6WTH3r1kZMjZSwXevbBIMdXDvFZUkOSAdX29XOkvc8/uTYx1KpZmF+nsyCBTPleW8qwEhtCPT0bUF73vH3QRq5Jvm9C8cGtNo928IMKC1XHW+MfwMfwMIK1AWYsgAhOwZWKctAVVq5ISIb//1c8yOTlKqVzh0WdfZCW/wucffoh+1+P4sRM8+uMf8tXf+Aqbx0YZvXUff/H/fZOFTZu57+7bWMwv8S+/+Vds3LOLT915Ox3K5Sc/epazl87xa1/+Ajf1dtN75y088eMFhn0Xx8Dc6TP8wec+y8aJ9VS04C9/8CPOTM/w2U/dx5714zx8+w4KFy6za/cWbt+/jVIU8PjTzzE9v8CXv/AQ28cH6RRwYnYaaSxKuTiui4kq7NsyQs5CuqeDUjHgkW8/yvhID5//5N3cNjzE1M6dDAz3s233Voyn+MlLh3n59cP8yv33cMvWrTx0aB/zlZCZw8fQgEx3UA2D5AbCtlCaACE0QkRwnX3Ta13L2G4z4k+Lj8WLahzYtpm0FFR1yNjGjXRNbpFNgD8AACAASURBVCYCDtwc8MNn3+SlN95mfV8nHVKwFJS4vHgeUhLHVunNODjApZUFCr7iyvlpMqqIXwnpSqX59MFb2D0+QpeE48uWpVJA5Aki32KEZWR0kKGeHiRw7sIlosDipTvo6upDWwgjzUotYsuWrbxzcYGjzz3Dgcn13D/QRzlfZWmuggg9PJUi1JJIGMphSEfWZcuGYXp8lzRw6uI0JSPIplMMpH1yWpANDXsm1tOhJAvFCpdnFyhKhZBpcgPDCEDrkIqNoCfHf3r6COfePsw//ce/i40MV5bzlHSEzCb53rZ9TzPRr6uMbvu1rc3frg6Yt5wzEde23c3E4TV/bXw2A6kCjCUlBWM9GSYGcjjGINMuu2/eRaQkUsP2rev5s7/+AXsm+hj1JG4YcfnSLNVIYJ0snZ09+AIqQM0XTGvDyZMXEVaSdiW7JjZxaN9OPCWxtYjiwgqRBnyfaiWgC83uyX5GUopKqcrsTJGyzpLq6SKbydUPh7KYX2TeCCKtcYXFqVa579B9TAz04Vu4fGWBciHEsw7GUaiaZl1PFxP93WSBE3OLzC8tY7wOhgZHcYQk0pbOTIZ1ff1I4Mr0PIVAE2UkMmNwPRCRobRQI5XtY2pZ8+MnnmT20hn+p//ydxFScOLSGURGEcnGic4mfwVtDK3faCmbcrEK2tfYTTlpGu3Ghfgfh8Q/ho8OEl8TR2j6u7K4AmSkufvgzQyNj1AIA5595XV+8tNn2LR3L4VCmeXiHI88/hQXpmd49oUX2fJrX8ZXgqhcpTvXi5SSxXKNo1OzdGyKWFwpcnJqgb/+7mP0jfYxc+kKm7q7cTzFlp4euh0fV8BITzfbx0cpBSF/+aPH+ZvXXidyPMwLr7N9eJCRrM+v3nOA/qEcaSU4cvoSjz73MiuVGiKV4h888Cl8YHFmAWtdpEyhHEWHJ+lQiqyAMxfm+Ob3fszx8+e4S+1Eh4ac47B7dIANG9eR8hTffvUYf/3k8yzpkPnvfJ89/8M/ptt32DLST5+fYrlQJpIBCIG28bWGpjVJxcbHdOKTyoIPcjHO9S4NcQQMdOXYODBARgJW8a2nn+O9s+f5wqfvY/P4KJ+/dQfZoMq2vm5cC5cW51ksFqjiMdrjklJQs1BUgivlMqpjABlCVsJvfe5+Hjy0DR+YLWh++Nzr5CONTvloIjrcDOODI3Q78amDi9PT6DDCT3mM5frJCrhSrFLSim888hiV0NLnKG7ZtwcrBbUwpFitYRwPLVTyjgSL4wg6pGBDXxdp4OJMnqnL07ieQ1fWp8uXeBI81yOdTZGWkK9UWCwUCNB0pFLkOrI4ApbyeeYqVf7oX3+dcqnC5oFOAqkAydTiEsWwhlUSo9fgSWPwr97PbHem2ufQBzngeb22Vl1LVj+3DVhrUAY6Uw6pZHU/tVTgm498j6HRUb5y393sGOrmE9s3sGndIMOOpFCtML+4SM1qpNQMDQ8TCliq1bhYWKYgHITfiRuETPbm+L1feZDNPWk84L3lPG+dOAHKIyxXkK6iP+szkPHxBCzUImaXqliRoVKpsGF0DIlhaWkBqyxWCUxk8JXhv/idX+PQ5nWkHEFVa3768lssFS2ho5AphbBVRvs7GMylcIArlxfRxkEYyebxCTwLJggZ6upB6Pj9bFcWS8xXipS0patjgLQj8K2kUNS8ePQsR87NI6rL3LpzPdb3KFrNbHEZkfbR2jZ4dn3nafWPRpg4e1zELxOqV5ZtJRtGW0ByXOVj+Bg+GjDE5/yliSfXYGcGAXR2d9HV3UVJWBaKKzx35DBVIXjn3ZMsTk3R1dEBmQ72HLyN/vFRAivJ5/MUyhXGJtZRlXB6ZpGCVrzy2hFm3j1BRybHpp07GR8fJJPtwBrL7Owcvd3dsfdfi5jYMEGH73JufpFn3zlKKdNJgOLiwjKhNqRduGldF07apwC8cvgtlqqKos1y7MwFjFJULUxdmccaF4mDjCzjI0PkJFhtefXkKV65cB6V7SRMdWJlfMJyIOcz2JVlthrxwuFjTK0YnN5BZlbmWSpDdyf0dHfhp3wolEFYpIwv0kDK5HqJGOJkpOvvbn6YzPJaWCMwEV7i/F+aX+KxZ59nuVxl80072DoywjpHsLevkzFHogRcmSlTriqQgoM79pIWihA4eWkOL9dHWKsymOnkqw/cxecObUZEUNQhj7/xLs8cP0I5ncIKi6iGODVNXyZHCMwXa1yYm0ZL6HZcNnSmyQGnFlco1ywFrTFehsjJ0NHVjQGWgzKXy/PkHY+yI4hkfFlPVCrQ1anY0ttLGpidn6ZcXkF5KdaPjOH5koo15A34jkcVy3R+hfn8AlhLfypHb8pFAecvz2P8LLMry6SUYsumDUhrCYOImdkFjJLxCQjHaa6gbvBGsdZIOayti5sXJ9bb+jAa217VmRTxdSc9uVzSh+SVd4/zzNvvMjpf4HN3HKLXcdmzfoy+bJq0gSvVgKVSAemCI2qsWz9ACbi4kGepGGJwSIuAW7es5/cePMhEX5rIwsVCnn//2A9ZloJQStJ+CkyV4e4cA9kUWFguBUwtL1GNJCM9HfSlfBxgdnYe101RqVVY15nmgTv3ce/ODaSxlMKIH796lJdPnaPmdSBTOcphSKe0dPiQTo6RnrkwjyYNEezetJGUAVMs0p3NkPYkVyoVLi4vEvkpfBly08QkLoJKCGdmFglTGWaDKt2eZNuWzSigVAo5fe4SCyslTGd/cjlOfJCuwfrrQbL1YRtbJGvFWWJo7mnb+LagDyID1/XorlPn/eBG27xeWx8Gr19WWv6u9qEsKKNxrKHPlYylZOMVI9UwQjiSvlw3w339zMyV+Mwn72f/5hGynV0UjSWXzZCVgpy1XLh0he5shr6uNFLCpUsX2LJumM/cexe7hvoRfpqqiejtyNDrQFZYLl2+yMaxDUgBCyvLdHb3EFm4NDtHFclyNSSTy9DV04MjJY4UpNIuVaHRRjI9M0ekFUYoBnr6sBbyoWF6sQCOi1QSz4ZsGR2jE1iuBLy3sITu6iKQDh19PShHUQuqGDRRFJEvFJmen8fPdFILJZ3Z3kb6ZxSF1Go1jDUoFb96UUiZ3EzWerozORKXXKvysx39ajLM8z2E1ahEz8zMLjE9X8TrzMZHQDE4QtKTTsUX2wDTs0so5ZFGsH/LdhwBV5aKXJrP4+DQlxY8fMduPrN/ggywHES8ePwk333heZZEfJbd1SGpKKI3m6UvGxvt2eIKS+UiUqZY199Pvy+JIphaqDBfibB+hsg49A0M0dmRwljLlZVFFip5QtlHGFaQjsJVgrTrkEXQ5acw1rBSyOMpRdpGbBkbAqlYCUNmg4CcUnH+Q6mICaqktGLnyBCdCgolw5kry6yEEpnxkbrKpsl1OEJQrFZZzBdQ6SxVbZtXzK+aFNcz2mL1V9v2rFG7fjtc3Wn7oMxvdwviTDdr44s+HC8+3qeB0xcuoNJZKpHBYMmmFNmUQ853kAJqUUihtIKnIC3L9HbGV+qeuDhNzTr4aPauH+J3HjzIzv4sGjixvMK//cEPeOb0aYL0EMYDJeM7FTrTHhnfwwHm8yus1EqAx46JTbjEtxFOzcxjA0NPWvLFO/dz/4FdZLFUw4in3zjKt376HMvGxfhphBU4JiLtQjYTG31tYGmljCMdfKUZ60uTljC1uIgRDtKJ52GhUkQITUbCprFxhIWzcyucXFqi5HdilUNgawwN9OMBl/Jl8qUA5WcIr8GTdv3bmLe2zofWzFPLVdcjJyBXt7NW8sTHsBZ8lLkgfxfy/z4IjkIIlABXCDyl8KVgcrCXkXQaA5xfzPOtJ37K3PIyvnLYs3kr9+7dy0OH9rBrdBTKVc6fPs03//zf0COgU0gWpufYtHEzvicolioUlhd58M793LlzC6PdOVaWpjl67DA/+v7fkBMCE1U5e+EsHb3dRBYuzExTSW4bMwYc6TKY64RqmcnRQTpchygImF1aJLQGrTWVUhlfOfjasn9yM50SwiBioVKmbCKioIprIsa6u5DASq3M5cIiNuURBCF93V0ICQvLBUKrsI4iMpaoVsEXhnQUsHVkiJwrwMDcwgqVcgWlFPX3HMn6rVqtH6I+U5tXDn94SHJWBYRGYxw3vmlNgJUOEgcVGDwpEFISaM1suYJNewRALaiBDhjqzLBxoAcPeGdqiny+hM0XePCWvXz2tt3klEJhOXnhPN994imm8itkchmi5QUylRX6lcGpVslmMoSAkYKgViUjJbs3boQovmDjpRNnmK4EGCdFKpVisL+b7lQKD7gwPUOpFqJ1QH/WpcezuLqKayCo1OIbtoSkWq4QlUp0Kcn63i48KVgolThy4QJFARpBsVhEVAN6DHxy9y5yCi5cmefI2SuUnBSkfbyURy6dQgHFUomlQpkIh3gDVLSN8QeZQE0FHl/nSoNHP7t+XrUz3nhmhCYShmKtSmRio51fXMEENfr7usCRLNU0S7WQ+TAiFBBaQ7VSxFRWOLhzExkJK4Uyb7xzkijSrOvJ8tsPHGJPf5YeAbVihR8+/QrPvfkOXaPjBDYirOTxTBldq2B0hDaGUEChtIw1ZVKmxCcO7MEBTk9Nc/LCNLYW8LlDt/LQvl2MeS4+llNnz/HYU88xXSyjpUKYED+qkA6KuGEFV8aHrJSEcrWIJwN2bxkj60qqYcSRs5dYqkUUNEhrMLUyprzMcDZFT9anKuD7r75GuSOL6UgTOgLXd+nOpeOo1Mwi1Zolim7ckbqWTl1tha8u1Jjxq9+XnPzZ9r+PDfrH8P5gjSWKNIGJqOoa1ajKYH83Xdk0NWP5m5df4BsvPMebs/MYKRgd6GX/tglywqNWqfHX332U//TI9xkcHUMLyUqpxpnLSwxN7KRiYHp+ifxKnrv27aFDwJnTZ/nGf/gWjz3+JOsmJgkFLBSLrIQ1nFyGqoB3L53nzTOnKAM93b10WZdsrcLW3iy3bFlHRkmuLC3xxtmLFEz8Cs31I4N4QYEdw93cu20rnUChVKBsQ0JlECLEsyED3SlCYKlcZLa4QlgL6fZ8Jga6cQScn1nizdNTFI0gnetg15ZJ0tVFJjOWL925j+GUpFis8s6Jc1SDEM/zkwVQPN9a/W0LH+ndGvWMZCsMkTWUdMSp6TxlQLkefW6aPePr2b5ujEgInrl4mWcvTHM+CFkB+gaz5NyAAzs20p9xmCuVeP2996gWl7l14zhfuvNmhj1JRlnePX2K//Cdv2F6JY8xGlUpc3DDOLeO99MdFXFMjampC0RA2vfpz6TZ2NPNnq1jeL7gvaUljs1Po7NpNBJbqzLUqUj7CmMtU7PLCOGSNtBjaqzLCEY6fHRYo6YFl5bKBBYGevvoz3aze9MmbhobQgHPv3WcV06eYq5UxgKDPb10K4894xvYvXGMoGZ448xl5oIInckQIcikM3R2pLHA7EqBfLlCoAHpNO4wv+ruadH2R/vxn2u/+OWj9+2b15gKCaE0XM4vUzCWyMKm0XF6FNy6cxO+57KsI5569yQnlleYxiAdl/5cJ+sHB3n4k3eTkZZT5y5y5sxZfGH40j23sm+4G7casLRc4nuPPclrLx+mU6RgYYV1nmJHT5qNWY+cl2Z+cYX5Uokamr6eLMMdLge2jLF5NEcUGF45doELs8sc2L2Lzxzax0DKwdER5987zze//i0WF5ZxgKwTMpTWTOQMW/szOGGVhWKZUhRngfR2++ScErfv3UCHL5layfPCyTOcXFwhkICSdLuWkbTiC3cfojMNp2cXOHxligUVsVItYKKAns4OejozaGB+eYVMJkfK8T4SzlzPaDv1x6KeIyFE4iWuTne7Vvj4g4SVf5Gr078tvH5Z4RdKowCpJFJa0AbPk2RzHRilqBjN8YuXWJCCU/kCe4BU/wBC5hGuxnFc9t+8l4mdW9m/by+BhJIOmavlMRkoGEjnMtx00xaEtaRdl6GRYW47cIDe4UEO7NwF0mGhVKNvbD1VKakB55ZWOLV0hL7xDQyPD/DbX/osh987zZ59u5gcH2UqX+TpF19jLp+ne9NWBnu6ePhT9zK5/gz7d+1ifWcKq4mTk0yI40oiocj4DpkOSQmYrYZUraRcjVg32EdfTxzqfWd+nlffPcHw3j2sG+7ioQc+weBgF4O9/dw00cdyCD85epbXzl2i6mVBpam/PKBusoW1DePtGHA1hCJ5KcLVqalrQHPltvavAmScXPTC0ROM9+xnZMMIX/7Sg/R0Zeke7OdcOeQ7L7/JwkqVDeenuWX7Ovbv20XKd9ixYycVo3nx6DHeOnEKoSQPfe4+silF1cb3O5+fm2Ni22YG3AzzFcPFS5f4737vq6Q8wePPvcYjP36WN04cZ+fGIQa7O3n4c5/CT+UYHenn2OV5vvXMi1wol6iluwCF6yiyaYEWkDcwXbLgpMkI+N0vPsjurX1cWazytW98j7mZeV48dY6R/u2MblzH5x+4g5HRITo7Ozl8dobHXniNy2GZw+em6O8bZN2G9Tz0wH1s27wV5cKbxy/w06NHWTARFa3Iuor+wQH8TIqiscwUahQji3bbwtzXda9Egyf1BCQaB3Zv1C37IBN7jX3SZNtVSIiwXFhY5PTCCumhbm47dIDBkV6279lBXkqePzHFC6emKCiPdVu30d2V4/577wLPp7czzdm5JZ56/Sg14bB58yQ377wJAWTTHievTJPuynL3of0UpeD01Ay79+zgE3fcTNnCH37t68wuznNiaobtI0NsGF/Hr951Oxs2TuApyStnzvP88bcxvuDB+w8y2OmCNRihuHB5mp37drPRS3Glpjly6j3+4Le+xIbhLt45fZlv/tVf897FWS4sF9jc38lD99/B7Ow0+7ZOsliu8OjhN3n1yhWW/DQb9+xkXVeOO28/yJ49ZQ7dsoWZQsCjr73L+eWQQHiklMKtFpkcXY+jFMuh4dJygWJYQ0t/zW3ma66q69eWXnVPPcm2Rct1xQk49WSG+OSIXZWRJusHxJOGRfME+DUR+qhfafeztPVB8Wov/7P2f732f17wizLO79uPEFgLOqgiOtKQSbEioFyGhSroVI6njh3n1oMHSHV2cPrMRRbCiJ1bN7Dn4D4uzCxw/PwUctdWgkyasLeDH732LLnRL9Dd281tn/o0T7zwKts2TTI81Me9n/kMp89c5OTFaTZvHKfW3U/vxFaWBSxVIk4slrg8t0gx8wL337KfTVsm2bh9kmJgOPbeZV565TVOnDqJNhHpV97gC/few8S6EQa6ezh7/F3UwD5WrOXs9Cz5UplQpKhJS+fQACqdYs7ChaKmErpY4eLlutBpl8vAWysrvL2Sp/qTF7jrlgPs3TbAAw/ci2fhval5nn3zOM8eO8eMTFF1O5BGxbNVxm9Ds8k90/UrNxwDjomveI1n6PsbbWHtVTxr3j+dvNvYKEIcnn7rJGnf565d29l3516CyPLa1CyPvXiYt6dXqNY033rmDSrS5dDWEW6/6w4W8gX+6pkXePrw21zO19gyuY3USDdLAkIEjiPZdcedTADLwNnpIqWf/BTpCcoGTk3PUVOKt85d4Ievvc2nDu5n/6GbqWl45cR7PPvmW7x2cYpKKkOoXAgVTjpLR18/BQHLFcvZfMCKEXSlHQYHe0gDC1PTlGtFomyKR159Gy8tuX37JIfu3s9KMeSHLx3n5TePcaEMZS/D9189ivG6+MTezRy45yBE8NhLr/PkkZOcyuepebHzWQtq5AaGqHo+C8B0pCg7aUIrkEhM/e1rtmWwr1pJJG+rs00egU3eWibWUP71t6C1Pn8/vq/1vbmXHZ/wtUTGYByPE5dm+PqPnuLLd9/Fnsl+bh7pY3qlyEsvH+O7T73KYsFw5Y3TrITwG5+5m90H9qEtvHz8LE+88iYnLy9Qy3QxuecAxlcUgNBCZnI9t06sZwcQSHj86bcZHx1ECJiZLbGUr1AIBD94+SiOSnHX9m3cf/ftrFQNL7x9mm8/8zRTS/NsGl/P0PpByoAQ8dXFO+6+nfXER80uFQzvnv9zOnK5/5+99w63qyoT/z/vWnvvc25LJaH3mg4EEBWRYgXEwYYCIorDCDZGh3FEEXAc2+iAYsNGEWEEUYYSFEGRIiAJIDUJEEIS0utt55y991rv74+19znnliSAOvN9nh8rz82999y9V33X2wu5wNqBBhszoXfpGq6/80GOPfRApu65EzvusgOLV67ld3Pncd/8pxkYO5G5K9cjv/0Tx77uIPabujeJgUcXLePuxxZz74IXqPueYr9zqlGV3ffclwFg/UCdpYM1Vg/WYFwPlBXxKAuvjozVNkVcXlnZLfy9rFs3rEZ6gIrWOdbU6QqE4y78Nsui8QwkFZwJXhSmBLomFzg88GCkPe1vQbRHiyP9a9tLndffimj/PdbyfzHGyxlHRENxD9ega2CQCbmjs7PKyt4NZJWI7o4u8sEBJnR0kA0MMLariyzLiOOIhvP09fcTV6pUOjuo1RtEcUyepYhXejq7qNcaVOOYeqNOZ0cn9fogznsia3AouSpRUsXbiNUbNmE7usBYxkcxcZqiqsQdCQP1Gn2D/XR3JXQZT5dTOnxOF4K4nD123YlPnP5e1tcbfG/OHdz+1LNsirvIJKFLHRONI0odg04ZJMbF3Vg8HdobrE1RB2luyVJIRKhIHx0moyoxTmOW9w7gx0wgjRNyDLZIQO5MjpoGna6XN+yyDf960nuwwHsvuIQ1yTgGooTMRjTLaW7pLNQ3z6y8te15jkUM4pVIPVFjkG6bsU1HQsU4+gfruLiLJes3kYwdj3NgspzteirYfBNWPLUsoy/3+KSbAQfOKTtNmECl1o8tqh85C4NeiTo6iTu62LChlySOSTqrrOvvpZ45YgMd6um2kMSWHM9AntLvlQE1JGMm430FGgab9dGVDNKFI7ZdPNeXIh2dkNfZsVOIXU7mDMtdTl7tJMqUcXg60gaxt8RxJw1v6W3k1JOYNFYSE86+02d0Gk+e1+lP6zSimKzShY+6cAriMhLxdIrDeKVey8lMBVfpZkAkZOwRadLUULZ1pG27LOcayno6KErAxt4zsd7LrqbBdz//UXLg0xddypODhr6oE2cMKkMSWg5p7fhOCpfzlgPTUHjxPsf7lKRiibKMZLDOeBvRZSzGenKjbMgTevOIuKMH41Iq1DD5Jjpji6qQmwp9OfTWcpwYuuKEceR0+Yyx1RhvDbW0QSZgkpjegTo2SsAaajnUbBcaW/LBPjp8xvY93VS9J81TVtcGyLt6iLu62bR2Lbt2d1LJUmzuUARnhYZI8NzPUnL1VDs6aeQ5mVoa3hDHHUSuxsRE6DZKnqb0pw36FAYkwVa6ArOcplRxjO0k2NQ7E1avq5OZMeRRB4N5jkSOWD09scFk/YFO2iq9mcXZSjgbaFb48jIyIa3RcPZeTGDKTQ5kIBqqjDlHTzrAm/fdgXNPPJZtcVTSosoXTRk6AIwUtUZLF3RxL0b19kp7pY3S1JA1HGJjGh09bFRlVdaAnglEYkltzIBRUhVcpYO1HiodY+jr6yOKqkhXB5lzRHkENg7hOyYGI6zLDWoN6hVJesApSddE8jwlz7PCmStArsuFRud4Kp091OoN6rmlGlUBT1argSR0TtqeSZPG8MmTjmGMwvy5jzH33nuZPGkibzrmjawX4clN/Ty7dgN1ifAmwqkhszFrsxTjDMYmaFylIYYcx6DvxquHLMI7Q1Ltop43iG3OJmeQDNQY7OTtcFFMPU0xHmxTbWpC/W+RQg0eWm7AmRZSeNHHUSDyssJ0O8ut3uO9UPcQxx0QV9kw0E/VQppFRJIg4yZTUwmlVH3KipqCqYCBlGoo0JFUEBthMKyopXTQSRQlWDzOKM4oaT3HD/aTVLroV0FrGoowdBlylL4sY9BniFe8MeRxjBODJ6aeGSIvVIgg6aFPoD+rE3nBjp2Ejyx5GrMq7UcbOSoRfswYvI3IY+h3Qp+LIfdUNSHzQi2yJF3dZC4jw5OanLqpsi6rY22EdndBFNHwCs4FXwMbkwlswmOiCBNbssyTe4ijEKLn1VPGaG0p17TRURjiEuUOsYmH2s6UiVu2cP4yhEAP/T34RJS13xUbRUTWkrvgjOa7ulmdK1WVEM7mIIs6GPSCxeC9YLylIx7LoDV4LA2vmI5OTKcB72m4jPVpyia1rKp71DhyVdRAVSPyjm6yXBGNsB1dDKSKOEvSNZHBtMbTfTUqRX1rXxmHlw5cvxJ3TWZpfYBEk1ZudhVyFFGLjyI8njoWjStkamjkDrwnNhU2bOwlMTmd1QoNEjTpRKKENAdrYqSjkz5XZ93AJmw1orGhn56ecWgWk6WOpFIhI6MhhgZK0jkeyXNc6nAEB9KWJiTkWBhxNrTkadQEhq0oa9g6p+E0t3XYUSnAt+woUmRDE1A/4oXhgKGlK2tzmNECEVoPjN6TjiLFbQ0jjVT3jTDfD5/XCGl76LyGDFt6/IxoW16LDnvn5a1l68//rfdr1DdGrOWljGFCakRVjE1IfUCIGkWI9+SZwzuPryb0i0OjGBAG8PjOTnKJUSeIBMQtCqlXTFwhy3OsjXCSY0yRo9t7BnKPFYtGgikq+7jch2esJQW8MWSRxakPKmOTYAQGcs/69RtZ+OSzHLznLhx2yAze+OoZZAoN4LEX1nDLA4/yzOqNpLaC9xZDTE0ViSqIsRg1CIYUjxMltxERQp464iQi0wyNwIlBiJFCSnYux2sOxIjGiC8yaZnASJfxQwaG1A0yKrgmgtgycz386Bw01eshNFRCWJc15KJkXjEd40KZ3oqganAuxbsMCyRxjHMOZzohjvGRBAcs9agLZRrxHo0SxCgWg5iCiVKDSSJSE+FVybMcxWCcwRe29dxUUBOKFnkJSM0QY5wh9hbrBWctGVUqSYU8V3xqyF2oyoapIIkFY8FHkDbQJGFQFalWiBKhngtYMMaS+hwTlKi31gAAIABJREFUhS1UtTTUQ6UaTIKihWkw1C4PArTgsShC7gOitpHFOofzaeH5b1oK0nY1ddtPWqjDyw+DPK6tB6X9VBWPQYlazsFbUJMPIdyFfbTZr2pg+qT8VUNJXLHUXajolRuLLcbxEhF3GJzLMJFi1eLjiDqCw+JFUO9B81Av3niyxJD5KOAAUdTEKJ6G90gI7saYmEaehxBGVVwajOym2klDFBsFFbJmQRMkxpLbJPAsppXH05emBSTAsvOIdXh1Te7UYbBjxoBPSQ2oSXC5EAloluJjIXM5NrbQ1U1mUkiq9KshFsHGBq8OLxZvLOpzUlNBpQGRxWgYu6Tbrfzjo9BDKYoCFfNuZadrP88h3FvzL1GhBEd9REAJEWXZdS1TOgw1wzT7HJFft+AuEB2WQtc0/96cwhD78XAudFi/o7RWheGyjy28U86L4ekoRs5r+Ds6POPBsHeaXZfzGMFRv4i16PC1bC2MZ6SabeuhP0PntcX92sw7Wx8j7FeoAR3OODERLssRK2V1YyINtaezXEnzHFONw2jiUSdgE7warAFrIjTPw4XwHo9gbELuFfUGtTHqcySuhAvlckwco+oCYa5EiESQefI8/M1Hjjyvg4fYxqgXjFrW1Rpcfdt93LPNfHqSCE0HMXHExno/mxrKwpUrcNUupNJJvZYTJRZnfCCI1mIyAe/xFQdWcN7i0pyx3T2ktQbgwhqNBYlQjfEe8DlBVnCB2BVqVSlLJuKxQEy4mUYJErkIuZoWf7mF49TCxtpMzqHBiS0QbmnaUSGURPVS6NxMYV/1OYgjqSjGN/A52CghtQbiJFTTajQQgch4UI/aCKceEwUbfTN8LbGYOA6Sl/e0qIchhyBFIkGq1SJBj7EYL1g1iCi5ceQImJjUp0QI4hyRgEQGl3qiKIzvszpxEpP7DEwCBZFxaHDwU4d6F/gjUxI3QUwEYoP60mdgFNNO+RQQg7Exmue4tAHikMiEgi9tCLedaWqPs/Xtdm4pMJSWPxcEq+xFQqasoFK1LYFpMxW/tBgo4BcZBh/l3S5wiQ9AZGyEsTHeezLvyQg1KaxxgAvnqooTD05wYnEm9C3eYTWHXFETNGHOCqo+nKN61AjGxkHKdEqep8RJJRBZ5zEa4NpR4KjIIl6QXImwuEaGixRvpEUYRULtjGI9XgQwiA8aY2wRQKkRqhHOGnyjjnjoqIzB+ZSompDmHomr5MU5aNsOOaOtPRODxSJRQl7PAiOnCji0YHxUtpxzPNw1T1lzuw0EoNTLiC+StAxtUXnXRYUIaQagK4otOIEhBKU56GhQUkpnOuyZLavXZQTQBW5rtNZ2DZqhL15KqX8oXA4Z/qXOS4cyEy9/LVscgubVLF7zQqHhEDZ/5qOp2jZzcct5FTy/aLlfQXWz+TFGYwxaaQ+3/E4Yy3qlGsXUGynGxGQaVL/GgyFGvaOrs4fMpXjvEGvJFYwPjhjGKd41iE2Eekd3ZyebBvqwNkFdRmVMN/WBASSKcFmKWIuxMS5PC/CxiEKWNrCVTnw9w1qDq9eQqsGIwaUOUVtIVwmrnLJ2ZS+xemwkDA4OQGJI85Ro7CRS5/BZTmXMOBq1NCDMIk+/WikcTBzkHiQBr9QGB4jEBHgSQAukqxFiCNoBNJy7qZNLVPgshbCyIMsEljqotT2lU6hFgo2VNuQ/ShMNiG44qJR3xmjb2WnQvZf3Cgs2sfjMkdZ6qVQSbGxJ8zoqtig/FaMRGJ+jedgXm1RwWYa3Eeo1pGTVIFmqd2RZHrbOmoIQBEgtmRZjYqwWc/OK8SFVW258iLdvSpAKNkhDmXf4PCc2MXmeB2YKxRZhiBIHrYLzHnUBx4kRrGnhGzUG57W54141UHMTFakmCwZEQ5IbzYv7GtvAlBFqVLf0Im2y9TAZoDzncA4eUVcQ6pC8Uvyw5/FFpkE7jGAHzdLI5kf3gQs6jVa/Pji4qfpWjTEJsfmIwfucoNJy4bPA6mGM4IrzNEXNeQohxGlLiFEBorDH3gWJXEwEsSFzGQjEtqhV0JQTTdCqAbG1kOd48VTHdjHYGGitWwGR4g4VXyVBb6b2DoyJ+gB/cdJBbCLStEGaNtA4UDwIAqcIqNpCBnXFIbSkZp9lJJVqSKUaV8h9DV9ohTAlBtxCk7A+yiMUDdycAysG712RSG8Uoi3Fq7FP6XA1XCPFRhGKFMghdK7Skp5ofh8prbVXpRnyxJZomQwlQ+3jDG/D+x+tje7yMWLIrc5r1LVsbfC/4Vo2N8eXMq8Xu18jHpKRrMFmYGjz/YpgckcHHskzkjaEJQKZ5khqqRaT93ng4sWVnLEQWYPBkUdKf20jJhKQDBMreTZIlBhwDmsLzlVBTIh28GpDZVBr8bkP371DogTyguhpILTWB0KQIaRiaYgJSKraHfbQVGjkYLCIMeT1QawK4qTAmw5DcblzE1SN3gW1ID5IJvhiU0MONNE0IH0NKNCQgeQ4E+ELhspqyChXon8HeM3xxuHEgc+ICXax0Q5HaSFr48qfyzCykmCXT/vmSwYpCLeAz0EyIjxUOwDIMRAFfyt1DZQ0rEs05IZWBZ81AbgpdRbA6nxeRLkUUhE6RCI0EryqbZDJkIJgeAnFGHIocBSISGEiCQjeuiAdGxJ8oR3VTImIIBU8rpnPOWgRgm9EK1VsMLOgLkjO5R56bWNuPCKBQbPqCcQszCn3vjgNX5zr6JemvE++pDuEzGDl2RvNmzQpsBCC8RkV48lKWPNhr8NcRoEB0XZF41BC3faoUVcqYMJZScGMaiH3aYlXC3OUaMiH7zOM5MXRBobCiCA4jLbiGrSUrop9KaMikEJKVVqqZYLtG3GUUqcRB5EgEQymvcVkwpqHClRtRF/BekF9IRRpHsYSD+poaB1NgCLjbNAG1DDF3R/isV0KUWoCzkBw9QwjgbEIToEW613QzBSsjwzb8/amEs6uhG/xGaIGo4IxJig2jDTHL1skQKzQ5TMajY10JDFpFjwYjQaeTwqiPXQSIwl2+9a1Vy/ZCs8x7B2/1edboFnO4cWl0y83/e81r+bzBcHZ2js65PtmvEspDqxJ7dpAqViLbIWStsYZbb9Ktqz9yfbdKb+/uPU35wUgghHBe48YE1ShFJI+QlY6jElJcjQ4lkl5ucFaAyKkLqcjElzhmZx6R1ztQInwvhIcOdqnIBT5ucs1+BYD4wvCUDC3xjlEBSuuuGwjORhV1/y51YKVOThrFn8vMIg6PwSJtsIwpcRgQ/oKmhCHmAaOHC0yDEeaU3V5EUISeqvgqKSDmNiQa4YlQrcCA9I8+1GebBLyFqSoaovaSygF2nq+kGpoJdMcnU0OUiPOjdTglvvU9GRW2vsQE7ydDYrxNNX/rkDwJTGQYhYmaNERDQTPFwxiCRVmM9sjhVQf7rkO+VzUtEmngaSHcypYEDHNg5VCwvMaTq5cSRC8zGbcY9o/VAwOS44rFptoAwNk5eNO6cZjXI1UTagA54pbPUpujeYwbVrL1j6U5pChnwfzfMHAeALTUjBQ5R5p+zDhQjV/l+YeUbxTEOTyL1LsoAg41xzf+jKUMbyXW4pqWYJVqIToR+KCn/AFupQy9LFNummfXksj65uEWVXxxqNSaC0KWJeiNNeLKXCpxZpKIGxd9cL1rE0DMjrsldECwZYvKFYcRi2NLKfaEeNS1xan3eokskDilH89/f30Rx6HNCHdasv5pemp2jwcGR0Q/5dak3t7CW1zF/f/um11LSNpyMtayxa9jUsM2Pb75tmyrYxRwkghMTkf1IlK4esQaCZpHkLCSnzjlSAZmxbSK+2gTj11L4gN2Zpu+d3tPL98GY0sQs0YdIiLVrEE9S0Gon39ImGQcp3FYEYyMNlQZFrYeVXz4oM25kALOVBKua2cdSFJDCMC4R1DCNoYqjoNDk41ROqBYGsU7PekJD4l0oC8LVBNUyZZQ5rlOBsPndNwpq88R20h6ZJ5aX0vpY9AkAISCjbIoF8MIWGt+bczmpuTI8uNlZYUNaSVTEAr/MhL673SMcm0SU6+GN4bxbVLQb4VzjYMhFvPjDLDMod782FtzUnEjKJSLj29CwcoUzAuLd6mSaSA5vnbwkwzcvw2JgUN0q44nARbd6fzxBKjLmxTlDsm4emvbcSJIXUeY0v4sZtf5RDi3LrV7Ti8KWUXY/uStxRtMZzKEJgu11wS6nJ/WmNpcExssk8l4TZt8NPqp0m0gVwC4fYmzDn2oW8vkNowR/Wt9YhpsY7t2olybWGdpTmwyH1QgrQPTzdZ/DYGoLnw4Qeo5f0eiSVFbPOT0r9nRCv3UaRgKML5e29wSQeNRobx2pTwh0jakfd0Kczec0cGPcQGYqFpQ2un1e3T3ppL0v9GGz6nLbX/F+a7pfa/tZYXp5N4eQR7tDE2tybdzC+RDF1f2VfqHbEJhK4OHPXBU+i2EZu8JzJmRAhT2e1oazAMhWu/hefbz6VdFm3XQ2xun2QzP4/WSvm+nIO2fTnggScX8s/nfAnjMi79yoVYGzju0RIpDR+zlETaZbH2/X8xHhKbG+bFwOLwPdtcf6Od+3B2RDfz9zZ2aUSfW9r74ULjluJl2s/aMfp4o70zWsVzYfOwk1Oq/6G/v8Z555yPU8+5557N2DETqYSiakS2hafbdRWba5tj7YYzOn7Yutrv1ubOcHNwMIz0jTq/8jNDcLIyCplp7UG5h+UYbth77eNvDm5fiozzYvCeDvsOQ2FHR/l5tDHa9XqlVmUD8Llv/YQVa+rBxj9sTpHHgzVBtVQAQQwkQIUW0Jd8TMmphIH/GtT+17eXKmz+3810y+3lKABezlo2d2E219fofORf34YDfEvZWlp7R3snVJVKVcm8o+FyYmvoFIeQYxBs4UgS+ixm3ibZQyEZSPh7iaBKH20YDcGWc2tT4Q+RNqSNcLaT2iIOs02qGX0XhhMcbapTvYS59RPEnrqNMQpjK9ADVNk60ZTmf8NH1uZ6hv6ldToluihX0FzvsNVs3jxTipwhEqWdwSj3ZrPwpaMwFzISHkujUjhDHUFsSqFptH1q6jik3P/WbpgtOmmWz7Zs4MNn1m58s6P0JLTPqYVdAzwG5F2jiMmXIlwJ2K4CHd7TYYI6yr7My9mCAR1ynqXMXMJjSTCH7/tI4jg6G9DCLzqEqJV1yqDFJFgC0y4Egh381cPbpca33LPhKuPR9rh9Ju0pgcu72a4VaPn+6GYw0NA2nHkc/vmLxentszKE8FILVBo1OmzLpKjaGinKjFBHuOrW39GfKx14jjnsVew6fnzg4jS4/LeW3+ZRvUWU//dtL4fQwf+bhHvkBRhlltpEMcM/oomAFURa6ELaVGHtQFm24INcos+WiiuEHUU4WkpnYfjFHL1tPd5cm/NpAqu0ZtVKzdl6VgDng9dqQlDIxnGE9x4rYQWB2PvmHFsartJm1D43AZEmwS5RrEAIHWpDuWVvplnFtgiFar/wOnzhQbHdbktsL9YlWqL81h55KRGoEntBCu/t3BLiywUGrW0SqYRAtK0GX4MtmT42d2oy7PtQRkJaACbDTrKNmhop4bVdR9DeV0EENDi2tvZjJE5pJx/l/nha0whRyoUTX9vulUS7VJkPZzZl+Pzb1t1+zkPNGSN9XkTb0b5vDqQFAWr2VX5WdGeHm1tawDkMzsq1QIqSE0Kf6jY4JqYiVIBugSoabK9t0T1bYgzL1pLIW4fYfjfKcFPfOvohBpDytuiQ33XIM+E+ln8vximYMBGDqseIacZWixhy9QVh1sIPAHIx2GKscJsCPjJaErvS656W+YahKvrW/vrCSz/0ZlSxzjThp1nLuphPa8HlRighXr38dfRbpe2vSIEbSnd0GKEZU1XKFCyiQmSELoTuuMJqn2HFFM6WrTlFHqEO3HjPAwxg6cxzDp4xjV3Hj2+qKoYQ563GEL/S/rqmDE1qM4x8tMGKB0KShCLkRA3qU0RyjKkg2KKr4jq3AUwz/AhpXhLEBwcL5zA21HEODonlVF4EB9r2SMvTlpFzlyY6DzHYxVpNwV2EiBof5gTktnzWoc4R2Ti8IwbXxrU3mRSlSHZSuMA0kVKIDTY2CohBc4xoM14ZCXXlrRbIV6C0hZXSkdcQztJcsxm2uWJAS0/jNjm1CIexPg8IRCziwjqcdXgJ71jvCPZywReewSJKLoqxlsLEGZ7V4KWrZlhcqBYIoWSIimfCaobKJe3OSa3XlXZnmiYxbSaxKPttI89GyPOc2BSOe2Jx0h550mKqFMFrkL5NiMUJCL1gIcvEPOqD45AxBk+GSIwRi/NZSIqS54ixxMZivQbTvBCSfbThW2nOukXcwtgtJqF9A/O8SNxTbqYPCWJCrhHBepphdLmEsLJIc7xXJIopotQADd7lquG8m3zN0LtRnEQgKQWwlgQrNyGOp/AwIBYwuMIjOiwuOEW3MelmdMW9UWk6X5m24lDBL6yMwgCf5ygQmahglsJ5GWNbvhDlvkoLZwXiUvhHlPtfxFBr8ZlTH4oJqQ9wohL0COpRE8YVtVhiDFpEAkTFXc4xxKhK0/cljFEwZyIFM1DCcdmk+S/gGSX4nZQMomLEhGyKUYzPc6yNiz11wWlNpHDHDRjHiMWXiWEk5BLI8wyK8EFjDN5lRYIpW+zJSCOeFr0ar0QSEWNJbIQ6ZTQdUQQhoUHNWgYlAYRUWpyUSBuxGI75X2l/86Zt/7dkhuEXsLhoWiKidgkGvHekaQ1LTBJVRw4yJJ6z5PJ8y74ihHhUJITavAhivbm1bPnNEomW623ncIdKLs7lOCN0SoxJLDkaCKsWMFrCZuFdMpQQtRCkIoixpC5kG4tshNOs7dkgI5eFHELIcksVUOLbsv9matAhBDNEGwwJwWmLvkADClYJWYTDDFsOWc0m4AtEHuJXS/TZSoFkCjFYZJicVUqn5fdir5TRbawjmg77eTMHWa7Qo/g8RdSFhC9aOpeVe1q+oCEcTpTMe8QriRHyeoO4I8CqeiX3ARlGUciolWUZNpIQ9w3EcUzm0nB+zlNr1OmMK0EC8oBRctPal1KKlnZYbpdFhjB+EFlLlmVFgpYyj0KJXttbgA3vHd5lYCOyNMMagxjbZFZalLUFB8Od3AJTYxA8Tob4fEPB1jZD1Zp/KjvSIVyxtMFn2bxzQeNhLGJtcRzFvfCeKEpwLkO9kkQh4VGeh7uReR9KxjZZbUjTNCxLinA0Exz4WvOQ5r5BcCr1uSeKI3yRNU690j8wQFdnqD1PmVwIiNQgRtrMWSEzH8087i2NizUhSiV3DmNG9yIQbWdWdYjgApDlKUlcIcsz4jjBZTm2JLLDHNHEQNpoUE0q5AXhBsVaS64eKyZkBvSeyNoiW1zICdCcQfPHch1SaBt8EJxGXUcR7q4EVURmLLlRcoYGpLTCCV5pf4/WznOXRLPVhrqYBNhok94IoQOB8w2KKWMrxDZGPPiQN4rgAVyO0WafLVROQao05ApYIfc5sbEYU0jMhSTaIk5b17hsNma/bUUtwhxiG0tLcPOJAmF22SppDnXnyGNDboKqMCqIWVAhtRicoap837ogBbccEIEp1FO2mdjDEtj3kq8pBO3mfLX8va1733b5mkyCjr4/5T4rnkyDpNOUDDFYUawN0n7pwauEMxDvmoSgNV4LgY0Yq10Mpi1+9a+9yk3ppEUERYJqz0oFpy7k7FaClK00tQ4qttlHLCFBiPeOuNrZZGAwQmQCQ5PnDuccUWTxPsfaBBEhzXOssQGx2oioUglewG17VjK1m9FkbrE55wJjkOeFhGiChEio3e3VNyMbRMAai5gKihDbosJdIdk1pfm2u1seRAk77fHfaEGcpXhMwZr20w6wEsLwDF5aRq7hrf0TGxVz9x5fMCTN5yRkHBRCOlbvQ7SEKaRGa4MUGRX1olWVJIlbd6LNXlRKk00zRpNxLBai4DWkGjZG6OnpwbtSZChzq0tI7es0SNXEiPHIZsJo62lKZGyIsX7JTZtr9T7E33vvi7tZ5i4IB2ALBO29pxLHTcbOe9/82ZqQDwIJ2d8yF8Lm4igeyguX+LHUrBrXkjEYydSVrVlPW4nwIa1/0/g/yrpeod3/C63dmha2vQWoAWYKICuerWNpKGjm6YiDWjvyQQI1pnSs0CFShraPVEh0qQp1lDRzGIFuY4pL0ib/F6rsFyd8t42nFIkEir6khLuggkdb0n0LWNtSOBZ0KY8MGzRYgSZIy8Y11G2o6FlaP5dz8YTMW1ZMoZb35Ap1FK85sQoiFvVKZAyoFBLusDU3+26L62xxBuH/Ua+RkBuDI8KLIVPIHEihAK1aS1lkoEy6Ua6/GSs7Yo+3TpW8D5y7FNmWmm+LRTUwCuE5T5alxd8Ea20gmjYOvg4UzJsGi6IRUwibIcGJV0epJRGCmaH0NWh6DhTSVxkzqz5IlgHFB/12yNs9hFUiMjFpmmMjgxXBig3SmQ8qVBFD7h3W2sDqqi/U1EpkA2JtJiIZpWkzjAeiKApI2Fq896F6nLH43BHFJbEKaxGXgYnIveJ9HhICmSisVgilL10ONmnmNxctJcU25C0Fs9lmVhkxR9rlSylDjMuXR21NIVEJ81Aljis4l4e98h4xgnN5OGdfxA8XoX55nuPVE9uoYHJpMm4U9yLLs0CY4iQw2sOIp2qgTcZYFI81ljxP8eoKYuYQwp4bE1IYg8N5TyXpJG3kJHHQLeW5C4yHOJIoxqkv+Hslyx2VSmAsXJ5jxLTU9CMvcAu+NDBeqoFhwyjWxjiXI1qErRqPKbU3YhkYGKC7u5ssy4YwrwpExqJA5rImc5t7bYbotWPgpslkFOF4uHADQ2z2wTcvcP2jhDK8Imz/L7WhtpeSV2/FxBaVbzDkCHUMV9x4K//69Uu4/IbfsLo/DcU2CvugQ3CYgiErvwyl84xqhncOj2FNfz9f/e4P+NzXv8nji56ngZAhZBJSFQZEOEx83lILqcQCoS8IjivcR4JM0eapKi2k7kTIsNTFUhNLH4Y+hX6BK279Lf/y1a/zs5tvos85jAk20xJmm8iMokKWmubPohbRECSTY1AVFAtiaQhc99tb+P7PLuP51Ssgts14WU/rTjTt3M0AaN8kuKXzUnlyTUQ6BFcIg85Rc0oj89z6hz/xpYu+ixMTpEvaEnq8DAlxtJamKblzKMpgbYCbb76Z448/nmnTpvPJT36Sp556ikYjJc8c9XqD6667jmOOPZYDDjiAH/7wh/T39/H0M0/z1re+lWnTpjFj5gxmzZzJwQcdzKxZM5k9ezZnnPGPQYVtI8TYYK8mOMoZ1cKJy5AXPgj4AJWC58mnnuLznz+PKVOn8p73nMj999+PV09fXx/eO7Is4/LLL2fqtFkcefSRXP+ra8kagbFYtHARJ777PRw8ezYzZ81k+v6zmL7/TN7xjhNYv2EDVgyRjcjybIsE23tPo9FoSlpXX301737Xu5g6dSo/uvSHbNy4MST6MIba4CDfvPhiDph9IFOnTeW/vvE1Vq1eQSP32CiiNjjAHbffwfHHHc/U/fblV9f/isFaLZyBDkXERodrXvVF4Vlp+/+lIOZbbrmF1x1+OFOmTOGAAw9g6tSpzJw1k5/8+CdYY3lu8SLOPPNMZsycyRFHHMGcOXOo1xs89uhjvOrQQ5kyZQpTp0xh6tQpTJs6jenTpzFtyhS+/OWvgEggeOXVKCXGMnmJmMJCIE3zSZ5l3HzLjRx22Gs54ID9ueD8L7JxQz9ZFvxq8jzjl7/8JUcf/UZe/erX8K1vXUyj0WDF8uX80xlnMGPmTGbOmMnBhxzM/vvvz6xZs5gxcwanvP8UlixdypANH3GfpNxxEKFWq6HqeX7xYj559tnM3H8Gbzzmzdz75z9joogsreHyBnMfnMf73vM+XnPoqzn88MO5//4HaNTTwHx4ZdWKlZzzb//G9OnTOfnkk3jiiccRMUFrMeRyF5qVrR/0UKJd/qCYwnOwFXbwUkv/vdJeXivVXoYioY2CUY9VX0gqBeFpI76KJVVLby4sySyPrquzMe6m0dlFXQWsYKxBJQ5VaaQk4OGrlN1FDIONGg5YvGodK2s5S3pruK</t>
  </si>
  <si>
    <t>&lt;div class="al-pd"&gt;
&lt;p class="al-pd-lead"&gt;Su Banyosu 602.01.001; numunelerin homojen ısıtılması için tasarlanmış ISOLAB su banyosu modelidir. Teknik özellikler, kullanım alanları ve fiyat teklifi için aşağıdaki bilgileri inceleyin.&lt;/p&gt;
&lt;h2 class="al-pd-h"&gt;Teknik Özellikler&lt;/h2&gt;
&lt;table class="al-pd-spec"&gt;&lt;tbody&gt;&lt;tr&gt;&lt;th&gt;Marka&lt;/th&gt;&lt;td&gt;ISOLAB&lt;/td&gt;&lt;/tr&gt;&lt;tr&gt;&lt;th&gt;Model / Ürün Kodu&lt;/th&gt;&lt;td&gt;602.01.001&lt;/td&gt;&lt;/tr&gt;&lt;/tbody&gt;&lt;/table&gt;
&lt;h2 class="al-pd-h"&gt;Öne Çıkan Özellikler&lt;/h2&gt;&lt;ul class="al-pd-list"&gt;&lt;li&gt;Su deposu gözeneksiz, korozyona dayanıklı ve eklemsiz paslanmaz çelikten üretilmiştir.&lt;/li&gt;&lt;li&gt;Sayısal LED membran kontrol paneli ile zaman ve alarm fonksiyonları otomatik olarak kontrol edilir.&lt;/li&gt;&lt;li&gt;Entegre ısıtma tasarımı kabin içi homojen ısı dağılımını sağlar ve kontrollü hızlı ısınmaya olanak verir.&lt;/li&gt;&lt;li&gt;Entegre PID ısı kontrol teknolojisi ortam sıcaklığı +5°C ile 99°C arasında +/- 0,1°C hassaslıkta kontrol edilmesine olanak sağlar.&lt;/li&gt;&lt;li&gt;Alarm devreli aşırı sıcaklık koruyucusu ani sıcaklık yükselmelerinde otomatik olarak elektrik akımını keser.&lt;/li&gt;&lt;li&gt;Görsel ve işitsel alarm fonksiyonlarına sahip otomatik zaman saati “devamlı” veya 99 dakika ve 99 saat süre seçimli çalışma olanağı sağlar.&lt;/li&gt;&lt;li&gt;Delikli paslanmaz çelik taban levhası ısıtıcı elemanları ve sıcaklık sensörünü darbelerden korur.&lt;/li&gt;&lt;li&gt;Banyo paslanmaz çelik kapak ile teslim edilir.&lt;/li&gt;&lt;/ul&gt;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</si>
  <si>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csAAAIkCAYAAABx+ACNAAAgAElEQVR4nOy9abBlV3Wg+a219zn33jfl8HLOFJmpWUJCCIEGJARCkgFjDO7AeMDY1XZUt9suV7va7aiK6F/tqogqd1SVq12Oiiq33d3GTVFA2d1gzIyREAhhoQkpkdCYUirn4b18wx3O2Xuv/rHPve9mKlMoQTLCvJWR8c699wzr7L32mvdaElJtEQFRYoo4dQiGklASYgYIRgkAAhgvfvxKwUt59rkev1Lw447rjyrePyhKKf81NaIYCUMt4VEY1KACXuip4XAU+NVx/UHgxx3XH1W8Xyk4RzxEIljd/OBIohiCGZglIKECkgJS2bLVpoi0qMxwongMBTygyUCEWuQVf89VWIUfebDhWjSiQAQ0BTomSJ3yjx4qBwlF8MgPGeVVWIUfVxAMZ1myBREiec0mINiAEqGQiLcaH2mxEIz9ywuIc/QQEFAETeAMTCBpvnkir3d5kWODMaYxROr7OzZAz/H4e+H3oni/TMfngivfB94/TFxfDKfTvx++2+nP1rN8j5wj3nZ2vM+Iq/yAY9mshzOdk5q3HX92BCbMaA0SF83OIAmePXacQcczEE9F9X3T7itlpLza15m9yPdno4Ez0oP84PjpWegBO7cxdnJmnjC85gcey3Pgx8Nn/33jX2ei3fH7DJVbMJyBjxVbp6aZcQ5PxM+b497nD/B7f/znLJRtlr2nUk8QD6YImSAcK4xCmtF5sWNMXtZBGZ+Ql/v45cDvxwtXy/NtMppnJH+PNHTyArxtRB9JQERGCzgjNfw9YfLC602Gn/L9QU45ByTjA5hY8542/mtz0yzSkgzv09DuacxER1fLKYvtFGFpw/fOjCBJAon4hjuZJJIkin7FRoE/+1//JyTB7/4fH2Ff1WfZTzGQib8H9PAK4To+R8gpc7pyLEPyGbvAxp69Qicrz2jOEUMt040NiZPU8K+heF25QwIQaxS0IRGsnJVpI99bbEg3K2x5yEsNGwnq05+R3zPjlsQyXZo09zcQI0nGWfJKzGuj+SykLJhEmmen5lrXjJOMjUWzjk8Z1XGczjyPf594Wf5so3EXqXEp0oo1M2HAv/rNX+WabbOUNo0vBWoHJ1yH4+U6+k6JKkRRwCGWYy4iesYHnR3OwPF+kDd6EXgZbrGK60t5jIGSSGIEL0j0lEFRE2o1ogYg4MhMKNOAJyokiRQpL+ZaBVNBkuASBE1oSrSSoeaoHQQB38T/gkL0Q9eG4IIAShJQCQiKJkWGDE6MRATJAksigOJQlEAUqKURwKKICdq8Wxbglv9bPmfg8jgUEcqYhWWSzPgwiAq9Isf5XQShwKgRKgxPux1oDxYoAAo4qcah1ixd3yGKb9j9jyA9vIK4WjO4kjIfohFohoFFHKlRyrLUSeYBxTRgEhkLHqPmRoqOkDBJ1BpAlLJu4aPHJBG1IukAUyFZiSC4GHBEok0QvGGuj4uKJkdESUVETHDRI+aIWmPaw8dEEiW6AsMjUXDJKFJWqoIapo0QN3CSILXASqJEou9jrgZTJLSadWYkrQkqWCrx1Jgmas2GjUsVHeuTgMp5gvMgA8QUDW1IiouCM0EETBOJRNSEaRakK4qjnHFOX2aSelXQbkJQE5xF0ApJSpESlZykKIQ2WVH2jkQSoS5a9FybSq0ZLQFz0GhBJm6kUa/Cjy+oOZImcIqZEBUsQdRE0sykzATwGB4XHYmUhWOMWCPkTBQRByL5OiLBEqinViFpo+uaEdUwXSHvqCtafHD5HMVwaWg1CjHLU7LoS1nhIzWuUc3KoJITbsyIBi45pLEwxGJeAmgOQTRqrFgOSQRHDlMMebJAMkERAh1MtGHQJYGaJEKHxs2jMKDNwLX+LqbsRxSGfEiRlOkkexciYJgNTU4ljXiVgiREY/ObgDiSOMwUxBBittpclgoDM6I4xBxGIkoiCeAcmCdRICGQKInUNEYchiOKYpq1J0seTa3Gw9DHAUmV5BREMRTMEMn8NmrmsdpIp6rhuWIFIBlfGmXAHNFKEoGooaFtQRvBjwqWHFE9A1ESQpA2UCBiGSengJJSTt8UAUQIakTNx43tu2Ku/biAKM0gkDSQpEXQRCtma7yAUQ7PKqzCSwQhDd3zdUJTRAgkX2MagIQkRekQpQWUGIZawCIUsfE2oNTiEBwuCRHDiNQkkm+kUpIRQ5SU0EHOTDNJOBIOQxIMVEhiJK0QtcYmdJi5vAjMQAKmgQAYJcRsbVgCkwASGmlXIKaNEA7Z1ZVkFNxKwEAhecAL0SDW4CP4kIV3xjKPlalCUmzkEmtG0RrN9pxU8B9HyIMjkrJAAhrTn5F7UxQZi0iK0HgKBLGhtyHn9meFTkZuS4hYUVH7BKlAa4fENpBAFcRhUmThYjXOEpLAJUXM4Q1CbDwRQ1o1j4ttXAwYSlTXKG3Zhhniny1exSdFLDEoshKgFtAk+ORJsXEPNgkjUWkEZUBiIroKxfC1h+QJrqDyk4BDQhtfF4g4ohsQXQQ1knPUllARTMcCFc3B0H088n+vwghWheUqnAMYaICktOvshgyqVOpyJlgjqIiCTwYWiBpJrgYSMUXUJHspFMzy4sVHzFLW0l1EEvjkskatgpjHB8vuK+cIPpFSwkeQ5LNmrSVBIEs1aVxOilnMloUmoo9ZeJpDYsEo701jxl1KknmSWHaBJcHFgtgIS7MhT5ER3xsaQM4gqhEbxk6j4YtkRj0UikODd+jAWfXWnA1kzMJJY/HivB3HZGjuN5aQJtCULThapGzq41PE2QCVPDfmFNTwA8ElYdAKmabNUEo0ZWUtugFojTmlSgUwyEIKJTrfeN4MZzkskZxgWgCgVuBiAUZ2t1pCLCCS8pYiFUyUhKNGcSbZGyOR4GIj4CVbmmg2miULTlSAZv04JQFFUFzK1nOQHJ8solCkfD+TOrulTZrhyqG20QBbE49PoClbvWmVLl8Aq8JyFc4BDKxGgTKWRFGCurzKUk4GM3MAeIuIBZI0MSSMoBEBkmaXF+KBAESQ2LjIQrOhoqBST5Iih95F8x6ooYutMctcavZFQZOTkS0OMUXJ+6XS8PSkjRWZY04Zl+ympbFCxDxiCTPNcSyXY1tZ68+ad0orQtPIbixDmuSOkf83uw6buOfQrTaMUZ2eULQKLwZZK3HNXNrQMGw0GJ8AqUhSA9kazCmJWcESUhaIOgwvCUUs8KFF5UP2LmTnJd6EIgVC7GXPAWQPgdSA5WN1kAwNgTLWWchpJCJDnweV8w091IjV+JQTR5KQ6d75oa6FZb8vYIhUmAhCytasGFEiSUoakZZzB5I11+VkNCFmV2EUnCXUKqILmFvGSYULgklBVM00Z5oVDFshxCHljtbMKpwCq8JyFc4NzLLVCFROiBrxqaZT1bgk9J2SVDFy/DJnoWZhExu3jw0lhoXMv0KNt4AQqcRlF2wjhIbPNDWQiLOa1qCiTAEBBq4DJqRkpMbFmwVfjleJRJSApZXlLyknOeRng+mwDEe2CBUgCckZqayz8Zly7MIbhAQ1Wfaay+IehkLQr1if2Z9FYhhvG4ryJploFV4EVuLSJtlRLyZNsqs2bsKEJKMMkXZapqDbxKuVIJ5aS4K0iOIwHJoCPtX4FGnXnmQFkgosDfCpTyf2aUcoiJAGBI30tKYviaiSM0wtu1WFSJkq1tQ1SkWtEKUi4Km0Rc9PZHeDRIrUp5MGFDESJCuXVd7pTrNJD0sezwBv/Sb+HilTjSdQaUHXTVBrByzRiTWdusZczMZiCvSlImqJSFYCs0enR2FdyhCR6AlOqEypFUb5wqdpbKP1uQovgFVhuQrnAIJIiyDKogiprUiY55aLzuO/v+V66kHgjz/3IF978hmK2Q10qz4WBLQNgy5xahLqPhQecFD1SSEw4x2uN8BiRNIEaItYJyYnZ1ieP0lLEmo1nVZiIvb4N7/188xgfPZbj/Lhbz5IpS2itrHkAUNKJVU9xBlmMcedgoBroVZhGqgRvGrmV+JIGKGQHISMFa3SMRgMwHnUPEWV0H5Ne3KSfl2BFwYxot7n2GpVUxYeVRiQclKQpca6zIJ8FKJMw9FchbOBpBVmnrdy5KQexZGzsRRiTWGJybrmmi3r+blb3sUFW6fpC3x730H+4q772XOkz7JfgwRh0ntmQs0Nl13Ie99+Df/xE3dw/9wxUuizyff5F7/xIba6kuzvyK7I472KD3/+bu5/eo7lYpKeGlFqpO6zYVDx7iuv5LabXkunA/tORD71+S9x/8HD9Kazu7fUmulBj01O+IX3vY+pDvzhX3yJYzHRDQO8CnEAvlXQGiyyXvpcdf75/Nzt17OpIxw7eoJPfPZO7j9wnIXOLDXKjpbnn/zMrezevoalYNz5jUf45P3f4iBt6mKC0K0opiaYqCp2uha/8Ss/y51/+xB3PvQ4XbIbOygrGx+TrURUlVUX7FlgVViuwjmBSbbE8i7qSJkir51o8/qpCRasRzV3kCkH/eWTtIqcxedrSK6kWuqiEwXW75NSpOUcnsA2Sq66/EIuvfQK/ugvP0cohQGR3uIJZiZb2HIX8RXLS8e58fVXsLM9wXpvLB94GgldvC+xQY1pgStLYm8J14IUGi1dHCYtXDRS6mduYJ5EiXrFcDkTlwF4QX0iLS4y1Z6kSh6XlBgDfnqCuUEfNaGVHIUvGNQ1EaNddoh1F3GCJI8WidRscxCnI5fbOKzmUJwdBEESTdbouLUjSMpKiIrRHnS58ZIL+Ue3X8vuqQmOHn6eNbPrue3yi5hYu45//dEvUIYap8b2Qrnt9a/ll267huPLiYWDe5GiTaGJy7dv4sqZSdZIyePPPs8iEMw4ujxg8dgiPuYyoEXHkVKfjQV88IYb+ZWbL2P+ZJej3S637dzArve+jX/3F5/lK/OLaKfD1PISV62f4hfeehPXX7KNe546Qmuph3clKgIpIKq4GNnohZ+98Xp+5q1XUc8tsHxigbfu2sGOn76df/6nH2NfNWDjrp38zgdv54JU88Sho+zcOsuv/cT1OOnzkfsf4JhBq1WyfrDMDbt28I9/6nY6beVrdUL6AddSnFPC0O8qK6GBXLQjnbKneRVWYFVYrsK5gQawALSQKrAuKpetWc8agWeWKhaWjjERlGlTrF9jMoUlBxbpFwFbNgpVwqDPZFmg/S7/8z/4IG88fyNfuOt+Zuo5FuoFylZB1XL4/gIu1VShYmYSdr5mE1MFdHsD5ubnKANId0BBgFSR+kKtUCUIohSFR/s1E0SsHkARsoUnnmA1y1GovAc1VAe0qh6tlJhxjrgwD5REp/TaSlf7MAG+Njq9hO8a052SpVQT60S78KQotFyLymLOA2qyJIeFFqD5O8ruXIUzgVgOMcZGo0jN1oYUBS1axLqiJYEdMy1+/m1v4KLZCfbc9zB//LFPMnvxxbjNWzgeE6UE2t1DfOBtN/OWi3fzhu2zTCTYd3SOMBBSMUmqjbfdcAvTrmTvs3P8mz/5JM9jzFtAOmsZ2DR9gLKkrnt0phPXnLeFd7/pAhLw/3zyTvYdfYZ/8eu/xms3zXLdrm08fe/jbJqd4t03XsXbLr2IC2Za1AFOPnsEG1TYVAsrPVU0vDPKuuKmKy7m/Te8jrjc57985it856EH+f3f/XUu2rGJ973lOj51zx5+6fZr2V7A337zGf7sC3/FrTe/mV992w287w1X840H7kcHPW553eu47YLNXH/+Ds5rOR6dG7B4Yokm/TsrIqKjvChJMlJGVoozrMLpsCosV+EcwIAKLOHM4YIxiWPHho1UAt999nGIPX7h1nfxnusuQjD2PHWML33uy3zw/e9h3eZpSoyDx3p86XN30O54ful9t7O51WImwQfe9DqmJ9rc9+B3eNc7bmVi4yQaYX6u4vNf+iIPPP4IV89uZxY4cHyZ3rNzXHXeBfz8+27lwk1TTBocPj7Hp7/xIJ9/4EmqYhqtI//te27l5ks2MSXGl7+9lyPP7+dn3n0Tew8t8vufuJMjpiSN+MUj/P7v/BrbSvjMp+9m88w6bnjjZUx24ItPPMuffe6TzC+d5NINO/jFd76Tay/ZyjJwUuDOux/gM/fcx/7KUUxME2ONlORkIIuj0QOaYs2rsaEXg1M228jwG4dI3lKBBEoqbr3uGq7dMkNdBT59x1dY8iVPP3OUE88tEAvByzL/8p/9Bhe2SzZKYi25ytKBA/vAlIlgTDnHdedtRhM8/J0nmO/3GRRCMdXmeEr0XZmLcHjDYkS787zr6reztVXyrae73Pnk40TfZ265x/qJFudvmOU8Ef7Zr7yb7W3P+ggTEaKDfQcPMnBKv/DEsoA6F1dYh3HTJdtYVwp3PfU89+7dR1i3hseOH2fLxs1cuGMj1+3exhs3z7A4qPjCI0/yRCqY2XeAD9Wwe/0M21FuvOGN/NxNb2KzCescaN0jDnrMLZ8keiU4JTaeDiEXOhhuF0nDgDqsysszwKqwXIVzAo2CBcHhSVrhW8LsxhlaJOq5g/zUG67ifddczLRz3PHwA3zz/of43f/hl9k44Xns2X0kFW7YvoPrfvV9fP2bjxCWlpmaaNHr9dl/cD/dhaP8jx96H2tE2bN/H+1Oh5u2bOKyn3onH/5kn50TniLBiUOHueWaq7ntve/AS8WBw0dYipHztm3jH73/HWycXsM9936bX/yFn+fKC2aIy30O7NvPW6/cycSlO9nRKZkPNWUcsFwb0QZcMd3ikqmSbQKTb7meSntU3WPsWruVn7n0fBaevIQnn3+W3/61D7GpPcGRY8c5vrTAli1b+dBb38S6qWn+0xe/wdygh7q8WV3EcoyNMcuyKWCwCmeHU1zUAjklylGoJwz6uEnPtHO85crdlJYQIr/zO7/FyWAcXg781d3f5s777qc1uZaBeZ4/tsQDTzzCe697PT7Bc4sn6bY8Raq4etdW1gq0BH7yXdfyptuupR8CX/jbe/noXfdzsDSsaJOW5picdOzQkht3bmdNhK9/416Oq8O1JyjaU3QizGjB1q0b6VfGdw88w/KBo9x6w7UsJ3jy6CF6vqBqsrMlggs1F543y5W7X8OMGc89tZ+5pUjV8lh7Bm+wrTPNLVdczCZvPHvkBHuOHKBbtihn1qAenBmbN8wy01lLr1fxt09+l9dsmOai7ds40u1yvLdMVSh9tSYhrUk4GyZNASK2kvizCi+AkbB8wfCsaharcBqICS6VWADzBbiAdoypKYemZXa1lPfdcCNT7YIvPPgUH/nyHdx+29twE55Hn9vHn374w2yeWc8/+ZVfZs3aSeaXl3nwib3s2LSevSeO8+/+8r9y07vfA6XnwYee5D987CO84YrXct773sv2ac81F+5ifasAjFan5P3vvJEZH/jUPQ/x8a/dy8kovPedt/KTb7iY26/YyYWtmpt3TnNwscuff/5uvvqth3jP26/nV2+5nsJgfmGOrvWInUkUz87ta5nK9gtPHd7LJ776dRarPn/wm/+QDa7k+h3n84Gb38rsxAT37HmC/+sLX+HQwhzvvOkm/uGtN3LtJRfwufsfZX7/SYpWi34MiKXhxpax4vLDYmKrm0fOBsOyaxma/GGBOkRaU5OEeo4tszPMtkraZvQx7v7mNzGDt1x3LeffdjXh8DPcd2CBT37pPp57ej/XbJniJ988QRp0efLEMeZLpTTjjW+4FDHjO0eP8/mv3cd5W7bz7mtfy2/efD1Lc/P833uOUpuhziO9Rd598zVsjKCLkb37D9DVgglfsK7taQPdhSX2LR3nP/zVXzO/92k+cPN19BwcWFjmwPJJqmIqm5lR8QkmgrFjTYfZAlJIHHr+BM4mmdQWO9Zupg30jp7g4h3b6VBz9Mg+FlIPp46Lt22nFFjs1RxYWuTJ7z7O1+57FN89wW/9wk+yS0sOzi+zEBOVK6ml2as5akWVcp3m8SDBqiJ3RvDjlveZYFRthO915o8znOs2gHM5f7j5+pUa+zOlnpz9XCuUpIbWiU40Lj1/J4Uo1AU//fbb6UXjG08+wb//xEc53lnPx//ib/j8J79M6C8zqcZaW6I1qGkDg2qBjbPb6AgcXK7ZH4Q/+/hn+Gj/MxQhAiXdnhIx6piYVs+WoqRliV1bN7NuepITJ5e545G9PNRrI5Y48OwR1r3+IrbObuaSDdPUfpnn9j/PPU88zzG3hW/tPcm7uwNaMx32Lx1jUA9w1sFjXLVjJy0RnlmY40/v+ApPzEU2tKbzNhPps233Ws6fnaHbDdx11wN8e8lY1DXc/eQ+fvbmmt1TLS6fbvNMu8fBYKSiTSsVWKpBE3Uzm5py5SKXVsr6rcKpECWXGZQEYmlUMtE6jn4a0EqBHevWM+U83in3PvYU//v/9zds2rab3RdfwWWzU1yxez33PXeIux54iroUfvLCqwBYXFimd6yHSy3mi8S//exn+KO/7NJxM/TjWnZ+t8flW7dwzWvW8uYrLuETjx3CYqIXDNcueP0Fu/BS89z8IR5fOEzdmWbL2o1MlNDvw6G5RZ5f6HJieY7JapaLLr8Rj3Fo7x6WQpeqnAWdyGX0JOF94HVbN9CxQF889x/rEsoOa+tldkwUqMDz84tc+YZpksF3Ht1PSB3aUnPBpg0UAsePLTHXFfb05pDU4Q2zO9g0uw0TeHz/MyynkiAlTpSINJnaue7ysO43sFJSd5XVvwBWLMuhKc7ZWOfq6L18cK5j+WoZeyHECDGhWjNR97n6NefRAsSVdEOEAnbv2s62TbPU/Ravu2AXN73xKiZmJmhb5Jptm5hNMFdFFhZPcOWVl6EGxw4eo12UXLlrFze86To6vmCm0+b8jVNMCnQXF2l7Yar09PsDogVQ4fjSEk8cP8HxcoKW1uh0i1BBy4GXNr0UeO7wPuZTZNF3cnKIOnoxsv/48by3MkIpyra1s0wCh4+d4Gg3sGBtLtt1CdGBjwPWFh06EQ4dP8mR+XlOqie1JijbM2wqCoigMVKFgLUniAY+JkR1VP1nxbIk1/VchTNCVuFyIYJRMTuBFCoEoYWjLZ5SlX5KfHf/EaqJdSxYi6UgDAzWbdhINwqVc0ihTEy0EeBEv2auZyTziPSpUwVtR7d2VL5kisSx5UW8W4eva0pTxAKucFhUOhQU6jnWXaanCe/gTZdfTjfCIAT2HJlnUVr06LB+Yg2dMu+mPHxsnr4VxKiIKN5qxDnqKrJ+aoK28zy47wBzzrGQlnnLlRcyVUCvhoVqwNygR9lq8dzRk6gJHUlccN5GFqPx2OHDPN+rmJ+eoiUwMd2h4/I4HlmYJ4g2PpOxLisNQQ73BQ8bCiQ5FwX6xwdGwtJO+zuCVU/RKwCvFuH3fUDKG7TMVbSqJa6+YDsFsJDgK3f/LVdffimbN8zyui07uHjdBt5/6w3MFMozx+bZs+dRihPHufGKyzh6coGTy8usX7MWBRYPHuKnb7qJW69/Iy4EDh07zsMPfoPOBRew5vzdzJ04TkgDolPmB33mFk4yObuOE/Uy0dcUvoY0wK8pkbYwvxiZEKOY9NTLFRb6lL5k87RjY7vEYs3JxT5VVKRTUrjAhtkZnMHhg8dINZRlm01bZpnSgt58TbVgxA4MqKkITLRKBnXFa8/bjQOOLXU52OvTNQF1WIxUJIpm60NT6hshkVxqmNKPMC28ktC4tIb7/4Zl7cT5zNCDEatcAD+YkJKj7vZoT0fWtFuYwDPHuvT9JGjBhpaybaaFAvsWehyNuaH9+bPreM91b8ST+Ozdj/D4gWNMzc7QnlJqIidPLmJLNTLZB4PCCmYmJwkmLPcjU4UHq3nNdEnLwcOHj7LnZJd+MYk34TUbplg3AQODR/fPUekkpfP4sEwxOEmPEnEeabXpYwxSRTU4QVnA1W+4nCjw5LNHeOrgYaTV4mQyApFJq7lo2yzTDhYGA7788LdZaLcIpdIOfXZsmWLCQ9eMA4dOADOnZGSvwrmDjnSI4Zo9be0Os/aGA736/wz/5RX+/yrCX1EQT5KKTqvmvHUlYvCXX72bP/7Ml/nGE8+BwTuuv57Ltqxla6E89fCz/Pt//Qd89W++Qmd6hoHA04eO0pmeYXJqCi+weOw452/cwDTw4De/xb/95/+Sxx96hKn2JKUKhw7P05pcQxTlqUMn2X9iiTlgcs0Mk75m7cJxrlkzxTsu3g0Cz52Y59jyAqKebVNrmF1eYnfscdMlO2h7oYqRI/PL1M5TY7QnOnQmHP2YOHTkJKF2tJKxsWU4gfmqz57D+1ksYdBuMT0BxeG9XNSG6y7dRAS+c+Qwj8/PUfuSkHJcKHnNNUkxPI12qomgYdWyfDFohGUa0X82zS0ZscqF70/MLzE/qDGDMiQ2pQFXb5hi66RnMRh7jhzhuNbU0mNzJ7BzoqBtxuFDc8xXfXoW2D27hVsuuYwPXHopN62f4nLps0srLt51HkdDnwcf+S4bipItYYHN2sWHLs8cCXQFvC9oHzvE9esnuHXrDJ2Y+OYTz/CcVQyItOMil21ps9bBcrfLc0dO4FwB84c5Txa5bCqxcwImnPL8iS4RYY0YO9MCV61x3HTRFvrB+H+//iAPH1lizqAQYV0cMLO0yM+/7RZmgL3P7OOpI3MMXBss0Y49Lt6ylgmF44fmmT/eY9iS/AXCclV6vmQYWZa5tczYL2MpxJlYE6ta8MsF5zqOryBFnyMqlgynQrLI5i1bMGC+Nu7bf5RjnXU8Ol9zu8GajTOsZ4DDOH/nBn7i7W9hw8YN7Ny5nX6C548cJlrCiVGZcOHFu9i6fi0d4KLdO3nX7W/ngvMvZOu2zdQGh07Mce21VzMATvQDd3zjIbZdcCGb183y6+96D99+Yi9vftPr2bp2hseOHOHDn/8sN117NbdvnuWa113Jh/owu2kLb77iQjoCBwaBQwt9pNxAXQc2btmBtlvMh8DhfqBbKy0n7J4sEIH93Yq/evAhNlx2Eds3ruMX3/1Odj36DBdccDFXbpnlqflFPuttdGkAACAASURBVP3QwxwY1Firg+VKZqhzWMyVz3LHxVzLE0lN7dBVOCuIQYqNC1tyXVcMVUHLFnsPH+P+p4+x6bU7uPZNVzJIgXfc/BYG0fjyA3u458kn6bWmSali49Ra1k1MUJmxf36eugi0Jj3PPnuY+cOL7No+zbuuvJzNZZu33vJWugHu/NZ32LfY45/+5gc5b2OHj93zCP/5i1/jk/fcxeU73s6ui3bzgXfdzsW7XsP6mWm++shjfOmh+5mTFqZKaYld521EgCMnl1iKSp2Mi3bu4Hc++BNsm2zzF197iI9/6V7ueOxprrt4K5eft4tfvOVGzrvwAhzwpUf28vWDC/Rqx71PHeaW3Vt5/7vewRXHlrho2yzPn1zm03c/wIGFgK2fBKtpOWHb9q0E4Lv7jlJr6yVX5VmlyLPD99w6Mu7bXh3KlwvOUUK9iiwQEfAuV+bZsP1C5oDBoObpARzxEzy2UPFMHVjbKnn0yAKuPMLFOzZz/U/cxkOPPMrek8tsWDNJe/N5fPfbj7Ln6AIXb1rD62+5iTseeJDlCy9k65Yt3PSen+aBhx5lerli/XTJ1PkXUq9dw2Hg3uf28eChw/zBf/lrfvG2t3DFRRdyzeUXstirufO+PXzirq+wd36JZ79W0Z5aw40X7eS222/iiT2Pcfy5Z3nNzp3sef4Yi1IwiFAWJes3zdAtHc8uDXhuEOipY8P0embXbWAJ+PbRZe45NM+z//Wvef/N13PT7l188Pzz6fXhvscO8JG/+QKPLpxk2edyfZoCZgHEoZL7XnqGqVrGsC/jKrwINK4PYayAgyqpGhBbBfPB+NiX76JXXcfNr9vNT7znNrq9wGfufJi/uudulooOUXM3Qt+epNcq2JcSjy4sULegF7ocWIY//MRX+O0P3M6lF57PrkvP58ljFZ/66t1849sPsmXjJmbWdEgGhw8dpe+Ve57by3/6wj38g1uu4R3vvIXFfs3H7/omd37rXvb1E2F6PUbeolFumOIY8PjCMkei0tcW0xs20ykLqqrmyNHjpMLxwMGjfOxrD/Hf3fwmbn7bW1gK8Nm7H+Av7/kOT0ahEuNP/uYu9K1v44bLz2cmwkN7D/CFr36dPXuPkNZsZmlg0PFE30LWTrAfuO/gcZa0lff2jnmqzjrkq/bQWUFOWrIv7jvEb/+fn+Jgax3RQaZQATyShg1TV5s/nx3OVZjp9z7l7wyGztiXBi7lbQ8JYSp0ma77CImFYoK+K2jHmrX1EmWqiTjMIKgwcIpLuRk0KNHlgs+aEkgiOCNqzKXJzEjkLiND/FRS3p+IUqsjSIGJUsaIT4JLUFgfk5ooSqeYZk2MrLWK/tJhlorI5jUd/rcP/TJrtmzlf/noZ/j83iP0ZYYQE853mQ4LKJG+axFsDZjDpz4TaZFKS06WM1Q+MBGXWTPoM1G1ERMGDk62C/oeIgUW1gEJ0362MFKfzcvH+Prv/WOqBL/y+3/Eo36SE6mFrTaAPjNYrg+rTem17I5trEsBsUgrDpiIA9qhRqQPgAvrILUZOFguja53YMr6QaAdB9R+wMnSUfsIFGi9hlaqadtJJtI8LikD6dD1bYIa7VgzXWV8Foo2c2UbH42ZMGAi1ASnBLWmgbnSdZP0/CTmI66uma4qZuoutToWiw5LOoG3xHRYphO6BPUs+IJB21jXr1nfj5AKktZUPrFUOBbLNlFhsq5Y0/NM1IbpEv1C6LkWA5lkoB2CcyADnPWZqvtMhEQypeda9Io2SfK6BTkDL8+SVJrB/7HyeoiiUVGLJNcnWQtvibWD43z81z/AmzeuR23Mshz22ItDK7IZq1X5+ErAuRLiq2MWBEAimENTi7446laLJJEgBUmUqEbl2xSpjaQWhlG5RK2OMuRmt5jDVBHLVVoql6idYU0avVpe1EmyTaGWcBKBmJ8hjigeE8nNcg0g4iQ39yoD/DfveCs/87rXMNk1vvmNb7K/d4xr3/h6pjZt4d5nj/P40UUWzUFKeA+1Exa0jQG1FmjK7ZaSdhgEwaxFxSQmNcteqLRkQsvcx1KMZdcmSkRzTy6Q/D5CTuwhQR2zPdmva0wE5/yoY8kqnArDLWunUn7zpebN8wNxRG3Rdz7Hh0XQehqj3cSDK3IBdk9POyz7DlUxIBY1ECA6okvUXllmipOUaNMXMimYhNyvVRSxkko9iCO6yKLCUqskqidKrmObaaHANLfbiq7FYtGikg4mkcoriBKsYBFPrW0gEH0uwbjk29TtkoTPPSi1IkpT6k+g69tU7WmKItHC6HnHwHUw2pAcmAGOKC0WSk/XJywZJq4pF/jS4MdITJ4TjPZZvqDH3nDE7NXCqv8+wY+msAQjScyu2KhE8dROsaYhNE0ro6ieQSrQuoNjQHR1bm+kRiI18ZOIawzyyoO5LGRqKxDTsWLOKfeXlKEDM7dgMgRM8TH3nQzOsmatRi3GHfd+i61JefdVO3jHrdczUAiW+OIjT/GZe7/D08cXcOs2EweBfuySCiHv/lTMOSRkHE2FWh0aHRol1yp1SpCSvivxFsl9HBTMclspIKlhmhAzcu8wR1ToQWa6SXMegHd/x3P4owX2gk9N122xPDfiCepz/1IDnBAlt4fzFshWkhC0oHae5CIQwIb9IWuw3Pi7lilQl7eJWB81o1bHoCxwyaMJfIpEiVQFuZG0KETNTaONUQ/LYdA6iqfvcyWnqDH/BkTnGEiJI6EYmhxBWgSfFUzEEAS1pstKCpgqtfMEEaK1qdTlhtPmwKRZT0p0WWDXzs65Wv+qoDw7+JxwwKmWpK0MWqPIYZJWB/Jlg1dPDPJcwIDU0IEQUUuYBSxvc27oRsgpLEq2qTzDDdCJvK6jpEY5yy7dHBcf9gbK7lVkqMZZ1vAtoRYZVnNBHJgnmsMlo4iB2jWd6CXx8KFFnvv81/jDT0dKiRSlcuLkEdatnWCx6+i7KfrdGqRGWpqFdWhnfKNhVIgEQKldQEVISUD6IBHDYSLUYkSXXb9qgiYlCE3/zZTfBdCiYM4gKviZNYSTgqojsgpngmFsTSQLQbWUxyqlFQFgK7SmyVGkiFifQZGIPpKC5fG3lOPGgMUaiYFEG0SbpsyCUVBTZI8HEW+C4hiIYlpg1DjLDaCjDmN7CqnGByjjsCcqJMtNlTUpPmZ8jQBWk63dArVWDi1YQEi4VORemU0BDLGA4bHUQcVAB5jVmA1QcxidfE4KkIwiFbim72oiECzmRs/JN0umafS8Ct83nFLubrgXtbH6c/7r6viuQgPZDZuTU4SawgyfaiIJrMBwWVBI7uRexISagPP5HBKR3AQaBJ/IbksUSYKPQpIqW6GjykXZmpCRgtHECSzjEotAiglvCZ+G7ltDJ9sspsBS6SAIaVAxuXk7z9RLlOUkpU6jVqOlUWsP1CNW4EOZO8zroNmuIDlej1CkrBakpuVXkBamhml2TYs1mxyEnJTlIiQIJKIIlcIicKIaEK0zHNFVOBM0Q5MVtKywu6Z0oEXLblKksao8iYJKEgULIAOyF6TApOmd2mTz52bkPm+BMjARRARNkaQVwUGSmtpAo0eSAxGSQiV5L0syl92eyXAWEDFqD2a5QHn2ulgW8iTMNAsu8ViKzX69REQwKUASIjXJCkjFKKPBgKgJJIBUqNTkXbqeQAkEnPUa/DoYJQ5DqXHUYIqZZ1hwcRV+MPAA3oxWGjARe0RilpaWEyycZbeHJH3VDPgwrDpipZKtFBi6QfKxjjSp8bPH73DmN8r3Gt4PyJ0JR/UqBT1FiRCMJLlZrBta5Y0/bljNLIo0MTbJcb+RO3IF8rnD/VBNkN0Ul1ZcdSuB+cTKm65gcvo7je0AeuF7jv02fL8h6qfc13SEVXA1JtAOXRwBUk0QA7KwjClhIeKjowyBZEJIxiBFnGWrL5jhEcomMScFj1gWlrUPOU5jrolZQu5yYs18ZmYVJRFFQQMmuaqQa8rI5WLQA0wiwcBQJtZMsdTtYpMTVMFToEhMKGAxgebnZwEOyUNUIVm2kF1UygSSlMpyVZh8tScXy830pmYIA4waLBdTbxWepW7gn/7RR1jWyJKBWMKbjVp4vSQYn/BX+vil4DL+QYYMeeUmYqfdUPIYDZN1XlgsvRl7aIrND2vONGvZGre2JMzyPBsRM0fUHMt2SbPHIoGPPieCmTTzYg2vcBQp+0Ci5pqzqhGRXi4m7iAmheRxETyJ6C17DxDEClxwqOT5Di4RmiXqa0cZYaCa0+CsyXq2hpaGMW0zDM3Wo0W8y8lppgUSXX5HTRgVjhqhIklEU14rUQVHwllNEog6VAoiIhElgDmS5RCBpDSaGxkqmy+AMT75SluhP0TaPf2y1HjGHAm1QC0FEc1Jhgz5o+ENmHWJqzd1OBQGTLUSMSnJCnzj0opkRiT2UlfSOcILI/mjFzl9UvPL5cksLL9MdDKKFRmJJFmYZU00C7c0euWRI49Tl7c1qOSanZDLPpnkBI6RW4hcEsoladyIIBbou0RQaGVfUZMdZ5QJ1JSecyQcaoJrhGvQFYEnBj7pCI8oiah5MZbBNRaONTg1glROtfzFhoIif6ljQs8aZjacwqz1MhqTICstenIvwSEzEzQlPIKPkKTZs9USkipRHVEMaQSaI2vUYgmjJuIJCkGHT8vvKMlw4gkxMvDKQogcOTnPgJKgDjPXWHTZueUtog2DSwgmniiOZIJJjVDjTDBaYAUuKI4BIjW1lMTugAlrw3KNTz3UBkyhxIHhxaN1gLQIopgZNHU7gxo+JXwyipgZdhE9LReIMsjFBbTOrjQTHFCmHqmOpBBQq2klCGWbry+18S3w1YA1VmFR6Jv7O5dzQ3jh9c16GKOrsx0DaGpaj4k1c3LqXRUbdbWwxg3vLZEkKxs+ZkU9iVCp4JNRxpTj4Gj2xBPGlLcsKCGHA/KaEKAixW6jrEQsCEhuEh3pI+Syed6gHVdCADQ4j94PstVKI1KsyiGoZAxlXsajHp2vBilao/gG1BSXoBWLPJ4SSRIoSKRkkEJWPs2j5hDTxlHiqV2FaWBi4AkasvsfRxEVwxgUsXEbLxExhJDfE8OsymMlNF4Y16ycQX45GdqX2fUznPdTFZZ0yiTbyMYlj9WQIcsK3WRfztALdKrSfVaBK/p90es4vGwyViJRBgiBNob1A/OFI3bWUIUWtUh2/0tEBiFYjXAYo+cc0zRGkWWzMyjkyM0PB86m3wgZvwSnxH0SQ4fLyr42HZ2XBYMbm94VzWFFZo+7QVZEz6nnMH5+gr5CH2gxFOiZXDsGRRK62WuTBYmsVCYZOheHEb6hYTx8D2OllLphK8+34XenklwW6jYShsNfk8DYcll5Txv+tjJuY/rl6P8QvywI8zVRVnYLCuPl3FbmZfg5jr2rIzMumu8rgScOH+fhxx4D1yI3XNImgy+/ixupQnkUmvQHnEmTjRubVZpdbIUlPDUiNQM8NS0MpSQ0zCQv84A2uDf3lqGSYaOtKorhzBpLKTORnIbfTJjkJI1kmaG4kcKT7+NCYtlN8B/v3EOKi/zszW9gp4NClKqhRZrxGT8ezsP48ZAWX5ljO2W+z3Y8hHFcx2lFTvt9fP2VjWXZ12ypu2Y+ByLZw2VGLSss+FSwsWj/CzmDjt5o5a+Nrd6VlXL6Sv7+IM+XjOG0Ai7lUcsep0y1qXHNZuwy7Q7/JYxKM4eajJ4gxkAihQhFzAK16yLOtDESTn+fcRjiNC4ebDQPetp7r4i502HcfSunjaWcdt3ZsXmx+77cdPxSaHd8nQ0NjxBq2mLUVvLRB57jiaWK9anHf/71n+bGjeuAiC+DkUqHJZgAZoE2WckQaFKXT2W8Lzece7pL1pmGrN9G0zbcR5Q/udNESc1woIxi7Nk5bL8iECJDchjqZ+Pv3sTFSKM9S4XCgCwsHSuTUyC0yVVqQqMpK4ys1BdoO+NSmfxFzt1LjWhIKwJJaExBd8olQxeWk1Pf3cjMClYEZb6FMkybYXS3DJG8sTqSRouvEMHJCrHb2HUyui4rWAZ0mmw/G2MqCtSDAYX3JFUCsHnTOt686QYmGq0zNv/HlZehALax+5RkFlqP5sMN04pwBISaCk9oVKdWoxZYkxiSTrtf/hsZ6r7plBE5lVaHCplrJjMK1LJCA4EVQXckwKc+dwcpLfMr11zKJdOTeZ1xGg2c5Xj4vB/W8ek4nf798O/4OeN/h/RXkuO+FUIuF5B/G3ZkaXHqejwdxp8xLjpXnqVnPH/l23EqfOnwvQTACk5nVjizuByuScnuXE4dw7pREfKGEqMmK/a5KZ0xwHDoiL7Gn5751coTxnEafpJTZu+lvMXpvw75xzg3PPNdzozDC8/5YdDumWi0TqAKSwke+u4h5hYq2nVkmDNtKH6x5bl77xP83p/8OYOQ+Ot/9c9xGKUM3WaZufjhrL/okv7+9F/HeNPRle9XtgadrjfkrulmDTNNjetExwiwcbMIjRDSXKYNGgtomIGumcENn+4appfdf5mom8TGESoiNO6fIUus8QgTOJz57LrFckyhEVoZc0WbJAAa1+X4kIwH4tWGrsqcNUkjLoXsImX0dmND1rxPto5OjQkNLc5TFrOBSS7o7YyxhBsDMZzLcbUgRiD/jzRZiQ0+jqzputjMkmQclBwLchEkNe4uaa4zaPl2dpUnoXBQWCJgFI3rfKQAyfD1ZDROY1sZRxZqKZmgxVYsZtOcnNNmmGk71KrHxe8Qst69EvIWsEYHH2qfsuLFUKBImukiGpjhnVD6TCtGIrqsJEVLdLzDa6K2mkqy2lICxfdWw1+dIAY2VIlWYJiM84JTpcmBiFmb95pjQJpyZRmvhppQJHDN9Ghz7QvIXFaEzuhR1nyyNFygKxc1BJ+9BY1b2Mbtix8chvQ4ymsYkxAGTRjkVPfnKcpsMkoVkNypphChEHACLhlmhnM6CnPYMEcDRuzxlLaUYzgxds6LwikIvfgJ57Bt8wXwaiJ5AVKdKFympaBCvzeX2+pJU40CcCb4ZWBBC444KMtW9nALqNDExTILT6J8b81kHIWXfmxnGflTB3Wc+rR5sRzzcDq02DKT1+z/arYkSF5AKasOI3mfVvTNLB6GzBSGCf1ZLEuOK8AK5TVut6wvZp2xMEGiNr43wRREmj2AmgWBkCvRDBOSJOnKom78mxn1RiyaIDEzkPHC0kkad1nDSUbCc8RNxlfMytA5GXONNotLmiQaj+QU9XHlJ2qOmZLw2rTukWzbhWakHA4/rKMFiBje8ob8vIDz5OSdIGO6dBzimM9TSxRqjRfD+P+5O+8wu6qy7f/W2uWU6S0zk0knlVSSEAKEEELvLSCgYhdUXhsWrKBY0FdQEBERQbpIDSI1FCFAEkIqCekzmd7rqXvvtdb3xz5nMjQ/vN5X/fzWde3Myin77L32Ks9zP899r5HpZDq3wEnkAdc5F5ANF0iBbUIcIZ/RbSzwRbgXZhR5AHK2DkxaAo3Qfq797Vxbhb+lhRiegM0IQ2YkFG6kCTfOzePqcoTFKsLflAi0CD3YtA+WG0MLOzxX/hm8+1G9b/1fXd7/OgSId3NEhx/zO18XABIhwzZ10EhhDbeZDTmKhCC3ZgzbLCPPna+903PI8xKHvzTioocfa34Gy/X7f6S83wQv3us/Ir8YH3hhWGRBvNcXc+MmbwLkssXliOtFhIahFCJ3r7nretv9Hrjv4aX0fX/wve5txGfFu74BOmdsiwM/8s52+SCt+s/syx9kDI2sawzGCQiExAPSWGRdgx8FO2uGRUMkJhQlyFoOGeni5wxtK2fOC2EIp5scAPhvGLHv10mVCGFPV0AMyGeXmlyUKd8iWgosnY+Yhd7i8Iya+4HhgQxgDJZQuf4pcgR5nfuMGXGePBgLEitMMQ/zzg9MmkKAlacd6xGiDyMMjxFeYd7QzV/d8EAZHu05wyW82wNtk1uEDvTh9wa28zHbYZvaANi5BfPAgqfzlr1hGPeUCkJhkpwhYctQuYThJhm+kVC5RuRWg9DSV4Lh7DIQGJvhWKQEgsDHzkGyJg+D5leTPJpgwoQRjMkZPwYh8sC6RIlQgzVsMo1HmJzmAlKH3rk2YTKTIcx+c3LDIYsdWvJGoYUgwA4nbZOjizAyDpSLQeWMSGMJtEUuqSwHywrxtr5rAX5u+cw/g3CyUW/73Aep/6vL+11HaEQeiIO/12eHpwwTClqEwCJAkLPpZBg3IkBhkY/4hglTeeP0ve9/5DgRw9HssB+HHmQYADDk0ZgQIch7uv9oeScOceB+c+a2OWD76mEoKnzmIw3afLJT/qyhoR8MzwtGaLQBnTdGhAkXX5MTshCKfJJM2P5v72v5dEaRR0oIkbiRrfbO9sybgG8/T3h9oQ2tc88hHDnD9/m2qODbffV3wrX5Z/XPZuz/Y+MpRNY8fLIYPGKYqE16IIMtR+ZaGOwI4BqwRQx0gI0IB7sChMAS1vBE/88sfy/RNg+3DjsluYVyAJ3LaPSIRWx8rbFkSEIGgRES34RLi2VZYZajgCAIECaUG9Mm5AIK8uThkOBsAh9phwuJMnp4wMocyZncFky2lAQGlAZLCrIuZHJQUtyQG/4AJoR+hcCg0MJCKYMtJEprpCXxtcIIg9IBxtjYIuR4ZXP90RYSqcPFxRbhdB06NeGiEKCxcIet6SAIsJBIO0whD5TCtm20yrWH1iExWptwhRSSLJAEtAgzO0sskLkML6NB+KE3bABPGKQlCFQIISmp8XOeQ8h8A18pEPYw/zLIJcYowuiSZQQRKQmwsI1FRAPCRuEjMYgAJDYaC9+28HM2m6sFtu9jHI3JKa0MoCmSglgQJn47uWlEah1mzMpcXrSOEAhJQgWU2C6elgxgEQkCSi2BNB7CmJwnq7FtB99XuJaF8jWOIzE6QEjIEEr5eYRyWHGhsKQGbXLJH+GC4iGJ2Bp0liiGUP4gHzX9Ty25a88babnZUBhylAUwxoTiC1ohpUQbiUSByaK1QsgIGI0lPTQ22UDiOAJMgFIKy7bRSoWGkpS5STc8pzEaS0h8FRpa2gRYwsYYge/7WNIBAb7vE41EUUGA7dgoHSCkFWa5Eu5iMtITUCq81vxkr7RCCGt4grUtgdYaKSUq8IfnFj93foxByJxxh0Jrk8s6EBhpY3SISCgdEGiFLS2kDEK0xXJQJr+zTxawCHRovMtcDqwwBm0USits20HrMJ1QCAFGIyyBUgGWNKggwLJclM6NeXT4Xu4ewmuUufddLMvK0ZkMgQ6wLYkxKifKkYO4c9Qdzw+wLRelfVzHIVAB0rLwVYBrOe/yrfL//3cli75nMeAqC1taRGU4Vu0sOCpUcgo/YtCovNiWyE1tI+gFOUQxfFcgxMg0kL9X8jbEP1YX7/N63lrMe00GQSqr+evqNWzraeGERYuZP6YOLSTBMC9PgBB4gSawJNKSCCHQKhwYjrRQQZgHaXSYsCKEwAQq/OsLLDuKCXQ4AwoZdiABKmf9aZ2zAhF4QqMsQVbAHS+vorm3mxOPXMLhVWOI6xCWFIBQ4eRiOeFd+QKEBb4JXfxQkcMnZjkEWhMYwYBveOnNN+nq7Oa0ZUupjrpYWUDIHByikbaAHLyYTzqyhAxhrjBgizYCKW2UItS+zF1/KNGmwGi0tGnq6uTJDeuYO/9QJlaPxpYQdcIOrvJtq6A10cczr77CnJkHM3P8JCwg0OSy9HS4siqJZYU7exhhoS3YsHUHvrSZPG0y7e2d7N6+jVOWLyNmOSglkEG4mAbR0D6OCBApATHJWx09PPb6WrRRnH3kkRxcVoYIwgX6+U3beKV+N4dNncqJB8/AVTJM+bFCqooWOlTk8TIgbVKW5I2GDnZv3o5bVsO2nh6WTp3MshnjKLbN8EKrTYBQAilCLVvHCAhUbiBJ0kHA4y+/ilNSyrJFC3LLukbmoLTcFEmIXIQ+at6ACk20PPj2j0NI//go+7/X/5HfNiJ4+4yQMyhDCBL6+/v58wN/5vX164lGY5z/oQ9z6KGHE3ElQltIK8Kf/rySZ599koijWHHhxcyev5gCK4qFhWvZBIEmb25a0iJQGq3BljJHLxIoZZBSEgQKy3UJAp+dO/fx4IOP0NjYyJlnnMlRRy2hpLSEIBB4gaCxcT+PPPoou3ftZsmSIznuuOOora1BhI8XYeCV1a9y//33U15RwYoV5zNz1nQMFtIKjSCtAVzCYR0u4AJJYBT5QI0kNKKFAZ3bbkzr0FgcTKR48unnOOXUkymO2lhCIYVk47bd/Omee2hrb2XK5Klc9JGPUTe6CheNtCxSGY91r6/jwQcfRGvNRR+5mEPmz8NxnAMIkQGtFJYdI532ePb5F2luaeHDH76QSMQmk/aIRFyampu5//4H2Lt7H4sOO5wzzzyL0rJipGOF28sZjRBW6GAIG61h1arn+MtfHkdLi49/4pPMnTOHVMYjEg0z2RE2vtJYlszjdSO7yAg/9F/bX9+rntNYQWpwbYEtwTY2Uoe0nuHrFTm5O8uEkEX+AQMYGcJV9vBg//fI3YU6iZC/PQ0ks4a/rdnMLr+HxYccgrAtUj4IO4T7VDKLFY/guGH0MZv7nmPlcuUEGNchkc5QFI2Go0NpcGx8FWA7oRUZaBG+LsIHr4RBBQpp26hcOm0A7GjrJZtOUlBbyyMb19OR6mfJ0ceRBVxh0EGAJS1s2wm9Mj+JcEMRbWXAci2ygU/MAldapFIJIvESAiQ79+3n/qef4kMrzseNumQ0OA6hbpoyYXBZgxAhPJtVClu62CNic0EAWkqEDGFISbiwuTkrEGOwsfCUIas1r2/dhFtdRl11begJmvB3PAwyIgiAtbsbeGLdS8w/alGoe+n72I5FJvCIWBFsbIwXoIQiEo/i53pooCR/vPdeEp4HQnDs0UuwbEGgBdGcB61sSCPxMSijKIxa+AIakgke37EDx7E4bvlyhhAUSIsM8NS6rbxQv53RkPFy2gAAIABJREFUdRNICUFEhgaDCp2UUEFF+aEcmISm3jR3PPwUi+ctZsgt56nNG5lQdzDalWiiZD0fVwpsJ7SDs77GEhZ2JNcnpABpyPo+e1ua6Ni9l7nz5hJ3BYKQJxR6siOjr2F8NU+dsWA44YRcv/wgdTjgxf1v1w055+EDXUeYlzkcyueA6dvW1saln/scq1Y9R6ADgiDg9tvu5Ybf3MUnLj6D5GCKz17yGR5Z+SSGgMBP8sjjz3HlT27kkx89HaHCdrOEje8rHCcXr9YCS1q5xSf8wajrAqCMIpvxWb36Fc4++1wCX5HJZrnvngdYtmwZt932e+rqqtm+vZ5PfOKTbNq0CRDc+cd7mDJlCo888iDTph2Er31u+s0fuPbaa2ltbUEIwc0338YLLz7PtKmTAUngaVzXwrJAhVYkUkI2ncWNhoL8oVerECJM1LOMIJvysFwXxxFcc80N7Gto5KSTTkdKF0tm+cujD/OJz32X3u42TJAmEivkgYee4vGVKxlXEwMNd995P1+9/Mtkslls1+XJp1/gjjvuZuGh83HskPdpAkMkEgGl6Osd5Ne/vpnPX3YZBYXxEKWyHTZv3MxHPvIRdu3cjZQ2d95xH9df+xsee+JRxk6oC9ElEba1UQqlNVf98Af84hfXobTBGHjhhdXcd++dzJkzC52LadpSkhcyeS9EciRK+D/uryLX7/7Bvvt2finDzmGIQ+Zh6zxnIJxLpavAzZGBXW1G7LmXiycZE240wYF0ln/GoT7gEWBo7e6lua8fu7ICWVYeUkIsyOZaQEQdjDR4xieLzxA+g8aQ0YaM55NWAYP4mJhDliBMlLHAaA9laQYsQY8xeFGBLzXCAk2AUT7GgqQx9CrYl/T4wzOv8LO7H6JPRGnpSDHYpxldPgFh2SjCJJOU4zJkWSSEIKNB2HG8QGBsi6wVimtjO6jARvk28WgpgbLY3djNbXfew/yDZzBrwhg8GYZFB7UiJTWpCGQdiScNGQRIF+FEyJqADJCVhqwwpExAICClDRmtSCpFVhgSSpO2bBJ2jJRw0MJmTE0dlSW1tOxtRShNzEBEGRylcAlQQGc64G+vvsLy5ccyurAcy1dEcBBpQ8SOkVSQFhLfdZHRCJnMEFIYfGWYPesgzj3vbKbNOZgTzjiR5ccfTcKAZzSehGSgSDnQazwyArKWRcqGfglvtfcy5AfEy0vR8RgZCYMSOlKKvmSWwtIqioqLAEgpSABDOYTZleBKiWVH6B7U3P/Q05RVlnHEoVPZs3MLSMW4iYVkCY2rwI2QtiRZDENo0o7FgBT0CcOQbUjJEK62Y4WMmTCJ+uZ2unv6sYyNUDYEDng2Uksc8vqmNkI7YT0XDMl79aE6zQerCz2ibt6rrj9gXb1PXYexj7fV8whEvm7CbY1UGK8XyoL8kYWH7n2Ivdv28PTjT5PoSZAcSPLVL3yem66/js6Wbu685UZ2bd3AM39dSaKvm8Hu/Xz8wvO449Zbw625TIDKJkF7uLZGeWm0l0UahVBeLhShMb5PkPFQmRQRR9DX2cLPf/wDzj39ZHZv34L2Ujz1l4dpbdzLxnVrySRS3PCLa6itKGHHts346UFe/dtzuFLx8P33EWQ8Xv3bSzz4p7v42Y+uIsgk6G5v5oRjlvLTH1yFzmYxnsK1QGqN8nwso5DaRwQeEVcgAg98jVCGqDQ4lgY/CTJLNt3HC08+xkUrzueXP/8p42priFsWttYMtO/nJ1d+l5OOO5bG+r0YnWLj2peJSpvf33QTJkhy/5138P0rvsmPr/wOA52ttNbv4/ijl3L37b/HNn4o7CAMEUeCl4L0EH979klqq8o48dijwdcEmTTGz/KbX/03UyeOZd+O7XhDg7z+txeJioA/33UXQSobImKeh/AzCAJu/92N3H3rLdx+840M9nbS093BEQvn8+Cf7sP4WRxhcITB+BkscmpLuf427FK/Z9/9oP31g/Tdf2w8IRTaUWRsQ1rkxr7MyykeEE8QhJs25CzfnD9KXrUmTCKxMOGglvY/D2t+H3TXAPnMTiFCwrcyhpahLO2RcqzKMWweUKx56XlSg/3MXTibQ2dNYYwtEZbgra5+XnlzM7va27HtCEdOPphFs6aQUppnX1tHS3Mzpx91FPNra3GAQS/g0VfWsqm1m+qaOoY62ygWhhUnn0RVUQwlDX9+chX1XX2k3BjdvmDL/kaSCIo27adGu0ivmJqC8dRECulMeby2aSsbG/eghWTulJmcMG8GBX7AqlfWsb21neNPO5XBgX7WPv8ihx88ncVzZlNoW7Qk0tz10iuk4mUsW3IM9S29vLpuLeMmT2Ti1Cls2LKJpqZmDp2/kEOmTqStvZ9tb7xJS2cbB8+ZwTELZ9HQ2cdrq9cgbYdlxxzFa29spLurg7oxYznmsEPoG8zywobXqW9vY8nUuRw1dzq2BU7FaJram0j7Chwrh8sblFJoy2HHznoSQ1lmT50V8uOkjTHQkvT42/ZtrNm1m6ynOXT6LI6bP51CtxBhBLvae3l5w0bak1mmHrGcieMque/V9XTt28fZJ5zAto2bae3pZcGSw2lu3U9jw27OO+sc+rqTrHptAzv7kqSzMSpLJrH+zQYe3rKZcWNrmTH9EDoSCqeojFEVVaQMvPrmdp7atI6iklI+vOgoplVXIC2XHiP46+sb2d7SwbkXnURJUYSezr0UFhcQiUoyKmDtW9tY+/oOyotKOeHow3AKS3j6pTW09fQwb94cJo+rYcO6tbQ3tXDy6adD2QS6UoXsa+1nbk3VsKUKOe4lofBC1gIpNVkBnhVyChEwTO/OZ3S+q54fIiMoOEa8+/X8YPqApvUwtfxd9RGQlXi/usnxr3JnHIakDAEe6zetY9qsqSxesihENBQcPG82t93/V9KBz9Ljj2XBkctZdPhSQOOKCDPmzGL11maSnqLANtgRl3QqzcpHV1K/v4ErvvEtyMUt7/vT/WzZsoXLv3Y5JcVFIG2MMGzcupmOni6uv/E31I4dgxaCo45ZxpxD5rP2jfXMO3QBazds4JprrmHM+HEYCfMWLmD5CcezbedO2ru7uf43N7J0+TGc+6EVGEtQUlHOWSvO4cc/+hENzU1MnXIQQgiyXoarrvwBY8eN4TOf+iTRWJSh/n6u+9X1mEgBl176WSpKilFBFjdi0d3Vzn997jK2vbWXY44/kcnTpzNp6nRkxCJAM5Dsp6G1gS99/3RG1VbhqSFqx4ymesw49jW10NnRzM233syKCy7g45/5DLGiQlwEX/3m12hta0MJgZRhCqAOfASGvv4eHlz5CB/+1KVYURvfGIwl6ehsY8PWLVz1/SsZO3E8QkjmzJ/H8uOOZ+fePQykE0QLK3LYI+zduZv7H3qASy/7POdddCHCdonaDl/91jdIDA2EQhOBh2WF8K1vVJi/Lt+OnOQrb++75n+x7+blEnI0of/L2Arjr7lYcC6738qrkWlzgD9uJHYgQgqGlgat5QgyeJhdFl5ciIP/T7g1f7eYd9RH/M5IiT2RA4+be/vJxIvZu3s/vXvbKO7ooyDu8GJDAx+OfpjTJ1WzetNe7npsJUOZFIFt49gOG97YyeJ9iznlzKVs7hzk9bf2Uzv9EMaPFhQJ2Nbjs3JjPfX9/SyfNIvV+zdSGvicWRwnC3T58NKeNnZ2dKEch17pkoyWIkVAU98gkWg5maxDXXkt/QmL6++4kx3t+xGlBaSU4aXtzbyxu41LTjuSJ3c18WZbN2ZXC68+/wT2YB8HT5mEHbXoF7CmuZU1e/dx3JIllJUVs/GtNp5Yt4PJxqF3/UZa2lpI+/BMfQ+zDprKUH0Tmc52fNvm5eZuSqfNpKN/iIe3NDJ2dAXbH/4L+3btJmPieJv2s6apj+a33mRAJxkSsHHfAEORGCfMGU8kUkJz9w4GdEhlIZ8AoQUp3/DYUy8ybtJ4Ro+qpihnRDV1pfj5nX9kbWcjmZJSPBHnpT2trN29na99ZAXr32zgD3c/SCAh6we8uOktFi5bxtb6RoLuIQ7xbJ7d0URP4FOmIjy/dR/4Ps9t3cdLz6+mPSlJ2RHceAW1VWN5c087azY3cGxZCbGBfjrTGerG1OLFi/nbji5u/dOD+EU2H1myhNoxFeBrjJTsaO1m1aZtRMtKmDdlAt2dXQwmBxk1dQIi4rCucYB7n3ievp4MF527gsas4Le3/4Gu3n4KcFizdTdT58yiua2doa4ujr+gECsaQOkEmnrT+CIMX1hiRLYsIbzjWaG17RFye8Oo58gs8/eri7fXh//8K+vvvKYcPQhDXmhj+C0HzvnQOVz+9a+xZv0aFixcyO76Bm665XYu/9a3qR5bQ7SuANspJukFqCBDR2sLd917H0uWnY4VDfd3CAKPSNSlqKSIW2+9hRNOOJF58w9l194GvnD51/jWFVcQLy5BOqFQeibIcNzJp3HciachczQxSwoyGY1vNJWjR1Mzto61GzYQcW38wCfI55ULQUFJKWve2MS6N7bwte9+HxGJhZvhGIUbi+FjkQ4M2DbazxKNukyfOZ3f/vZmTjr5ZCaMG8sLL73KH+68j9vuuZvi8jKyyifuuPgqQ0tbG9NnzeIn1/4Kacd45InnmTRtPMoJx1dV7ViOWraU5557kcMWH0p1ZZw/P/Ywu/ft5uEH7mPrttXs7+ji8jPP4Ytf/TL33XMvX/7aN7n8619n7KTJSDvHiBMG23XIpHxeXL0GXzgsPupoEp5PPOJgS5eautH8bfXLFETjIC0ymTCGmVYBbjxOQWEcz2iE8ZHSYteOnfT2pzl86XIu/tSnePSxlVz5wx9z2Ze+gmtJ0tkU8UicIPCQUmJJK5+9AOLt6kp6RP3f03cP1MOoal6yZASyalSODTJCrCRUGQnjDtK45EkTFuCS4xhKayR8+79/5FvQhEmmgchrlWq08DDCR2sPIw1ZP6C9qxOV7GbZ+Fqu+/yHuOeX3+CC444msC2uf/gRVu3u5vYX1tJjOXz6gou46wdXcMM3vsjM6eN5+Y11bNvXx6iKCrJWKU39achRQFav30lzt+GcY07AVh6t6SQHTZ1OsQkzWwf6PPa291JaW8OtV36R85ceQSQIuHT5Eq74yLH0DtSjSyMUlETZ8sYb7B9q5eTjl3HzN77G9z72cQpkERu3N7C7L0MjMdqi1Ty/9nWmTapl6ZyJHD17OoUGbC9g3YYtRGzDiUsWErNgf1c3Q04hHQNJPnv2mdz6ra9z5NS5BFlBa2M7nz3/NO7+2TdZOGsafb5kf1Mb9X2GbquMvd3dnHL0odz1028xf+ZiUrqIXU1tXLzidG676pssmzmDbuXSNDCIAeKeIatcOnXoEYXtHyBlhJc27mX/YJKlS4+gUHrEUWR9eGnjRuo7mjh2yXx+/fWv8KNLPk55vJi1e3fyYns/D76wlSERY8WZp3L/z6/gd1/4NO1bttLSPYCyCxkM0nRrRdYE2PEog36EhiHFug2bmTVhLAvmzsAuKCArPaaNL6U3MUDGLebgCdPoG+gl6xqwFev2tXPNg4/il4/iY2eczclTJodCC7ZHVmfZsGsXHYk2zjnrOKoktPWk6Q3ixOM1bG8a4rd/fpwBK84FK05i8eyJPLN6Hfu8Tk448VDu/sFlXPeFT5Ls7mJffwpdXk5hBApVH1mdpTftk9WhJ+mL0IK1TKgCEgUs3yBzikn5iMh/7hHGX2XOks/LIOaPCePGc8jceRy3/HgKokUcdugSDl92Ih/9yLnYlkQRx6B46ZnHmTZ+DHNnLuKgCRP58iUfRWV9gnDWx7YkR8ybxeLZM7nj97ewZ/c+PnnJf3HGuRfx8U9+KhTtMFmkMThWHFReiEQjtWKwr5c7/3grzY31HLv8mHD+lBKlfKK2wXhJ/vLgfTz92GOcc/rZPP3k84yqncD4CVPDeSlIY6k0maFBCmLFRKOFOEBE+EiV5OwzTqWkqIhXV69m7+69/PJXN/Ht713NUUcchgPELRuJwJER5s5ZyJVXXs34MePYt3cvBXGH6lFVoQqV8jAiyrnnXMz6l59kxsSxFBVUcO11N3Hjr69h8rhS1q3dQFbZ/PGeu1B+mvPOO5fHVz7OFV//HplECksZIkIhgjRG+zQ0NvPTX9zEZy/9L0qL4sQciSMM0vg4WlEci2HLMPwUKJ/7H3iYJ559ig+dv4Ko42IJD0ukMUGC1c++RJBx+dV1fyDiOpxx6kn88uc/5ctf+j5DQ1mKI/FwzbAdHGkRCroc6C/5YjD/gr75wY/QELWR2Fg5WpNB4Es5TDGThCHJ4S26yH1x2Nk1OYeSf6JHOVwOJPG8PR6s8z5wuOGu0SQDj7bEEFlLsmz2DOaUFVNlDEdOr+P+7YXsGkhx21Nr6EwkWXrITE6YNYlKAYOuw/SpU3itvoM1W7Zw6EGjsUWcnt4Mnha0dPfz5PqXKRk7luWLpvC7h/9KsRvlsGkzKAIcYHf9fgITMG50NSVKk2huoiCbYUZ5MQwO0t3fgu3EqSsvYPGscUyeUsG4ykpqbEmztCgcVcT+9i56BpIM9AxSIAo587AFnDxvDFUuVGobIaBlIMP2tlamTZ1MiSsRKmB/Wz12BJYeMp3Zo0oI0h7S+EQtzZK5UzlkfAUFFkRdASagelQpb+3fTjqT5KLTlrJgfB2FQBCkcGzD0Ycv4IjpE3AtCzxF1LYpizo4AoY8j0DY+AosoUGClg6tAyleWL+Bw444nElV1ZQJja01gbA4bPE8CsbXUlNZwmgnQirhUeYWkxAZNuxuZ3f7EAdPnc3RC2ZQJqC2roQ5E8exafsOqkZX06XTtKkU44pi+Kk+MpkMxTGX445YwMlzZrCpL8Mbtz+M4xiKo5K+3m6kA7W1Vex6vZmEErSnPR5Z/Sq9fsB5Jx3HkdMnUUpewMGlz/N4s6EJOxbloLoKXAO765vIOC6NvR00PtNIIp3itGMXs3zBXPbv72H7riYqYqM444jFVNsWVaNLmDt1Mht611NVV4IFZDN9ZMwQwtEjsrZz/5qQZD9sa+ZErEfanv+pJRTOGDFqc/HM7W++yVe+cjm1o2u47957iMUKeOCRJ9i6ZQv9/UlKYi6WlJggYP4hc7n5t7/ljrvupmHffjraO5k+fUpIORHhOcsrK7jowgu45AuXs7e5mzFjxvLDH3ybeEF0WFxf+R6WE0VakiAIk2hampv59Q038NTTz3LtddcxeeJE0Abbkgij8X2fm278DQ/d/yA/+cmPmD1rJt+/+iccuXQpRUUFSBnStXQQ8MbGLcQLCxhVWYLWQbitF5JYxOLkE5dz9913cdPNf+Do5Sdx5tlnjvAFQmpG2DaAMARBwGuvvEpVZSWja0YhAO2n+OMf7+YHV/+cL136WRYuXEDPwCC/vfVONm/YwFGHzePNt3ZTXlrKV750GQtnH4SUDg+vfJof/vAaGvc3M3f2ZMjRydLpFA/8+QEOmjKFo5ceji0FlrBRfobAzxKNOGAUvqdQRvC7W37Hffc/xI9/8mOWHLkYofMQn0ErxXPPrqK2egpXX30V02fWEfgD3PfAX7jm2nup37ufirlTcjKYeRA0LO/q37l15f+dkrtmI4YFWvIaK/ldofKXa7/fKf6lRUDo31ohpDO8YspwyxwTbuLqC0HC82hLpNHROIsOmUEcRYHwcWVuxwu7kLb+FJ7WHHP0ERQYQ5EWoeJ/IEgKi75slpKCGI409A8kSQRw51+fJ+34nLL0YLyYTVd3F7YyzJowGmkgLWDr/j2YiGDixDp8pWhvaaPEkUwbV8Xu3fvQVoQix6FqVBVDRtLTkyDVPcRz+1v5y+ZN7FGSKXMPIZAKnUxSV1rIqTMnUeNCASG3SgE7mttpTSQ4afJkYgIGe/tJBmlihZI5Y6spEIJuL0t/sh9LZTh6wUwKZRicbm5vx7U1VRUxOjubKIpols2bSdxSpPwULT0NFMYMsyaMosSxaE959PSmKbFtxhQVYAHNyRTatqiM5B6PkCR9zcbWDjqGernwyPMotQyWH2DZMbLSMOja9GYgsa+Dda9u58lXN9GoHUomjaGlrR9lR1m4aBG2faDT2ZYi7sK0SeNp7UjiWzBtwgSyySxDQ33MmljNsrkzidmCxoZOskPdTJ81mcD3SCQSRNwI0Ziku38QO1rI7pZ2ZMShKOrgDSWJGkGUkKKT9BU9CcXejl4mTphEiS3xFbT195GWiraOemIY4sJFujFsIenp7cdTAYumzqPSiSAFZAOwhU9EZ1g8dRIRDMlEGtsC1xGhygf5IZgruQliWAmKnDE63Pf/M8uwkkt+Ky4TLgQrV66kvLSU3//+ViKRCFLaHDRtFhd/6vPs2P4m42uOwvc9HKEZVVvLGWefxVFHL+f4U05nwxsbmTR5Mo4FUlpoL4O0HE469RTqfnotzc1N3HvDDRSXlqA1WJYADZYt8bNJhJBYlk1jYyM/+OEPqd/XwMrHHqO6uhrLEthSoLWip7ePq3/0Q9asfpnf/fa3zDtkIXvrm+nuaGXhgtnEY2FsVBtBZ3cvjz3xFKefdRalxXEC7eM4EZQOiMYFxx1/DLfecQ/KKuBTl36W8pLY2zzwdyoKGw0vPP88kw86iLLSMoTRtDU1cN+f/sT3fvRTPvfxj2IpDyT4geGGm3/HOeeeS2NLB5/42MXMnDYZ13HwA8OCBQtwXZf6hgamTh5HPBbKY7a1trF69Sv89pY/YtkRJIJUcpCighiWjCCEIZPOgLC5/PLLWbPuDX5x3a9YctSROY5YnicLPR2dJJJJPnXuOUybNhnXCbBkhOOXL+e7V91MT08PmMkghiOB/8nd+n3LPy1n539S8lCOzMXJjJEoQpZadyJN32AKS0SQBjwECWyaU0OkUhmq3EJcJYk6EaTtYCwIlMISmq6eISQWE8fXUVEax3V8ulJDrN3Xw/b93Ywpq2Tx2DF0dXXRkUhSXDaKSCzctLfVV2zq6CAbcympKGZvv0d3Ms3oujG4FgymfLpTEIkUsbGhm2/ddDe3P/k8q7Zup9vWxKonIWNlTJ8xk5aeNJKAExfNps6CUh3KfwntIYCGlg4CO05VaRku0NE7wJBWOFGb2tJiCoBE1qNrKElZQYyqgihSQE/KoyORobyinIyBzt4uSguijCkIk0kGMmk6U/1EChxGxUPScHIoTSYDUe1RU1KEFyg6Ummq62pwTLgTBEagbIvnNrzB1OkHMalMUKAFEeGiteHFrfV841e3c/PKv/DC5m00pxNYY+voKrCZPms6Op3EiAwlJSEcmcWQkNDY347RAbPHjSVo7acoa7Fg+lw6OwawojEOmT6ZUkdgG2jraMWxBTOnTqG1PUUyaxg7YQImyNDZ34enNVPG1XHi4QuxM2nqG8KEhyAIMyajtk1L1wA9SZ9xNeOwgb5klsbEIGkZML66mPNOPIa4Jdm3tx18RcYfIuF1UlzqICQkhYfvQEtPJ46vWFQ1nsJA0N6RpFDHmVBVOywOnvce5TvMaJFPqf8Xjqd/bsndac7A9T2fXTt3cuyxxxKPRBEiJLk7loWlA4Z6e9BBgOu42K4bco+FpKCwkKKiYvr6+gj8ACkExmik4+IHAU8/s4r2rk7cSChiEO6qY/D9cP9do4NwhrAELzz/PF/80pcpKCzm1ttup7ZuDG4kGgp4BB4b16/jim9+m67Ofm77493MnjsfYVsYEeBELfxsEpRGmpAqtmnjVgYGBjn51JMxOhuiXNj4WGjfY/3aNXR1dVJeXYsdi6CCfDArV8zIthIMDAyyb98+FsybHxpSWtHW1kI6neHEU04JpYZVAEEGVJaenh48ZTDCprSoiOJ4LCdIYJNOp3Fcm4kTJhCNhoaJn/V56KFHmD1nDtXVFTi5vS8L43F8z0cIgZ/xeXPrdj5/ySUkEkluu+0PLF16JJmshxAC2w4DBUI6oQYLmrLy4jBMFqjcfQxQWlJMeVn5v7TH/bvKB18szT/3OJCRm4erACPQgUZIK7dYQmt3D0r7eJkUSQ+GjKQbmzf2tJJOZlkybxaHzAgn0UQqS1IIBh2Lzd1JNu/aQxlw0tzpVBRKygthID3EQ6++TsrXnD</t>
  </si>
  <si>
    <t>&lt;div class="al-pd"&gt;
&lt;p class="al-pd-lead"&gt;Mekanik Karıştırıcı - Hafif Yük 615.01.001; yüksek viskoziteli numunelerde güçlü karıştırma için tasarlanmış ISOLAB mekanik karıştırıcı modelidir. Teknik özellikler, kullanım alanları ve fiyat teklifi için aşağıdaki bilgileri inceleyin.&lt;/p&gt;
&lt;h2 class="al-pd-h"&gt;Teknik Özellikler&lt;/h2&gt;
&lt;table class="al-pd-spec"&gt;&lt;tbody&gt;&lt;tr&gt;&lt;th&gt;Marka&lt;/th&gt;&lt;td&gt;ISOLAB&lt;/td&gt;&lt;/tr&gt;&lt;tr&gt;&lt;th&gt;Model / Ürün Kodu&lt;/th&gt;&lt;td&gt;615.01.001&lt;/td&gt;&lt;/tr&gt;&lt;/tbody&gt;&lt;/table&gt;
&lt;h2 class="al-pd-h"&gt;Öne Çıkan Özellikler&lt;/h2&gt;&lt;ul class="al-pd-list"&gt;&lt;li&gt;Alçak ve orta yoğunluktaki sıvı faz maddeleri sessiz ve titreşimsiz karıştırmak için geliştirilmiştir.&lt;/li&gt;&lt;li&gt;Bakım gerektirmeyen, sessiz ve patlamaya dayanıklı DC motor yumuşak bir başlangıç ve hızlı bir duruş olanağı ile maksimum 20 litreye kadar karıştırma yapar.&lt;/li&gt;&lt;li&gt;Dayanıklı alüminyum dış gövde çalışma sırasında motor tarafından üretilen ısının yayılımını engeller.&lt;/li&gt;&lt;li&gt;0 ile 2200 rpm arasında elektronik olarak kontrol edilebilen hız yüksek sıcaklıklarda bile kararlı ve etkin karıştırmayı sağlar.&lt;/li&gt;&lt;li&gt;Geniş LED panelde eş zamanlı olarak ayarlanan ve ulaşılan hız gözlenebilir.&lt;/li&gt;&lt;li&gt;Aşırı yük önleme algılayıcısı aşırı zorlanma karşısında otomatik olarak çalışmayı durdurarak tüm mekanik ve elektronik parçaların korunmalarını sağlar.&lt;/li&gt;&lt;li&gt;Tüm şaftlar herhangi bir alete gerek duyulmaksızın sadece iterek yerine yerleştirilirler.&lt;/li&gt;&lt;li&gt;Karıştırma şaftı, stand ve bağlantı kelepçesi standart aksesuar olarak teslim edilmediğinden ayrı olarak sipariş verilmelidir&lt;/li&gt;&lt;/ul&gt;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</si>
  <si>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NYAAAGMCAYAAACmgVwLAAAgAElEQVR4nNy9d5gd13Xg+bu3ql7s1/0654AOyABBAARBEIwiKYpBlGUr23JeSw6zsw47u+v1zOdZf7Oe9TjKSZbstRxGtCTTEkmJQRJzAgGCyEAD6EY3utE5vH7dr1+qunf/qKoXOgCMknYOvsZLVTece9I995xTwtFKo0FocARMOjb/xz9/g0UzgIOF1AZCS0AAoNEIoVForgZSi8I9Loj1Li0D5V2mvVv8XoQG6b1eHda/QANarPqm8E6U9Fn47Pe/qm93fsUWBKAJ2cvc3t3IvTfs5tCFIR47foGMENjSvVZojdACtCxp5y3C27j0Gsvzztt9t32/1339oMCbk9ZgOg4Wy3xwRx+f3H09ITQIgRDFyZlojRIaqUFjkNLw7OUJpkMVOIQwlIVQBiA8yvIJ8WrY0x7+BOVYvvZql10tPEbQbktyzdv9yeiSz+szdDlvrMFYutiv0CAQa9zoz0wUxun3E80vUlcZ5WYNgwvLPDeyQFKa5AyBFhrhKIzCxFaPb73vSoWCXiVditf7P4kV79cDv10XE3rFxdfggpWXr+i3BHve5RpVMnX/On2Nbq5JN1q8r/zqz8l9FRiOJqDm6W5fIC8gyOr+TSEk4KCkLKoJFcXRVWgENhLH8FqmnBiuKph08bpy8IhZlLxfB4oI93RCKTEWtKhLFRKNFooyRVkYgy78rV7EUqIsZRS8Bbv6kukCcypvXoKcaWAiEBKyUpKVFhpwhI02pNfP1dpd/XsRnWswlS7iQSCKqnelXGOl1tUlTKrLPxfUd8lY1hj3yk8aEL4y1qLsGu3jXyhvzYr4LjatXbVQnHVhbKtQVvj52uv0XoAo4FgjkOS1K1yFWD00032R3v8aCdhSojBRPqGiCk17uqOEsD1YtWDln4sXyDW+WwcpuvyNLvznj8FbOC3cRdPaHdYq2isy1tWkgS5hVPcLUdBKa4LwicDHjwZtIrWBK64EWksUFtKR3tx9XX8txlrjGp/gtC7/2cOJ0MIdEqCFWD3XVXPXJUjVa1+rXbNeFPAiKFO44Fk7vsbThddSASyVcE15BQjpEmSJplH4beqCBhUFvBYtl7XhGuv0XoAuWihSZCnQyTrdmj6raK1BS1dd405KaI2W7hW+7PGJQqyQqqvl2Bq2kyfZdfmXrCWhy6GI4IJA1kUJ5pqJAi0EDiWmRtn9orydNWHFOAqi91pQ5GZTGxgeQ9raQZMH5SAwEcpCS/UWSOBt4MO/XLt736LCWoN9xVXMaW/PVyJTCoQjhHJJ12PCIhMVEV1gId9m8rWfcJnJFMJlQAG2BMejK6ndMRnerf7vbv8SQwl/euXmcNnk3uo6vQsQJZ1LCcIs9Ks9QVe+xyq702UZCZhK43jI1f7M0Ajhmz9OWb+rmdeXIgKpNVIrTPKYONhCkRWuBNdCoEtUebkkcwqLpgpmiXeVcBdOAiGtMJQgKyRKmGjpayfvHuGZaQUGwyUKrdBCepLe04pCekQKWkv3dr8tIdBaIbwxS19QFIamESqPFI63n9AgcmiZQ2sTpFMylmut4hrgqWMhHBe3QmIohaXzBLWN5RG/A6QMg5w0XGcJChMHE4GDwBHuyE0UltZIBEoIbC3JawMtDI9wFYZ2sLQirB1MDbaAHJqMMJAIgkoR1ApDu9jNSIO0YZAXRsGSEDgEtCKibAw0eTQpJBnDxNAQVoqQVlhKkxeCJQyy0tVqUmgs5WoABeQxyGEghO2uFa5A/YGAbyE5ytO664NZbuZ577RACe0SvfDMCuGbXeV2eqlJsLojj7W0Q1M0yE/euJMDnU189YUjPHb+MnkRcs1OQxGw8ygJtjCQOkgwD4ZYJhKG+op6Budy2I6FljaIHAiFRrEhHuM3772RhmiU33n4afoX89gyi0EedASURAgHIUyUdlBKoIWJFDZCut5NB5BaYShwMJACTK1xtI1tSdAKVMBlKOGAklg6iBQ2SmSxfS0sNForHFziliWaR/smoHj7ZovwRLUo3cuhkUhCSrMlFuRT+7dzYGsvCJNDZwf4m1fPMJh0MBBERIo7e5r42fvu4C+eeImnzo1RGw3zwNZOPnpgBw0Bk3OjE/zTi4d5bSzJImEQYaTUBHSCOze18Pk79tMSCTG5sMyf/NsTvDiVJRQIcWdnnJ++fS9ddXEmkykefvkE3zw3zIwQSAFSQNTJc09vIz9zx400VVUwt7DA//O1p3h1XhELGDx0fQ8fObCTGkNyfOAKX375JMdmFnECBmGRZldVhM/efZDh6Wm+9Go/U46JEg4aT2voUkS9j+ArGE+1Flx0YvUOT/rX+4atbwE4hsJ5OxpWrPEHnnVgU2kquivDWKklsnOz1GHTYCmqDYeKvKZZR+hSJm0aKp0cUUOzMVjF5/Zfz+cObKLJnqbKmKcusEydlSMm01g6TUdNiLZwgOW5eQJ2hjqdp01AvampJkvYySOVxLQ1NaakzlRUiSxxmaZO+r+7KidoaqrDDpWGTbXO02GaNDuakCOwgKiwaTTytFjLVBnzIBZwyHkaz913CmRhCyRxv1fenuJdQYFofCtAYDg2rVVBfvzm6zm4qY9L5waZHL3Cnr4udjU00CYdtlUZ/Lu7b+a3P3IPXZbF3MQVAoZib3s9nz2wi8zMLMdPnWFrUw13be2hNgRSOggUgVyGm1rr+V8+cBNWLsOTh47QXBnhf7rvAzQImz3NVfzyA7dSJRzePHEObId9Gzvoqq3CcvIIJ4eRz7OnuY7P33OQaN7h6RdfoyVezS88cA8dZLm7u5HP3nEDibk5jvVfYHdPO/dv66Xdgi5T8dDWPn77J+7lnu5W5qcnydu2t2WxPPK9ltn8fkGxz7XY2YSiWVy+Yyr9K956lf3amp0LDYZQ1EZMWuNRliZnCNg57t3STry+hoHpKRYTKfa0tVMdDbGcsTk+eBkzFuW+nX3s62lheGyKuzd2khOSzrZ6LGEzNDnFa4OjbI5FaAwFuXjlPM0iy76N7WxoacBRWaZmErx4foThdJ7u2hoObGqjIiQYnU5gSkWsKsr3+6/QP59Da83Wphpu6q5ncXKeMCZtTQ3MLqV56sgZHFOzpaOBbW01WAEYmZnh0PAVhpI2GdvEMVxzqhTpRc+ouKrZcG0ocY4gENpAKE2QDNe1NXP7xlbGLl3mqUMnyFoGoZoaBmcT3LiliY8f2E27ZdIiBCNLOWYSaUQojqyI8vLgMEeOHSdgZ+huqqUmGqYiEsLI22jy1FkOH79hG62mxR8++SSvXLjMjZs20RmvYFdVmA/u7KVB5nnuzHmePnqBWHM9KcNgJrWMqSVKKyotg4/u20l9wOILjzzNqxcGuHHX9fTVRNlbZfLJPVvIzCX4l+++BgZsaGqivSrAzvYa9l+3md2tjWyIhpBKM55IYaM8x1CAa5vU7wMIXwcZaNY3B03wzD7tLlr5hWt7Pvyvrjktz4SRUlITDtAcj3FpYpKDOzaxc1sfF8YnSU5P8PG7D9ISrmBuMcmGxno+tGMDL54+y97OBiocm4iCH9u+hfbWOiYXE5iWyf3bt1ErX6U9XkmdZWGkk3zq1j1s7+tjcm4BpRS9e6/j+s5LPPLSET5130301EaZXVhE9G6gKRLm0twMJy5NcEHbSCW5taudn9y9kaXZeRI5m1hlBTVVFcSzWQhJ7rl5N+nkIst5mw9s3sjezit8+fk3OTWXw9HudlXrwk6+DG3XPqu5GniOF6HQCDQSE0FVKMS2+hragyYyFuLOXVsYT6R45vwwlxJLbOrr5cjpAc47WT5z2z4ujk+wlBXkDIPvHz7HGyJDX0MFD+7YTCwSY/jcZeaXcihMJHl6GqvZVBdnYn6BYyOzJKnECkUJCUV3MMitXa1Ukqa7oYa7b97Fm2PjHLp0mSkVxBEhhK3p62xkS2OcqdlZXp+aImnEMM0A1abiutZatjXV8dKFK5y6skRvdxPCNJGmoKIyzNjsAomRCT6yazMVoQCT88vkHeF6OgoExhrv329Yi1fKwSynAt8nWISCM89vstQrswasPCdBCoI6QFMkQo1UxJrr2NLWSv/UDI8+d4hgNMbcTIr+iVFOnO/n8x//EBvrazly5DC7uzvIB8P8/RMv0NvTx1RmkZfPnKajoYZP3nKQjbVxGitjGOkcG5ta6O7u4syVSf74qedIpTS//1MPcmBzFzGRZ0dTjGffOMPDr53i5t1b+YVbdpNeTJFMpVxEaE1XZSXVhsGZyUm+9Myr3LJvGz998wEO9DTQ1FnPZGKOv/vOi4wvZPnEB25kz4YmDjVXc3ruCpoQSsuCFHsvDRQtXJNSo9xDZjRgUBEyaa6KYQFWJERLRxM37qwhHo8z8doxvvPKYYIOfPbg9dgILo5PguGOL2eGCFVGuevgTu7u6eDK4Cgnzg2RzIBtGQTI0tccpyJk8erAJWakxKoMUx+x0Kk0IcOkPmqRyWcJxyvZ3hhk+6YussLgsXOXyRkGQQN66qJUB0xePjfFtLCIVIaoDkpUPk9dfS15x+by2Cy2MqgMRqiJVnBxZIKj54cZWzrPvq4W7pEwO7NAKmfhCNOj6yxgrMDyD8MkXBsKuyjtuUcLfOEfJrybwQqFIENVwKKlupaoNGmsqqSuIszo5BRjSznSWYfRS+MEDYvrt28hFgySyOXISIPGumqm0ykG0gv0J6a4NJ2gs6WTvo4uctohaBrEAxaLyUWamxqJhoJ89+hpzi/nGMw4jC+kqDJNburdSHZxmZdPDzCwkGF4NsGCbTOxnCGRU2gpiYRM4rEAiVyWr79xigspB2GEsICmSJBK0+Ls5XFeGpnkoiMYnF/ACgSJBMOA4e2hlHtITangKXXfv1upWm7XmwaELMFMKs3XXz/Bl59/nSvzC2zraCYejbBsWSwHg7Q11mIJwfmxOVJIpHII5mxS6TyvX7jMuYlpKirCRCtCIBwMNEFH01JVhWVaDE5NkUXR01hBhYCR2QXyQZMscHZynj98/EmeOHKM5ngF2xtrickwWoWRStJWWYFpGIxOzSLzNl0NMaKGZHw6gR0MsZyzmZxfwDRsGqssQoZkPplmNqfIBgJUVldiB00G5hdYQroeTc91Xzx/W+Mc7ocMBefFavbxvn03Y9buJjsWdGioiTCbzfPqpXEuTszS3VDP3q5mPnbLXm7ZuxEjmKIioqmNBBmdnKC+toGQYZCYmWNPdwefuecgG1rqCKkcVZYkn14m4DhELZORhTkWDbClYCGRxUhDTcigo64GHAc7nyNt55lMLWGFAjTGophI5lI5FrIK7WhaKmNUhyzGpxMMzGewjQh9HW2YZJldWkQ5gsWFFMpRVEctmhtqSGUyLKVzaGHgmmoO/jnPOgh5h4iEgnGPf27ieqdsFNOLKUamEiws58koRQYHG4HSAQIYdDXWklWKs9PjOBbsbKviwZ1tNAUN+i+McG5ogopYjKrqGII8YdsmaGtMwwApyKSyxLJ57tmyASUUzw0OMWdosg5Mzy5zcWqBrAZHKbAdQnaOkMqAsNGmG0OnUnmqcnkObu7AQXPk/CCOEUIDqWya2iqT3rYaZhOL9I/Pk3ZMAo5JV2U1FcEgQ9MLpBQoId24US3frX39vkKZ86IcSkzEFUL3rc9HIDGJBAXNNRX0T83z8KET7Onp4O7NGzjQvUhndZTFhQRjl0fYuW0zQkqGxq7Q0tKAIQxChuSWTT3UGYIzk1NkUotURiIsLiwRNQ0qKsK8PDCL1DaVlRXctKmbPLB1Wyft8ShvXuxHmxZtjQ3cvLWH3sUsd2/egMxlSSwsk3E0Uio6qiPEQhb9oxNklSRsBumqryGZXuT5/kt8uKeXjW1N3LWxlfa2Zra0NHBmbIL+qVmU8INxXWQVfBiFE03xzrTVyqA64bUPIBSpjM14MsOm6hp2tDSiAxbVsQivnh9kOpNDapPmiEldJMDUUorpdArDqOK6jnY+s6+Pwyf6uTA8ysaWBkYXl5heXGb/hhbaaho5fmGIkbkFlnJ5Nrc2EdFwa08H56aTfPfcMBVBi2lb0VBVxd0bN7Kvq4PZ5DKzi2lu7G3GjEV5fXCUkbl5UnaeTa315LC5o3cDF2fnefzMefbvuI4DGy22dzXR0BSjt6mBo4PjHB+fxiZApZB0xauoMk0m55KktURLb7uifXyU4PpHyBQsY6xVjgs/PmYFvFUaEbin6lYwRKyykjNjwxwbmyNcV8tNAQtlWMxncrS1NHPnzTcTDkdIS4OZtGY2k2EBSX1bK3OJRaQR4IadW1hOZwjHYowtZjAqYmQiES4uZrgwdIWAFeWG6/to3VBHfU0tr5y9yL8dOkJDQy0/1dDIh/Zex0Jiga7qSqaWlphcXEILiRRQUx0lFzA5P79ARmla6huwTIML4yme7p8ksHGImzpb+FhNBYYRYHR6nm8e6+dcYglbhAuBuP7peyE6wdc0hc3qimP0q+FSl3JoEatauFkAs2mb1y6Os6Guhn27t2MKGJic4XunBplK2zjCorWpFscwGJyeZdkxcDA5NzDGWFct+7Z0sb29DkeYPHnsLMPJHA8evJ6trU2MTE3x+sVhtrU3sH1LH3s2bWA2leGrLx1jIGkTDcDjpy9yZ187D92xH0fDd9+8yOVEljv376AiZDE8NsuJgQleb5thx7YeejZ3k05l+MdXD/Hm8jKZoSts29jB3p2byWTTDEwmePxMP5dyGXJmmFA0RiAWZi6bZySdIY3wDt6Vd7QhylHzI6TBzIKpVzYmP9LgPdgTaMnobJq/e+oVpmcXmXA0L12+QvKZLAvzy5jmCA2xMI5wyOeyRMNhBqcWmFlOMfedV5Fasbi0TEV0CNMS5HJ5AHI5GwNBYGCcN8aSjC/kmH31FBvrLoNpoTMDnJucZVFIdjmK7x17k1RijvbaBuqr4owuLDGSXMSWbqzJyeFZlpfe4OLlCRaUhUzn+fMnD7M4P0u/bTLz8lHeGLhMhWGRzSkuzyU5N7fIog6gvNAnL2KxaPV7zFbAqVgT2W8Ln4WIcClIazh8ZZql596gKx5EqDwDU0n653OkRRAt4fziEn/07GvMJVMsWSFyAs7OzvBXzx6mq74KSznMLyxxZnKeJSy+f3KA188NcW5mifl0nq++cpwt9TFMqbmcTPHm5SmWjRBZR/O1Q6c5MzpG3DKYT+XoH0+S05A8ehqhHIYWMsznBQ+/dIrDDWEMHCYSixwdH2c+EOXE/AJ/8fyb9FbFELkMF+dmOJlIsGgGcdDM6xxff+MUlVJwYTFLXvhhVwKwQDvv/6HwOwShldYoN/xGCRi0bW7//X9gKliDkm7u0Oo0hbcIWroBqTpPSC1haIOMaeBIG+kItDKR2sHUNlrYCAGmNrGlhW2YyKzCMAy09iPHNQKBwkELhcCNoshJEy0llsphqjxKGBi2wBEGm1oj/PrdN1CVyzCbXKAxXk1TRZxHj5zm74+eZUwEQAs3Gl257uycMAGLgHYQMkNOBEFkMLXGcNxQHUca5ISB8t2uQgEOIZ3lM1vb+JUPHODRoyf50xf6mbOCgAkyB9pk5Ynh1fCH33bB1FH4Aa4SgXQcLDuPRQ5Q5I0AeRlGYYBUCGEjUAilsIVACIlQDlIJTDRS5RFolLCwtYHEQaJxZAAlTALkMJ0MGo1tBskKdwxSBRBaY5BDaoUmiCMCaPJA2gtSCKGFSdhx0CoHhiYnNco0yQsLKysQQmNphdB5bGG7kTjCREsDgSLoKAwlyQhJXnqxLMIAFUTL3Epyfmd0+rZAA1liWc3P7evgP91zkEpWRyuaWlCIIVVlN/vhM28vwHFlVLsjHBwhcYhgOa7qdjCwpafKhUkOC6EVUkPWkCiNS1QBiRDSPRuiVNYbXvyigUseDmiFQxBNALQib2ocoRhJJPneyUG211VhWQHmZhZ58vhlXjg/xowO4EjXfWsbEm2AUMKLKHTj4SDsmR0h8sIkZxiAg5/qWYhyFCXOnjJ8FB0NeO3616zrMCpbB/fFldLeQmlXLyot0BgoQ5IngBZ4XjMJ2EitQVsoJEIrTJVHCEVeSBwRxNECbSiQFCLjbQFKaIRyrQ1bhsAMuIwiDDQOUmRxJGjtRn8K7ToVpDYQSoIwvPg9CUKQMkyUtMBwz0zdpADhBdtqckLhBrW6FCiUHzEvyYsAOWniiBxCOEiUG2Im7OL+1UfSD4Cv3qqKMX2TRZQxluPGxFFM/3hH5qu3cSvGb2ik1hgK/DMzPxrd0O7+xBEu0qVyz8BcbVU8jHNPAURBartjVhjCRmsLW+BucL3T8URW89iJIZ63BKYUKAXpLCRzkowVdu+XusAA2suBcM+M3ElbyjWNhZDeb7roVhfezMocDP703QBkNzLcPyOUBQK49iIVXbK6sAvW3p5Yg/Yj5QWOECjh9mlo9zeXNItRG5Zy49scQ6I8jaeQOGgM7RKz4+FXahBK4SBAGIXldAWJ9AxeNyJSCYGWCqW1J2ZkiYwoMY0Lv2uk0gitPPPZ08XC1/5+YLY7Fj99SQjPMEDhiDyui6D0sPgHw1zugK++embhQlx5KNFYyiGgbLTwNdZbH62fWl96zOxLdOWlcfmpC2plLJWHYSFFwfvopw+UgfC0qXBTWxB5BK4pqaX0PgukMpG2QUppErYqGYyBMGRhkbUoXWQNpUGVWoCQCCWRwvZXtkDoSjsolKsdRFEE+PrF0BqpvERMeS1m8q2EIhMVf9HeuaBL2H4Kh8Rl7mK6l3bjRIUEFIpcYV2Ep0HclA0H5QkJV+9plyGVO3pDeeUVdLE/d4ujPXPWZVwlnIKFqoVAG6WeuvJUE9+cFXiCtKB9hT9Al378tQcgh/ACpBECQ2mkEChTgXYKa1iq3d9PKO6ir56C5HoFKdK2qRVVuTS2CLmMpeVb5qtyUiiCz1h+UG/AyzhxAMfb25mq6Mp3NZuLZDc+tpga4GoJ7ZKUtlydJ/MgbAQaqSRSZABFTpgYjkHIlmSFwtcZypuxaUu3D6kwPVPU9rc1JeuktQWYSGwQedcE1YanhRy0m9LoMZar6TNATmksxyEk8hgoUPlSjKyBvZUpJar8d+GANgAv+sA3nRCFLB6Niys3sVCByLuR4EIilQXawJaOG83vlWVwpItvQ7mR/sq3ILTA0QI8QScLkk56ruS8u9fVYChX49hSlIzYYywvmcrXeOCtqT96z/SX2pUNCrztg0KQQ2rHY2aDgNII4SVNlgnc9ajvvQUtIF9I/Vm/P+FoV8QJDXmhWRYOMxmbLIYflL8i8+oaHa/sYI3fiqZh8a80eNsV/gpHK+bSOZ4+fJS8b76UWVzCWzNVSmL4p0qF3C6Nqy39QXiDErq4NcIzhco9eaJkjO5Gu3Rmwifukjbz5BmdmWdgZIb2+jgbWpuQQmAgkYV0g7eIvVX853V0TfopNQEokRIrzYOVl6843PYtCC8buZjIV4JAT3cXFEaJKewnAGrXfvbuFGVNlPW1Yg6F8C3tI7joFVVvXd6/J+CLPVsITk9Oc2o4wU/t28zv3HWAGKvHYpZ+cBFnEAiZWFpQrSAoXNX7nk5C+AhfbxaebYEiHwpx3d13YJcUFigsryg3VH0jqnSsKxmYFb+t5ZpRBTrQXoCy+16IdQiz5JuMFjzy2lFGB6bYVlvH5+66lYghMb1p69IJ/IiB1muviY/6tztsvy1VysPiR3b6VwXl/WWBL732BpdGEmjbRis3b3FlrmXBFPQhlbP5xO/8Ps0NLXzx3/8CQTwPxzrwjpI3C16+9RrWKOGaIYYAC1d3KDQIf/PubdsLQlyUKo4C+Cal2+qKsbOSCf2dky9elWecueaqvAZJaARBYRCUAiEdgoYgImyiWmAiMXwzqLBlfzdwTZH/Nu5fsZejqJ3EqrEK3npfAq102Ub/6iJ67TH9KIDG9QVbCGJCYuQdAoafNrKa8kxXNyikd/iWQTMTqiAYDJM1tCtthL4GQt4ZrGqzsK/xF9dVwD7zCC8+zLfVC1ac8ghAlK2h10eps6S8M1/baVaYOu6kEV42sW+JXEuICDSOEGQMSBg2y6arQ6UQXop8URP6UQO+eeoqQ1Ewn7zaAN4s/Q2UdxAtBKrgrtUlnn5duHUlaG/z7+eIFbNfy1CCHyVSWpSrEE3i/V6muEvn701G+W35lo6/rq5XxetTF+YqCuMpFmgoBKv8oNLu14KC+VqKGkEAiSkE2DZS+FVcioQnkZgCBd6PUru5PmkRwo1rcKeslEaKEsJbq/e3O9oyKK6U1m6tDUc5OJ4NH9QaN0XA9eQJn9m1TyJ6/aYp0sCahVS0S8Bau65mJVzNaAjhFjLRotCHXOmdpLwalRYFZzLIoFdbwmcGb3wel0rcNH7f2ay19MwKivcokNp1NBQIUbgJlS6feG5xXUj8d4v/lOwd3dMDB1CgBI4NUpoIWeBGj8H9vYw3Oq8MgVI2pildRvb2aN4wMFaSg3bn5IqCIqMY3g5FI9CO6zpXykZIv36IgfDTQTy8CqG8lPf3R3P55n0RVkuLgs7WnucYVxMJrUC6eYZaiALeSsHbYym0x0iut8VdMAP3D+Ev+Punnv0weyU0DpJlB86MTRILBemrrSFQMNI8aeafO3njf2dQrOzkAFmlsIXBwNQs0lFsam4i4tc4EF4/pYvvjbm8RQPXPW0VNIwsK/kmCt4a30eZzeaYGJ9kanoG0wrQ0tZBvLoGw3NzK+WQd/JcGh2lt7cXQ2icTJah4cvMzc4DEiElre3tNDU3u9ZHAT8eUes8CwuLDA+Pks7kaWxspK2tDcM0UY7N/Nw8Y2NXcJSmpbmNmroaDEuwlJrnypVRkotLNDW10tbaiWHK4lwK4EttB60VmWyeucQSNdXVREMWYKMRTE7PIYSkvr4aTZ6lpRRXRiZILi4Tr6qlubmZWCwKwilo8fcD1m+1XHj6GtTnAbcAUol1AIUzzaIdtcJ5gfYcAMo9wLPwU8l+EOUQi7OsW2MAACAASURBVEujtGYskeR//9uH2bdtI//rxz5MJRpLlF/rOz1FSfmxtfZZUOSHclJwD0jzGmYWFllYXsaqjPMH33iUoNb835//eQJG0S4yVjRQNGBYEfXvfS+gUACmxMIrXqbJ5/McOXyYb33rMQYGBwlFotxww34+/olP0lDXgECRy2V57qVX+Oo3/40v/uVfILC5fOki/+2//hFXJqaRAQvDNPnMZz7Ngw8+hBmwAAfpnxEJQSq1zD/+0z9x8sRppqbm6O3t4TOf/kl27drJlZERvvXooxw6dIh0Jsu+ffv52Cc/Tk1tnMe//R1efOkFZqZn6e3u4xd/4XN093UXrJyyPaq7r2BxaYlnX3iJcxcu8RM/9uN0d7WChtErV/jCF77IwVtu4YH772F5Oc0TTz7FU09+j8T8Ik3Nbdx5xwe47/4PEg77YayeCV1m54uC2Ynwfytf/eKla9dxXKsAzGoQhZcCg+FaVQrl1rEE1nKBlXsFSzFUsnl9/81ctwPlEaESkovTM8yYAYJtbfQnFohrRUesgohhoIBkLsdMKkVWOdRWxIiHgqTTWSZTSRpilVQGQmihmVtaJrmcxgxa5HI28UiYmmiY5WyWyaU0Wa2Zy+R56fg5LEuyoauL0ZTBrk1tLEvBVDrL7EKSQCBAc7yKAJq5pSXytkMkEiGVThMLBKgNh93zNd8N7O2PRGGGJQG0wleCJlOT4zzx7adoqG/kf/sP/4HZ+QX+8+/+F27YcwMNNTVcGR/hhede4L/98Z9z5wMPuiaTk2N+Zo6Whg7+9M++SKAijMbByeeZnpokUlVFLBZCO4qhoVHiNdUMXBzk+Wdf5o//5M+IxCr5+7//Cn/7d//I//W7v8NTT36XS4Oj/Pb/+R8JBCwefvirjI+NcuLNE7z20lE+/0v/jk2be/jTP/hjHv7HR/i5z38WwzBprK9D5fPMJRLk8w6NDXVMT03y3HPP8tdf/ifu+tD9VFbGsbM2506f4uH//g3+7v99mF/91V9HO3BlZJx//MrD/Nqv/hq33norTz/9LC+/9CpbN29m69aNIAV2JsPM1Azx2jpmErMIO09dSxuGA2NXLoMUtLZ14miHxNwcVjCEncuRWU5T39CAaUrGJ8awFbS0tBIKBnDLqq1Ph2VQ5tFcabGtb8GVayxvc1ZqxysoeLPeT9AFO9Y1S49fmSAjTYZn5/iHZ8YIIrh1Uw/7ezYwvbDIqxcGODcxzpKdp7epjXu2bSY1P8+jJ4/wgZ27OdDTQ0Y7PHL4BOPTc7T0tDEwPMadWzdxc18nJ65M8viJfrKOzeRSmpPjSzTHw1yngyzmBfXNLRwfGef86SEGJqeJxCq4ZXM3O9saePnUGa7MzlNf28BcYpYDWzayv6MTyyiNbS/uSUu35YX5emaFbTtct+t6Nm/eRE1NNdGKSiwzQDKRZGpygscef5Tjx07hKMn1u64H7ZBZTnFpYICp6WkeffwxzKDJzut20Fhfx9NPPklzVxcHb97PyOAgX3v4G3z6J3+KgBXiN3/jt2hv62A5n6NrQzdHDh3l3NlTHD9xnJsO3oZCE4oEePDDH8Q0JV/662/x4x/9BFs3b8cKORy46Tr+9A//lZMn3+TE0XP82v/8q8xPjvLoE0/R3t7Nruu28eKz3+f1w4dYWsrR1NxOKBTk2LE3ePKxxxkbGaOlrY+6+nqQNkJIbr/tTm677XaCIZOmpjoMw2B6ehql+5AaxoeHePTxJ9nQu4WxqREmLw9z4533sDyXYPjSeeaTC9z34Y/T2FjNE49/m+r6RpYXFxgdHmbr9l1UVIQ4e/Ykk1NzfORjH2fXju2YlrWuZbMKih6nsq+uBWXudv/VP0f8QTo83Y24q/jzCC6MzqIIobM5wpZF/+gkg/NLzOog/UOXOTd8mY7mWsKRCM+cuEgqA9tbqjg2NEpVXSu7+rrpn57jkWOn6K5vJr+Q5diVGQ5u30zO0Zwam+OVoVm2d9STzi0hgiFam+uYSy6Tt/M019Xx6PPPMDOfZ2tvLxeuzPOVF9/kx27by/OXJhmaGWO3o+irjROPRr0tmFfH23dSvAUEdnV20tHRDmhsJ8ehQ6/j2A71dXXYtk1rWzt33fUhPvmpn2fPzm1IrVhYWODNkyfBgvMX+pmcmmRwaIiPPPQgYPPic89RUxnnkX/9OvF4nKamRmKVMdAwOHiR8+cvcPzIUW6++QAXBs5y+sJ52no3MvzYIJZQ3PWBe0hMz6G0SU9vN0EzgCLF4uICjtC0NNXx5898n5tvuZXBi6fo7z/PrbfdheM4NDU38dBDH8YxamhubcYKWGQzae74wJ30dE5AxUnMoIEQik0bN9P365uQUpJMJjl7th8hoKOjw3P22Jw/f54XDx9GB8P0bWjn7BtH+JMv/AUfuvMOuns38OLzL/L4d77HA/fdyjPff44bbr6Z3g0tnDs1x8Nf+xo33nQDvV2dnDhxmldeP0JPbw/VpvUWuaqUQFd+oQuvYo0LTNaBlcz2gwA3JcQgmVeMTC/QHq/ms7ftpy0a4ZHXT/C1o+d49PgwyfkZ9vZt4FMHridsBfjCY8/x0vnLbO69CSkqmF3Ik1aCx14/SjKv2LVrG6+cuEBFqJrO+gYy6SxTiUVC0Qi7t2/m2Nl+dCTHR27azePPHKIqGqErFibZ20YgXMmujna+/swpjk4scjmVYnQpS11dPffesId9TY3ENJjKjYUsetquwVWeYhO47vi8bfPKq6/w2ONPcsedt9PX10tVdQUdnc0MDY6gbJv2lgYMAaFIjJvvuJP2zi429fVx9uRp/vlr3+T02fPcccetHPmDP+NLf/UlKqor+PFP/ASRSNDdj2rFiWPH+O4TT7GYzPCRjz7EE99+GFsaNLe30lBVwbNPfofvf+95dB66unupqqryouQ1p8+eo7Wrgw1dndy87zr+/M+/QFVNLZ/4+Efp6+tB4tDRWsehV1+hoqKCeDyOIQUHDx5EaM1//PbvsXPXVhylMI1iVd9EYpEnn3iakydOc/fdd9PW1oKUoG2boaFhQrV13HLXHezoauf8sWOcnpjj0z/9UwTJMjwwxKWZPAvzc6SWs9xyyy3s3tnDzJVhphey3H7X3Vy/tZujh4/haO26ULywqHdC3EWXWfHdWqcPsnjxDx+8UyvGk0vMpTNs62xkW201NVJQEwxh5w2uzGfJGyE2tbfSGQvTEDAIBixmnBwiGiYWrmFuSXNifJqXTg5y3YYe2hqqGJ2aoC4Woy4WYXZ5mbHkIrXxCIa2SS4t0VxpUaEV8wsJ4g1xJpKLzC5kmJtZ5NjZi/RPTyOCFoFggEwux/YN7VzX0kiVIQhIkFIXS5mL0hmVvi//82PzM5kMTz71JI99+wm2bd/Bffd/iMp4peeJUpw4eYzNW7YQCUdBaqrildx//wNs27adQMCipaWRiliMpVSG9rZOYtEop8+e5UP3P0BzWwvC0DhaI6Vk244+PnjvbURCFpcuDZFOOxy85S4+8tCHufeeu7hp/z5mZ+c4c+YCdY31hCIhd/h2nlcOH2Pf/j2EAhY7d2/m6OHD9G7ayb79NyGkQEqBkIKRy+NEwlFqq6u8qB2JVg4nzp5i954dIMFRNsrRzM8l+cbXv8Hhw0f44L0f5Pbbb8UKuFHrSttcGhlhx+7dtLQ0IaXg3PkLfPBD91JZEcVWioGLw7S1NLE4M0trRwdbtm4il8syPZegq7eXzu5OctkMo5dHaGxqJBAMXFvoXYNG/ZMHXbbOpX8r3Bk/bAbzEiy4ND5BFgcdcsNF5rJ5zk5MURELU9cYQkiboHSf6DG5kGAuMUtrdYzqUJCqWIThpSUeee0UOSV5aN91kEqQsZdpbqxBG4KhZJqhqUVaY5WIPCQWHJrrG1nI5lnKGlTGa3jkxWOcGVukrb2VWHUtE5ks0WgFKpPFMKCjroaoFBhCow3t5TXpggep6EUqmgxlf0KDViwvJXn80cd44fmXOHjzrTz44Iepb6jzvFmuPHz11dfZvXs3WkrS6TTfffopnnziO25kv9KMjY+TyyxTV1PDkSPHmZyaQSsbTAMlDI4dPcHQxUEkgr6NPRy45UZC0SDT07NUV9XS2dxKNBgADcvpLKFwiEDEwAq4511aKAYvDjEzm+KuOw6wsJDk8aeeorO9jXwujzTd5E2BwHEcLl2+QiwWo762uuBVTszOMj03Q19PJ1IKEDaz05N86Ut/x+WRET728Y9xxx23EQqF8EVsejnFxPQszY1NxEJhcrkMZ84PsHvP9ZgaHMdmYHCEjRvamLgyRkdfL4FggIWFBdI5h/qmJiKRIHMzM2QyWVoaGwlYJitL/L19Oi1f0ZVMBWuGyrlqf+0CM+8flA728sgV8rbi1MVhHnnjNP985DTHL02wt72Bu3sbMdNpXj4+yDeP9POV519nenaW+7f20BcN0xoPM56c4aWBy+zc0UtfcxW51CJpO8vF+RkeOXSUfzt0jIStaYhXkkqlWExnGZ1b4tnzg0xmlmlrqOXK6CzJrGAhn+Hk8DAZZROvqiSVTBC3TFqjUSytQLlJlnhna35t+0LO1FVm7CibF198jldffYXbb7+TD9x5N/GqOMpx0NqLmFcmp06cZc+eXYWD32RygW9985tMz0wyNjbGd779BGHLIGSZ/Mu/fotde27grjsO8soLL7KYSHGpf4Av/uVfs5BIkknDy6++yexighv37aWxsZah88eZHZ/kzOl+Dh05QeeGbm66ZR+DA+eZm59ldHKCP/yjL/DRj/wYtVVR/uaLX0GGYvziL/4sZ4+/zvDwsCcSFYuLSRILS9RUx6mIhN2pCsHghQs0NTUTj0UwtELllvn2Nx9h7Moon/7UZ9i7dy+mYaK1485fOUxNTmAGgjTU1mCZBnOTkyzlbDo6WsCBxNw803PztDTUMTo5SduGToSA6YlJco5NU2szhoaRoWGqqqtpqI5jSMPNuXuXxF1Kr6VRQD5DFfZYYtVtfji/et8O6XyDaOVgxy4P0xgLc++ubbz4yhsk8jY3burjx/Zto8qyCC9mePn0IF+/fIFobSX3HdjHB7f2UGdKuurj6FN5BAafuGkPtaakp7qBDbEahoeHaLO6qIxGqLHStFWEqQ5AS8Th/IlTOAELMvPsbq4gvncLTx89xrMvH6avtZEGW1GVypKan6fZNOioqvIeGVvq8Sva7RL/uVLrz35+fpbnX3ief/vmt3j9jeP86Z/9GaD5lV/+Ze6++y4i0QDJhSWGh0bYvm0TAggGQ+y94QZOnjzN53/5c1jSYu/1e7lp/36eee57hCIRHnjwAZzMPL/9O7/HxNAI+2/az8lz5/jZn/0Z0tkMW7du4Wd/4efZvLmXiohiaPAiv/K5z2EGwxw4eAu333Eb4bDJfOJr/NZv/HsMM8SBG3fw6U/+ON/4l4d5/cib/O5//T0aohUcO/4mTz/xOH2/9EsgYWpyEmlImhrrsEwv0lDA0aPH2LJlEwFTYApNIjHPl7/8N0wtpDhz7ixSSNo7OviZn/4sBw7sBw2XR0aoqo5TF48jpaT/XD8d3V3EYxWA4vLlYWob6whHLKbnZ7i3twuBZmpqGqSgqbkRCQxdGqK+sY7KSMQtpyqh7Mkza8KK33TZ8q7SUStXWijtaIWD0AYKyXA+z+3/5UtsqK3jX3/149Rq5aY7vIfMVbrLKDeW3M+XJqdZQlIfjzE/t0AeqI5FqYuGMTQsZnNMLy6TyucIBAM0x6JELYuk0vzlUy/yyNHT3LVrG79x/600oVF5h0vJRVK2Q1U4hBCC5UyO+soKAhKmk4ukcjaOlAjt0FZfi511mEkuoiXEwiFSyznCAQuhbKQQNNdUERRuaJJ/GKwRZLTgnw8f44vfPcR912/iN++9hSopvbCecgzkc1nGJ8aYmZnDL/qpEXS0t1NTHccwwM5r+s9dYPOWTQjTQGLjODYzM7NMT08hpUF9XSOxWNSN3AiGqa+rReocQ5dGaWpsJRINMj07y+TkJI7jEK+pobm5kaAVwLazzM3MMjU9h2laNDQ1UVlViZQwNzvLxPgEWpi0tbgVdifHZ1hcztLZ3YlUNjMz0zha0tzUhBSa9PIS84kklZXVRGMV+LGMU2NXUMKksbEeIcDOL3Pu3AXydjEnIRQK0dzcTDxehdCKhWSCZCpHdW0tkWCA5Pwss8ll2jpbCWhJMjnHzNwiLU31TE5OUtfc6l6XmGNpOUO8pp5IyGJ+Zoqs7VBTU+d6JPGPkFbSdGkYwYpoBOE9pgj4m0Nv8hfPHOZj12/it+69nUqtSkw/N9O8ELi+kndsARmhyQHB97Q4omsnle5BilVN3QltbKwrXN3WXFecsmdyhUIW9aEq/+AdR8Bzp07zD88/z6nEMh1NHXz6wPXUCkHI1kip2VxdCcLNoBUAlVEEbtBrXV2td16hC79r06IjGiqed1QWAjCKKNcl8/AQaXuySwmDnCjWbdKFrF8flRozEKajo4eOjp4V0q/YhxUQbN+xDfCDiE1Mw6SpsY3GplZKoxA6Oivwg5QRJr19GwstNTY00djQtGLDLTCtMA3NbTQ0t1MWvKChvraR+tpGrwn3+L6ptY0mTwAKw6SpuR3X6HVHH45WEY5WFWfh9dfQ3E4xYBLMQIztO3cXrlt19io0VVX1VMaLOqKqup6qGi9QWQoq47VUxuvRWtG5oafQTjxeR7xKFKZZW9tUaLNITCsZq+CmXf1d+cAKSaEWfubFajDBqypa0nDecNV3ADAR5N9TU9ANbPXeIgqT0cWIaq0pTVtwf9XFikjeZ/+TRtBYH2fXtm52BCvYv2M3vdEIYTQYgrz/ILUCooTnFdfFV/93DcUI7MK3HrGu+Ey5D8jdcrtBxNoU2EKTxz2XK024L0x+xTeljFX6Wv57KWcX8Vgq+Fx0rl6zchJZu5fSEZU7N2V5wDGla0PJp3VoZWWS5Br9ssY3uhT5Pv4L4Uge3oVc0WrJeWJJ39pvb80eV6+H/73/rQPkgLzwKglogalBrBfSVKBn4RMHZKTJDC5xvOeeQlH6toiSlcS8yoYtie/S3nh9/06ssZX7G5owkUghSYMf001eGF6KSDlZrx7Xesu79j1+Zm3pmDNCk0CTQ7gxiAgyHuqlWL1s6xGiWOfDumtRQllrGTn+vdday1X0v+L+9wuuJrvfVr8lssZ/XyynU7YbLntd1cCqxrxAbSApJGlpkpfru6dMt8yJQpQ8wlMKk4FEhg/+579CONpNXwAvalqslmglUFi8FVq2uNiuKehKD1/Gl6jglUlVqxw4AqklUuGV+3LDr/xn2fpdC686kl8v0R2Tv7NbHVa8Xi7XSmMBKKR7FOsteldq95B40TTJBmI8cmiAp144SSpoYEiFpW3AwK1bsRb5l+jjQtGawiOl8Z9eWC5e/P6LE1nPZVLQ2n5JthLz27/XX7uiRiqq6atqpDXncS1YsQaFr6+2/mvfu7KV1Qpbr8AdK64rwYmPH++5zv5jdJXQOEqjTEnSCONYATJaERSrU2BdjVWQvJ4pZOcxtKI2GMT0yn4Jj6HW22pdLVN3XTSoYlWkqz3xsBTPYgVy/Gf9OkaJSaJLSMKjFF344D5z961US/RrYKzUnrrkXzlolIQ8kkzeIGyGiIdNQqZ0i31qxxuVv2ddRzQVzFN3btKn9JWMVb5p8zG0Trsl7ZcRz2rxoYXjxW2KFSbmtdpeo591YXVbxTtKcuzW7HH9cRTxtl6vJZHxq3pf3aMrpN1XBeS1w7KwSWmTtLILz3Nek7HKmhFgSUFXbYS//eWfpFr7eSgldmrJPWvJ3NVW6trXrjWlteBqst3PAn4rj8xebzzlJmcRrsV8ay3NMvAvR07x3793lLt2dvEr9x/AMDQBJBKjZDd2dQJVJa8rx1H8fDXb4Vqw9ioVw4hLd1F+v2+nn7eyquVXl69DOWOttFqu1fdabFI+o4L+vqp5Xtq3X/Pin984wZeeOULQzdgsVJwqTQQ2BUVkgsud2tFYtk0cqEWAKtcn74SxRNkV3ve+NihT/attsvLDarc1r/wdhid8VVE9eZrKN1w887bQexGh/mXl37j3+4tQmKum7JnMbmGYcjtFA1EklQjQDtKAuFBU4BB0TBAGQrrmb7Gn1Rii5ArW+HY1Y5W2dW1YS9v62ulqVonQyqtMXHQurazs5GP9rfq79Drvy8f23urJ9fpft2/vIgVkBMRsm6hSBJQiZBgIpVY17Kbm44YOSc8+l8JCSD8ZXmOsnbxS7Pgqk1rNgGvZ1SXfidXXeIq0DJQGpfw2/F79fQkIWayOWWACoFAg0m/as6NLdbGftOh4JqqpXOGiPFta4Lpb3SqtKySiAAMHQ9iYwkZiYCExpG+reqbgGrgohbW15erSANdqpwglBcTd7UNZK0KvQLLw9mq65Cql3OBYrT1jWnml6jTKT+v3tg0lFUlYm3xdXKuSTstLw74TLfx27n2b7XvS1T34B+XY4JXd017ErVdwD4EomoJalzKBKLb1Ngbgo/HtDP9doa+Ea1drRAefLrTAq7jsH0gXi+eUjkF4exitXQ9QWkiC2q3fID2XXk64RxBS4BbCxC1uuWomung44Hs0i8h5N7Muw8A7vrPw8DqPAfzaf0prVygVmvbrBmq0dkt0CwRKq5LEP13I4daeVisXN+/t2H+YUJCNwi/HvTYUal6UnsW81b3KDxV8aVCiYcpBFyaSzuc5PzZGbV0Dy+llVC5Ld2t7Qc27ZOCaQsKrlJRMZxhYmGNDrJqKygoMR5POZBhKJqgMR2mtjGLiePgyira7byGhWbv4zo8KuMVpkokkI6OjBY0TDIdoaW2jIhYr7LrQDpl0hksDwwjToqd7A4bl1XP3pOnS4iILSylqamoIhUOuh7bEC1veM/z/lbHeKhTOsVzP4OrJrpTFb29L+v6Au0txVYsfT+l6B13GEFqUaGBNJp/n6OAoSwMjaGWzsb6e7paOoiHiiSGhBUq7JczeGBzjkTcO8XO3386WWAS0w8hMgq+++gp7tmyhaesmTEHJQ9CKTh6tf9RFk0vw+Vyeo2++yaOPPkZNbQ0IQWdXF3feVUksFsONLHEYGxvhiSeeYmpijryj6e3r4SMffYhgMAja3XudOXOGE6fPcN+HH6QhHCg81EB45iKe1i5I/FJt/j8glCU6rqetVlRWflubw/cD3JIBpU4AN5Qoj8dQnvkWxsHAwQoF2LZlC8cuXKS2spZNvb3kfVNNSK/sm8DQoKVmWQmevzjGi8PTfKqykiQa03E4P7fA4cszbNjoPgrH1iY54RASEFQltQLfYvbwDw/c6sbJZJLzFy7Q0NTEjftvBDQ1tXVUVla6+yjPXHz44a8yOTnDHbffxWJqmb//h6/Q3dfNnj173RLk+TwXL57nXP95PhwIuGXcPGrSuOXzhBYIw4+s9JIcNV4Ztv/xYO1iMj/iIMB9PI73uJq8kFzJZDl8YZChsUmkMOne2MMtXa0YecXLA4OcmpiiuqIGq6qO7546T3N1JcKUXByboKO+nqnZOZobmkgvJRmbX+C1kUkCsTqmshlefuooW7raOTmbgHAFFfE4h0fHON1/kZb6Sg70baAxFCsU9XeFs1gVlvWjg2BXq87MzDI2Ns4NN+zDMi06OjtoaW0t5Fe57laIx2t54IGH2NDVjQM8+u3H6L9wgf+Pu/eOs+uq7r6/e59z2/TeNFWaot6LrWLLQm64YxNjU0wxmMQheQKEkOR9CCQfkiek8FAMpgWbZjC4AMZNbpJtWZasXkYaSTOj6X3u1NvO2fv545xz585oJMstJu/SR9KdO+fss8/aZa29ym+tWLUSgSAaizA+NkZ2dg5p6RkcPnKExqPHWbtmJQqbF57fTl93L5su3YStJROROFdfeQXyj3v3eUt0Vmr+H83Yn4echYUbsGUwacV5YtcrbD9+Gh3KYmQ0gWztIuf6q+ju6eHBPbuxfUEKgxFGjp5mKDLGpgX1TNox9p/pYMF4nOOnW8nK7KQoI4jyBWgej1JfW8Wh9i6e3n0Ef1ERjUNjiLQshi14+tW9qMgEN5fm45emE141G778zI7/UZDAsix6envY+cor+Px+otEIQkquu/56Vq1endJXyS233EooFEJKTdPJEwwND1JfV49n+xsJDzMyEqasrJKTTU088ujDFOYV0d3Ty5PbniQrI5OK8jnsfPkl9hw4wnu2XvVWknjfNXojXb6wco1i6q/g7L//3eTJASUFCSmxEQQMg5WL5nPL5ZdyycpltHf0c6B/kJ+8tpdJafChKzZzzeoFpEmJbRkoIekfmyCUlUnEgnBckJ+byZWrFrNmXjl+FJWF2TR1jxL3+ykqKKB3ME5nVPKHAy30J+CKjRdxUX092cHQOf02nkKU/OFdo+kjZls2aaE03vveq7n66qu46aabEMDOV3YSHhlBKYVSjmU1IyOD8bEx7vzEnXz+83/NtdfdxMKFi5HCKWU0OjTM+NgkY+MRHvvtY5QWlXLdDdeye+9+TF+Am296H7fffjsbNmxi1yv7WL1mLUIKjBT3xbs1ly6IxNQxacrBMZs9Yrrr4M0854+AEU4PbGBSCXwZeUQjghPHW9l15BQTRgZhS9A5FOai+jouKi9hQWkeZQWZpAdMpCEYHJsgJyOTiZiFMH2sX1jPmopSzOgEfjtBQ3kJXd39pIX8BA2Tof4hRsPDNJ44RSiURlVpMek+nwd8nbQynpP+SBaWAHw+PwsXLuQjH/kIy5cvZ8Xy5TQ0NBAeCTMcHk46gRUapWyCwSC33X47JaVlNDaeREoDZTvn1LGREY4fbuTJJ55i3/6D1NXVE/QZHD58jKXLV1JeUYnPkNTVziPgT6N67lwHI8PFkn/359KFU6q5/XwkvX/ehmzl/1YSTkFHEkrz9K59vLDvGMG0dGprKxkzTKyQgZ84hmlTUpBDQGkm4jb9E5MEmk/cxgAAIABJREFUM4No02B4LEK6P0QknqAgN4vqnEyCGDR3DqDQ5OVkMxweorSkiP7wMLHEOPV5AbauqCcyMU7PUBhbTLl8/6fwTytBeCjMq7teJRgKOiYGpZicmMCUBsFgwLkOgWXZIAW+gI/3bN3K3X/252x/YTvgYLcrZdPf389A/yDvuWwzc2uq6ezpZXwigmlI8vPy8ft8KK3o7Gqnrr6BjIx0tyPvFgfeXhKa5Pnak1RJlKZkBPj/IBJaMR6Z5FBrO0PCYO78aqSQjI5OUD+njJK0EKNRmxMDY/QlFPvPDHDkzADBjEzwGdi2JqAsRCxGWUY6OaYPLeDMQJisnAwiE0NEo+MUF+fROdBPZnaAmy9Zxfr6CnQ8TktXL6l12/8n+AA9V0D/4CC//s1vaDvThpSS0y3NHDveSElJCXm5eQAMDg5w16fv4viJE25UiaCjs5Oammr8PhMhIBaZJBweZtnaNXzsox9iYW0VZ9o6GInaWLEoo+EREpaNZdvc+73vUVc373Vdx/9/oKQf67w0i7nd++pN6ZJvlbRTjQJDEfSZFOdl8+rBFr5x30NkmILoiKZybikLK0uYl5PLE6/s4cie10BkMiJMMoMBZHiEQq3IiMcwR4epry4ixy8YHxol0jdIbWUh8b5e0uMRKjMCnDh1moKgYmN1KfGxCfZk+Bnt6yMSiaGCXlV5/gjFVmoo01TpnPyCPGrravnbL36RlatWcfToUebWzmPjpk08t+0ZqquqqK2rZeHCxfzDl77M2jVrGBoe4uVXdvKvX/s6PilB24yOjdE7NEzNwsXk5GexZGEtx363jf7eLi5eu5oHf/5LDry2h4G+HnZs38Pff+l/YwqF1gZOutK7MoPecUpaBWcezs5FM6/xgmL+O0kLsKTTk4yAjw9s2URBeQVj8RhLqis43NhKcXqIypCfL374Fp45fJTSUIChGDz72mEaskLUZIaoSEsjNzONmvQAS+dVUhLwMzYR56plC8gpLyIoJHdsuojNdbXkx+Loqkqq/X7imXDtsgVMTkQwEhYi6E/y4n8ECcjLz+OTn/wkixYt5tjxRj79p59m1apVRGIxjh47RnpGOvUN9Xzm7j/n0o2X8PwLz1NfX8fdn/kMpcVlKG07xcsDQRYtW0lZSQUSSf3iFWwaHKco08/GD99ORXU9p0+f4Jpr3suzz+1k5YrloGwXVu3dZsQ7R+7CmhnO9Mc/RbRQ2EphaElVRoCPrFyA1hJT2VxUUkBECf7yP/6d09rP+tVraA6HOdbSRnkonU3zqllYmJOs84TQ+LXCpxME8tP44NYNxKVAGpIrFtWTsKD24jUobRO0BKFAkK2LGrCxkVI5EjSJNfEuM+Y8NFVAzhnf7OwsrrrqKq666upk9QzbVixbtpSqikpM04fWmpWrVrJy1UrHmKGUG3jplEDKzS9k6+WX47OdEufp2fnccP31bHv8V3z+Bz/jY5+4m82bN3D//fcxf/5Caqpr8Bnm/4Qpdh7yjEBi2s+pg+8E4WrPF+7iBOmpKPHZJNRMVfBd4ZF2CuUJAZIEIVuC9qNwgkPTpOQTN76PX7x8jH27jmGa0FBdxg1rllGfn0nI1kitnAVqKCQOVoUlLAyVwK99KC0xrThSBLG0hV8otGliSfApy0FMwjnkeyG3dvLzlKHdxq079q6cY2eJ0xMCpMD2okWEU3BQoxgdH2XZ8uXk5eZhKwf6zjScjGcPxEW4mCBKK5RWSAGWNNBCI50RYN2mLRxr7ucTd36C/oEuLr98K//na/9CMD00LWnmj3gfmkZenI/GLfipSNaRm+0dTHAgvwROCgQClKFJKEnvZIw42onsfhMdmTU8itdn5oXfK/Dw4Zx4wbgzkW3Q2NRUzuFvKudgJa/WmMBwIsEIXn1IjbBSY7G9dD4FliKMRJNgKtkkTjLiO0mW2zqMahhWioQUTCQUQ9E4YSkJaSduTgkxy7tdCEfORW91ak5v2ywqQQEDWoPtLQH7Au6dcU0gh1s+dRe3fOquaV/3xuO8Pr3T/LjwiPvUb5xER03YtkgItzTvOfAJHVVwhj8hKm1aVYJ/e34HQVsTFG/QmHwh8YTnueD1dO/z+orcnVXjqDxedUPnZw9fwxXlYnpbXlpWqrPX22ySwdop7zBbP+Jac3w0Sq+Rye7OYf7zmV1O3KJSSGGhpIM2dXY6/fnonQx9fiuT9J2Sv+8kP97YvZ56L9wlFNeKU/19jAvNpNBYXuLnjFZMhROKY+gpfwxoopbFoVPNmDaY2uScoQVvovvv6H400zTnWlemQ4MCUpxdh1Y516RaqpI1tGc+exYVwIFvU3Rrg7iZTmd4FB1NYGlB0LYQIo4tHFVJvyGcivNhjb9Vhep8bb+exe6tYaCfm17vnc5nZnt775We49+tF5fAZsweJ6pMlM8k7uoyqXJLklqD2J1MQkMwAdkZfj69ZRXpSr2OhPjjI52CI5cKHDKNZSnOlGmvp8/Oo9IzbjkfWUKy40w3zzSeYU15IVcvrkUCfq2RwquhPEtL5xPTrzcAb9q89jpRAedt9x2OKHin+PEm79XaQWmKAy+2tvLs8Q78tsJIzRCebryYQl1TCGwBCEmeKblmyXwKtJeSnurWm22qiZTvz05uc1G80W/pXu/551OjpsSyt7zOz8pUENDpLb4xhcK5ehIYSljsamxmbmEW1y2tJ106Bb4FMxF9pu+e5+6pnNGf6fw6/70XRmcj7s1GM59xlszmQufH69/7TvPjQjPBpjZpD1dwPJ5g9/FOAraNfyp3eto9bmq+QrgFVxSQMIQLuwU+UhBqL5hS6u/qqe+AFPCW89+bPOukXKxfDzzUvedCF1Yqkque8Rvv33O99rkUipibzqJdYIkAEMRNhnTfJ9muSG2Ns6XnzP6m8iPJ3Jn3zmDaBZDTlwsZZO9ZcupA6j0vBd14iqZw2c/u9wx1fZoEfAP8mHbFjIV5npvPric861WpvcFyf/ZpjU+B33ZUvrOOGd7CmtmU4QF04mTVGt5YzSLyvBeY9ivtLdGZh3Rn2eiUsZ+6L+Uh2hmoqXeffVGexVdw4at1CkptCnOE01nhPc89j6VcNp289xJnfT1Nfqe8Nj4EfgUBG3x6io8ytb2U+Zi6EM6dyu++w3kSKJ1bPSOTnppV59J/Z77qG8njmNbvGdJpxpglPyfPvudZwDPHchos71kjP0ufBR7MxGzjNu1RbzBvRePERiblkwB9Hie3KVIu9IIJfcpBbJLuy8lpAz5dkVHe+LmNWBJsbAJaA6ab8q+Rbsp7Qkss7fg7DCEwtXTnu8JCYgvnPOKNhRI413r9dJmslUYpgZRunKNyxJVQoCTYShNwuevTTge1cH102pHRceFIQalB22BIp09Cy+Qidvy/Gi0S2ICNDwBDuhMkxfDjAR2JFL5Nmw6eFE7dhZIL4lzD6fyvtcLD5VBao6RCa4XpNqiUg27vWELdJEsxtRC10tgYKBSmxPVVesmY7gbjSo7pjmSR3KwUCik1tg3C8OxkU9LKi4Z3JqEzybVyFrkGbCkwcX2lwttAU950xsbtCH1v00mdgWqK2ckGBNMX0vml7zRF8JyXirN+8sZZCbCk42jxz9KEmdzDdCr2njMhJK+jh+rkNEdrB+FoLJYgFBDJReAh1UoEncPjbD9yCiMo2bi4luK0NEChbcFwPMFvtr+GPy/A9WtXku5C+9pSY2jLUVS1gUCicEr97DnaTE11FRMqRvOZU6xfuYLi7Dye2LWHjqEJPnzFpeT6hPseCsdbJ1Fa0NzVy2snm6icW00kquhs72XDyjrKczIJChMPMVWjsbWFFgk6R2M8v/coVXNKyQz5aTrdxrIFdTSUFCf3ymShBZdxHn78+dTK8yuczv8OCL8GpWjv7Gb/kcNcdeVWpLbp6+3nmedf4OChg+Tm5nLNNdewcOFCTFMmJ7AVj/Mf3/o+l2y9jFXLFrgTPAXh2Ou7u5iki/A6Nfmd/KyBgUGe376L9918I6ZQhMNDbH/+ZXa/uodAKMTm92xh5ZpVpAcCydrF8WiUn/z811QvbGDz+oswDQFapbxjioVWpC7ylMnpqefuZuF1y1PpNMLhj7vYUg4jr08XogWnUCrO4Lnsosm0kZnPuRBDk6NtKSZtm0GtePpYIwdbOkCbWJhENESVJqEltoL2oTCPHzzG4d4BokIQ1Zo4NloozoRHeXT/SQ70DhN13zMhBJbGqUafihmsYSQapWt8nGGt6I5MEo7H0UIQVfDY3iM8fayVhHR20Cg4JXW0xFIGMS0ZiEYZnoiQsBQ9E5P02HGnqorQWEIT1YqocCpL2IbE1j7GYha946NMWhGGJsfomZwkqmfwasbRwRuz8y+s85MTPAuWpWhpOcm3v/0tDh5qRANDw308/vhjHG88waJFi/H5/Dz66G9pbW1FK9DaSf34wfe/yz3f+YHj8xUKhHQ2PWU7/j1nzTp4jVqj3IkvhEILG0sl6O7u4Sv/+M8cPXkShSYyOcGL27ez/YUXqK9vIDcnl23bnmHf/v3u/RqlFA8/8gjf+ua3GRkZJYmGoR0Jq5TGsiy0Vsl9RGnv91NS07aVE07lfedGf2hto5RKEX5Tes07QReqQKagNDkfHCmTutTO10UHwOVoTy8vtLbzzJFjrKmuprSqlKi2ONnSjoGPeeXFzMkK0RMdp9tWlGflcqhnCDORoKG8gIq0EE393fTJGJdWlJHQmr2dHZwKj5CflcXqsjnkGy5ApHDQmAryC5hTGaV9aJjCvCyuXH0xczKz6QhP0DOSoHpeLUHDIJxIcLSjg2hskoVl5RSlpdE22MeZsQEWLq5jQWkZk7qdgYQPbWgiSDp6hzna24k/FGJNVTX5ho+ukTEOd3VRt6iWxaWl9A4MkZmT5Rav1il6wkwOvT4XX4+0dgBZnn3mWX74g3voaO/jE3/6WTSajo4ztJxuYfW6TVz13ivo6OjgK1/5Mt3d3cybOw+lFI888jC79+zCSmjq6+pclVESj0Y53dyMlAYN8xeSSCQ4ePAAgWCAhoYGQgGnsLdScV544Tl+9KOfsnPnXv71nm8ipWR4JMzBvXtpaFjArbfdRjgc5lvfuYcTx49z8do1gOaF559n58svE4lEqaurSzn7aiYnJti1aw8LFyyktbUZpTVLl69gbGyMI4cPkZOXz/yGBVixKEeOHGPJ0kUcOXwQO2Gx6dItTEQn2bXrRfz+EBet3Ugg6JoMZhz73g26sLSRc5AGYkqx/dABfnOkg9OWYGKshbqaBh57eTfjAyP4hKCooojrNq2kaTJGl6XZefQMh/cfxbYli+vn8f5NS2jqnyChJcXFRfzsqZd58cQJJgwbkzTe21DHJ7esJUNobBTtQzEef/U4LxxvJqzipKfBpYtruXbVClqHhhnTmvLyHBr7B/jN0y/SNjSErQxqikq45uJlNHd0cPBUK+/fXIwM+Gjs7ebV1haWlJfz0sF2nj/STFekD21KluUV8Zn3Xsbulk4e33eY921dj+kPcbJnhN1NXVQVlaLL3oCr9A0MtnJ3cdu2OHTwMC9v386lmy/j2Wd3sGjRAgzpFOEz/T6ilo0NNB5vJCsnh6zsHJRWbN++nZd37mTTJRtp7VZuYmMEpwifzfHGQ+zbf4S/+twXOHaskW3PbOPKK6/E5/eDEGgh2b1zN7teeIHrr7uaF3cdYMnixRhaYxqCjGAW4/EEccumuaWVeMKipKQMrTT7Dhxg+44d1NbWsahziPy8XISUCK3QyqKtvZ1/+7dvcuutN3PqVCP9A8PkPf4sBXlZ9Pd309M3wkfvuIM0Q/PrRx5h5+6daCvOwdf2cfhYMx297fhMRXdXL0NDk9xw43sxkjPz7RuHN0PTtMBUG8+Fkh/BlovWk5uRT31ZJX/1wRto2ncYezTGh268gvUXL+dgVw8vNXfSPhzBZ0lW1VTx4eu3UjmnlJ1HWzg8PM7x8BhpwUxkLM6r+/azZGEDd994Pdn5xexs7qBnMgbaYCyieOpQE08cO87CJTV8/JbLqZxTwh/27OdA/yBHB4YYF1BQXcwPnnmRo92DvO/yy7hm41r6e3rZc/A4p3onicp0QqE0xiYnaekeJkE6bcNRnj5wjPTSXD5+y/Vcc/EG2nv72N/Tw4vt3QzbkpLcAsaicZoGwwxqhUzzY+MseMXZGN5TzH3j3NXuGU8IQe28edz16btYv34j0ZhFdXU5Ak1RcTEZWbn8679+jU2bNnLfT37Ctddcy7zaWo4cO8oDv/wFt99+Gx0dnaxevQqhNVIbIAR+v4+KijlEoxEeeuRh/vDEExQVFbNo0SIMw3DPzrBwwWI+cefHWblyBZmZWVTMKQVlk56WQXnVPH7285+zefNmvvrVf2bx4kVsWL+etrZ2fvPQI6xduw7TNJg7dx6m6RzzBaCURduZM/QNDDO3tp6P3vFR5swp49Chw6xYuZJP3vkJhDBpO9PBqRNNnDx1ipWrVvLBD32AZUuW8r0f/JAbbriB2z/4QRYuWsj+g0dcA4hrIXiz0uICKdVuMhudZW5/Y41rfFqRLnwQjbJy7hzWlebTcM0m2gbHSPdpmuIjaL+f0bhiZHiUBXPyuX7lXBYUZTHUO8iRzn5OD03QNjxEYUk6VcV53HXn7Zh2nNiERSwex7ZttDTRWtIxEGZ3czsFc4q4YnktDXk5BMfmcuxUFy0jURo7+zDMEEJI9p3s4L0Xr+Hy2iqCWnPZ3Eqae4b56fP7KSnPpzQnh6GhQQbHEhTn5ZEZ8BGzIrx2+Dg5pmZBdSWfufM2ghI6XtxNbiiNmuwMBgdG6BgYJTMjjYKsDGBqEWihzuJ3cvdKPXRdKGmNlAZpaSHS00IcP9FEXsEccnIzmZwM89ST22g8cZKvfvUfycvL5v7772NgcJDu7h6+973vc/ttt7N0yVK+/u//xs233+VY9ZTGkAopfdTXz6eyspxvf/NbXHPt9dxwww1kZ2c74+uEsJOdnUVOlo9XHvo9a9euJc0Ey05w5OhRfvXoo/z9//e3zKuu4dFHHqG97QyDgwP8+sEHWbJkKRs3XcpLL+5gydLlmD5f8rWshEXL6dOsXLmKFStWEI+GCYbSWLpsBWtWryEaGcFn+ggGgrQ0H2fd2otYsngJxQXZjI2OsmH9epatWE5kfJiR0REyMkpcj83boXxfyLic/9w8hd0+df00b8frzgUJvYNDjCcmmVOUyam+Ab7184cxRQbVlekcHxvDMIL4paY33MWCqkoq80JkYKMTEZS2iEai6JiioDqHx1/ZyzOv7mFpfSW5mUU09w2wsrSAvKCBIM5ofJzxyQlqK0spzckkKCXRaJyE5SNhm3T3DVOaXURiYIRMEWJ+RTF5PgNTaVR2Gk0Dg4TjoyzPKSfdb7J/cJy+iQhLG/JZVlHGnTdcwUM7T7Bt7yG2nWhmbW0dt16yivHhBItXVWBLQddklDMjoyypq6IwI4TpIvJqNHE8U714Y5apWQdPIISz9xmmyfhomOPHm6iumYcUmr6eXpqbz3Dx+g1ctuVSpIC9e5fQ3d3Nl770JaxElB07dvDKzpd5aecuiqsWsmhJHfOqK9x+GQSDGWRmZJKfn8fadesoLimZ2QnHtisE+/ftZ/HCBZgKwpOTvLJrD0uXreDqq69EAms6VrHntX18/ev/l/bWM4yPjNHS2sKTTz7F8MgkDSuWsnb5UhCglKD5dCvrLlpHMOCnt3uE0dFRFixYSigU5PTJowQDPvIL8nimuZXLb3ofWVnZoDUHDh/mTz/7RQKmSTiaoK2lneuuX4/Q0rPRv3mevw5dqCHKwZfUIJROWlYMlQIuIzRThsWZfzUJW3C4fZAJLairquSXT+ylM2pz96du56rLL8cyssgMBChKz6N3MsGEAWNK0B61OdA7gMw0SEzGiUwKAiKTJ3Ye5uI1l/BnN9/E0oY68BvMqSnHMAyUMNGGAFMSswXjStKXSPBaxxmEocgOGIwkRqkpzSdbG8QshQhkMmxZ7D/TzkuHT9DcN8mEP0R6YQGDls2xvmFGJ2NkpgVpbe/AlIq/ufVSvvu5T1FUUMKeY8c51trPiFakF2URi9uc6RliMqapyMwmC8eP5fj9nMAlA52EuXY2JumU73EdXhc67AIDtEQogeGWAGo8cYTFS2vRKKLjUSJjcfLzc5GGc7oYHRlGa5uVq1ewZOky0Jqunl58gQzSQwHS00KOX9I1iOx5bS+/f+wJlKU4faIJbdnJUi5CK6R0DEaWrdizfy/r1i1FC0kiLujs7KegII+A6ccvfUyMTTI+Nk59XR0rVi4nEAzQ29NLQmn86SGyszNdlwFEohFaO9odDAwpGAmPEZ2YpLK8FENAZ3s7acEAGJLeMYuSglL8hkl0YpLmU3001NWitCI6GaO7s4/FDQ04RTANEMZ0//Wb+Tv7dHfIMZ1yvjigZKJjUmpp8Cnw2WCm+LZmX6ICIQ0GhwexVJwnd++hJTpIp634xY6dhMd7OHymgwXVdQhtY0c0R090cM/wM0zEJjjV2cXVGy9mdHQCm3HmFaezK0Ox70wrxrYxjjW1o7HIywpgCI1CU16Yx6LyQp47eIjB8VFIJDjddpoNy5YgdYS4NU51PiyqKiBdhvnd9pc4VphN4+FD1OXlUlHXwMRoLy/tPciJo4fY195HKLcADIOHnnuOk2Mx6hc2EEpLZ3BogOriTLSOopXNK0dOMnD6FEeaT2Fl5JBdlIFtuNlYGtfZrJ3qjcrG9Jy60+jCI8KFC6srXD/SxMQoLa2tfGrBfEwhKS4sIS+nmNd272PFqtUcO3aIw4cPc8cdd7B5yxYEGlMIHnjgAWJxmy9/5X+jSTgFeJTm9MnTPPKbR7l0w2bq6xfw3HPPc2j/IdasXTVtvBWa8clJ2tvamF9XB0BaeogVK5fz1FNPc/VVWxkaHOSll3aweOlSPvrxj2FIA6Fh2+NPgFZ84fOfo7i0BOn6oUZHxjh9upl5tdWAZnR0mGhkguo5c5BKM9DVR05GBiPjYQpKi8jJzUZKaD1zimB6gLKKUiwVo7e3m3g8RmlZkdtbD0P/rRWlmL5oXNO/cP1jM33R00cNmHbGmtpKlRuRoHAWp3HOVpyI7fXzqznW00b3kcN85P238shTL9F94Bh1K+axodqHP5ogOBDm0vI51DbU0nr8FEPjUW7ZtIErli7g98/soD7Tz+bKYsz1q/nDy4cYaLPYUL8A3/EjVGJi2iCFoCw9i1vWrcKUAXY1teEzfdy88RKuWF7PrkPHqDYNLioroj4tiy/edgs/eOoVXuoKs2XtWv5k5SLikXHaO1oYGB5k3vJFBHwhYtE4S4qzWX7DVfxh9xEONbVh2TaXL1jAn7xnNUbUoqm0mI6BIcqWNDBndQ7NnT3UhIKY2vOeeBXclRN9IGy0sF0HsbMpCDcZ8EKPWcmoCAFaK8Ijo/h8fmpqalBAYXE+N918Hd/+/g+54orLqa2u4TOf+XM2bNiElIajwilFS0sLy1csxVIJTOlEZ4yNTrJt2zMYPj8f++SdRKJRDjQe4UTzKZavXoEp3VgX7eS3dXb2MH/+YgoLixBCEEoLsGXrZk6ePsFNNznnso9/7OPc+L6bMA3p+Mo0nOluo6q+BiPdT9xQBJWJUoqR0XFq5s0jNz+HRCLGUHiQYHqIvNISIspmaGKM4jnFKBWnZm4V2VlpCGHT1NTIJZdsIOD3YdkJRkbDLF++lPSMkAMwNLPQwJuk6WvS8405I+cYR3TKE85WEIXWtkYpFAYKwSkrwRX//AOqC3N54O4PUKDBf84VqlEqQRyTYZzC3yEgrm0CWhCXAlsIfAqCaCJuBIbQgkkUhtCkYRMXkpiW5GmFRZxJ/FhSEtJO2FGGgpCyHIuPsFEIJpFEhBOJ50OQjiahNePCJluY+OIWA1acX+48QGPnGHfdvIW5AR8hCREECQGmG3gqAVMlMABbmEwqQUIKAgL8RBC2gSVNIjhWUKk1hpD4tY3pBjBrJEoqIgLue+0A9z67m6uX1/I3W7eQKwWGazGcqpk1U3Kdw8ucMnhK2SQsAxuBaViYxEEJbGGiXE</t>
  </si>
  <si>
    <t>&lt;div class="al-pd"&gt;
&lt;p class="al-pd-lead"&gt;Manyetik Karıştırıcı - Isıtıcı Tablalı 613.06.001; homojen ve stabil karıştırma için tasarlanmış ISOLAB manyetik karıştırıcı modelidir. Teknik özellikler, kullanım alanları ve fiyat teklifi için aşağıdaki bilgileri inceleyin.&lt;/p&gt;
&lt;h2 class="al-pd-h"&gt;Teknik Özellikler&lt;/h2&gt;
&lt;table class="al-pd-spec"&gt;&lt;tbody&gt;&lt;tr&gt;&lt;th&gt;Marka&lt;/th&gt;&lt;td&gt;ISOLAB&lt;/td&gt;&lt;/tr&gt;&lt;tr&gt;&lt;th&gt;Model / Ürün Kodu&lt;/th&gt;&lt;td&gt;613.06.001&lt;/td&gt;&lt;/tr&gt;&lt;/tbody&gt;&lt;/table&gt;
&lt;h2 class="al-pd-h"&gt;Öne Çıkan Özellikler&lt;/h2&gt;&lt;ul class="al-pd-list"&gt;&lt;li&gt;Patlamaya korunmalı, bakım gerektirmeyen sessiz DC motor yumuşak bir başlangıç ve hızlı bir duruş olanağı ile 20 litreye kadar karıştırma yapar.&lt;/li&gt;&lt;li&gt;Seramik ısıtıcı plaka özellikle asitler ve değişik kimyasallara karşı mükemmel dayanım sağlar.&lt;/li&gt;&lt;li&gt;Kolay temizlenir, kolay çizilmez, darbelere dayanıklıdır, mükemmel ve homojen ısı iletimine sahiptir.&lt;/li&gt;&lt;li&gt;Gövdeye gömülü olan ısıtıcı sistem ve seramik kaplı üst tabla mükemmel ısı transfer olanağı sağlayarak ayarlanan sıcaklığa çok hızlı erişime olanak verir.&lt;/li&gt;&lt;li&gt;Aluminyum alaşım dış gövde tüm mekanik ve elektronik parçalara dış etkenlere karşı maksimum güvenlik sağlar ve uzun kullanım garantisi verir.&lt;/li&gt;&lt;li&gt;100 ile 1.500 rpm arasında elektronik olarak kontrol edilebilen hız kararlı ve etkin karıştırmayı sağlar.&lt;/li&gt;&lt;li&gt;PID sıcaklık teknolojisi oda sıcaklığından 550°C’a kadar mükemmel sıcaklık kontrol olanağı sunar.&lt;/li&gt;&lt;li&gt;Karıştırıcı gövdesine monte edilen taşıma standına bağlı olan PT1000 sıcaklık sensörü ile +/- 0,2°C hassaslıkta sıcaklık kontrolü olanağı sağlar.&lt;/li&gt;&lt;li&gt;Aşırı ısınma koruma algılayıcısı sıcaklığın herhangi bir neden ile 580°C’ı aşması durumunda devreyi kapatır.&lt;/li&gt;&lt;li&gt;Sıcak yüzey algılayıcısı karıştırıcı kapandığında bile tabla sıcaklığını kontrol eder.&lt;/li&gt;&lt;li&gt;Tabla sıcaklığının 50°C’ı aşması durumunda LCD göstergede “HOT” uyarısı yanar.&lt;/li&gt;&lt;li&gt;Geniş LCD panelde eş zamanlı olarak ayarlanan ve ulaşılan sıcaklık ve hız değerleri gözlenebilir.&lt;/li&gt;&lt;li&gt;PT 1000 sıcaklık sensörü, taşıma borusu ve bağlantı kıskacı ile teslim edilir.&lt;/li&gt;&lt;/ul&gt;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</si>
  <si>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NEAAAGSCAYAAAB9gSSZAAAgAElEQVR4nOy9d5wcx33g+62q7pnZnBcLLLDAIgMEiEASpCgmMSlRpkRF+3yygs/Plv3OZ8npfGef753Dfd7pI9my7Gf7lK2cSYlikkkxg0QgApEWcXex2F1sDrMTuqt+74/qmV0ABCCCAim/p9/nM8DOdHd1ddUvp1YiIlwILnz0F/AL+P8HqPMfCs7+4WI09Qt4aVDq/KssyC+Y0SXA2Wv6WuKmugAVnUNEZ4NcgAJ/AT8dCArUL6jo5YJwpgB4rXHxfLdXbg55C2cyzLO//wIuDir5/GLt/r8FmlkiUpxJUAHiVQ0rMJzLMVIsAApNooacRX9zEeNijKF07kudd+7I5yLducfPnZEkgvZiY/2sQRJSUckMBMgYTXNFmhDFcL7AVGSTFS+pc36WP4u5+mf2s3BnjFj6W8qznHvHkkB06qX34MxZle5Supd4caAkmfPZuHHm72ruRwSUwr3EeaWr9Ry8c0qhE9HjlL//a6fNze42QGMqpLkyg9EajSKIrUMD2WLMwwe6eLinDyFFyjmsdgjmrOFm4eLSVaMENA6n/CJq56+0ym//+cb2Z6kzj5Q3T+YcMSin0AiixKO0+I0X5bg8kNxdObT4e4g4FtdX8fa1K6kxAffuP8zu4SmU0mBilCgQ43HwrId9ubghymCwGLGIKJzSCQpSJmhRFpRFi0I7z0edEnSCibFSiPKUNFd6OqXROBQWv3MBIiq5X+yfwThsaa2d32OnnV9vUQgaRINSGPw9tViU+H2PtUtosUQo4ueGJuX88VhDOvbPVTAOjUvQ5bXQ6QSFxTqNQrh9yXzefuUqqtNplFMEVltiNJNi2TUwyA8PdhOragIHkRGcCuYMBeewg/NgQMkmNM6fFAWeiQWxwghYDU6daa6daTgqUBp1BqFJ+VPadJRBO4XCERvBJfdAPNJcLtAJkioREI0i4sp5NaztWEhdKsOPe4Z45tQUDo0zRbTTCCGikvnPUfBfjsEsSuE0ybq4WQmnFFoEI15mxMYhWlBOYWJPJtY4UKVrPKL7JRJEecRGUoBDqdiPS4A4hVYRWsWIhDgjOCMoqzCRZ4zW+Ou1M5TlVkkKawdYtFNop7DGIsoRWE3oPMlGxssiLQobOJyCTEFjnCIfCChBuQvLzssFCiElRUIJMS5mXhhwx9oVVKYViBAYBItDlCZPQD6ooqhrUU7jtPOc64w9lrPv8JIgCkQ7AgfKKWJT4pBCrIQoFJQLzrK353xJOKWaK/gFv5iJWuG0RyjjBO0EazxHdAjKmrPUnJ8hKFDaYRWARjlNSBGr0iAarTSiQpxKYwmICdDaeAQszf+M8V6G904BWFC6rEyCRSlBK4cIfu9QuESLsAnhCp6wEIUSr4r4pRRE2WReaS/xlUWJV+xF4ZmpEkR5CeMlmCRE4iWYRaGUKat+KlHcJNECrQIJBNGeATjAKi/trDYo8de4hFcmvBBJGINTXhl81UFBkQxGpQniGQomhVU6OSgExmkCbQhcESM6Ef0aJRqUw5UX9zxwHv1OAKUFnOe6SnSiyghg0UrhdHzBuc/1xpzBrAW0aH8T4/yGWwgiTWw813PGIcpwOcA/DyilEQkAgxJLYIUMilA5lC4Sk8fqNBJYnPOcVpRDRC6ZvJU4jBQR0lgV4hU4z2xEaawSNBbtAnAKUYIzFoXzDMtp7zoWT3AYj+oKjbYCxF7NS/Q8Iwmyo0FrkCLKmUQNc6BjLIJIiNIhTsUoPFMrSVzlFKJ0om4L2nqVz2mHCx0iDuX82vhrPYLGxmIDh4j2aqS2r4mX0wtujYsTItcltPe6eSDKc2xRoJRDEaMperEq7oLxj3Noa64gQRHEGqz1HEQnxqEG7TRBbIi0u6B01s4lRq3yGz5nLoKAcyixOBwOQ+AMgRisoaw2XQ7xLziccolN4VUhJ0VQoVeX5siI0mqUnSyvEAc8C0pGFwjEEdgIcFiTwmpNbEDHxmtR2qJUMZlFiIjGiKBtDMoSo3BohDRONCjrub9SaHFoF6Otw5g0sVbYhCiMM4iKsToG7RCnURKglEUQrE6cC84Thkm8/MYpcCFOgdMREGHEom2MVQqnDFo0SgQXWpyOUbEClXplC/cKQAG4GKXAqBgjtixlKeG5KIi1/zgjicqRXO0uzM3Pi6KS2CWBAh0RuCJaIA4CLCG6GKASrny+cbWzuDIhJ5ywdFQ5NBGpYkSshTgIiCRM1DxPZEr0ZZH+KlGWPILEIJ77g/HeJ9EoCVGSQkkKcQ7lEvsCyysi7pJKJQYTO5oDS0dDhpSG0aKiL1tgSmuPjFiqXExzVRqrDYPTMUXnqERYVJWhvtIwZSN6pnJMWYsjhSiDOIvSjlRcpD0TMK+qkoiA3uEJRpQh1hqrFcY66pRjXmMDE1nH8HQMorDK20VaLGnlaKkKaalJU8gVGJwsMuksogMyWjO/OkNjKmB6Ms9ANmJSa0QpjAgmjmiqDqirqqJ3IseMeCfHqw/i8c15R1JJ7SztY6CVS4R5ieN7dU7QgHsJD5dc4Nsc3qsgFgWBZVFNhlsWLiI3OcNPevoY0Y7YpMs28VxnuLd3/LeUcoSZNNlCAVE2MX79TI2KWdNYxfXtnRwZHOLZwTFmdIB2Gk2MQxBMIr3OlEolaXDmfpztkBe88V26YNY+k8TT5nl4YpxLotsrTYzX/51W3pWceCYRb9gLjksmomQmoTjmpeCNqxdx/bI2Kg2cGsvxyIFunuwfJ68d1SnhmnkN3Lyqg6NDY/xw3wlmtOOqjnm8eXkHi2syTEURPz50lJ8cH2JIvLdTixDEEetba3jruk6WN9USR5adh07wjRe7GQ4UjpjmQLi9czEbl3fw4z3HeXqyn6xJe8kjQjXC+tY6br9iMZ0NVWSzOR4/1MNPTgwQBSmuXdzGHcsXML8yzemJSR7Ye5xnRqaZspa0i1jZUMmd65ZSmcrwpWd3cbwoxMq8Sr6Fs2+isQTYhFHOPSMISEwLQIt3Anjdt6QXX8SxMPens7xtCkHHARtam/jI66/khX0neKH7GONRhFaaCI12LnFglLR7R1o09dWVXL+4maND0+wfmMaZGJwj1mmsTpEODdd1zuc3tqznO1t3sav3NJHOY0RAWSKtvYGK8ZJQIsQZHIa0WG8IK8FqHypLSw5REEkKLQoJ8mBrURa0KeIUaGsJDBQIEJ3xOrz1tkasDDHeBamVJITl54I4T4LKAvb86/hTgkKoMiF3rGjjV163lkIhz9jwFHeuW4ECDvafprq6mquXL+CtKxdzRWszX31+NyousKylkbs3reSK6kpO94+yoaONedUZjg0/w9hogVgLxlayMJ3mg9ddwbWL57FtbxdrVy7j6rZm9hwfYGdxknXzarl9+XLeuno5laHh8ecPeS6tPONNRYrV9RV88Jo1rGito29giOUtTbSl00yOjxFWVvNrV6+hURlGpnLcuHQJGVH0PX2AaYpc09HEHWtX8IYVi9l94hRpFaPKTPHVgLPvk9hx6ERRV2g8vgdzBdPsxYkCq1zZ3//T3q88TqLiGKtZXl9HQ2jo6R+lNmV4fUMDWlezf3iC5sDQ3FAJYhjLFhkcHWb9gna2rFzMrcvm861n95IbhcbGBtKBYyqC3skiKZOhs7oGnZ1mcmycliBgZWMNVWlFNh9xYnKaiXyEUkJTVUBHTYZibBiczLOopoJpp+iemGBCQkKruWp+AyltOTGQZXFrCybMsb9fmIhiqlWRznlNNGhN5CKOTeY4ncuRD7yerkWwKrED8QyppM4m7q9EstvyBlwaMkhyv5jmijTvuGo1843jfz+5nX29k2y4YoTe3BRtTXXctXEN1y1rY2l1BTabZ3hygrwVUqkqTmfzHO3q51BXH7/+pjQrFzZQnanAaYM1eXSsuG7lEq7vbGf34cN87okdvD3M8MFNq1nR2kSBKj583RVc3TKfJTUVnBgapWd8lKIJKfGtSqXZuKSNTQtbeX7fYe7dfYi7rl7HliVtbG5vpaGhniW1ae595kV2DGT58BuuZGVbPZ3VNSxc2MSbr+xgeV0dramQnv4hJm2iJqq5uQOvFkji2Uo0iSTWV/JuBom5P3t+OfL2yowJb9NAIDOsaqknJSG5bMw7r1zP6sVtbOvqozFjuH3VQhbWVBIrw0Q2z1O793LrtRu4urWRmlTAzLqlrGquY8H8FjKhwhaKbDvSx6FTE6ysSJOfylEXBLxvy1pWLmylKjQUCjHPd/fx6L5j1FRXcse6ZaxoqSUvit7hcRY31vJC7wDf2TXKpFXUacOvvW4TDdpxcmiCJW2t1ErEg8eGeGDPQW7dtIbXLVpATRhQiGOODoxw354udkzMEOmKhIBitHj7aNalcLa7cu4CX+KqipAiYEVLI+vaGqjKTrG5fT6NDa08d6qPpwcGWd7aibOOrsPHqOhYgBRjhicmiY3hyEiWqR0HaTMZ1i7roK6+kgN9/Yxmiz7UIWkqFNy8qp0qY/jR3iN0x4bIeodBVRhQH9YxOG55qncf7TdexanJSfqjHEVdi2iFwtJUHbC+cx7ZXIHnjp2mOw/TJiA0mpXzWmhtbuD0yDC7Tp6kP64hEk1FINRVasJMmu1HekgtXkBTWxuHRqaYsmHibX0tbKILw0UTUC8dFNqlqKmE+XUZtM1z0xWLuWJJK8+f7GZHby+rOtupDuHI/uPUNdZxx5YrMDOTDA0OUrewheOnTnHk5CDV9RUMjfdSnCly04rl1K5sJ+Vi5jdUogsRGxYtYEnnfLoHBznUM8S6zg7effUVpKMZFrS0ctOqTnYeOcFYvsBty5bQ0VRL94mTGGtBKxbUVrGlo406AyOTUxw8dpDfvOVGquorSdtJ7t6ynsnhEZ45coT2llZ+acMKsBFdT+9hhAyiwYjFeGcvZ1uRP1vQBCZgaVsNlUbQYcDSjvlsrKli5ekGJp+xHB6d5lvbd7O6McWSRfPJTc0wMJUjCgy5oiUeznP9lkXcs3kVTarID7b2cGqqiFIFVFzNgpoMV9RV4KZn6BrJkidkWUMLaQXj2UmOTsYMdA/z+gW15J3lyPAo00ksSTlF4Czz0yFXtjYxPTbJ4eEp0pkqWisymELE/IoKltTX8/TBAU5O5alvaaE+HVDM55guTLF7zwwUJlg7v4XpKOb4VI6804j5+SMg8Hl1lw0UigUN9dRlNBXpmJvWLKAu0Ny/fTf7h8ZxuZhiFKFSGerqakk7RRin6D45St4W2Np1lKf3H2ViYpJKG1IX1lCRThMaTX11mobaDDVpzeq2BqYmJvjWtj18/rn9bD3eT0M6xZtWLOHmxW30D5/mGzsO8pWnXmRiKkfKRvQPjZJ13lu2bH41NQEc6evna8/s5of7e4mVokpyvGnjCmoE7n1yB194/gD37j2KCUPWL2ylNmXwqTJebVNJbOXyhgSFwAgNGShGRZ7uPsXnn9rNwZ4RrmxpZXNrGxOFIl0zReLaGhrq6xmeKjA05dBWqLJZAmvpGhzhyPAwoTJUBzUYqlAqg0JR35ihMg2jo6NMRxHVmYDO5lqminm6RocYyBY4mY1pam8jZx2HTg2BDghEefe0U1SHKVorK5gszDBYmKC5KmBxTYrRiTEmi0UymTQDM5ahyNLelKahKuTY8BTdkzMcm8gRVTZQWVPN6YkphmeyIBeJV76GcNmISJTg9AxL6tPUBiGWkLFsDmsMoUtza+dS3rxuJRVKkXd5aisNgQhDg2N0zG+lEFtGJ4rcec1GVrcvojBjCFwlzZW1qCJUSIZKK+i4SG1lhr6RMQ4MTzEch1gXYpSmrbaOxooUh06dpGsmYjA25EQxGVmOZSOmVIh2ltWttVQpzVMvHKZ7WGhoWQoC44NjLG5sJpcrsu1EP8O6grxVGDRWGawIWpeiQMbbj5db3VA+TiVRRBxZDvUMsPfkAAO5vM+HE6+ch2EN7VUNNKAYnMwxGRmubFvIb968iTevaOdUzyl2dh3DOaGtqpIGJWQiIW0jVODIacV0LktNMcs1C5porgrZ1dtPdy4mGwRIGLCswxPR0YFJtFVkbERlPEPgIiIFkYZsnMOoKZY3Z2itq+LI6DhHpqbJoShEMdVaWNNSQ5gK2dU/QV9ByAUh81qbqEmlOTE0wkxcQIh/bonoMqpzgtYRK5prqA7TPLDtEINTBe6+6Uquap/PvJYWrupo5R+/u5VDoxPcdNUV5CTi+Olebrn6dqYc5PI5bl67hBP9/Tx78ADXrV+HsxG5qEhVRYbCTI7jo2O0VVdRXVXJwtCwqKWODYvamI4tJ8enWRzW0VBVxTwjdK5cyKKGKgYmZxiIhCKaChuzsrWZGM3e3iEiUqya30AkwsHeUeYvtFQEhrbGOnLAG69YhhQtB/rHmbSCGOvjUQRIeTkv72YXY8vRoSxxkGJNeytvskU2L53HwNQ4L/b3IQgNYYrFNXXYfI7+fJZpJdRm0lzfuZDM/EZW1BqWL2olQnF8YpgNnXXcs3Q1uw6d4uTwOCNFR+f8Nu5eu5wNG9cTxZZvPLubCV2FM5pKEVa1NDCRzdIzNkMmDNm8bCG3LGlm55GTjGQLnBrPs7yhgQ9sXM+6FcsZnszx5PEhqK5hLF9kQ3sLFZkr2dK5kK7e07zQP8mE8wmunQ0V1KUCnh2eIGcdsQ649DyPywsBvBTv/FkggSKUFB1NjcTK8JNDpzgyMcV1161hw8oODg4PIQK3XLWZjSIsrKsjay19MxHz6htoTDnedONVVBhHR2sj77r1OhY1N1EUx4yLqapJczKX55FjJ1hlDNd1LuWjb3kDJkhRW1fFo/sPcaB7kLu2rGf9suX8cU0zjTUVtNcHPPXiELmioKyjNhXQ3FDNyVyeo4UC2RCWdtQzjeXpviFyLx7lbVev5Xfuuplxa1nU3MTuU6d5cPcRchiwNkn/MT4uxWxphkrSXkqJmKKklNd/6WssEFnH8ydHuf9QLzd0LuSOtiZyMwW+/VwXu8cEpw3V1YbKhkpOTGc5Nj3BTMpy8PQpnjqc4a51S3nr9ZuI8gUe3NvF430DvO26q3nrFUs5fayPvZM5vr/tIB+6bi1vvvFaiqL48mPP8PjAOEVTj1KW9oY6akLFjpFRRi2YypCVS1p5/fI2unt6eGFggvv2HebfXdnJW6/aTN90lq9tP8CjpyaorI1Yc7iXNyxtZdGiVo4PTvC95/dzcCxLpAxGiixuqcWEIYdHpsnG4IKQOWnHrwGcGWucO4vAJdm1PhyU1HMkJQdKSDIKLmXigjaKg6dOMz0+w66JMQZyMzyw6xhtlSl+uO8oE3FIfUXI4ESOYwMTqEyanrzja09sZ/nCRgr5Ag/tPcSSJYvI5SJe6O6nvqGWobFxTCrDZL7IE92j7Bwu0D0cs6ihhiie4dCeLrae6GdqeoK8y3PN4g7SFnSUZqpuEYdPD1MsFggCQWUCnjp6krhQZNBGOC0cHZkkOzbBttEsu3Yd5vBMkTWtNTjr2HpimK1HT/LiRBarMii0T4KVIiiNEpdEEHw2g5E0JrbYVBExCl0MENFJWtKc/XkZ62qVo29mhn98Zg8P7D+KRpjO5jk6lmUMjVKO/skpPvvsbtLWcWQsiyjN6Xye7+49yo7e01SFAVGhyImxSQZnLPftPsz2o90cHhhhGOH+gyc4PDpKVRiQKxY5OjDCMCEOi7KWE1NT/P63H2U4O8NkGIK1PLK7i4MHjtA9PMZgwXLf3iMcPDlAtdGM5gocnZhm2Al6aobPbd/Hvx4+hjEwPFmgZ9zPXZIQ9vd2dvHsgR4O9o8yRZis0eV12ZwB54SJXJIqZ3weHwqLz5pXRSlKYDX9hYi/fOxZvri3m2xQnYxhkzSLS4tpBEZoS4WkRdFfnCFCaEtVktaKU4UZ5gUVBGKJEse7CULGJrOEqYCqygokiinGERWZNNZa4jginU4RxzFKayJxjBfyiAi1YYa6wMcpxgp5YpXhvZuXcmdHI2MDpynkcly3cglVDU381289wSP940wFEBpFeyaDiyIGCzliBQsqqgko0J9zFCSgNmVoCy3aOUatYagQExuARAJpCF2eqxtS/Mebr6I6U8HfPr6DJ05NYalCO4sNi7hAYQqBdzzoM9fqZe1vEgD3dTpSCkXh5tQIAeX0FFGzuXYaf83cvIzZwkZfSuKUL41TIuVwls+iPnNsXR5bJ5lYghFXHjNZoTIDd8qPIZDMQRIbT825xkub0hx9ScWcWOarqtHNrpJWFmVD0rbIB9e38Ye3XU1bZZrQGQItXgUpxdJLtF5OmXeGCzVpuBC42HJKShF7n3HcV4gRfBlEdzSdULf2C1QsQOhz04Ymp9E67XP34jiRiAYKEaVyCNGCM2kEIV8URnNFBLCBIS3CzExEXU0Nnc0NPgfPCt9/7iC7h4pMqzSxEqwIJycLKKAQphEUvdmCz7zWaUSlGLURk1ERhWBROJNCdORXTATlQoI4RWBDnHgOBRbRztdMuQBlZ9WBcpVoaa0FfjpCSlBdeaS1+PSiczKWEsw/J81MgU0Cwxe8xUv9Xf5tdmx39knar+dFH6E073NAyjlZ9oybJznTr2YlxJwyHE/r2nse8czDJIWLSikCpzRKew5knK8mdM7gFFhtfbrNpYBAyhoiFBKEmFyMFogqAkSEMHa4oIoS/pRwQTmFViWVMi6nr6HFlxAoneQDOrQlyQbwc9fOJ56KVcQ64sEjB9k9cJBqUmhCcsT0TRcYlgpiY/zYTigqwWiNS3LbXErjXJxwVgtaiLUGcWiHz3AnRKkiSgQRhXYGI4Y0kBZHKBGGPLFOo3TgM9JV7AvqklKK8n69vGVNsh/mbvjZmHWBEV92GvnFZncWsr+s8c8eu5QZcOGzXxVhdPY0xGDRxEoRJ8+oExUgwMXEzucW+/R+i9VgjfI6vrtEn4iAJHli4iyYRO1wCTvReNuA2aRQLeBVSM+vtQpw4tUKjPGZFeIzLJwqpWB47hzrUvGZKlfMjuYUozmZRTrxeq1VEYJDWX+eVzGkzLqdOECjxWGszyT3gT4fF9JOUOWKWovVMXFgiTUJoSt0khcoKsKP5rxzwSRlA+7SogveNLBnYdJZ9tXPFMteAtFf1vGXOf4FsrRLabuvhWtBiU+AjoEosduUhCCaQCvPvQMXk7F5aqNpQqeIncIql5R3XwKIQimFOFXeVyWQifxhjSAym4xZYmClcnBBUcRAkAINsU2qOdUsP1JyZpl1+dbg0+kTqRHpGFExaRdhJCLSRUQCQufLkYvaN/sInaCUUDS+HiawvkeBuFIHA9AuxkgEzhEQ4ZQjUqBVTGRqmDBQEE3RGipjjbJFcBalwMYOKw7tTLnw7FJgdo1mcU7JXA3+3zK8krSoywVCSERBoqS0Bxy+HAUHquis6DiigGOgYJkoWgLnUSY2lEXXJdzXEwrM5rPiPbxQ+j5bYjv3QgFysWVnbz89/YM+gKi9JCpJrqQG8oxxzzQNStLFI50u1z/4EyIUqaTHQF57os0kUrdg5syqZISXjHPES6hSeTMKpXwjjWyhQO/QBHEEC5uaaKipSObgn1NKk71ITczFUEgnc7Olk71gL//uLkhGrxRBL4YPrx4BvNw7XTpzEQRL10iePaf6eefaDv74ttezsCLj80ON9QZT2kBDdYpqDJUIKRIHgISX7FhQkjQkAcKkiDVKbJwwkc3l/j2q5J3x6p4T4Yq6auI1y/zviYfGlacyxzpIwi9+SD9bgyStPBSlu5S8UAGOIkIqSWbPJccqEo9TQUHaKV8qobwUCpznkE75qlYtQkEFOBRpX4nHjsFh/uHpF3Aqz1uuXMa1nYuoKHugvEarE+KW8zCnWXWltBYvad0nTKRU2q0o5YnPPutLXTUrq878S5X/Emb3xH/TzM5q1pVQuk4lc5xtHHYGC/NhEjU72sXhzLPO9nO8FtJWUEyK4ge7D3J6pB9jfYMaSSq2A2UcogKGiwU+/fjjbO3q5QM3bOZdm9YSoNHqUknIQ6kutqSF6bnfxadrOq08R0/OMFi0cmRCg02l0A5flqPBGkmMe9/Sy7d48jLPedmEQ2OxBKIworCqiFWgJcSIBp333hYXUirkdjpxGTvra2okTIjIx31SiRvMaYtTFiNJmo+yQEyMoTYVEKBQWlOfDmnPhISJxHXK+RhSkhrkEcsb4uUqXFQi+RwiAcpM4VwNShdQBDhMgpwJcTkvBZUYT5QiSfHi+dKPSvZn8tRC0m4rkbBYlBhQMaKKIAaRFKUOrqK8Lh64CKsqsEqRcjmcCrAqJHAOmzC7QMSXDDiF00khSNImrYwDMjurEvHOFdLlsLUkuFFyOiT2cIl4y1glqjzeXCibE5eIyIJQg6I6MIhTKG1AeXwzogn8RnoX90RsGS5aZuwsT39FwlnNeSB1xn9l7lxq5mckUe5KbRe0ly6WiFhDoJRvpCIC2oKAkcDLkvLKu4RDeNVJOX9Ma02YiCsfYtE4rX3cQ5XiLX5LUOLPVRFalRJ5Eq8gDoPvguMwCUonalqy0b7njUUDpcT9WXtlltuXIx9SQpZkq5XCt+DyoOcsVvlvfBMZJSohOI1SFpRBKTNHkp0LszLZn6NkdpNKjM3/bqBsCZa69pSazfh+caXkizIqJ1KnhD2SSOHZ7kBJ4efZSFJaA/XSs55jBZf/OrPc5JwRX3KMV4LNpb2cqxWVBi7nzpUEdcmGSZjPZYOSauYLrJPa9aTJoKBxTqMVhMoRq9gjrRiMVT7+YhI1RuZ06PQ+cs/xyz3KZp0PZUNcBb4fnLKUUU5iRBmsDjA4RJJMDucXzenEBoME8UrdPH0/uVKI0UipkcV54IwDZ7mEEwJHlYg9TDiwR0gtczuHqjnUmaiMUmIo52Bq+Qaq5CVMngGVeD9LjTGV9yUimYSplPrr+UYkvpdfOKu+KV1GY1ElJiJQToEq7w46UULLJ5eIQc2RIFL+Z1YNVCXdf5bdlPoaujEAACAASURBVJezpC5Kae5ntojxkDzTZYIzElBlzudVASlRaqJbqxinA7J4O6VCoMoFBFqIlCFSilBI1AzfVdVgk431HNrhu9T4MnFXjrJrBKstNrGDAhG0itHiS3610uRUwJgoqjFklCYlJWT2PdAcXhoGIhhilHhpdq4h/9OsoiR0kCBMWVGziFcRsIQEkNwHxEo5UVxRksheRRKxuCRwrs9HwXPwt6TG+W4aDqRkQ3pHiBY8MSuHoujVOlcaJpiVPKVsBWwipRxa/DqLgIjzWR1KygyL8jgJV/dabJL0MytZPIGU1tFBWcrC3JSP8imltVQlW85f59fYS+rzSehXAi9JnmVi+tnfrwwKz6tM+SY+9jNqI7781FZ+9S8+wWMHD5PH4myEdRFF7YhCwWrB4VAuRlwBbYsgEInGOoWTpD+o+Ah6JIrYgbYFAhd5myAWcI6CU/RPFhl3AT/ec4i7/+R/8ujew4jILHGId23ruIB2DmtjRAoIEcpFaFeSaL7lk1PmJbjhnPVVZzBcnHPMzGT55Cc/yYrlK1ja2clf/8X/YDpbQGxEIR/xqb//B9avWcXKVav5/Be+ThQXmJgY5R//8bOsXbeORYs7+djHfp8TJ07inCDJxzlHHMdYa7HW4mxMMV/gW9/+Hl/52jcZGBjA2YhCPs+/fOkrbLn2OpYvX8mn/+FzTE5liYoxu/fu5e6330NdfQP/4dd/nfGpLNY6bGyx4ktCsDFOICpG7H1hJ+9736/Q2tLGHbffyg9/cD9R7LDFiKeefIZ3veu9dC5dwe/8zn/kwKFDxLHDOYdzFhGLuGRs6xDrcE6IYx+vc84TSBz7JAARhXP44zbGSTIP65t4iggilzfVoSyLL4WXvnIo9ShVZXViygo7BkaYqK6jZX4r084REZBGyLg8zuXJi2OqCJOxJk8a50IKMeSt8z3tnKLoDDOxJh/BVAzTTmGdQlvIxY7RSOi3AS+cnuDj33mU7kKRnQPjjFc30rZ4MQVxjNuYEReR0zFIhCIiZ4tkjWaSkKxN8sySpoPgvzt1EdUh4fL+b6+mfPYzn6XrUBePPvY4u3e/wL4XnudHDzyMcxGf/ewX+do3v8kDDz7EvT+6n29/51scPnKA3Xte4JFHnuT73/sBzz2/lbb2eXz2c/9CFEdEcZTYMYKzrvwZGx7hM//8Gf78v/8FUzN56huaUMCXvvgl7v/RQ3z67/6BH//rj3no4R9w/PgxuntO8vu//6f83sd+n9PDg3R2LuKv/9cnsTbGxjExCht7AijGllN9fXz361/nhptv4eixY3zsY/+JRx55hP0HD7D12Wf4whf/hTve+GaeePJpmltaeeKJJ4niyC+KOGyUJ4oK2NhSyBc8gVlBHOTzEbF1ZQIqFArEUUwxn8fGPgUniiyFgj/PuSRJ5zK32Tq3nuis+8m5P/2MwOsW5ViuA6UVcRTTMzAJVfM4MjbFozv3s2zefG5ZvpC6QOjP5tjW3cvB3kHqm5rYvHYxC6xj77HjFLTmxqXLaKxOs+v0EHsOHqWprom+6SzVmYA3rVlCTaD53gt7OTUdc9pk2b77JEWpoXXPUfacPI2uqaaxKmD30Bhb93cxmSuwcelitixbSCEX8diOHWSaW6lJhxSGRrlp0xqaMwF6jolysfXye6oovQMBESYnpvnQh3+dppYWUlp4y5tuZfvzO7nz+k188hN/wz9988vUNzZRERg++nv/J85G9Pb2snbNJjoWLyFvp+no7ODB+5/kmWeeJZ/LcutttzE9Pc3WrVupqKigurqKr37+84xNTLOkczmt89owgaH72FEeeuAh3vf+D7NqxRoqKkI+8lsfor6+io9/4lP80t3vY+Pma9BGeMc9v8TvfPT/Ytv2bfQcP8Ldv/yruKJlx3PPMjCW44rlCxkaGuK9v/VGMpkU81pbaayv50jXIU7s20tdfRO/9PZ3UF1dyS/d/TbvCIpjTMqARGzf/hzZ6QK1dU08+9w2Vq1axcZNG+g60sWTTzzNDTe8nmu2XMXzW7cyNDTCurVr+e53v8+WLddy1dXr2bvvAI8/8Qw33Hwzr7vuWrT2jqWyLnoZkDkohS9nlarLS7UlmLW/vGfMoRBrmZ6OGBieIF9j+Of7HmUoHxGkeuieLnLtoka++tjTPH/iFCpTQxQdZMHB/dyz8UqO9A1wamycBY3NRKl6vrd7P3sPHWPDitVs6+ln9eIWrpEljMzk+d72FxmUNKOMM5JNU5OxDEzl6RudYMnSdo4dO8XHv/0DpkyGWGt+tOsI777xdaxe2Mhnnt5Dw4KFVE5OcO2Sdm4O076dFg5VMtIvKsJLmn/i+FDCn/zJf0GUUIwtuXyOZ7ZuY9PNd/HQAw9Q39iME8XfffpTrNuyhRtffwPpMM/A4AD337uTw11HGB47xbbnt3Hb7W9gamqc+394P/PmLeDgoS6ee/45fuWX38vC9gX88X/+Iw4fOsp9P9lKQ2MTWoRnnnia2poGZmbyfPHzX2D1yk62XH81No55Zus2Pvzhj5CpqETriDifJQbaF8znj373t1m75fVMj47yqb/5FL/3X/47lVVV1DY288QTT3HDlmt4/rltFKIiVZk0J3v7aO5YzoMPPoA4yw033EDH4g5CE6CIQQkPP/wIx4/30dTcSqaiis9+9ktcs+Ua5rU1YqMC/8dv/g4PPvwjvvud7zA0Os5zzz5LY1MDv/6hD/Hu970HVIwOQv7wj/4r3/zm11k4r8EXHQsX7ub7CsAT0Rz3aeK/ARJ35GWjKUUEpK1F0MwYR8oKPadHmQkVWzrr+cO33Exf/zh/+u0nuW/fUfomp9g2lOVXbruBN169mp0HjvG/f7KTHX3DVFbUMzpcZCgSBo/38UL3FCtWrMGEaSZzKVbO76SuImDPqUGmCiE3vm4F86qr+NIje/nIO69jYdrw8LO7uL61htHcNDdevZYbNm4kFxX4i288xIHBSSpTASNByNrGGv7g3bezqDpNGu92F6WZtaIurM7pM+S7QimNIkaIyE6O8IWv3cdwnOY9d9/JH/zu7zJVdDxw749or9H8P5/8OEeODfAb778HJcLkTB/vfOc9VGQC7njL3bzlrbeRHe5j356FfPrT/0hz6wLecOudbL7qagJtURLx7E8epaoqRXNLA0YV6Hqxi64jvVQ0b2dRWwN//6lP8uaBX2bN4nbmLV7MkoXNKK0xTujtOkhz2xJa25q45y3X8+lP/S02ruS9v/yrXLN5NQMnjmAravm7v/07PjmRpXPNMj76Z3/G1KkT7N2zj5bpmEAijnUdYO/ePXzgN36TVSuXExJTmJng2LGTLO5cw2/81q+SyQQ8+/QLbNr0en75/W+G6RF+9ODzTBaFA3t3cd1td/Nnf/RRCvkhfvDdH7Jk1WZ+68N3cfzYIV7YdYKo6DAKkCJKV1wulYrAuzVn4wavlmdurvNCOUUaQ2yFY90D1IYVvOOazSzKBKiaFPUNaU4Uxnixt0h7ax13bljJokAzmqmjRjcgEtCSDjnoLF0T0/SdOEkUF9mwYhGHjhyjMhBW1lXQEAQcHBpkyMywbn4zXQdPUGULrG2s5XBPNwbH8to6hqMip2aEHz++j/1j3Rx3ls21FXQPj9FUW8O7rl3PguoMKXHee8ZsS8af6tmFxKXkbSmRmNha+vtO8rkvfJGTw1N8/JOfoKY6zam+k7z93e/kT//kPxEWJ9mweRP/45Of4Y03X82n/uZzfPBDH+SNb7yNPS/s5PNf/jb7XjzM9ZtX0t7ezpe/di///tc+wO2334pWGiRGxNLbN0BNdSPNTfW4yDI00M/td9zKhz7yH1jQWs2WDcv5l+89SXZgmM7FV2KMTryBRR77yeNcd/UdhEGaN9xxOx9/70d41/s+wtvefg/TEyPce9+POD0xyQ9+9H0y1vKlr32Fh35wP1cu7mDRgsX89sc+ytVXrqRr3z6++p17OXLkKKtWLgOB4dNDoEJed+P1NDXP43jXLuqbm7jxli1UV2bYu+sIC9vnE9gZek4N8ve/9u/QSjFyup/xbJ73vOdu4jjH6dP9RDaidV6T9/dpjZNSl9+fPVzWbj8XglKUgCQLW4thygq7RwbIG0VdbQ0ucvRNZJnIZ2mqq0EQjAlIaUMcWXons0zEluqaDG2VAdoVeOxIN3sGp7mmcwkrqysZG5+kuq6CinSKqUnHwVOj6FSKhpoqjkxOUdPYQHUqZO/JUUSnEB3w8YceoaI+5M4bruCaNWsITUxDQ8jBsXEaq6rZ3NRIBRCiyuqbmvtgPxWU3K4RzkXsf/FF/uqv/hd1Nc389V/+BU2N9TjnCDMp3nDz9RidqCNGYQJLd89xqisauOuut5HOBDQ21tHcVM/Y2CSDp4foO3mK1pZm6mtrfSJwYhMUczlOj05TV91AXVWVfxFAaFh/5Woa6mpQEqMCRTpII05RnapKfOLCYH8fz+3axzveeAszM0W27u6iva2NxsY6IlGMjY9z+EQP99zzTlpaG6ipSzN/QTO5qSzGGToWLGL50iUobRCtCcOQMDAeuQWOHz5By4J2muY1o3XA4T37WLR8MRU1FWgRdu7cw5qVS+g/doj2ZWtpbW0mto6jXQdZuW4D1dUZ4kJE97FuVq1YTiYTJEFyc1mFw2tGRABhYj6I9q7KCbHsGe8jyhgee2Evjx/v5bs79lKN4Z3LV7KhvoXh0WkeOXichw4e5f4D+6loUGxY3Mz82ipCpdjZ00cUaK5btpAmp8kVHJM6ZtfIEN/Z1cXu3hE6G9tIFxWDQ1OoTIrDw8McGZyioboJmSmAzVBfU0/3xAhbX+iinoBlTY1MjY2zrLWF6lAIZLby8wyV96farVkLFGU51X+S//bnf86C9g7e9Ja3MjM9yejIKCowbL5qEy++uIu+nl4Od3Vx730/4vZbb6W2pgYdxBw7fpzuE33se/EAkxPjtLTU88CDDzMweJo7br+dQ12H6D5xojy1/oEBRKdobW4lExqUDlm5djWDp/s5fuwYx4718sP7HmHd2uVcveUqTg8co6f7BD3HT/C5z36VTdfeRGf7PB5+6BEefPQZ/vxP/4QnH3uM3r4BUmFAfW0lQ6f66e8dYO+LXRw92sPqNWto72ynoi7N/v0vcuz4cX7yxFNYa+ns6EhcxJoTx3qpa2qktr4OQTh68CiLliwgU5XGiePF/Qe46qor2b97B6uu2Jgso2P7s8+xduMmtIZiPuLQ/sOsW7+27HX2JTeXDy5jt58LQzmdxDM5lBNmshM0G7iqczGnjh3hyV1jVFTXcufmK7hnQyeHGyrpmRnmG088QUUMrU11vHvzBm5Z1MrwqREqK6rRY1k2LW9lVXstNUXH0sYaunu6eeipftZ2LKWpPsVV7fU0asuKpmr2DJ/ga0+cYqJo2LB8GRsXt/G6xlYeemw79VWG+nQLK+KQWmWo17CmtR6FwyQvpfJPMfspZVFc8NnLvgf/AoGnn36WyDqmZ2b45re+g1IRnavW8p63v5l//4EP8Ad/9j8ZP91PfmIE6xTvf/+vYYrTLFnawj/90z9Tkakkyo5z0023UIym6e7p5T3vey9NTfP4/r33sX/fi6xc3glKMT4+QWNrM/NaW3wRo4I73/pmPvvFf+FLJ76ILVrCsI677rqDluYmHn78Qb7+9a+CCjjZ289ffuL/ZuhUL9/+5jf46B/+Zzav7GTnruM88eTTvP+9t3HLTdfxlS//kOP7DjGdnaG2tYE3v+2tVJg8B47u5Stf/gK1tXUU80Xe9Ja3snLFMh9kFcjlinR0LKSurhbrYqazBdZ3dlCVSeNiy+RkljVXrOGHB7ezZfNNBIFAbBgdn+Gauzb4ULXVZLMRd27akDh6/DpfzhbeKpKiGDEM5Iv81b8+w2OHevjtmzfxgavXkxF9WW/u64mEmIAgdpyeGmTridMsXdhJYCx7+/ppa2hm9YJGanWOyKY5OV3kYF8fSMDS+S0srM2Qn5lh2/ERPrNjL9Pi+K1bruH2pc3UOk3vRI59g4M0NdZRVZHh6Mk+ljW30tlUS+9Ejv19JwkzATPTRToam7myYx69/RPsHBikvb2eSptmeGCIBYtaODxwmmUL5rGmqY4K5ZNgS8meEY7n+wb5xGM7mC7EfOwNV3Hb0oUYKWUclF6VVQrElhJNHdt3bOfY0RMUo1Lmc0THstVcv2UTgbYMjOV4+vHHaGmsZeOWGwjTaQKbI5sd5rkdR5menGbz+tU0zW/j8Imj2HzMhis3IA66Dh8mjiPWrVuHCeBU73EGR6foWLCUpqZaoACimBzJ8sy256ioqmbjho3U1IVoFIVommee2EkUW17/+psJa6ro2b2NgclprrnxJlK2QF/vCId7ernxxvUQzdB7fJwdO3fTvqiDdVetJ1NRgVE5ctlJ9u07wtDQOFesW0/HokUEOrG3nGXnth1UtjTRsWQxAfD8o0+waM1K5s9vQ6KIxx56hGtuuoXdu7ezcsV6WtvrIDI89ejDrL7mehobqrATM2x7fisbX3cDVTUVhK70sjrDpTZQFYQC8KUd+/i7x7fzhhWL+P3brmN+ZZpQNCqWougyET3NY4d6+e2bN/PBq9aTvswULOJTygsqIOVihBnyUkVGNMWg6DOvXApDhFIzOJdBExArC0nu7NT0OD/ed5iv7znJQJzj7ZvX8Csb19JWoQjEoJ3xTQ01SFJMh05hdRElBk1IJIJRCiURKJJSb0WkJynoCir8uzN9+o+O0ZIi1C55yYYnihIRfbJMRJu5bekiTKKvyhlERDn1TUofSi+NEpRzRDqVtCaOiHXa5+OJUNQhYAldAcQQmxQKR+AiYhFEp8tvKyi9ka/k2hUcSITVCm1THqnUDFaFmEKIC/F1ZtYn0KKSLPwkeOwg6dVXwOEomjTGWQIxOK0oqAJGLIGt8MFz5V9vqSWVrG1M6RUlorwtFCQpTCKCOEusFGjfk0O7CBGDUn6dtRNy2jeGqYiEKFXAxCGgcdpicaSjEKV9LRwqJnChf/GYMpfs4r4YEQXqjHSFRClRCidJhvXlIiLBBxuV7+8QGwUSoESSBhz+HTc+edqgXAZFKnnrnpTPKygoKsW8tnquX7yGN61YTGtFBqWgqPwmlcsslMYon5KvScoWrKB1ksGofcqQTpI5NZkEmZKUSrEoKaLEJ5yqslIKTkqJj0kOIPhoPpLksqkkU00lurqUkbOUWZDkWGJUgFIK6xKjWCVvqEuSXrVWOALEpcpZ1VaDj1Z5Yi8V6JX2VKmSK8cknDlRPpNX3IhJXk0pDmWUz8NTlF9Z6VfIE0GsTSnZG2dCrJPkfVAhTodEAkaTNLuR5Fzvx/TvXdPJM3lCL62x06X1cT5lS4ER7csfS52CkooDq5M3p+vZUg5RChdonzaUPJudW29xyeD30cmcvSKp6RJFUM6mFY/MMwg90zPsHhzyaYavQuxV5vzrpzz3TRVTc1A1Waw5ZwqwYmknS5b5uFYuO8OL2Znz3qmkSM19d8OZ5DA3YV7OmRUIVs1gEVJikuaMQoxweHSa8cgxYy1Hxiap7x+mVBgQqFJ06OynnetmkPL3uUGHM41iNefquU9QGlefcea595LySs7eVZWf7tyx50JpfUpnzp3L+eYIL72m5x//pXFhNoPbM4mzx5Hy+bPfpHyVnDGHi8PZT1UUoWdqhoKoOdqDr9cJrFIECSE5FTJqAx480kNXfx9CSOBecVXR5YeX7R17ZRArIdKKjPXlgJGJcUqYyMGRsZi8Unxzz3GePtiD0/5Fwko0VnsU0E4ntUC/gH8LIAixjuiZcoxHBuWCpEIZRDkCCxjlG3oYZ1CxIZ+LGJMCjhTa6tdusy9441ICp7zEeS/Ngy8IZ7dqusDpJR4YWU2sHfkwIlZCrqgpCBRFMZUvMlpwOB1jtXcuxElAJLAmqWQ9Y9Dzw0V1eTn/1/Mx/Asdfxm3Ondur1a4/hLg5UztjMcSrC6SjQLEJf3nxJfAxFoISoEuhRCIpcnArUs7uH3FQpSQNKl7jeCnwJ2yavJKJ3kOcpz/VC0QJgV7kREK2mEVHB2Z5Pt7j5Kzlndc0cnGlkZ8QJXkTRLJ9Re799nwSvSQs6+/2PGXO/6/FXF6KbQ959kKwKPHB7l/z1FEW5QSTHJCECS9tq2GWEekUkVWz6vlthUdvj9A+cXB/9bgp9ndS2PJCt+Lwb/3VfncOVFsrxjiqaM9TBUtGxY0ccvSxZikp0AgSedSSp64s+//8woXkzQvU0pe9NqfxzVRxAIDU1keSUXEoW+BlrL4l5qV62Dwur7VFqUsAY70OYb8zw9cfPnlPGfNCfSe8dvZV5/vWk8CTntjPsC/VAVRpBwY55ujhPiMjICk7azoskfPe+Z+Ptf1bDh3XeYeO/uXc+HCJHTu0Z/HNSk1BghxaOXfhkhiRSgHgW8J5VHGOEVgfS8DXYo2iHv1Xtj808IcM8gbd/572a07x2Uvc3S9UgOqMxodluI1nOUbSn6f08P9DP+PSTxzJAQRl9priSN04glISAJ8vkXW3BxvxcV5+OWE876UQp15/Hwm0PmOn3Ofs/4+m7Vd1MT6OQGXOIfC2BA4H2ooaiEIylncfmNN6XWBksRwAKXMBYZ+jSAJx4g4Yu1waEzyhgSHLs9dXIHdh3uoqf9/2XvzMDuu+s77c05V3b379r631Npb+2JJluVVXsE2YPAKOCYkL4EAwyQkkD3zDhMmM4E3CbxPIIGQsGM72Ma7jW3JmyRr39dutVot9b5vd606Z/44Vbe7ZVsQCEieJ7/naXXr3rq3qk6dc37791uBDEvaB7tZWtdAtZMAAZ6tkDqHUBIlHHICHE9wuLOLlMpz2awGLCHJapee/hH60nkWNlSTcAwmhFXAtTG9+1qAktMAKgv4EZa/mAM29incnl+3BLkOqV3f2xV0nOumrKSERCLqH2NwJJR0yaUUew8fIDs5zspVq0mUlCOEMqa+EmR0ho6WM4TKSplVVWE+j8RWBmJLC9uwfmvzGX3+KgniQ2IqPH2prSNNAIgpkCpAOvKxAy2Ti5zaVURgrATGzqV2O1NiQD0MW7dwDSJkAboNzye714xkcmzec4gJMUlTbQVLlQEkt9C42sALh7BRKodnKVzt8M1XtxItqWTF7HqEchl1czy59winxzP8fu31JCwzkGgF0sKg0PiQWVoQVDEYbWZ2MLO81ZuDCr92MQlVVBZPWezbf5DXd+zjtltuZv7cBrQM8oYeoyN9fOufHmI4PYYj8vz0hZf4yMc/Q+OschwFWllMpEZ55N/+jQ233UZjVQloTBmX0iBd4zdqC6FMRYKSpnJA+JjlBqhkZl7o0pOpjNgU0q6ZQ1LLt3umU67vJSvCvyH/MrNSMyEVWTQ54ZEXeVwhmDe/iXnzGlgyezZXzF1IMhQlbeWYtDwyQFaHmRCOAXzUms6JNC93dDFqxchhkZOSdFazraOf7lSKsGWhtYWrLbSyDHajDsBTNFKb3epSFaE1QnkM9vXx8EM/4ktf+jKHDx/HVQrlbwVSeyAUL77wPB1dPWy69mre/e53kUmlePzJZyj0QgtFanKCnbt2UlFaMoWtGORQAkQWP3hlqg204VgXvAlH/NIdtfOuTcz886JVcf+yYirRLEYzeXaf6WBrZxsj2TSLSurYtHAudSUxDp7rZ3trK7msYvmiBbxyoI2QJ2leVM7mgydorK5GKMGx7gGuX7GcnYcPMDCuGMShvqqMB1/fx+DEINet3sDZbIalc5vonszyk32HmciOcePSxSyprsbWJmRg+J3eCvfsUhLN6PAwr736Ov19Pbh5xeymJoqTSQwklUbgooXiyMGDLFq6hisuX0so6vD6yzs42zfg214S5aUZHhgkm8vTWFVJX08/z7/wHDW1s1mzfBmbt7zEjt07aZw9l3lz5qGUx9orNlBdWYkQU+i473R5xy4iITQ653L4aDuP7jlCX0yQExYnznSgiVCfjPHM/hN0ZUYoiUU4sv8Ipzt7uaxxNrrf4eljHdycLOd4eze7Ovrozwggz0gmjNBhmmvL+cGT+xkLZ5k1Nsaw6yKKinlwx2EOnmrjiuVNOMVFEHR96kDdX8qLyARBotEoy1euZMXqZRxr6WJW4ywSxUUghA+Mr/F0nquvuobHn9/LY488Sl5nObjvEPf/3h9i+X6NpzJ0nDpNXeNsxkeG+M63f4gdUiyc38wTTz/LyZYTrF+3jpGRER568EHqZzex/qorIYCmnuYfXaoj9vPIO3IRBSCHQnrMqa/gXc5SxoWpXfvpwdMcGRjkcM9Z2seHuH39clbXV/HsgZMcb89SVl1Mx/gIec+jurKa5w6dwool2LhkNk0VCb713CEqZJSKsEX38DhzVzdyZqCfTMbi8Il+nLFR1i5fwB2rlzA7FsXRU7aI8YlmsuBdihKJxFiwcBH9A2fRCCrLy4hE7AKMs8Hry3L4yCnaTrWRiHp0dbXhWKWsWrEEy+Ao43ppTh45QWlFDf/6z/+MtuLcd+ddDPb38erWHfw/H/tN1l+2nI62Vk6caCESL6KkJOnju/sFaIUK83fuQnpHLqIAK6d/MsuWU2fY3dVLaXGcrrE8Y55iUniMTuaora5mXVMDK0uLOVnUT0JGqS8t5UjbEMIOYWmX8dwka2fP5ar5VcRsTcdQOzUNjXSNDZPKu8wuLedY7yBZV9Lb1UUyapMoKmJuLELchwtWPpSuNeUNXNwBuoAEqKMKSUfHaWKxBBVlpdh+ZbzQpjJ5/94d7D1wgv/yqY9TP6ua7Pg5/vLzX2N8fILSSAyBwHUzHNh/kOM9Y8ypjrN6w7uorq3m8P6dRGLFrFqzEtsSxCJhGhpqiJU1ErYcM076rfNE70SRzLDhZ8KEBzG6S/FHKYvjncNsOXqGotJyNixvpjwRJ2aFKAqFETgkIgnCjsOYytM61I+HpDwaoW84ug4/WAAAIABJREFUQ1FFAxPDo9iZCa5prKPCshgdHqcrM05jfTGne/pwsJhfVkNH3wSNpcU8sGkljSVh2s/1khYeWZknJzyUDmhTTIDBlXpavkq8aYu9mOPmBZcFnGnvoKQ0STKZJCBqEcK0S+zds4/Zc+axfu0a5i9cyNJlyzjX1Us+lzOww0A6k6K9/Sz3ffjD3HvfB9m9Zz+jY5OkMymKk2WEQiGkkPT39TMyMkxjY6NPQOBroWCWiYszFj/vz9uJnwLERpsQrbkljSEpxm991gQAT5eaCCCVzXNuYhI1Ns6u1nYOdnYRj0dYUF5CemSYg2d7eXSPA9kRNrd3U5pMIvJ5xlLj1DTGOTeQwdWCuQ1JwgJa+kZJCcXyqjIOHDmLE09TVBxnfHiSq1Yt4o6lsxDjg7xytpdTE2lWJKLYGIpO1x9RW4mAWROtBRqFJ4ONyjbMFMykEPl1ikahBNie5MypfirKyykqT5jr0wpXCjwhqaybzxt7XmR0bBgrYvPQQ89Qv6iJyvKkCVVrl57eFCRLufu+O8kNd/H4k0+z7+BhEmW1dJ/bQXfHWSwhePixZzlzrocPPtCAkAHxgPDTEcHTDP6+9GabWQ8mh2qaQQ1MmtAuaAfb8gmqgvSfh4WLJC9MCtG+mAWoFxAtBE11VSydVcfBtjZIVRK2bMJKMTuZoLp5NmNbD3Nw/0EqGkvJ6Dz15QlGhwZx0yMsqWqm43A/1XaCymgEB4szJzspz8OyqipefWY3c6qS6IFBkpMpmiuS1EfjLK+u4bVD7XS0nmP18mYsLVC28BkZLEx7qD8RNBiAd38zEnJqx78YY4aJvAmtyKXz9JztYuUVsyguiiKUyzf+4WtoJ8L77rqTTdfewOmWNj79yY8xPDrO6rUb+G//7x+RiNgmUevmOHHsJPMXLaQ8GScnklx1xQpe2byZT378Eyxo2slnfvcT1Nc1kvMEsUgx9dVVPsjl1DVdinPrLUWYBKvyScJ1gFCjwfaki9QWLibTLISDjcTRBqzP4ONe7Dt4s2gUsyvifPam9UymVmA7jiGkFZqR0UFOpYe558Y1JMvK2HOmjWPdPSyqSXJ18xwun9dASSJMpmkOk0IxLyqwdYq7r1zN2g1LWVge4Qu/eTM5W1EfjrHsd95PPBmjRLpct2AWDbXVVMTDSMs1pM7awhISLTRZxyOnPbxglxVB9M4HxhQU2rd/3WKKJgyxtB2K8nt/8IeEk0VEQhG0clm8ZBl5bCLhOMWxCB/5yG9z663vw1OaopIyKqurMRltiZAO199wC+uuuhGtIZ4o5q577qZnYJSenrPcfPMm7r33AwwPj/PCS6/gRGPEEzEKNVrvINGA8i0OTI+reZZILCGwA6SVgHypcH/C8+m8rUtOw2pM67WwoCEZwiqKopU/iS3NCx2tPLvvGL3pU2jbZtQbp6aknBWzaqlJRomJBI52IeyQF4KQzKEU1CRjlEmJtrIsqE6S04pEXlJR7pB1TAaoJOywMhrHU54BKkEileU33k0N1YyasQBSdkbB2sWZSZbw+Y8sQW1DA0oKlFZMjI/juorFyxeTiMYAKK+opLS0FMuyDBWLkMbMVxLLcigrK6MYC6U1UlqUllYCcV598VW2bNnClVddTXv7WcZTWT728d8x50ZfcvPpZ4nAKB2pwdbKp5QxVpsN2BrTz+/j5yPw8LRH1gf7s86vdbpExFE+cbF00VL77AwuYRSbFi8jmazlQFsXo5OTVNSUsHrubJrLiim2clg6ixAhPEyltSsctGVhCQsHTcY3ZcPCRtg+i5+0ySCIGEcSy7Lwgm1HSZQyNC6W9rC0Qmvt+0kCKQUWhmXOgCZfvPIWLXxuIf/aNMY0iSVLufyaa3FCYbCsKadaSl+r+mAlQqCFg/b95SC3pDE4EImSCLd94N2U1ZZx/MRJlq1bzsaNV1PfOAvPmgomvNMkpy20ln6RtllI+M/UzghJuFBCo3E1pC2bYWEXyvwvxVCkjcASFjk/ZGtqUi20kFhhwYKmWhobq7E8RciSOI6FEjCCg42N1qbd0NaQ1X6RKBDSgjwOUkssYFIIbC3JKEFeQnYq7GZQhBDYApQUTFom8iRdU1I05hcpSg0Oyq9oCBANpuRXW2J1/nL1l8eUyWF+SYGIRUgVqsSmjjXfYFoANNKPCQRNHWpqwQmJtKJEamax8bYa1t7iYdk24VCYSWmRorBsf4X3+x8vGsEkghHLIeMnMoJqCy3AjihDJGwpjSclXXnN3z2/ne/89GU8GUPpEJfe7mHgmJTMgfBwPBvLs3GlIm/nDYep0riWRkmB5YGtMPg+wiYDJjIkczg6hysk4XyYVEhgKw8LD5cQYZUl7XhYXgShHNNPTxZXKkKuQEkFOFiehZI5xoRihAToKMd/vJuY2kbO9rCQhF3DducF0amLNKaCIKTsx8U0PgGy//40hxlhCMgCM7/AweprJak10jdRPWEC35YyfHsKENKnig8Wju9PvdNEoLFVjhFhMaYN2VyBTUWBraRpHlBC4wlBVlsoBZ4HnmWBSjGNRWjaF0+v/n4bX2Da+wUqZX9QtZhS7VNZqpkXHhxR4Fx907wLYKjwOVoxOyoa23PwpEZLw+GatVw84RFyPdMfrx205RFSeWPvZyXjEdNSEXYhbwmU8hiNeFh5COU1QuSRwiXlCGxl4J9QBlJYWZqU1LhCorViQqVxVYa0MjBTES/go8WHl/r178bCHzFDN2kmtsRUnptnJPxI4rQcjqZg7mufM1b7VJWW1kgM4ZbntzzYnkZpjfBBGbX2piKSloWnLvnS5rcUDaRCEVxLkrMMzWiwBmx//0AIC1srZkcUv33NKj60ZqlBAbrAhhnsKXmmzJQplmXTrCQxfKcZ/9iI/1peaL9q2DQOSEywwFyNQVAzdLWikOF2xTT2Bb9ZUGmJEqYJDiR5/2+bqbJ1M3Gnpoa5PkEOTRjjF+X9he5og1fnaMNX6mKYTaU2E0kJfPQ1ClEaR5vFt6e7l797dS/jeZdPXnMt1zY1FBoFZcEYurg78VQu5q0e7FttbHrGu7JQej39PVH4pMVbJykDiKtLt67wwpJH82/7jvGNV/cQVoYgQOAhpJxZ9iO0xtYuMTSlUhBGXpBBPJhUQfWy1D54gw/+KIWfxRcGTC/wM4JOUDOltJ/tNyCLBbMC004d7JRIHyBRANr05Vjgd+gEfToCLZS/SKTP+D39eoP7NKaIKwWWAqkEyp4ybVx/nptghVm2ll8Oo/26faENwKT2F7nUgiIpCKPIao+khgopDHafny9SQvuL8SJ6mdMsgBm9COaPmep+2rGKoFRn6lCExpt2IwJRaEQsvKyD8jifn/58lKN3gGg0OSEoFgLj3AQDYSbMebVzU81lgaq6ULl6sMOC4ZMOwuQaXehU1GhsrXC0Am2hhTllCNNlGezwCEMebGuJFhYeEmfGd4EQynfrjJbJC9NhKlCGFVwrLOH5zYUGi0VOu9qCiy2m7YkCsLRRz747oIJEc+E4ZRa1Nva+9BeUJU1LOFr7aJ4+EpAnsM3XmvHzJ1KArERw3osh+vz/nLdwph8wzXcrzAPt+YPkR+YEoI15LkRgpsoZnzWnOW8RvoOkgIxRKFeaKTMXkdZTDhP+BHyLD02JIpiMQk35LgiNkAbsXfqdP1oZs0gEI+m3cwtf9XjSmHBocxzSaDYP49eYr/XfKxiBCrRXsPPxAeJNO7L2k5pTBl1gqAR+SeFv4ZfDaBCFZed3XwYGkFK+b4DB89YSIRRSBOF1MxfNRjLNBNJvhb2pL4EAVeDsT1/VAoTytb2fVA0OBQy+tudbEOaGTUG3Bq3QVhA88Mfa1zoBFIX5z0W/8X+3TGlfEajVGWLrmUcZ02TaS1qKt33g2qe410F7dJCdxyxA5bM+aAV5LdDSPBRHaYRWZuUph5yQpKXA0RDzzELQRiX4cASmXVl4GuXnLZTWWEoYNFHMhNaARwgEyKC0VvtLRis/1yzxtMD2AdU1Gk9pbCER0r9rz4+iCQ3a6CFX+jjYBUxsYc6vBVIolAg8rSmvQ2PsVO2r0gDl52JHqLQOvETlR+A0CAvpk4G5nsJTIKWNJYMKdQzFvWW8Hle5WDJILZgAOJ4ZC4EfrFB5jIntJ3iFyZld/A3k3yuGh0rrADN95kKaoYmM5oHCs2amVp4ugd+htT+xlUYJTUhMHeBphfAEiBA9+RyD+UlqYjEqpWU8HuUiZYhRz+XM8CQVsQizpDHYPKVwhFWwNEz1ryCvYDifZTKXJxEOk3eNz1IWdki7Ht1Zl+KwQ00khDN1of4Ck7hIRlNpshpKEjFGxseQlkV1PIHlY0w4gf3lj4UnBf2Tk6RdRXE8Ri6dwdWamqI4tnLfRNmhz/uZYdX4/79Y80hrH7TetwjyuSyTkykmJjN4riIaCaG0prWtnZWr1hCLho0PKjXp7CSjGU1ZWQmWdHG9DKOjY0xOZtEyRFl5GbFoGDefJZNKMzo8QlAzGI3HKSsvRWC9I226C8UU37KfaLpPNGNFvYUoJBP5PMMTKYqiEUqiEZ/H1Kg+oQR5KXh0114e3bqdz3/gTm6YOwtLGk3kas0rB1v58k9+zO/9xj3Uzl9gQsZGERUCDVKbmorJbI6X9+1j78ljXLn2co62duJZigduuZrdx87wz6/t593rl/HA5cuxA+BJYcKySktcBD/56UucnZjg7vfdzrd/9CCNs+p54JZ3EXMcQGBb5rzS1yCpnMvz295g77Hj3H/PPby4+WWEbfOJu+4gKWxj1hSYE4w2CmDIpA7GdFrltva13MUQP4ijPY90ZpIDB/bz7LPP88orWxkcGGLBggXYoRCXrV3P4sXLiEfCSDTjo8NseeFFXt9/mv/xhT9Da49TLcf56v//D2zdtpv6hoXcc9993HPv+xgeHOJb3/gmP/ju93BCYYQV4rb3vo8/+dM/oqQoxjtQFV1w3c9YRMGuOSNAU3jjzeJ5mqFslp2tp2nr6uGyJQtorq/Dc/N4rovtWJSJEK6GU/1jjIQThMqT9GSyRENQHHZQwOGOblLhKA2zm5hQCi+VJm1ZJMI2iZDtI+v4aDpSUlZdzdJYmHh5ObMIU1YSJ+o4DIylyNpFFBWXg5CkcjlS+TyWY+PYFpbQDE2MU9HQQGNJkrjtsHjxMpoaG4hIC1cpUukM40pjOw4lYQetFSOZLPHySm65sYGiohiN8+cRK0kaE075ObRpoV+E9iOTMx9A0EY+9erFmEx+tM3L89Pnn+eRRx/n+uuu5/cf/SwhO8SXv/x3PPLoj/nAB+4jHA7jZlN0nT3Hs8/8hP/1xS/z11//Ltrz8Nwc3/rmP7NsyVL+9m++wt79x/nrv/lb1m5YjcilUa7m8SefYuHCRShpoVA44oL78aUtF1hFMxfRlAVTyLFMxepmiga6x0Z47NBxHtvfQh5BOlFKb0bR0tPD0MgEdZU13LiggZJomL4hF6eigd2dnTx/tp9Z5RXcsnw+JQk42dNDqKKSmIBtpzo42HqKES/Mwlk13LywgapI2PefXMbzmjElOTU4yZG+k8xrqGdJSQnpdJbO8WGiUYviSJjW4XFOtrZztK+X8vIa1s+fRU0UXtyzC2KVrGqsJ2EpBlyB7B6nuSrN/oE+Dhw7zUheM6+qguub5xKPSZ7acYC8FeGBa5czmhplKJVnwB1DzXONRkWiRMAjrlG+f1ZYJzoA/zsfW+DXb9eYZ+zSdaaFF7e8wq133MP7b70Nx/HY/sZ2MlmX991xKy9v3cPGG69BjHXypb/6CpVN1USLalmwYhm2BNdz2XDF9dx0662EIhZVFXHq6soZn5zAmhym+0wvE+OTHDp0hGRNJZUVZYRsC4RVCDi8U2SqNfWt5U3mnD7v99s9Zw0Mp8Y52tFD+6SiJBmho3+UfSfPMOBmsUWYF4500T0+ysZ5szmbggE3y2t7dmFlQjy59yRjOc2d6xZxZjBN0/JlnDzbx4+eeYlscQkZL8aW4z2kJtLcf/UyEjpHfy7HD/a28ejewxTFHKSyePVED2dWTHDdvBq6JnMUF4UZzE7y9JZ9tPV0I8Mhxg530tYzxpoFtTx08CwbFiWJeTA4OsGz+06ybkUz+dajfOOFl6lIzsG24uw5vZex8TSb1i7jsf3tzF0wl7wQDIznePbQcZbU1WFbFig/CBKE4S/4MAjI0i+aCG2CLPt2HaC2ZhbLVi7HCVscObyfp59+gbvvuRspMvzV338PlcsSCcf4n1/+MpOTfTz8yIs0NdYhJURjRdxx592kUmO8sXUb+/YdIhSNUVNZwbaD+zja2spXvvpVBgd6uezKjdz3wftZPH+Oieq9A32iC130L4yxINEsqq/jioUZWtOt3HJVM81hm5PneqmsLiMsHL798h46UyMc7AuRIsu1DVV8btMmsmnNJx78KS+2nmZNUwV92TSbKovIeWnWLZ/L3EWLGJ3I8u3nd3NubIwMgqh2ONEzwPP7TrJoVgOfumENVh7+6ZX9HDh7lpCl6JyAOU3lnDjXR0t3Hx/YuJrrmxfwyu6jDKbTHO/qZgxBc0M1CSfMvt5RUnmoa6jhxOljjHsJ7r36cpaUx+g50878qkr6Bobp0SlunFNNWGlGR7IMexZ1tTV+5M6eAVUMnJd3uZTEhFeE8Og610VleSVlZaWcam/l0Z88xvU33MSSxfM5dHg/tmPwxGvr5uJqycHdm1mwrJniiETgoYSDqzTDg3389f/4ApN5i9//8y8SdUIoHD740d/gg/e+n6GuNr79gwd59rmXWfjp+YWKlv+b5JcCKlH5PMMjfRQ7LuVSMDiaYmQix9jkWToGRmkdmeDquXM41z9OJu9y28olzApFyDsOSRllTOY40jdE1hHMKimmZbCTsYxCHWnhROcAA3qCWFUCG43nZugaH2Fceqyc30hzSYShiQzJogitE4OcHRlhPOviWIre8RFKy8tYXlfFnIjNnI1r8JTgb599ibAdoroyTjYi2T0wRM6BJTVlzBHzaOv1+PFzL1NbFmfZrEZWLirj4M4ThKTF0voqJlyXtoFRpA7TUFGG5YdvZ2Ra9KVMiuarQa3R5LCkorenjxeefY5Vq9ax/vK1hGOSXbt2Uz+rlmg4DFh4QnFg926Wr15JSLigtEl9SJg9q4Ef/vA7/OuPnubJp57nustXctPNN1NUVYWl89TXVzJ/fhPHT4+i3qn+0M+QX8I4FYxN5ugeGyMUs+gZHucnOw8x4rmsWbmUpnlziUZizC2vYWQ8Q1rnsfFIC5s9vf0MTo6zvLaeE2cnkOEwmWyG7762nXBZJddctpKmxnrC0mFBeQVxD4QryHseWAIpLHJ5SefABF19QyQjCXLaQtkO5XYImclj2xGEFeHc6CT7OjpoGx7m1MgoZcWVFFlhegZGOdDRRVF5FXY+x9KSMj53y0Z+4+oVhKXiB2+c4PkTZ9nZ1UtRJMac4jid4yO80XmaRCLMgrpKQn7+IGjF8Gub0Rc5D3Qh0UqiNdQ1VNHZdYZHHnmM6sp6rthwFUXFCdpOn2b37gNcfsXlJBIJk7QWisNHWlixcgVKKXLZDC+/9CL5XA6NJBJPMHf+AkZHRznddorHH/kxys0jhGZoeIS+gUGqqiq4iMVOv1L5hTWRBvonU/SkUwwDp3sGGJhMU+J5HO3qY29rG9nUJMXCYmIiRTxisf1IC4MD5Ww+cRwrJrhq/iweeW4/jYkSinQGW4XI5Wz2nDrDjpPtlNgxFlVUE/ZAWTa1yQTFwN4TZ4jms7Sc6WFwaJLLls1jOD1BSUSwqKKU/PAgO7vGePVYJ6nRfjr7utiwagVnPUXezfF6SzveeJYzfSM0L13C2a5eXj/SRsPCZhLxGIvq59LS00LYEQzkBkl7glePttI/OsC+rgEWz5pPbTyMMwN/wsBNFQDBL1HRmHKrRc0LeeipF+gdcVm9ZDl9vT0cO36UV195mcXLVnDF5euww2GEyuNmUhw5dZbfW7wELWyy6WG++v/9DR+ZmGT+vNkMD/awbft2rr/+anK5DDvfeI2mhc2UlMU5sn8vvYOj3HXX+whCL/+3yXllP8FN/nwmSSJks6iihN6OTtxIlEUNFXT2DTIxniZuWyyqLSam0jTEQqxcNJfxwW6e33YGOxri/rUruKKunFfsMVbPXcCKpnqumN1I+8FWRko01VVlWBpKQ6Atk+xbVlPKnSsX8MrJczyyq4tkrJh3rV3M0oYS9hwZpKYqyqKqBEm7kRMDh3hw625mlRdzw+JFXF5bx+BQmtfaO9jT0sriWXOYU13MtfXFLKxM0hIL8fS+Q2T1GNFQDe9dOZfbFtWT6T3LvtYRXj90gjn1VSytb2RNfTXFwtQEGuSnoFY7SKe+9dhdEhNIGCbuTFbQvHglRf0j7Nmzg6OHd5PJedTUNfL+O95HZWkprgZbZEmPDlE/dxEN1dUo6ZBIJPj4x36Tn255kQOHq/ByaZLFSe64/RakSnHdtRvZ8vzz2DEHjcVV197E8mXNWCKo0X/nypvjdH4BalCebiqmpZ+XwS8sfPsvbKgo5b4Na1i7cC4VRUUkLIuu0THiiWIc8gxOTFAdj7IguZSaqipgHl3n+ilNJplTU0bezfGhTWuoKKlgaXkxf3LzFfT3jVNSnSSnXVJj41RaCi1ttAhRk3C4f/0qrpg/m3Pjo1QlS2guKyHvpqgQ85FOhPriOA2lSUa1RO7cx7p5s3nPqsU0hkLUJ5Zw1ewyKstKiIcdrq6PMr+ihvJEjHnvreTEuXOkMqMkixtYUF1OsZ3hY9deQUvTIPGSBDXJBKc7u6gqK8GQkJg+rABmTIGpIvdD3EoHBbpqCiYKv+zmoqwo/7xCIpwY99xzHyWVFbQcO8LE6CjNi5dTU9+I4xjMCC00aItQKMp//exniIUdFBorFObdt7+HxavWcfhkK7XVVSxdsgTbCSNllLvuu4/lxzsYnhhl3sLFVNbU4MigECpgiXpnSSH1I6eKq4O8nx0kh0xuyOQ4FApPe6Z94UKhPSmZU1bC7LKSwv47v6KksB/r6spCqiT4lgVLiiD4vxXmhuZFBX9iUWUZzZVlU3t6ZWBHTxGrF4UFK2orWVZbCf7ncIpIzi5C+bVNo2OjzI6GuLKqlKaiCEWWRFhQUxyhpmiO+SYBTUULCkReYSyq584xlQWF7FiYmpigZnG8cM11C5pMRYJWBV9IoPCUwNUCTyg0HkorXA0EjElamkJV/Jq+X+qR/uIihMSyQqxcv4HgqdRcfU3w7oxjDVpqlOLyGBs31uGXEgIOIuTQNG8es+fNLzwb83mbWFEFq9ZVFl4LnqAuFJ++03wj4RdYa7+HLbh+U61uy2kTVAlFXnpkpSYlNC4C56I7ydPLJ85/yMFvPwuvFZ6G8bxLKpVmwexZzK6twXJCZDF9T+K8z7x5Nk9/4a1ND4WpZrb8SmcPSU4IUsLgLnhak9OQwS/KFQZi2PO/2+Zil6CeLxda0tNq3Qq/3+r4t0ogn3fcJQp687NEA1k0eQxzuKVMQ6mLhaXB9oQqPFRLW0zmQ7x2qp/x1CGQjs8Gd2mLKfHzq9ZEUFVsdr5tfa3YQk/LT/h64Jd4nhqN1uAo0yacszw8PHpGU5wZzZJR8MTRTo51jaKkQRw1nK3S11wXy5z7T/nFRJPTHvt6xhjK2Qhsv1PXQ0mwVdBZo40qHnUtNp/oYPuxVvJ2DKGnozdfuqLP+1sYvYvQHtIHBwkA97T45TM5ljL8na6lyTo5hMijXUleJsg7IR472E5RPo1ru7gCLOUAlg8KYpA0/6Nk+r1c+k/qP1amLIu3f+/t3v/5z6HROkfGTuD50FmmCN4FCbZpr5Jo4QIuSdvj8gWzWF1bAdIuVCNf6nL+IBm/ZeY7gaZ6qza5f895Ak0UmqaJXDx6R1Nsb+shrRRXL25iYUkRnjSdtlJLArCs/9RE7yzR0zTR7rZOEzgSflxOgW1pCdrvPxUucSfHVXMr+fCapYSR2Jci8bEvb7ULBUEJWaiYfrMfZSbxLz6LjfZ2TSs7Eg9NTgv2dPXTOTjMZCbNexbXc83cJoRQvk8kL2Gf6D</t>
  </si>
  <si>
    <t>&lt;div class="al-pd"&gt;
&lt;p class="al-pd-lead"&gt;Manyetik Karıştırıcı - Isıtıcı Tablalı 613.01.001; homojen ve stabil karıştırma için tasarlanmış ISOLAB manyetik karıştırıcı modelidir. Teknik özellikler, kullanım alanları ve fiyat teklifi için aşağıdaki bilgileri inceleyin.&lt;/p&gt;
&lt;h2 class="al-pd-h"&gt;Teknik Özellikler&lt;/h2&gt;
&lt;table class="al-pd-spec"&gt;&lt;tbody&gt;&lt;tr&gt;&lt;th&gt;Marka&lt;/th&gt;&lt;td&gt;ISOLAB&lt;/td&gt;&lt;/tr&gt;&lt;tr&gt;&lt;th&gt;Model / Ürün Kodu&lt;/th&gt;&lt;td&gt;613.01.001&lt;/td&gt;&lt;/tr&gt;&lt;/tbody&gt;&lt;/table&gt;
&lt;h2 class="al-pd-h"&gt;Öne Çıkan Özellikler&lt;/h2&gt;&lt;ul class="al-pd-list"&gt;&lt;li&gt;Bakım gerektirmeyen sessiz DC motor yumuşak bir başlangıç ve hızlı bir duruş olanağı ile 3 litreye kadar karıştırma yapar.&lt;/li&gt;&lt;li&gt;Seramik kaplı paslanmaz çelik ısıtıcı plaka özellikle kuvvetli asitler dahil değişik kimyasallara karşı mükemmel dayanım sağlar.&lt;/li&gt;&lt;li&gt;Kolay temizlenen, kolay çizilmeyen, darbelere dayanıklı olan bu plaka aynı zamanda mükemmel ve homojen ısı iletimine sahiptir.&lt;/li&gt;&lt;li&gt;Gövdeye gömülü olan ısıtıcı sistem ve seramik kaplı üst tabla mükemmel ısı transfer olanağı sağlayarak ayarlanan sıcaklığa çok hızlı erişime olanak verir.&lt;/li&gt;&lt;li&gt;ABS dış gövde tüm mekanik ve elektronik parçalara dış etkenlere karşı maksimum güvenlik sağlar ve uzun kullanım garantisi verir.&lt;/li&gt;&lt;li&gt;200 ile 1.500 rpm arasında elektronik olarak kontrol edilebilen hız kararlı ve etkin karıştırmayı sağlar.&lt;/li&gt;&lt;li&gt;PID sıcaklık teknolojisi oda sıcaklığından 280°C’a kadar mükemmel sıcaklık kontrol olanağı sunar.&lt;/li&gt;&lt;li&gt;Karıştırıcı gövdesine monte edilen taşıma standına bağlı olan PT1000 sıcaklık sensörü ile +/- 0,2°C hassaslıkta sıcaklık kontrolü olanağı sağlar.&lt;/li&gt;&lt;li&gt;Aşırı ısınma koruma algılayıcısı sıcaklığın herhangi bir neden ile 320°C’ı aşması durumunda devreyi kapatır.&lt;/li&gt;&lt;li&gt;Sıcak yüzey algılayıcısı karıştırıcı kapandığında bile tabla sıcaklığını kontrol eder.&lt;/li&gt;&lt;li&gt;Tabla sıcaklığının 50°C’ı aşması durumunda LED göstergede “HOT” uyarısı yanar.&lt;/li&gt;&lt;li&gt;Geniş LED panelde eş zamanlı olarak ayarlanan ve ulaşılan sıcaklık ve hız değerleri gözlenebilir.&lt;/li&gt;&lt;li&gt;PT 1000 sıcaklık sensörü, taşıma borusu ve bağlantı kıskacı ile teslim edilir.&lt;/li&gt;&lt;li&gt;Lütfen ayrı olarak destek çubuğunu sipariş edin KOD 613.01.102&lt;/li&gt;&lt;/ul&gt;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</si>
  <si>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dkAAAD9CAYAAADwDQ2WAAAgAElEQVR4nOy9eZAfx3Xn+XmZWVW/ow80TuIgAAIE7/sSRZG6adG6bcu3LWvGG3bszk7szO7sRMzExI53I3ZjZyd2I2bGM1577VnZ1njl0TUWLckiKYkUJR6SKIqnxBMEcZ/d6O7fVZWZb//I+nU3gIaEpgGRNPob0UD2r6vyl5X18l353ksZDAbKScjy/OSPABDgxIu1/lwWvX4Zy1jG4tD6xyz8oF5GccF1Mv/xMpaxjDcCFqzVhe2FsrEqy7m2W6yPCogKVhSDEEKFMRYjQqxFrRIZsgOr2Vl+imUs4ydATtENF4f+lETUmY6nhkeIJCGbRZBaskYLlcwvWAGcLgvan4gznP90mSzpdS2dhJZGC2+0t7vU0Z9PEAVB0RDTPGnAOEtUJZjF3+OiQtaXniJ3BO/BGawRNAaMzTCAIvWLqF+HxJ8eM1vGmwNzmp7MM8DF2nqqf+Qn9z28/jQq5cL23HecQyxhPKJp9VgEFTPPXhdMQbJeAyAYzBuMBb8BsYT5VxFEF9LbQvo7tZ1I58dfc2p7CfR5in9wqd91ttuvYT2eTxDQEMAY0IgxFg0BNcpQnJ7yRhdzF+fWoAIxBoy1hBAxWIzYdIGSBKsEkJiuPedPt4w3BwxgOXPtXIHAmVOQYWlO1KFj9lxR6NLGY1HwAQwEY4jUlqpq7T9WtBYaogIYVOLy+jotlkoPYOad9GeEIQWdOZb6tpY2nnOLpa7H8wtS05tG8N6TZwUafSI/k64QFaoqzN2zuCXr+2AtAcGIQZ0jKBhJ/RgFpP4yILGAZe1nGbCA2pZw/ULN/kyut0scU1hC/0vF0sajgIglSqRCqBCsKLlELLFmcalPK4IhbdEsr67TYen0EH7yJX9LLJU+30hY6no8vxAROtHjTIbNG3RixGLIxWA1LioGFxWyFDmlwgBHiWHGRxpW8AiWmoXWexsImDc1US3j9ce5pp83Dn0aIBOhwtIlxT9YhAaGZh3nUGHwtb1lgYhZFrLL+CnijbNe3miIQDCWABRANIZcIYuRcWMxeqoKt6iQ7ahhVpW/euB+9h7vUDXaBB+JxjJvv87HFhs1yxHGy1iAwJl7NoaW71Lcv7XnZOF+6+nawNLc10vF0sYjCDY6KqMMTMSLIY8w6j2joQ8oPWvp2AZxyY7N8xFLp4efXvjImezJvtEgiC5lPZ5fUJRKKqwYpPQ085wrt23mtku30QKKtGl7wj2Lu4vF0Rf4xvef4dmjM/TyNqXNCHUQhqAETUEBigHJ60AW5gNZltvnbxvPXLjsT4LW9toZ00+9ZyRDQh66t07XFtDsHNLn0sYjarEhQyUQTUUkp+mVlf0e/+GffRyA/+X/+TQ/mlX6JkMQAjrnOFo4BqnDEN8w7/11ab8GelgiXptQ/nFj+NuN55xCDaJLWY/nW1sh9shUyAKIUVZ872nWS8mf/4v/nkzkFMV4USE7vKiUBj2rTNsRBlkDDzXzTIs+ihCxnFtLYRlvOswJWIWhIDhtW5bOxc51/0vFUsajglGLkQGIhVigqoyYyMT4WAo5cTkzzjDrMtQIcUmW/nmIJdHD0toqCmpqYX4etFXqgLtlLA4FGmQR8mCIJtDxHapelx4wbsBEPeGORYVsBlgFNCMApbTom4KQRGv6MQadW/zDThdqZsvt87JdR8TO4ydp8iQmOVzsr3f/5/x5hWBBpEo9iOCNEk2ci3cQCQRjqKwkQ1/tCfef1fG/2dtLnP9hnuxPpJlhW0FFQBd8/ne9fS7Xy5u+DRhHjIbKWKL1eBtph26qL7HI9YsK2bngJpIWHcQSxKLDvY+htiMCKlhNoRlK/W5kuX3+tgWJiTbmP+fHt4lvoP7P7fNGINSuuGGqjjcQJc6Fm1iNKYJfSfqsBowO+5e5MRjMG+i9vznobU6GLuP0kHO5Xt7c7SDDaH8hikGtpRJDaS0eaikYWRg8tnh0MYqKECXirVJZTcq0KmgEAgYlxqTlpW4T9Q4Zx3L7PG0LqPXJwhBFFwSfnLYNc1r0mfUfGLqAF3q2Fm2LJsI/0/5f0/Oe+XiSUCgwGKIV1AqVTVarp954UQCDUUeUlBaw2PqKC/a9X/f3/nq1l0wPYOYsNp3/w9lqL7R4zhjncDyvoR2Fc7de3vRtRaJiQ/rdaySihDomwCinpBgvKmQjEY8l2EBlI9HUdd8kgEYkKjEOI0gN0RhS3uwylhFBPInZCGjAqcdoIBhHEMcwx3qOucy5/MyccEa0Dhqt+xGtaXDh/tvw7/XvEjFRMRpJSmKqrZTGUfcvw3uHi6bu/4Q+Tf0cOn8ZtefmlO8M89dyYjcn8Fut/1GHCYpEByYHLMFAaZImnGYwRXiKWkSFeLqMitfCz//OoeZLwDxN1T8n7C1GhFTtSTUwVyBWpPbSpblOzFSxmrhlFIhS0w5gY8Sq1vdGgqGms6wWTBHE1jSU6EPqLTYbtd7pNXgxJDc0WBUMASGgkhQxRPBz3yvMcW41IIJowBIwGoiizG822PT0AkLAasDGiIohSPJKgtRydYHgQDEKqkIUB2Y5jWdxRIwP2Hrf1ceY3m9NEyfyk4TTBD7VHZChGiEKeF8Tc01Q9T65oHP8YxnLSMLRgzpcYwQm97Ihm0U6R+jmE0w3NzCwI6CaCp2ECjX9xDgo0GBSMV/t0xAHlcHgMNqn7yq8HQAZSAa2AC+YENBYolnJmC9pTs8io21mxdIXR2kMaAbBYbIG0XdwDcHHAMGBa8Ogz7CgmaVAfZdmU6gGJb4CmzWorElCu1uRj4xRldNYBzGYVKkpA6LgMAQfUAs2s/huj6JoUvW75E1Hpb1kycccMJhYYdQzrAAesCgViEN/HLNbXnMkAeFRzYAMTACpQD3GWxxgJGIlIFVEBiUt18ExwBpD1yvdbJw+oxSxheZCWXZYZSJl6FAWhkFlMY1RjFoa3RlWVJHCexiJHI59+s0xelVBlgnBTxOzcTRmyWGoR3C2R8OUtKuSwgu9ytAbW0fXRxouJ05XrM09xh+FLKdSoY9hOm/j7QgiGT5MkWdNyr5BTUZDO4yF47TjNF0NDPJRhDEGgxzvMqoRSz6YZrV2yacnsfkYB2KT7qp1iDe4fklpA5JDjCVFiBRlRW5zjts2VW0zzem4CDrnATjlFZxHMESxVFaSwq8RFywu5ul9iyTlOfq5O04bXZzm0Sb3lgpo0pWCCMNoYiUihBO9Jcs4ryEKThwqBaFTcu269fxPv3kXm1s5/+eX7+OLj+9i0FCM94ivEGdQExGNUPUwlRBiJDYF7XQYjTm27LN6tMFUw3GACh1kSBWBHsY2sGpBM1wW+cQd1/OrN1/DwU6Pf/WZr/LUoWNURJyx2KD4QYktcqpeB8kzjM3QmQ55K6fyvaRPxgxjIp3+NA3XJJeCwaBEC5sYdrvA92awpo9qINccHyGYDPoDMBkOAQn4bo9G3qTs9MhbLcpBqqaW0pYcEiM2BkxtiwSGllNExdfWzrKX6HQQmLfAsKTtLEANmeSYoGSxQ9v0edvVV/HRd7yFjWMZhcLho0e5+5HHuPuZVyBv4HpCVpasJ/ChKy/lXe+/lT/68gM8/PxeugPPWAN+6fYb+PDNV7F2xDLZj/xw/17+8huP8NjewCBWZA2hihUSc3IVVnrl1mt38MF33sLFoyvwvQHfffYl/uPXHuNoVGJnhndffQ0fuv0aLrugxYzC1NFpPvPVe7ln1z66ISdGh3M5vlSstTR8xbVrV/Cb73oP121bRxR4+PmdfO7L3+XAwNNRKAc9PvLWW/iVt1zJmjzjyGzFlx79IX/23ScoK0OuQmYCtqpohJL33nI9H3zHrXzm7gf46nP7CDU/j5AMclkgS5Xz3IviiKJgIqJg1GCirY1TPcWre5o92WUs47VB1KB9j3GBPHi2tMfY2szJgUMHJmmYiFRTFN4TM8e097RwyKBHuygotSIYx0x3QG4sq7PIz956FVdv38pnHnqIzu4jaGVBAkVTmJ0+TlasIKqhXQYum1jNpgiT07P4o4dwWBxKHno0tGLgIdgmMWsRomLU02yAltOIxFTNxfQxWUkInkFdk0kbOUgXG0pcUBouo5QSlUgLoRcNfhCRIifEiK36ZKGikEDs9Gm5UfoBYt5CYnWCd3kZrx2KIWqW0qJIruDkuMuoKMiixwW48/or+Y133sxqa3joaw+zY9s2Lt26DnnH2/n+lPKDA0doVQOuu3AtH7vpJu66dDtHypLurn2EnqHRcnzoXdfyS1duIxv0+Nq3n+Dq7Vt43/YLuUBz/uXnvsHLMdJTjzUVoiXNUvnoVVfxG++6jryKfPu+R7jm0m383I1XkJkmf/hX93HVjVfzu3e9hXYW+c5jjzLRGudtl13Glo/exf6//BxPHagYBAN5mw4lRkquWz/GP/3w7VzUGuH733uWvCj44FXb2fLhUX7/s/eypzPJL//Mu/jITZcwuXMf9+7aye03X88nbr+G7kyfex97nIExeD/guos28pGbruT2qy5htjdgavcuZLni01nFspBdxlmFIuTtMUrfx8SSS9avpYgwORk4+upBRjUwQZe293R9RrMooOvJ/ADXP0ZR9UFHcNZQFDkffOs1/FdvvZbjx6f5wqE9jM4coWX6lKGLVAHbU9qFYbpSVoy0uHDdGpyB6V7k2HSXgRSMmkiz7DNmLC5vs2+6i2utoBJlVCtagxlc8FQI+cg4sSypBn16tqST5fhGQdUbkJsBK8JxVsRI1avwNgOXYXsdmkWb495irKcRAi1KJHYoYiSzOTP9GQ7nELJR0Or1fk1/h5AEqqpJlkRUggEVh8lHMYMptqxaxSfufCuXZI4vffkrfPLRpxg8/BhF0WbaZOwfBCYyxz//rY9xy7qMDY2cNQIHpqeQ/mFGOy1ao6sZH5vgYG55+OmdfOnBh3nHwb38s4/9IjdtXstlK8fYt+8IlRtFZYCVPpvXreY3P3ATmzLLp/7zPXzp0e/RV/joxjXctm0N906MsXHNOqYGwtN7dvIf77mXS8Y2cv2mbWxstrnloiv40Z6n6JlIVT9qy/f5bz7yUS5fWfC97z7Dn/z1PVx/2eVcffEWrl0/xtUXjLCjOc4v3rSDcLzLF/7mmzx+9CArV63jg9dczIcv286rTz3OMVU+8Wu/xrUXtNnSKpgQeHJ2hm41izJyyhQPazHM4by3Zs8cy0J2GWcVKtAd9DA2YKTkiq3rWWXh1X0HmAiBt99yPb/wvtvI1fDdl3fzjR88y/vfdjuXbh6lCeAD33nmee5/7Al+7e//CtuBDVHZMD7OP/j5j/D5hx7m9ltuZNv2CymBcR954IkX+er930ayknW5AYU9z73AjrFRPv4zd3HLNRtpAzmwe99x7n7wu3zz6ecwec5Nl2zm1372l1k31qDfh3u+8T22rrmAq6/bxDee28n/9YV7OVb2aIy02T6a8b9+4rdZb5T77nuIzZdezLrN61gR4f4nX+KLX/8Wxw4c4fbrr+Wud9/GmrUFBdDvwrd/8EM+++hT/LA7SZU5AstnMJ816GJFXYXQ79G2wl23XsvWzJF3Z7Czx7lo1Rgz+SgHj/Xoh8hK4/gnH/8At64bozmoaKkw5fvsPXyIXq/LWHslh44e5Y//v8/zRwJ5XpCFNpW3BFVyB8GXWMkR0yaEAYUL3HHTDkYLy659R/nWSzs5OrqC/b5EBJq5Y8VowWe/dC+f+6IioxGlYLKqqEyOMWCqFk4z1EUqV1Fo5LYd27l2ZYEvK+5/9gc87yOrq4qgnjGXsX2iYMt1V7LSKA+8spOnDh/jsOQc7feoPFy8xjBGn1/6zV/nmq0raQ5K2gS0VA4cPcKxQRe1Y2c472f5Pf4dxbKQXcbZRyMnVh1GM8fGFSPkEboHdnPnNZfwnnfezOrc8eDjL/DDF1/hl+96J1eMN9n54j4ef+E5Pvjet/Pz11zOhcbxzH33cc1tb6PpGjz0/WfZPT3Fr951J2sm2jy9ax8vPLeTj93xNn75hktYV87y+I+eZJWDzENjZop//pH3sXn7Bp4/0uWbj32fi7ds4rpLt7L2rtuIswfAOX7no+9mosh48ukXmZ7p8Svvvo5mD1oWdP8BRithkOXE6QHbV4+w2cBGEd5zw3V878XdzMz0eM+VW/jAVVvZ871HuWjbdXzwzrcjheH+x57myPFp3nXzDfzSrZcyPtbg3979VXbHNj2zLGTPFoRU4jWimDmLKyLaZ2UB12+dwAGNvMEvfOjn+HBRcHS2z6PP7eGP7v4KttVmpVpefHYXe3a+xDvfdgurRkbYezTS1zGOSGDQKgiZpRKHDgIXWsf7r7sFo8o3X3yZlw4foaejlDisyRnL4eZtq3EoPzp8iFewHHINQrNJJSVWI5WL9IoRSm1j4hTNMM0d77kB14KXDlU89uwreHGo8WAGFIOKD914KS2Fl48c4vGDB5lZMUE5OkI0loZELr9wFRtWjhJilxePHmGf5vhGE/ICyaAfStqrRshGHU8/v48DLz3L+992HZvbK9g/NUtfmgQxKY1nGWcFy0J2GWcdMujTMpZVZGyZaJKVFetGLG9753uJeca9jz/N//1XX2fL5ZeRNy37O7N89mv38crOXWy/bCs3X3QRo62MJ5/+Ae97660cz4X/8sMX6OTChmbGvtkOX7rvfl5+YTe3br2c63es5KL1KxhU68lcZLZTccO1l3PpRes40pnhD/78P/PcwSnWjo/wP378o1y28QLuvGYbGzZtYmOR8fBzz/EfvnAP1SDi2iO87+qLGAC79+3GWIf1kRGEmzZsYU2qI8HdDz7IFx9/nsZYm3dc+VuMObj1sm285/qbsA3Dn9/7IH/8rUdxRYMDs13+wUfeyy1b13BxC/Z1SzDNEydNl82C1wJRMASCGNRA0GEwVEU7s2xbN86KRkEGHBvAF+59mGPlNL/+8x/iPTdezBMHt/M3T/2Q3/uLT2N6JbdcuJH35hlWlaOTgRltMZk3wQoaBphcef9bL+V3b7qcaxoZ33jkO/zJ175Nx62h5yPqBxAdV2xey/Zmg5EwYM+Rwxz3GbkdZ00+zoQKh2KfmWpA3zqiwq2XXcpvv/OjXDcxyv6dr/CHn76HF/uOft7COouUFevaDTZNNMiA/UcmmY4ZVpqsba1gLHNQdrhgbJSRwqFV4NUDx/FhjHEp2DSxBoBjsc9zM8f45qc+RzYbuHnzCu7MW/Qi7D/co/IN1M7vyc5nqy3T52vFspBdxlmHcw7pdrlkxxaaAllhuenma4gOdh49xD1fv4+jJRx+4mkOvfojVrqSfmnZfNFWrKSksJnDR7hwfCXjrTYHK3hxuscrB3axc88LrHEZs50+2y9YyZhTnMKhAwe4ZPMWWmo4NjPFto3rabiM+x/9Js8eOcpkcwXdAew9Ns1V61dz++VXMDYyzqGqx7d/8BS7eorLGjxz6BDvkouY7Xc5NDPDbJ3BZnzF1gvWAvDUrr08+PzL7LeOLSsnUAQbhMu2XsyKtuPlY7Pc/8MfcXR8NTOdPhuOdrDABc0G21ZN8FBn+hRP2zILe60YlnlVMGbuQB6D4vvHWTmyktVZcid/98Xd3P39FxmM5Nwx3efiiQZXX3kxn3/8GaZsA2MLGqvW0M4cVTVg7+QBpk2q7CNGGCmaDMoBDYk0jGKcZce2Sxh55EWOH+mTrWgSCbRocWExzirjIExy8NgkfbW0omXryhU0RJgd9Dl4+DAmrqFhhNw5YlByE9i4doILt6zl/pf208+aRB9pZk02rxhlZebIg7L7YAdcE5nqsWmsgdNIiIpUMG6aHJyd5NDhaYQRxkXYsmIMFPYdneFQBa9qYMLmFKvW0chyBmXk4JE+XV8Qi+XAp7OJZSG7jLOMSKwLBGy+aBN9lB5KQIiDAStHx9i6YT3Pdae58eqruPOqDaxe0cS4NhOjbS4wYL1ycNc+3rrtKka9cODgNEcPT/KOG2/hvdddxOqiTd5qMDbWZqsz9KrIsWPHufGaG8i9IU51Wbl6DTNl5JVDk3RMQde1kQjjK9ZRYBmTEbIomL6yd+8RBrZNaLQIRRsFjs90mOxW9E2LkFswAzZuXAnAEy/vZtfxATo2wY7tl9LCUnUqJkZXMvCwb2qS/d0eh21B3lpF0VpL9FAYR+hHlguwn12oKDpXEERTSoUmZc9IxAMxKrsOT3EoWJxdyXQv0lwpjDZbNGQEHYygElg5NkbTwVRvmj0zuykbDUZsJAz6+L4SafKlh59mdt9u/o9f+3kuWLuKKzZfymPHn2EmDMhsA9OPrC4KRozg+3BkdhpvIhNjGavXrKRU2HngCL4zYMwN8KXh+0+9xL69L/BvfvOjXDwyzk3XX8cnX96FZkqsItZbVmQNVliLiZHpmS7T013Wja5h3fgINrPsPzpgqjvgQhG6gwE+RqrQZcXIKCtHLbnAMy/so+MLbHMCX5asGp+gbR1l2WH/8Vl80UzFNZbD388alhPwlnGWYYg+YBqO1RsmcCIcrYTPP/IEj+zcR5U7Ltu0gR0jI/z2e97CW7ZtYcQUPPHo09x798MYhalen++/tJOLt12GVdi960ds37KaT3zk7VyzbSsDN8JDz73CFx54hGMlHOnMsH/6OCF3xEx4ZucLqYpSLPG+y6gVmt4zYoRLNo4jXjhwYBYByk4H2+vRxJP1e1y7ZT1toDfVYzCwBNegNBHXhsaIpQR27juKdW2yXuDqdRcwAhw/Ok2n7wkGQvDksaRVVbQ7fd528Q4mLOw+NMVLkzN4WbYUzi7qimCkms82GogZpTTpVKnKUz9GBoMOuZS0yynWjqZTxV49dpTpQSAzBYVrsHZiBUYsx7oDjk1VaGnpHz9Eyx9nlXombAurYzy/c4quT4bzSCOnnUes79BwijGBYGBghJ5mlJWnoMf4SI+JVY4p4/jqg0/Sco7R/iRtHUAQXj3SY+90hRFo5iOMOkvuOxShA1UPDZGoae/ZV10KAqsbyvb1a+gCDzy/m73eMgNEjWg1Te6muerKTTgLu471eORHO6lCm3yQM26bbBofJxc43K040J2kZ3zKAV3GWcOykF3GWYUoZNExYh3jbUOIkW8//Rx/9uWH+fKTz9PFcuMVl3Lbjs1cUBhkUPH7v//veeDrD7B1/VokKgd7HWaaTcbWjpFlkd27n2XD6gYtsTQ9/Okn/4gvfOVuJlatIsug7PVZs3IU6wz7y8gjr+zjQBmgyLl8+8WsKHtcmEU+/oG30zIwVfZ5+MUXmTTQGB9h84Yx2uUUb9+xiStWtcmAo1M9+j6jlIwqVqxft4KWhZluZN/h42ByMpT144Z+gN1HD/Hkzr2UAhMrRtk60WBz7PLOjau5ddMIVaV8Z8+rvJIZSru87M4WVIZlPOqCOTEi0RJo4mWUvUe7HO/2KZxhw5oxGnGSOy5bw6YRy3S/4ltPvEBlG4Q4oNFUJlaNUwF7jszS8wYjljtuuYk/+Rf/kD/47/4eN63JGe8c4qaLNtPK4FDP88yu51ndVG7btIqLckvULrumJznuAybLubA1ziYt+ZU7rqWN8u3Hn2U6NPgn/+gf8v/+7/+YD91xOavjJNdNtLl05ThlCT967jna6rlx3Rh3bF5FSwOT3cDBMtAVZc1Em9Uq3LF9E1tXNDg+3eXu7z7JD6YmOS4w1mizipIrVufc9ZarKL3nr7/zHZ7vDQjNcXQAbZexeuUEHth5dA+dME1mPKcU313G3wqLuotPrb7I3CdSnwaysAZsci0su8CWAVaVZhnZsGqciSzHq7Dr0CzHzQjPHu1yoFK2jI2xZs2KVHM1E37mgx/AmQY7tm0hOjjQmWXSWXoF2Bi4+tpr6LRWUhjFonzgfXfQzwsu37Edo9CdnmXrpk1EDPsHFU9PB/7s60/x8z9zHbfccCOat/HtUbZdspGuL/nyww/y7SdeYM3Nl7F1ZZuPfuAu1l92gFsv3cGWdgOvsH+2y6QqlVEKJ1y2/SIscLjX5UivRxdh5cQYWSOjY5RXBz3u/+4jbNgxwcbVK/iNn/sQ1+45ytWbtrJlVYOXDx3ii0/+gJfDAG+L+XVUbyIandd4jc5/Pr/ufuqv8k0BPSGHc+HhmxaNhv1TM3zzhzu5+LZruWLHFn79F97HDRdvp4rw5W89wfefP0SVj+HDLCPtUUZXtukALx05zqxWeDNg/56DlMemecvqMf7rn72OvfvWccVll+G95+tPP8lz07v57V/9ZW7cuomnd3X5H/7TZ3hi70s8c/QSblq3kg+97TZuu2aG6y65iFcPHOGvvvYtDoYx9hw5xubxtXz47ZdzyRrHJResZ7OLPPXiLh598ge8/aYb+NiddyAq/ON/9yle2HeAb+08yKZrN/OWG64mH13Fu6+/isFkl0//l/t4cWqGzv5D3NLpcX2rya9+4H3oyBhrc8sjz73IvU8/ybFWAxWhpZa8KbRXjTALvDB1kH7oUoQBXhzhDOyvk1NnzxecUPlq0RroJ2Lxo+4UjMwvehHBYjEhYtQQMUSnqER0rmD7uRKypn4Oc+JbPW071rzpTLWxpfZ/vrWXOp+KM4GJlSvxRcELQflRt+Q4JdKreOHYLHbdGJOr1/PJ7zzD7bdeyYbrr+WVVw/xnYOTXDO2ht6K1UxVkc99/wVuvWYHY5ffwMv7D/LZZ37ILVdcxqZrr+dHe47w1IFpss0rmVy/AdOw7AWeOjLJpMv4zCMPszv0+cidN3LVzdfSBV48OuAPH/wajz71NJicf/35u/ndj/0c29ds5K2jq3npqVdYfUWD8dywZ/IwR/Uw2jCIVzau38Bh4KnuLAfbykzoc/H6i5E851UfeWKyx+OHjvB7n/4877/z3Vy/YyvXb9xCKOHTj7/EV771AD+cmcI2R5GYE7F4A8gApMSo0iaVVSxQnAwQcogmFW9fti4WhyrRlHN8KIgDExDpIigzg5JPP/gYMzFw+03XsO3G6xpNcaUAACAASURBVNkzqPjU/d/h649+j2PiUdfDSmR8fB1lYXkFeGTfEfq5RbXD3sku/+6LX+XQ227n+kvXM3rBWqYr+Ny3vsNfP/QgfYUVWzZyXOGFPa/iQ4e908q//uyX+cSHf5YrL7qAtVzA3zy3l7++5x52d/p0RPn3f/0Vdv/M7bzviu1cdfP1eOBPv/sM9zzwAPu6Ha6/aAeVEZ55+TC9yjNbdfnUV+9Fq7fw1muu4KpbV/GDw32+9Dff4IlXdtJpNHj21T38wZfu47fe+U62X30lFfDHDzzGA99/nJ0zPeyKJsHPoLZDa/wCuoVhF/DIq9N0sjZefIrOPhN60/kzM84bqCFAvS2hqIlQH30HYBDwJ94ig8HgFGXEZobd4vidf/tnfO94YCZvEYzFREBtctGYCKZKJ67E/BwXL154asvCE1NO114qQ1pq/+db+8zn06oyogEtBxghRQtrxKJo9ERfYY1hpN2k3+tiBShLnLF1MXKHAv2qwmaOED1iIcsc/V6XzFlMGchdTjkY0CiaDKqKLC8ofcTmDXqVx+QZvbKi5SztQQ/jLNMoPne0R1qsblrGqgH5bI/q0EHyquR973kvH7nr7Ux2u/zTT36Wx9UzKY58YFkVM2xnmjjqOEoJRROmlBU0sbFPEE/MhQEeK2B9wHnIXU5AmI1KbLcoESIFqhnBRNTMYKNnfbfDQ//yvyUAv/Nv/oTv9XpMmwkiIyB1beeTsZxWUfMhn0x9dfWPxaghB2ys0KpDTkluI/hA4Vp0fWDgwGeGqMmTkPU9rawgek/PV9hWg46WZI0c0/eMVUKrAg2eKhOmrUcbGV4jRaW0K0CFY80CUxQMjk+zIs+w3idrRpVoLZUR+tZRiSAhsKrsYWIgZIYBEFXI84I48KA2xU/nOcEJ3le0w4ACQ39Q0WiPMFtWhCwjOCFGj/EVI1EovMeoENqjHA+BykLMDDFErEJRKjmG4H1S+NoFnf4AzUZY3klcHFGSCmJVsXii8ZgIa3qzfPv3fodNCtZDqeXcPYsfdVef8akEVCJRAmqkLhpt5qL4QEEVCWDOqZA9uZ7XT2ovdSxL7f98a5/5fKoIMwi2cMT6/GFbFxc3GpCGYICpcoBxbZyxmCwdCmDEEFWIUclbBcF7hnQWQoVtjDAQQW3EWkPMIrNiiLngQ4TCINbhxWOLBt4FBk6YKRpoDIixUFVsbq7kH/3Ku7lipODonkPsf/llMmu46qpL8ZnjG8/uYdeM0mmOAA6bt5k63qPdWEUvlJSuQGKDvFXQ944QcoJNru9SK6yBLINchU4ZUeMYiOBtVhf8V4hau4AzghG6zjFZP+2sVfrGIThcsFROUbMI01sWsiRh4CAOj4WzIEkwlTFCVIpsjEpLyqpPbh2DkOGtoXRQ1fRljcE0hE4VCTHg2gWdUBJdi16I2NzhNdATwVlHP5YMnBIAsUqJ4K0QvVDagujBNDK6gLUBiR4xQsSka9URjcVkylTIsLnQj5FoDNZlTIeAy206/QbwCCFETNagMgW5GHCGWRW8A3WOmBm0qjANwVcVrQxiGfBlTiwyBhqIPoJzhADiQFUIGpDc0htUaNGaO7t4GYuhtvNFk8FZH+E+NEsW45SLu4ujwRnq003q2zWde4gOT+IxpLPBkiZ5Ttf7Gbsqayz11JKl9n++YQnzqSJgHVVUXJ6hMVCWJTbPCIFEjsFDIx1cXvoKTEx7FBogCuoslfWoBpyxOOeIZcQ4S7eqMEWDqvS4RoPok2/GFE1Cv49kOdpoUFF/V1TKrEBDRKJhtGizd98kf/oX3+Tjd72DSy9cx8jadTQKeHV2iu9+71E++/UfMGWaeM0ga9GfLWk1W3RCn8rlaCbooKSSHJs5Yt6gjCWBAFlGQAlBicbgGgbjcqpyACExOASspvNFSzJE0tmxkBapU8VGS1SHiULQpOie4tJnQft131Z4ndoAc3xqeAZwWs/DVLIgYF2BcZaqCngVqhiJ0UCjAIEwqOhHyIwl2pQbq1lBtIJpZoTegCCKdwbRSFDFZE0wEH2JyXK6gxLN0jmxGhWT5wwqT5E7MtdidnYW6xxkDsUSY0B9pMqaeAvBCCEGfAQ1GSEokmVoCJA5pMgIgx5qc6rSMzztxRWN5F2sKkAIxqZndxYkotHigxKdhbwBMRJ9iTcZIUSCQm4zTJZRacVc7vEb4f2+4doGNJ23EzBgDEI4sULWSfS5eJ5ssKTDthxBYBhOYGuL1amhtKBGwURU9RwfdWdOHPVPwpI3CpbY//mGJc2nYqJHRIm9Phoj4hxEj6KIpHMpBRCtmYcACDEEsA4jQuwPassWKo34QSREAZNReY/kDj90oVohVj1Ms0H0g8QjrEk/MaIeyJto6ZkNQmVznjlynP/5k39JLKfJi8jAeHri6WOwjVX0QlpIUlaYIiMQGGhAbUBsOpUnRqVbdgAPmQUr6VzZqkIAH8B7RWJ9qLhzSaGLimjEacSrRSLkwdAgHSLZChEXHaUIfk491ppEZbm9oC31gefJHk3HbyZPZ1LaTJFT+UBV9nHWIVZwRZbESKyg6idh5AStBmjewFjDwPfBGQigx3uIMdDMISq+8pi8IIYSBh6xligesmRNa6zASArsM56ginjFtB2V90RNB7uLNdg8R2JkMOihVhDn0jNohNyBBsQJGit0tguixCwDZ7HGIhhCCGi/i7QaKC49u4NSPUJMY0HTQeyxhBCgsPhejyJvIFh6VTetF0NSevWN8X7fmO3IvJYrROTHOvsWF7ICXsCLEEy9uSsRUcUlHoEzlkoi6bBtd44T7JcqAP827uJlnIolzKdEXCwBTRV4xIAKVPW+ogjGpuo2GpXMGdQLQQyGDNH620wLwSZiQzAuA1UEQaREQkS9R5xD0HRW8pCpiBB9hbEW0Zjq2pYdcDlRoWczSo3gClxrNTGWeAXbyAlENFYYUYwmASmiDGKFKSBIREMJkqHqMZnFSWKCoV8iRQbENB4BsaBa1hHDEEM9B6QzZIUGLipZUHIgU2gFJYtCyCJBPCC1pasL3oXWVHuyCn2+tRWjERUlyrAgRfodBzEmi89klnQIXqSqukjmkvdEADyEgDQdle8nBaiZE2IS3oYUVxCrfmKvBtBIhiT+p4rGiNeIZJYQA2IMMQwQK7UCEIkaECu1UqnpxCBfJat3GH8ZPIJCTG5Io5rGLQpW6n5LRIRQVTiSt0NySyxLjAUfPa5wBO8RqyChPg82JOFpJQnvpqH0PTRG8kZOGX2ajznX+xvh/b6x2oIimva61VCrdwsliHKyPFlUyM466AKaleSupKQOYrERjAMyjBgyAhIiErJzK2SX3cWvL5Ywn4LBql2wfVBH3omgMYIYNCgmJuYjQTBWyWI4kTYlJd0HjfUeWIVxNhV6GGqV4lKxWkgu18rXS6LWODVgCCAVQaCKFQGHGpviCxRUBaFBFi0MUoS5zwSI5EFxqsTgEQNVjIgBwWJi+l6jEQm1ZW4zCIrE9LlB5taFA2Ll8RKJLqQzRyM4LJmNqPHMkgRznwDiUXqIBRuk3r893eI/f5EEEclzQqxTemJdBaqm27mD7w2okpmI1t6WeS+WYipfK3LU3gjFIBQh0WqwzHkWbEwGh42AaNoqEIjBkysQapEeNVmfDMWWQgwYNekN1t4YERZYj0mZ1BjrzA5N3p9UiWKOdgUzR2cm1NZVUJyAlj71KUD0yYM0fF5NlqpVRVTTwHzA1QpqYofL9LUYjAZy7ePE0u0H8rERyiodXTnHe06aukWFbEafUTKuHW+zwmX0UUIcYHJLwBLJUjSeRlxMzC6e01juZUv29cUS5lMFUceccF2AeHI/Sb1GOPV8VQUGVUU0YAvLMy/uxOVFvd/l0t7vCVczZwVL7c5Jv3swfaIIQTKCWFKsc7rWqOKiINFi1BJE6OcppaYRDFkQAkplFW9STrhBFuS1CnEo02WY45qY15DHpU/qfRwTqUIgjxVZJXgJGBMR7fDw7r00UKrc4KZmWNcwDDodMpsts7zTQKiN11pQDtMKh7n76S1YtM6KEAWnKaBuuI8218eCwJLh+wTIVFCB0qQ61koygl0UXEwu62DA19aoqwWvUl9/MtlropMkV4Voklg1umDFiNbrpVbmasVx+F3DPkVrWlTmvCUqOueFHCoE6ZnmPSHJIkvpYTCvbAwV4sXW/HKcXTqMIguDdCAFDt+3OJPVulJdM+IkWbhoCk/ONNGOUUrOIIKvDdjSQEnySOdAM4BT8C7l9y1jGTBkC/GE34dLe4iF2dWLnQaqQFBPkFTK8N4HH6KMES+WgSlSYArzTtP5voasVWqrREFiPYY6VUtlyFVJAlGQ2uoMIlQmRf5mmphpJDHLMBymJBvJaPrcz4n1+XEMLRJOGF2K3C+NkquSeUHFEUxkFs9/+toDuFjx3ltuYvP4Slx0ZKpEo8sRn6eBIHOZDckAm3fXLXjD6AJKM7X4mhfQJyLK0BHNCf14mReyUtOGIQk6XUAfeUz0MRTiCx2IC8VX8pcIZf3BsL8k4PUEnproLdF1lPlSJVorfJZ5wY0oHqjMcDy1kK5nYD4adqEKOLTDlKEhe+LmBCyTIFBTUt9YjknBX3ztO/RNg7FBh4d+7++ziYhVpazm+d/ie7JZOk+wTPv3jGbgBAIVKfbMkSPJXYwScSfn3y7jPEYSZYlNLWQu8TSq2ELhOISS9jsqjahk/OLtb6WKKTBqTmAtuFZO6eskBsECbb/+w5BZRU7kH8NFsZDRDr15C/UBU98bmA+FWPidC3/MgutLqHM40/WVgUPAn93zbRDH+268gevXrmbUQ9PUFtTpxnSet3+Sha8n/b/w+qGiNPfOhnRx0ndFTqSThX0KJ+5eDt/zwu85eYwLaW1ID0Kiu6GQjaSaBnO0Sy1IF9y38O+2vn/4XZ5ElwpkC8a18P6T53M47h/Hy98o7/31aitQkbZTDyl89ivfpGdMvS00r8wtNDIWFbI9Keiq8PKh/XQqz9qxMS5c0aZtUnpBCo03qEl6j6AMS56fmweUJV6v57j/86195vOZSOxkMZcIzuiJUdzpHqn3z+ZdZVJLs1B5nBi8lrTzgm7w5KJkJgWwDHXzuKDH4bfaOW5okttMU2S8MD+EQEAl1AwnsTCjQhZAjeJNINT07VSQmAK55lx1KKgSZX4Z1V9FnDt1rS6bSLImkvIABpcyl4BKPKVYCjNCKNOe3liAVXWGXEvjokXbF/MAvBGx0NtwJjjdc52+n2G0OiwUeVL/LcpQbCW6iqT8U6sgCzNVjNSHv8/3kshoKK6GvUqtWMkJgtZqsqpD3enQfTtPc4ahVwWGHpLkpTAkr+Bw7z2aoaBMT+GoLd365qFnxdfPnpyXYGrzOW2PDIWpYOZocP65Fv6/UMgOFYplLIaIJ9AgpyvCqBFKa3Fz/GuoSs9jUSEbaDEN/G+f+gx7pjr84rveyt+7852068ITFiFYGNSniTTwiamdK2hd8lBqDnZa3VDmf9dEsSrDW2X+0nrzbsikZf4XThAOWnNqgTkdc8jsFl4/XEXKgr1Cnc8kkGFWwcJJOlGnTvdFhIDoybrwYo+r88NcsKDPBCdcP5wgWDC/J0EW7ObogmIkC007BUTSMVn18wkmCczaPatz7HMoAdPS9sy/XqPz85vbtPeaAVrBiMuJAtlC1qYy58I7gamdMF2h3itxzFvYik3iE0ui6RNMFiP1G6yjPCVFhcb6GROzSoEpbsjD5+YhWakpCCc56tL6SJ07CSgGsQaJEUdJTgMtA5k4rAqFpFEGA1YMp8YWvznaJ76HE3G6VQxzS5QwXL/158NptjVZpXtqX4KkdTN0fQ7vMXVc8VBMD8WSCMNU03StzI9dGQqd4daDXfBwghMlEIn1VY551jDcyhiyAqnbsR6dYd7KFBI9W+qtDU1jMxGsGapoMi8gdfhMmjLGakq09Uioy8QaSYZPRJJRdMIssmAu5vufYwkLJmHhHSKnvsPF8OPe68Jr3gj0udS2YHCxQk1kBIuWJZoHYvDzz3rSBJwm8ClpdINGk+PW4l2ThtT6mzN1RCbkDOPvTu34rEElFSiwSYOwopi6dFoEjKm5YkhMVEnJ4lQlOM/ACRZH5m0SEFRgA9FGwpyTJQVDpBSTdJ6iCaQ+XUxyJRhUPF48isGRtFYVi9cAEjBB8dYRxGLxWK1wGCoNiAYyY0A9dTRPouZoQQxdAfBkdMikDZoxFx0Zh0tEU0GDOaEeITN0tMJ6aNo6sZ6AEU2Wl5I4Sb1ClUiFYkWwwaR5NFCZiCNgJDmhBFfPl+A1uW0tDhMt4pRQdclFQGydfxfxxlKKIec4QQWvDdrq0F4HyXPIcqIohjIJPgoCFk8KFomlx+QCPgVCqSsY+EDuDDamnNGOTQn3KarUYMN81GezrNKc5DVtRAcRfNZDxaFqyLFo8FjnEV8QjEmCjJLkuHNAjveCdUImHol1SKezVIDHkfVLrBMqayiGB5cMOXNtIkmV2HvMDZaIliXicsRILUU8GEOUJgHBasBJKhGodTDMQhfhkE3qm6ldKyBqUo50HCpCEgm+xEqOiMHHLmJzIi5F05aKMYaQARrIY4mKpe8jWd7AlWliNPNEP8A6R9SIwVJWntzlqeKYSCoYUHtRpFaUhTldCtGUKWZIxxRam1LA1AhSeyRitDhJhUQ0KpiAlQ7EApEGZemxFqyxtS4eMAZmeiUjjRYaI5U1xKqkYS3dsqRoNEGT4mY0pnxqyeaEksRUolMlm3PhGtF60zjQ6cyQtycIvsJYQ5/kGraA1uvYKljxEB1VSPt+Xus8diqcNNIa91BpSntL85W2CNEKo4lH+VAh1uK9wTolhlQsRlVQAsYowTucBe9LXJZT+T7OWjQ6Kq9kxYlK0OtOn6+hDQ2kVkxKa4jGYEKY2zY6ORtj0dyMOa1RDAMpAEs25/zSuQ1+q0MRZc7dT22BDo2FwLxjUQR8jCmp3AhlgH4EbwzqcgiWLoZuNKjYRH1WwSSSFc0SI8aiRtIP9V6dZc59FBhaJcMZsiAOUtA7iMFgsVLg1CXrKiqiGaoZUIC0GJT/P3lvHmVXVab/f/be55w71pgaU1WpjGQmTAEhJECAMA+KCAgCIirazkxiq22rqMjcCrQiigMIgUAIM5IECBDIHAhhyJxUVVLzcOtOZ9j7+8e+FWK3v7V+v7W+/mzavRbkJpXUvXXO3ud93+d9n+eRhMQpqATZyGDEh/CjAJT9LqUHwYfvZ4Mg5IzNSUe4o6EjGYwCtPGQKkYUlFRshFWUsR/aJhcaSWQkpqRWYv+n9l9bYUYATQv+61J9h5YoJC4uYSgJHMiFEdKRIEuUCaP2byyNVQrTuBjpEfkRwotjMPhClPJth5FacOSz6EijXEmumCPyFKHnkAutgk6gAR2hwzwuGm3ZrCP/+sP+lOOgXYeilPhCW09NofHwEMZBCEUQ2D2gKSlNMZLNRxgZYlSAdiOUAzqC0Ah84RKqmJ0ELVXabsy11W2k0Qq0gzXNUIZIacLSdGskJL6BbDEProeJ+LAqKmVPttoYyYMsx3j/g/a//MdH7PXIb6z2crQ/PxREuEogSnMdwgqjY0rKTapUumtt0CYCCTos4LiKQhCWpocjorCIkpYWRiQp5q2ISRD5NpgKsX+wbeTD2AGivx7MA4hCG9SEMUgBoDEmRJsQbUrCKIEp7XlNZKwStQnBizlIpaw6l9YIrYl8n3giRhAW7X02BqUUfj5nZUH1COA8csFK+3nk7BsYGd4zUEJjIpvsh0VSiTihBiEcgiDEoChEhkhDaCKCwEdHpQwCUEoQGUrnO8QTEmEijK9xJSgUflC016J0vCRWec2EBkFk6XcSjI4wxlLmdKnqDoJsiTMc4TiWz+sqgdEhYSgQMkLrAHHA4Nk/en/+f97PjLAk7D0JpbLMGhEegAz89frbg0//k5b465dyfx5UKhyklaQz2mCUYCjQGEeSFoK4jFu6hbCBysaBkZEABxVJW0zEIUBhhMI10f6AIF1VejdNICMUAsd4VkbAHFi8GGsUHQiUhqQLCM/ehBCEB4GGyHXIYON8Qrm2N1fq0cRDbIWuvNLTNrI9xGgEmjfgGIwW4Bt81yUDDASGcgGukGglkULghxpHSeR+hvvILwJhJF4kQAgiKfZDQp4GcIikIBC2knV1KQ4FBaTyUEIyGIGnJIEOkEqgjU2EHKlQQEJDFKYJHSgAQimbfTt2OC5uBGgXK8hgYdBIBAgZAg46kaKndH9jrpXLS0hARrhSg4nQwisNrQSAxDIJJVkpyKEoYihD4ToawggZOBglKSgryqOFDdTJUpC1d9ixwU7Ya2+0QAuHLDGKQqCloCqvScQFBR0SCoXUGleBL0OrYUtk+bA2bKAc+9z0owgZS1AwkPhbGsT/25f4sHo8cBmMTa4cQRBoHE+W9qPACHsVXSHRWqExFgWIwDO2M6akxJVxIh1gIoWIJPFYEl9HSFeWTrnZ3yoyIkQTlXZd6ROYDxN2lLIQMppiEKIcgVSCMAyBEByvFPg1QkagXaRyCSN7LiNtEFIgjLZJNtLqIJfOoaEkwBJLlAK1fVDLUjZixIfSmvbFhxC1hYbtF4WMcBBWf5gIJSXKieFTCoRA0Q9IuDGksQlzGBmEKrFAhMDaJ0RWYMjRNjAKgzaGMAhQwrHzCNIKbUhppSKFss806QiUdNAGlLLJkFIOSljVVCUlEJbQBMe2o6VDpIu48r/uhP/d6yN44j+8QdpQEpEXoByKWvDAM0u56pa7WLJhMzlsr8TF3ngfQZYYORIElJyDLLKHMhKlHaQxpYd3UOrklKBhrHiAiCRS20GUUIIWBSALsliaTgBCQ2BCK0Aes2F9xbotfOvG3/HjXz9Ad9ZHheBEBmlClClaeHokckPpvYCQktucRhoLsaEcChG0D+X4xZ8e4s+LHiebz2JkRCbMopWgQEhEiBYhgQwpognRWCUZC2+HpZ/B7C+VbB4mRw6r0qAMQjoIH9rbh/j5PQtZ894ukJY/7YtS5i1FqRqHvmKe2+97mCXPr0BISUwJYmhLJTiwGSVChPQJoixE8M7m7fz4l7+lLRuyfVhw832LWLn2fbSQDGZ9hEzgmjiecXGNg4gMmKAUHuHh55by1Z/8nEdffo1IKzAaPyrSUyjwvd8+zIX/fjPb+vtxkHihLk2W2gseYhEHRQwdhQRC8LvFT/GDX9/P1+/6M5f++F5WbN9FJgqR0jZJlFGIQOPpCJcIhSX0u9hOrxEwOJjl7l//lodeXUE/FiH5r5nuP8cawYk/fG2iiCAM8Ys+aMHNt9zOxo2biXyDMT54PnfdeTdTD5rO+ElTGT9uKpMnTmfu0XPp7G0jND6+b3j8iaf52FHHcOLcE1n6zMsgJDkTYFF8sb8ihAhNWEJurLTlgWxuU6pCtQEvFmPnrt184xvfYsrUmVz5+c+xdu1GpDRWN9gYIM7md97j4ksuYdKkGXzhC/9Cf98AUmDF/B2PgYEBvnjVVUwYP55vX3c1be3tiBIkCyMDTbpEASo5UZU+UyglkbBMD2n2g5GE/jDZgQHuv/d+pkyZysxps7j157fT2dOF4xiUY3DdGFu3t3Hp5Z9n0kEHc+13vk/3QIYIQzEIEUKBVugwAOGj/Qy6mOP2W2/l5zffRDaXwVF2FsbokCj0rXZ4rsBtt93J8uUvEYSRRQqEfT4pIQnCPFIqVr+5ns9c9hnGj5/MggVnsmHj24DAUTH+e7r1v3t9NIKs+PCXA2EfhK1kwUJ7Pdk8KzZtZlcxJB/3rDsFIQ4hnrQPeRcHge13RspYmA9h+3sCIuUQipFhglIlp1UJYhGWdFwasFAGXPxSPy+iIMFX4LswKOHNXW08/uYGBrTm3Z4eNvUPMuQ5uGkPW6TZI66lxqgI7UCoHAJiRNL9q82okEih8WwKTH8ux6PPvkRvf4HTzzyLVCqFNJq4F7NQpXAQwgEhSnCq3g9P//UAliVQG2llNBEKxwjcEjRdkBA5DsZTpKoq2N3Tz5b2LjJGUrTheqRtDqV+76q2brYO9jPt4CnERAjFYURYtKpJyl6jnBAUhaX1xJRCCmgdN5HAeFz3o9u54cZbCJTDmPGtGG1IlScxIYhIWV6ikWjpgXLRSLIRbGzrYdeQj1tZh5bYujKeoi0M2TCcZbdycSsrwEg8mcJgpfYCq9djdbm1oKg9Fi1dzqub3+aQefNQo5rpCpNk43GKShGVfm6tlE3jjWtRCDzAQRhLmsiF1k2oEMFL735AnzEUzYFth3+SJaIDAHBsNWYExghinkd/fz933/MbHlu0BCkVjiMxhGSyPTz/3LMk4ilG1zfR1DyW5qYxzJx5MKnyGINDQ9x448/5xjevJe7FEARc/Y2vsvjxJ9Das+gU9rxgdGms8MAu98gypUBhP6PvB2zZso0rPvt5XvjLUhrrG3lr40bmHTeXJUv+gucppFS88vLrXHHFlWzZ8h61tbWsXrOeyy67nOxwBtfzWL1mHWecdTar31xFY0M9f3n+Gb59/fXs6+pFiNLIkokQJTJOxAjf2s6ZhEAgRnLS0KI4aDLD/Xz5qi9y282309RQR3VVBffeex9f+MIX6Oxqw1Bk9ZoNfPnLX+PttzdTW1PHc88+x6WXX0w+n8VzHYLAoLVEuQoT5FCeYu369fzpT3/mzDPPpKy8nEIxhzARyrFJwd6ODu6++x7uuONOmpqacZSH70dobVWndKnxsWjRIj5zyWVs3vwuTc1NZIZyXHThxTz2+BPk8oW//377H7b+58PFcEBMFR8ej/2Vl5UIM1Kyb2CQohuHmEuyroG8gLAEKSYBp2SAXZDgo8lKCwOOwJwOkEEQ4uGiqSxVuaGAYVyMtDTNES0D2602aCHw8egXltMopGDZ5nd57IWXOfLwY+iMQt4dGqQ7rjhqbDMhMCRsMquFhTpdR5S6sS4F9Tk5tAAAIABJREFU7MHyHEiakVF9QdwotLSHb/lbm/hgx24+dd7ZJJJxihqkcCkC+QM6TtIoQmFsQDT2eeMKlxCBbyyUPgKgF4S1Z0tqB2U0WSUYEgJXChKASkFTawsftO2j24fGeAzJyLwuBAYGMTy5ciW1E1qoqa1CYN1zAkeRAXtPsH2hJIIUEmM0rnRRScVFF32ciVu3o5XksJnTKIsrCoHBx+C6Cm3bcwQSAiNJCkke2BvB233D5FPlpGqqGRCgsV6h7w/l2ZXP0zj+IGKO7U/nhGO9OwmRRMRQoG2tsG53J39Zu5HjFiygtamBrhfeRuIxuqmJUAiyWJ6cK8ETLhjwhb2GCez+CIHQEUjp0DLxIJ5/ZwNb+odoranC+3BL/xOsUlNFfFjBj6gM5XN5XnzhKR544CEee/Jpjjr2BCqrq+wMowjZ27adrdu28pvf/J45x8wGrJV4oCMc1ctvH3yYPy98lF/d91vmH30knh/xizvvZOHChcw+eT6VlRVExuCYyB5Yo9DChZGeWok9IEpjwMZ+OJTrcPd//iduLMbDDz/CjOnT6Oru5Jqrr+eXv7yLufNmUygMcN1132XmzBn86/duoLllAmvWbuTSz3yaV15azrSZh3Lt9d9hytRp/PQHP6S5oZ51G97k6mu/x5trN7HgtOPtJL20FbZVpDrwmtn5BYOFvG2GaROE9evWsGPnLu765d3MWXAcUiteffkNzr/yQl57fQUnzJnDD37wI8ZPOIg//vb31NZWsWrtai654iKWLX+B0089F1fZZNsYMEqSy+d46JHHOP9TFzNj2nSMDonH40RhhuHBYV5++Q3uu/8+lr+ykvq6VurqR2MwFlIv5TEYQyYzwKOPPsppp53B9d/9ArU1TeRzkm9e/W0WLXqCE044nrJk4v+frfc/ZP0/BFmbO41svn+4npYBcWBPp1QNaGO1ZUWJE7ZvKEN/CMVEim39Ic8/sZh9ve0cMeMQLjzpKBpjEISCviI8+dJLLNuwiYLjcMLBh3D6xw6jriLOgy+9wGtr1vKJ+ady4SGziBnIS1jy7rssWvIUjbXN+G6c/rZurvrkxzl8QjlKKB55dQMPrdmEHxYo+kNkkgn6hkK2r9zIlj1ttOehD8mMydMpaMNftm5jyctv0DU4QDLhcdl5n+SIhmpyXQV++OcHGNXSzAWnn8Drz77E7q2b+ewln2JaYyOBa1i/YyeLV67g4EOOYNz4Rh549QNWrXyJ889cQEVNJYueeZ693QOce+opHDljLBvefp9lK15jaDjg9AVnMndWM2+9v4OHnl3G2Lpqzj79JJ5d/jJrt7dx7OFH8sm5h9Ld1sPi11ewcd8+Dp8xg8/MP5Z6R1FTXcbqd96lO1+kNpYmycjEoyFQipfXvsXuti4umzuHuOtYyznl0qkjnly9hqVvbGAwU2BsawuXnHYS46pSKOnQPVTk2aWvsXLzu4yfMpVTzpjDX/bsYfniJ7j41LPJ5ossfWkFM6ZMZfaUcTz4xOMccdxxHDdtAr9f+Bxv9w6xQ2uqq6sx6TjX3PUw8VyGKy45j87eQUQ2ZGrdeNICNnf2cc/iJ9jd18nxBx/E5SfNJ+3FQMLuXMS9y98g0TCWow+ZSdvAIPgZaivrqfQkw4UCjzz7Am++vYODxjfz6XNPoW3Q55llL9LRsZuLTjud1rFT+M0fFuKKgC9deC5OupKBSLGzsxtdU/WPO0f/qCUg0jagKakxRhMUi3z9q19lyeInufjSS7nggk+TKK+ioqoclCYsFFj35ptU19dy0JSDUEJCBJEDkZAM9/Wz8KGH+fLXvsaJ8+cRI0CKPEccOZ17Fj7E3q4Byisr7JsT8eLTT3Hz3b/hrt/9jtaGOgI/5Pnnn+MH//4DfvKTn3DySSejpBX337t3L0899RRf/epXmTJlKtpo6utrOfbYY/jlHb9lb8c+Fj+xkP6+DFdfcy3jxrUSasFhh83kpZeWUZGQ3P+nRxjIFvj1975PY+NopDGMb22hrr6BFW+sZsHpx6OUQoQhWz7YxBX/8i1+evsvOXLWwUhj2LFrF2de+Fk+d8Vn+coVF+MQIFw7eNfX20d1VQ0zDj649Iw2TDpoEq7jYozhkUcfpW1POz+98RYaGkYhjGHqhDHUVqZZ/OjDnHHKGRgds/62RhJpwQdbd7D5gx3cesc1GGmpd4Hvk88Nc921N7DosSc5/6LzOeaYOUycNJOKijKMsW0TUaL4KaEoFPIMZ4Y5+tw51NbWIIB0ymPSpINYu261han/ydb/u0r2HxljD0CHJQJMaWR8pLdT+lqgYV+mwHAYEQ7lePm5ZVQZnwFf8tiqdfSoMj6/YCbvvr+L+//8ENpo0s3NqHiS595cy9tbtnHlp88hVtvAjsEiGzuHOBuBIzSdOXjszXW0CcGsQw5l0bKVpEIFCY9IxhjWhg07e/mgJ0d1ZZyGpnFsbeukIlFHQ3k5E8ZNZsNrq0mXl5N0XZ5etoylr71JVNFAIl3H9ra93Hjfo1x1yjxqYmWsbu9jZvM47n1yGTvWr2JKwyi8eIKChkwY8uTqVfT5eWZOHUdSCbZ3ZXinJ0Pjtp20P/cBER47unP88qm/MG51NbHcMKag2Z2JuP3xpxk96Qo29g/zXi4kHMzx0DNL2dPWxr4ozoPL32Trnk5MTzu5mKI7kCzZuJma2jSfOPQQlGMYyOboLUTEhETqgCiKcJVHV7bIyrc2c1BDA4ePbyZuDDk/pCef486HFrKpvYv0qCbSVbW8vmkXe/c8ynVXfpwBrfnNHx4jlxmmpqaKnvbd/OnBTvqqFO3FAsV0Oau3vsOmTJFJo5vY1D/EpqE8lb7kjT89zvbdnQzEKxjwJBMbGukbgne6BmitSKHjLrvaOompGGOaGnivq8DCZ1ewurOL6dOncewxx1IVS2PyBfIxj6feXM277X1cdsaJVMU8NvV00tfXyex5R5L1A15Y+hrPrF5PbUMrh845hhXv7+KBJ58nlk5Rma5g4XMvUl63lXf7MjSkFSKeIFFeQT5vGMwW9w/L/TMtm7JLRvynBQYlHaZNmcoNb3ybsRMmcdY5FzF5xqFI6VEMDCrQLFq4mIqqSj7/xS+w/JmnaW0ex7/degsnn3Yiq1eupa9nkOPnn2Ch3rAIboRwNKl0ElFqfluXm4BJEyaQz+T4y7MvcfGFH2f7ti1897vf55RTT2HOnDkYY4gi269tbmrmvffeQwph6fbCkM9l6OjYQ01NFY5yWPz40xxxxJEsWrSI2+fdTDxZyU0/u42Pn3sauf5Oli5bzmlnnM241rFIXeJlK2z1iCpRPQxCCepqa5k0bgy/u/fXHH7HnfT29fLt73yP+rp6zj7zNBzHUg2NjpDC4fAjjua5J1fwxOLFTD1iOkP9w/z5jw9z0vwTmTn9UC750YUcccRcZsycTBCExITGU4aYkpQnkphI48SgGBhinsL3BX986DGOOX4+za2jUVKhjEZKl75slgULFvCtq2+gsqaCq6/9HhMnTkRryx1H2qGnKLLc0crKKo477jieeeZJKmuhvKyal1/ZyGOLn+A7372BsvLUP3An/mPWRwIuNmL/bOz+hpYGm8WZUhWlI9q6ByhEEZNqk1xzwQImjSrjpfe2cefjS1i6/lUmTG7i+eWvkfUkX/74ORw2fSqBhMeWbeCxF//C8ne3Ma2pgbhbTftgkaIUFLVg5bptbGvvZOLkiSTLKujLFhhTU09t0iWJYWhY09c2SJWT5KKT5tJaX8/WXz/I4S3NfOXcOezp6KUw0MeohlqqY4adW3YSd1y+eOmF1KeTPPDICpZveY9NnYPUpQOi8mo2v7udQ5uqOePU+Uyrr6U2niKG4K32btZ+sJ0xrWOZ3tREWsO+PXus36WJuO4LV1LIh/zo139me2EQqSRfueh8qh3Fjxcu5bU9O2jbM0D/UJ68MQSBzzknnE5rYxU/WvQar69fz56uvXzjvNMYO7aJnz3yPMs+2MreoRwjBH6NwA9LHuRCgiMItODtbbvYunMP1156GfXKUiUc12HP+x307ethWv1oLrn0AihL8IO7ltC5r42NHRne3LiJrr5+zjrhWM45/ihkscgflixmzeaNuCRJJgR79u1Deg4NzZVsXv0OWeOxctVGDm+s5owzDubFt3cy2NdDS3U1A/u68IVDbeMYXC/Bzs4eip5LxjX8/uU3Wbt1K1MPP5QrTprH5GQMzw8QrmL7QIaV77xHfaKKIyeOBW3YtXcvgSuI1Zbz4MqNvLJuPS2Tp3Px/LnEvASPLH6RhJPivFNOZe70Mexr7+bux16kPwhpLatExh1bGUQOhXxAyQTwn2oZY0oVTEmGQVgqy9XXXY+JfPqH+tmxaw/nt4whkVCYsEhHeydb39tN08E1HDX7cBYc+zE2rt/Id264HuK38e6qt5gwYSo1tZXWKs5VEAky+TzKUZQlFZ7AesjKiMbGRs454zQeffCPzD/+aG65/U6O+NjH+NY11xBPJJFSoLVVGItCH8dxiELrla0xPPvMcyxevJjv/+sP2btvL52dvbjeDlpaR3H9DdexZct2/u0H/0pleZIp4+rYtm0rl3/1WopBgFIORBpdyOH7RepGt6C1Dd5oQ7q8grNOP43rv/vvbHrrLV74y1IGhnLcdusttIxutJzWADvNryPCyCUSDtd851qGgxxKSz59wcX88Cc/Zef2rQz0FTnjrLOITEQ8rkCH5HLDDGey1Nc3okZQQNd6Hr/+xhpWrHiT++7/A57n2qlvY/urDXX1nHfeeYTaoW3vLnbu2smnL7kC17GgfxBoPGkQQhIEPsY4VFVV8dprr/DgwvsARTJVw/2/f4gTTpiHUv88jZKR9REJsiMUsr/m8+yXXxMSPwjp6BsgUi7HHT2bCTVlVBiY3VJPS0M1OzoGuPuJZeQyOY6bNZvZM6fSUPqOsye38uzKCt5Y+zanHjSe2nglezp6yBnY2xvy9Io3KZMuCw6dxa7de5FK0tw8iqqUB+Tp7c/TP5ylotxjfHUFPdvfR/g5ahJQEZMsG9iHk4CpNbVMTaW47tMXkpMGWZbEAMkKj5wO0a5i+64dFApFZrSM4SvnHE9jdZoqDGkD2jds/qCdrC85YuosylDkBwL6hruorI5z4tGH0ZSQbM34GFEkXeZy4lEH01qdxB/MkfcHIClIVsQYyg0SkefU+fOZ3FiFEFAo9OMm4KQFc5g8djRoSAuNi0NFsgKBYGg4RxRFONIK10cmIsKhJ+/z2vq3mTXrECaPqSUeFTAmRKk0kydO4oZvfAXXcUBZKkt5eZL2bsOugUHWb9/D2MaxzD9yJpUOKDyOPPhQnti2lYryRkLt0TmQx3HjxIViz95eYjLBEROm8vnTZxIWJZs272ZfGFETc+jduw+FoLosAaGiPVug1xUsXv0GxV17OGjiBC4+eS5TEnGqIjvwFDiGrV29dHQNMbmljsZyByNg084OAi/F2i1b6Ni9icqaWubMP4nZzZU8veItujqHGD96FAumjKFcC5rqRzG5pZl3uvtpaqgloSA7NEBaxlDaEHCggOQ/x7I0lQ9ZhgBIB3SIEZqNG9eRzeaYMXMKfhCR8lxaxk3k2ReWEqutJ51M4IY+PQNDfO2a77Dk8cVs27CBk045g/J0Gk9B5GuUSvPBtg7q6xqoTsdLdrF2mM8rL2P+/KP5z9/+J1/56tcQ0uWee+4klS5DKkUYBrhKoXVYCgQaHfpI5fDwwkf4yU9+yPe/913OPucM7v3VnxgeKnLl567g/AvPIpl26env5evf+DYLH1nI+WccRyqdZszYFstPKHnO5gb72NfZxdjxB5UE5GyRIAwce8zR1JSnuOaaqxnMhfz81juYPmUSaMvZFW4cghyZvn4uu+zL1NXW8uzzz5KsTvHayyu46467Wb9xI23b9xIUXY466mMoRxKZABUW6R0aZnDI5+CDZ9uhSKmJwpB8Ns/PbryJCz91AePGNJd82wVRqFFKYJTEhAYlJR3t7SgpaG1tLam0GZSSREGEkAbPc3n4gce59ZZb+dbV3+SkBcfR29fPNdd9lwcefIBjj5tDLOb8Mw0kAB+RIPtXZE9z4J+WzNOEYLjo05cZBkdxzGHjiWsICz5oKISCyEuzry9LWSLJjBmzEAHEHY0fafysjx8ZwgKUey7lsQRt+TztxrBq+1a254aYNm00UxpbWPPq+2hfU1tZTtJz0BRpHxwkLx0cV1FXU8X6FctRCY9RjZW4nuSt7R8wlM8za/rB7MuE7NrZw/aefkJZYP3GDXzQ3oOsaqasoZ6t29/HS3rMmXkQ0yvSCCJcXUREcYp+xPa9vfgyxpgx43AVbOnaTWdugMPGT6bRdfGA/r5OcmGedCrJ1JZmYgZyOiAX5CnqgHgCdu3ejRvBYePHUQYMBRH7uvchFIwfXUeVEPQND5Hr7qZceDSlq4kbGMoV8VyHtAcQEpRkFLbu7WdnWycXX3wcStmhEqli9BcCerNZVm3pYDjXT74YsXzdJrb6UFVZSWf/AFkHakfXk0rGSUqQriCMItAetTUtDAw6DPlFJjbWEjcOezp7KEuUc+pRk2h0Hfb09hF276VSKUZVVrNx6y4CHVBVESM7PEhHb4aoLElHRweJMKK3rxtTKJCKJaz8YUwxpAu8t28fQ1oyaXIrMQmFIKCnGJHTHvve2c6odILBvoLl6wYBvX2D5FAcduhUEkJQJcEPQ4r+ICZuaGluQAE9XftIBIa0G+NDtdt/niUQ+1XibHIMdrDCYKKIt9/aSM2oKmpq64jFFH5hmGQsSUPrJEIdgAkITR7PiYjHFOvWv4XOG2obm0tBKrQDgwXJ4iUvcfjRh5GIS2IEdpxESwyKmQdPZsbUJl5a+Sa/+NVvqW8cjRKCoh/gOSVxFK0xUhIWfYYyGe68/U4WL3mKn/30JhYsOIlCcZi9+/ZSXVXHmWefTiIRQ5uQdNpj/IRWlj73Mt1HTKGichTJVALXddDaft/3392MjiJGt9RYlamSqIwxglG1tVz4yfP4zo9u4Zp//SFHHnWodfoBCoUisZhVxnr6qafo7hnm3vvuZ/z4GkQ8TvPoJp5e8jR3/fIe5sw+mTEtk6mtG4WV/QQjFatWb6QYKg6bPceqiRmNKw3PLnuRoFDk4k9dQMJVGB2RK+QpS6aRkTW8F45DFGjee/99Uuk0ZWVpBIZIR3jSQToSrSW57DC/ve8PXHzxxVx++WeIJxOMMyE33fwTPnH2paxZs4p5xx8F/HP1Zf8mhefATNuU9H/391U+PCIjf+Hv+wkpcdkR/Fe5Kgtr2NH33mGfwVwejMYzIKRBJT06chE9wxpBnPryUcQKBcqNJu3YadhIKXb2dFLUPtOmTsZxFZUVKQpBkbf6ijy/5QP64yFnnjQPsj69nf1Up6qpKy9DCshELlt7+xkMImqqqzChT0d3H5EXp7yhhqyBwYECqfgoisrj5sdf54ePvMDrHZ10Fwu0jGslVVZJKlGGTpaxJ+/jJF0mtdYSizRJfBwRoVzIEtKZy+J7cSoq02gBW/a2U1AODZX1jPYSJAT0ZAr4xqHGKaPWi6EMtPVn6RvIMKahlUxkCIqGlvIG6mIuKjJ092Xoz+Spq6qlxvNIGShk8mT6h6lWMVpG1ZD3oatvkNH1dVTFE9gZbUE2hKWr1zJmXCtj6iswQhCKGLlIsrM3y49+8wS/evpFNvb00e1qKiZPZFg6NI0ZB5HBF0XilQ6OY6kxBQO7uzsxCCor0nR196JFSHNdOUEmSzb0aW5sZFw6hoshl+kl9PtJx1xS5TXsGxzCiTvUN1SzfdcWlHSpMC7nHH44Zxz5MfID/ewdzOC74Lu2uixEIZ1DeXLCo3pMLSGGXe1tdPXlMYHipMOO5LITjqeyINm+eScBhv4gS8EVhAnAKU2hhwGd+X5yokBL62gKUURPfy/l8RittbXEEIzYjn04bbt/3rWkYX2gxcJHHVwWFio2JfrbyLNF2yCrtbFUj6ZGKsrLERrywxnuvP0O3nrrbaQQVoc35hGi8fM5GkfVkMnnEULiSkpTspI333yHrdvamXvsXFIxiTAF2/2UiijUrHrjVXbv2GV5ztLS/tAGtyTiYkxkGW46ZMeO7Vz7ravp6uzij3/8I2eceTaxeJx43Aqh1NfVUJZO4DqKKIoIgoD+/j4OO3QWsVgMYTSOMJiSCmpk4NnnXmT69Bk0NdrhNyEBHaE8j13vv88ry18GYyj6AWFktdGUEMRjHlobgkKR115ZwdQp02lqbsH1YhbWNYZ8PksURuRzeaRQ6MASgrTRDGZzLHvlVeaffDq1dbUYFEIY+vp7eHzRo3z5C1dRN6oGiUaYkHQijY5GCE1WhEIqxc6duxjd2EDMc/dz4kcQRikFHe0dbNu2g2OPmYPneejSAEIul0U4Cm3Akf8LAmyJ7mXP64jcghj50n9Lof9mkN3vOSEMRkZEwmCQECmELplPi5JaVyT4uz4HDAgt2G9rgv0hlLH0mVC6ZIRiWybHcBAhihE6D7lI0AesfG8X+aEcx8+YzrGHHERS+xQzOQYMZJB0R4KnV76NQ8BJsxpIeIKWmnLcYsSSl9fwfvtOTj3xMCbX15IbHiZfyJFyDS2jGygCH+QCVry3BdwCMxuqyQ8M0ZkNiLkuo2tq6csZ9nUOUFFWxtDQEG+/t4Epk1u55NzjOHfBPCZOngKuoiIWkXQ1URhQpiLqasuQrsYJPOIkEaU+SWg0yViaciDwDV19AZ5IMyqmSDiGUBu6+4bRecWE6kbSJcXDHb1dFApFDpkwheF8wHAmz9j6McQciJRgV9c+MIrGqlGkPZfQFGkfzJIJY1R6guryODs787S1dzB5bD2NqTgVJBB4rN+9h3U73uWIwybTlHARQuCiSUtYs2EzbT2DzD3uNC7/xGl88qTjGNs4BhEYmqpStFS5CJ0l6wR0lTZST9Zn1eadCJ2iPJmkc28XFSpGfTJF3952HKOZVFNGk+OSRNA1OEDG+LiExCOfwhDUeHGqUyl2dexFypDTZx/EV+bO4rQpzdR4MVau30I3UJQaRxdJaIUsCESoGJ2qwUPQNZAhE+Q59pDxfPW0KZw0pYHxDaN4fdVaMsKqfnnGp+DbgRktYNNgwNauIZIyQWOijOGBLNva9xKvjJjUWkvKCGvqTUkoQdvetQIiJyBSdoNbwfmSGslHOtAKRh4zQlLS05alp5Gku3uAVavWceaZp5COS1xhKORzPP/cM7zy8nKkVEiZRFDGmlWbeeO1VVx/3TeZPLGJ7GAHkZ9H4NLb288Pf3QDsw6ZyLxjP4bExcrQCLSI6Ort5We33MNJp57Dl666gicfeYBcXz8xIZCR1SEXJsKRmsxgD5/77BVUVdbykxtvZcbMQ0sUFQdHJZg5YxLDw+34+UFMEJJwE7Tt7GLtG+uYd+xcWsaMIxzuIxEUSGDFK559YSmPPbeSs88+h8byBDGjEdoHR5EbynPnL+8jF0huv+1Olj33LL17u9GRIQhDMCB1iON4lFWMYnioq8Tad1GBy67t7ezctoezT1nAobMm0Nm9FZ3P4UYSESlWr9rAGytX8rnLLybpCeJKYkLBqjfW4QeGE06cbxWZUDjSK6nPRrZnjAPSYTib57lnl3LYrCOoKk/iIfCkwIQFkIYQSSxZgVCQzWaQVumcqBjxwjPPU1nuMXni2I980miI0CJPRNHymFVEqPR+xyPggBd2/U24WJqScDYhhpBIjDiBlnhlHHDstbCaX3/XVeLZiQ/BNkGECUO0Y2kiu/e14+eGGVVVw62/e5ALzjieLbs7eX75cppSSS46aiy5nGHvqpAnH19IY8VFxJTimaVv0DeUZ+60yRxaU0W5cEjH48Rkks3v7aJ1VC2nzphBFdAZ+pggTyEbsu69behsPU++vo6dPb0Ug2GmThhL/3CerFG4UtHRN8AHe7qQwqWsrIyq6iSJmCKf6aevu5tMp2bpa+sYzmZpqKmi0N+Dp6E5naLCE4TGJyESmCgCJfAjgXIVbuDgSatitWdvD2knQX3NKJAhhVDTN9CPo2HauLFgLP91V/depD</t>
  </si>
  <si>
    <t>&lt;div class="al-pd"&gt;
&lt;p class="al-pd-lead"&gt;Manyetik Karıştırıcı - Isıtıcı Tablasız 613.03.001; homojen ve stabil karıştırma için tasarlanmış ISOLAB manyetik karıştırıcı modelidir. Teknik özellikler, kullanım alanları ve fiyat teklifi için aşağıdaki bilgileri inceleyin.&lt;/p&gt;
&lt;h2 class="al-pd-h"&gt;Teknik Özellikler&lt;/h2&gt;
&lt;table class="al-pd-spec"&gt;&lt;tbody&gt;&lt;tr&gt;&lt;th&gt;Marka&lt;/th&gt;&lt;td&gt;ISOLAB&lt;/td&gt;&lt;/tr&gt;&lt;tr&gt;&lt;th&gt;Model / Ürün Kodu&lt;/th&gt;&lt;td&gt;613.03.001&lt;/td&gt;&lt;/tr&gt;&lt;/tbody&gt;&lt;/table&gt;
&lt;h2 class="al-pd-h"&gt;Öne Çıkan Özellikler&lt;/h2&gt;&lt;ul class="al-pd-list"&gt;&lt;li&gt;Bakım gerektirmeyen, sessiz DC motor yardımı ile yumuşak bir başlangıç ve hızlı bir duruş olanağı ile 3 litreye kadar karıştırma yapar.&lt;/li&gt;&lt;li&gt;100 ile 1.500 rpm arasında elektronik olarak kontrol edilebilen hız en üst düzeyde bile yumuşak dönümlü, kararlı ve etkin karıştırmayı sağlar.&lt;/li&gt;&lt;li&gt;Geniş LED panelde ayarlanan ve ulaşılan hızlar eş zamanlı olarak gözlenebilir.&lt;/li&gt;&lt;li&gt;ABS dış gövde tüm mekanik ve elektronik parçalara dış etkenlere karşı maksimum korunma sağlar ve uzun kullanım garantisini verir.&lt;/li&gt;&lt;li&gt;ABS dış gövde kolay temizlenir, çizilmelere ve darbelere karlı dayanıklıdır.&lt;/li&gt;&lt;/ul&gt;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</si>
  <si>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dUAAAEyCAYAAACs+ErNAAAgAElEQVR4nOy9Z7hl1Xnn+XvXWnufeHNFUhVVFDkjkoSQhAKyHCRbltSWNXY/PbZnpj3tng/TE7q/zOPub/Nlpp9xT3hm3NbjkcPIaskSSoAECCEQSWQoqCoKKod766aT9l5rvfNh7XPvLaiCKgkEou6f51LrnL3PDiu9+X1lMBgogHM5AAKIRFAAg0rVBIxWJwDL365iFb8EqLz5OUMIvKvmZ0yLKLr00QQgghoIBkTBRtI5FjBg0HfVK6xiFWckBEoiEUEwKw4ohoCgGBUkWIpYAuBW/Lb6N4KWpFUviDpETDrBKKAox1HXVazi7cev8HQTCyjI8CUEMIIa8FJ9FrCqYLRaYfIr/c6rWMV7AQK4IK9n6o0gIokWiqJWIaZDS0TVC4iAISKqibguXTktcAViteAFi1ld9atYxZtCCYh4wCAqSUSt1o6iRMBIkk4FBZaPr2IVq3hnITBcpenTCk2YkGhilGW10hJRLYVKuHUYSSTTiKZNAECFIIIHwJBjkFX11CqGeDvnws9DX07ned52+iWoxqQ+ig6iWbqnsUn7AxFVg4mAGERWiepbinfTXvV2z+fTxepUe0NE6wkEwFZ/lbJp6Qw5rguXiGpdl44TIhjjkBAqrjrBGoOpJGEhoqdJVRPFXx7D1fZ7o738zQlwIuKgb3D+CZDs+ubNTxzeckniO/Xrn/xaQ4ny+HfX07k+mgilOsQsE1QETIwYo2iMqMkoy4ixkNjX195D3pDYDtfXz9s+0Xu+G9t6kt6X495kJfRdRTfSfDvxc57svd7O51/pN3MqkNf09Ds9H96q9msNm8O2ELBopaUFo5K0SirgIzgHmIrwggwdlXJKMDaZXl2NSKLJUjHSSzcyVD+tPCtOA6tE9b3Z/mXgdLfF0yGq6fqnT4hOFWmlJO2Prvi9U8WqB6MMSo9k9Yp5UMxK88sp4hclqr9q7VPFu4mgwrvv+U/3eYZ4p/edX1bbVp8DlrDiOxOBkHamWJT4LJ23JKliCgKW0jaYj0phICJYGdp7EoakdNWiuopVnBqGa0aq9pBhbanSioqGiNqc+ah4ASPJZ2EVq1jFOw+raf2WMhQoIQPqArkGatZC7kCTcXSJqEbboo/lsFj+9X/4Kw6XitabqAhGQzLR6lBVYNEoLGuSl/lHPQlfad5R3hbeHl5maLx+u67/TssCp9ZWNHmzqrBkaFeBpdCsE/xWpDpn5fknbv88zJsOJ+spXT/N2uQ/cPxzLiuEXvO9yGn0VUBNRFTwBryJ1OKAqcGAL37oQ9x0xTYeevlVvvy9H7JADZW8+rk5pesPn//dMh9+Get5WYX6mnHRE4zX0lCd2nw49baCmtNvo3CC50yafWV53Jf3gqX5DMsb8VvUru6wdK83a6dueO/ta8fvNMN1DmoKggl4MSiRTANNXzIZS/6Hf/qHnJc3yQ1IiqhZJqqqOV2FvoUn9s0x2xpjtuvB2WrDCRglbSaapNjTiR38eTbGXw2cvpruvQg1J1K4ato7ToDTdcQxpxOnOlwMp3ztk83Pkz//CW3FJ4PEaiMSChvwtqQZ+mzsLPKxULIghj3dAQ8f6dKpOQo8chxBffPnee+urxNgiaC+FifpH6n2rbcF8bTbonrCySlL7/X6PSW+jQMsJ53/J8FJF8WvNuSE8yoSJRKsEowHIrVQMFZ2mewvQKtJH3CiS7qlJaJqA4w4mAfE5PSiw9ebeElclYgiGpcmp2jA8HrD7rDDV36fzn9L338V7yYIqKSAkDTQaVNYng/D2bCCF3zdBF4xYypJQDQRUxVQSZKeMNxglrnmJIQsO3ksMeIMN68hL77SxSI9lw4FGX0tE788j6srDQ9Uv1m+0koBZsXtll7LqMGoRTF4LIpQUhLVEWPSdLSMI2hOQYMBiphYrbel26br6/LTr7zVmbK+dCh1ksZg5ZhpJQEujYxClBQPvDwk1Yjqyh3q+AFbihGWsGJAq++W5hSAAV2eXRz3ryxfZ2leDyeZVvM2zVld+T4w1JsMX+E4yHA9HXesmo0rJosyjNx47Rpb2ZfD2b3ityfA8e/HshD9XoMIrxcNBKgTgyNEBQmU2qfQiMYBQcEKuOCXfrlsU7VUcarQNUrpsnQRWwIWVYuaZS5KxaB6atqSVby34aLFekvMa5Shi0gXXMby+i+qjaJJhiOUA0IuoC4dF18RQIGYoxoxzuBixHSUvF1n3nTIvMOowWcezTxEwZUZTiy92IU8gMmSR5412AJsSJtnNA41FqLFRkEIRFPiTVkRf5f2SIEkTVTSsVgiDhUDBJBY/QFRcQFsVALgnYA1IJVJQNNPhoyBt6AmYqJgQpNSStRCg2Qe8cbhxSWmQQIicXmLXkGwT0RUzySkMN+I9SBqUVKUkhpFVHG+IigmI1iLWlCtpL+oED01IPqIdTnBJ1uZzSx4DzbDE1E7l4hYcKhpQk1BBtAtwGeI5CCCM5boPYECayRpPtTgrUNNRiSDGDEmoPQSKY2RmiqlK4l5GlzjLTEY1DpwGRQFNJvpfhjEWiT2kVgQVYkiYAzOZkgJDodVoRs6aKZINKAOl2WEoiTEQL1WwxclHo80LFH7oA7BVapzMMagkfRZqPIWDEm9EsW8J2nqSVeTKGjEqiWoEKhRyoAoBifJvmqMJYRkcV22qRoY8vIDowRTbSJERFNM6vFKCbvMIa54lpO1V/HeRbI7KCEqgiHLa5QhIuIQZ9CixKgh2hrGe8RAqOxLS6pXSX51EYNaQ9ASI0qjOUJ30IFGrDar40mK8WlDy2uGUgMUgkhOjAGVpLpBqvksdsUz6zKnrmCRKrvRSv4fVGWF/VSWmUajibNVwcaKWEJ1v8rWrgapQtKiaDpWqf+M5kQcQSAHnIAaWzlC2EraeK189cbtMwYy9MEcjkdKp0r0qIB1DoIhiEGxUFbhSa6exkaVMgRslRHHOAfWUJYDjAaslyR+5DnGKzbmlJqj/T6GiCEnr7fpFYB6fBBQi8lyDAHjI0EiMfo0hraGYNCigEwRmyFisb6kVCqOKU/39UIwBo2KWAuhxDrwpUfLgGQ5RiwiCg6iCcRej9y26HcGtBotJMuJtiQaBwEGZUGtlmFxxAC5ZGTW0St6S+EgGmJaHyLEoYQ7tAMv/UWGqh2VM8WRTsEEJMaKl7ZEEbwxaKU5M8BKc5A72aVWsYpThTceMQUmE3SglANBi4iMZNAPuNiCoBgXCWGAZFUmTdWKUEYwmgiteHAGbKQse8w7g1pNHngSiKbyn/WCCRkuZqAep4IbCBIzxGUMYodSIjHTKr1mCSQVTWmX1WKiFhfBakABb9PmYSsCrlouEVpDpBYScfRDpgBHFAsINpYQQrXpG4gZhgzRKkBmSJBRop4oJrHyE15V8bwxKsZqKKHGoelADBiliAHVAMZhjCQmBoFQ4mNyMjO1nCABH0uMjSnG0A6IFnKJiBeKrhI1RwaWXCLGOAwNHJaO92hmwATUa9KQ4AmhxFhFraC5gHpkMI/zgomeUgMaM2J0BI0gDfAZdpCTDwyWQFErKcs5GlahW1AiSJ6hJsOX4LSehCd66ZmzQOG72FaNxTCXCKWzqESghAwGsQ8RhAxj6+AVG2sEBDEBTEREiAoah+KT4XjfgcoUc0bqR04dq0R1Fb84DJALob+IaJ2abZBnYAd9YjSYbIweitcS76qNaJjySw0itjIlVKovjVAMoJkRvUeiwfgaQZRgkyct6ojGMag56i6nLKZRPGprUFrqNPBZTBJl0mXhQkSg8uIzoBk2OqJ4SttLjgXJQEvydzdJ1eiS9Bk1kWYbwakhqMEbQzQp2baRpLJe8sdVTc8slZanSvcZVYY59k+wQa30KF/FCVHt+Sopy1tyntQU+4cSDZi6SSlX/YBaKHBaUhR9GvU6mtVYGHgka4JaYt8jBOrWkBEpy0WMy0Ha6EDJUTLTRUxkUJT0JCfWHFDgULAOr0l6NnkNRyDEPqHXwRqlFQyNaBFbY85m9BWgh6FDOxe8KtZbMjKkltGxXSJdulLDUMdkDtUOJgyoxyYseDKXU8QBMhrp9kuMreF9Ca7AlSU6V5CJUKtndGLA5xlkDej0GRQeEyxZluMQytITqdJouqQGNjZDEVb6VA1dcVY1kG+MVaK6il8cqilEy2UYk+HnumwbFUa1zwKGXR2lyNpECqjnSa1VRIIMVbIZSqWqI0NigZUMs7BILBWpT6DkBOtRU4ImkwRBiWUH1UU2T+Q0xXFwMTBbFKjUErEmgApZGXExEUCsoQrfXnIUUWOWJcRoMcElCdNGImWSdiNEMRgMUdPzBisggqqiwSFqKyc+IYpUVWhW2k5kydlp6NFZuUwhohgR4s+RWOVMwtATPA5TJA+7KpKIaw0gEObnGMWysZ6zruEQzRhoyUy/R4yWItbwhSVrjdDwAxq9edaP1BjUhL29EomBdl5jtFxgbctTzwyQo9Ji17GjzFnFmjr9ogMuT0QrQFzoMG5K1ozljNWhVXq6810OzC8QG5OYTDlrvMl67WHKWSDQbLfIrWUxFx6bn6VotonaJpYNCAHjlMlwlLViOWfDOgjKMYUXDu5lZGw9g17BWL0B/UU2j06xodkmBs+h2XkOBc+RKERfogHqrRrNQYEr5hgZH6NHzrGBxfuwrOwNEbF2yVEvYXVOngpWieoqfmFIdIi3RIEYPRN1x3/z2du4dfM492/fzb/95kPslWTXikS03wfJktRmhqxwSi0vxYAWSn3Q57w1E6w/+1x+8swuFnOTHFEI5LFEgiWIwdaES8Zb/PkffoZ1ueH/+s4j3PHYdo5ZJdoI4nExkkVBxeFNliQbCaAlwZaggok2ecCoYIMj87XkFKWeQnzK3RshK5PzR7RmOczBKkRBoxAQoliMxuR8VdmljJhKvQ3JW9Om2N7jtGuVzVUcp5MG8UzEsodu9UU0KZWcAj5iQp8xC5+6+kp+47pLuHjtCEZgodfjoe27+av7H+Pl2T5qW0i3wxop+NyHr+cj11zM9x5/hq8++jyd7oDJEcvvfuAqPnbJuZw9OQ5AZ2bAt376GH/36OO8qgabZWiIhBgxA89GqfGZa6/l9vdvYe1Ei5ZGdu07zN/+8BF+8MoCePjC9dfzxWs2MG4TexcBDzx2JPDf//Vfsr8bKBUkG0dDICtLPnjeuXzuxuu5estGQNg/u8B/euBBvvPkbrpeaPUL/snHb+MTl13AxnpO8J5HntnLV+59kJ92evRrFlWhtjjH2U757O0f4KorLuTL9z3C3c++ShHCcimHKqJryLPocZ39XnX/fWuwTFQrs4SSMrokdcqqGmoVbw4TDTYYSqdgYCKvcfaIYxwlzB+kXkzTth7vkwTaDX1Eyso0ZrCmRKVEVDA2o114Pn7VxXz6lit4eucBnv7ZUxSZpdABWVikFT1RAwOrGAuXnH0uG3JDoyhZOLyHKAOCcxijMOjSrjVY7HdgbC1BMsBiURxdCl3AITS0BUR6hQdp0seS1RpJSvWL5OKxPlKXFr1QJgG776mPTdAXgd4irlYjhAHRBAwG+iWtrIWPStSYbGix2qIqW9Vx6jUF1aFqfBVvhKVokSqmxqRoB5wIJkC9P+DX3ncNf3zbNTRsxn/6+n3kufLrn/ow115xMU/MeA784Ce088jZEzX+5W/fzg1nr8WFwD8eO0Y/BLLc8MFrLuCzN11Oyw/45ve/w8joKL938y18/v3XsPOVPcweGdCNGaV6sIFW6PM777+JL918Abla/uFvv83m8ya59QM38fuf+hi7/vIOfOG55dxx1hp46Inn+Oq99zErdXp5myM49hYBqbew/YAr5okRLlw/zp99+mbOatb52jfvJgbPFz79Sf6LT97GwQN38OzO/fzLP/kCt2yeYvfL+/jrO+7kD3/3N/nwlZsoovDCN75NXkDbOS7ZOMG/+M0PcdXGKRYGA+LMUXxRpn0fMCZ17nGOqcfFpiqvs1qsYgknkVRPN3PqKs5oiCRvRCAjsma0QbuWMfAlhw/tIV84yubxBmMjGbTrHJ7pYIOnPdqm1+9Ryw1Sc+w9epRWfZQL203+7BM3cU4DXnn4AFttyWicY6TVQAZKMwg0Wmw/fIwCuP78W9gIzC/2WDw6TbMcsHFyFExJvdnAlMqxkYwD3Rl6jREYwLmNOpM2YEZqdBe6xPl5JqdG6Y002LNQctQLpZbkUrJpvMakNcTugNnpOTZsWIPLAr6o8/zBg0izRdNYxsKAyZbBuIgJStYY4fmDhylqI5S2RjBJ5ZscoBIxWMnzD1XRq3hjxNeGX65AzeSE7gzb1q7h9qsv5/x6xsNPvMgDD/+UTujy9R/eg2+Msr/W5uwNa/int3+Ej1w0wYYYWCOR6cU+cweOMj/XJdswxXTX89ThaWaPHeOrjz/JVKPOb910C2ePNNg8NoHdvx8kw2V1tJhly9o6n7h2E+sahjvufpS7fvo0Fy6cxXU3Xs9FaxtctXYcfJ8Lxwy5j+zYfYDtB2eZbU0wK5ZOrU5sTKEhkhFoyAJtF/kvf+3TXNCs8aMnX+COx55iYrzJx44dY/OaSW44byNbpsa5cdMk7W7B9378GD/et4/znnmS/+wTH+UDV21i0w9zXH2EL336M1y/OWNjhLUC2+dn6R+bS/OSoae7qQwQevKOXsVJsar+XcUvjCgR7xTVSEZk43iLPM+Y9wOOzs5z7eZNfOEzn2PLhhZP7z/CvQ88xPWbtnDZFRcx2nAY4HCnx2MvbIe8wa9ffhFrSqgN4EufuIWRkRa1ZoMrrryQydySAfuOdfnR87v4/v2Pcc3UJI0B7NlzmFah/MnHbuPDV2+l3q5RE+h2+uzad5C/u+fHPPnKy9xw4RX8/odv4pKzpujlcPjwNEdeneOaqzezs9vnf/7anTx0YJZgctq+w7/94pe4aKzB3l17WfCWK7ZuZA0wuxj4f374CN944md85Lob+fiV53PFWRPUMggejhzt8LXHnuPbT2/nQCzx2ORMqbocN8kKZZpWDvqrQd5vjGGI01DM1+S0pCYxK6NZnWu3buLKdQ1sEWnXHR/5yLUsWuGFl/fz/N5jhGaLa6+/mOsumsSWA7qL08SRdRztBRZ60G6MMtPvce+zz3Pfw49jc0FpMzm5nkGAeoROZwC5JbgaIQoN57jh4nPZNpFzbKHHT17ey9HxtbSkwXwUJoBN4xntuqUt4GLg3A1TfPoTH2bvYsnDL+zn1fkuvYkxSh8wzqKhx7Wbprh5vcP3+9z/4i5eqY3Rb9SYjspWYPNkk4vPHmcSYfeeQ/xs3yE66zayr9cFoOWUiRZ88INXctWmjKLfp1OWTDTbTC/2WegXoPXUh5VA9bqMZLKC/VstS/iGWCWqq/iFoQJRk4es8X3ObhlazuA7Jeun1vKlX7uFDRMtdr86y99/9Vt89PZbufHSrRztKH//5a9y+ZZzuPWWm7jhiov5+l0/5Bln+NBF23hx/17+tzu/w4233cYNW7ZypNfnr7/y/3H9pZfxgRvexyevvpDZ3QdYn0OdSFhY5E9+59Ns3raeQRH4yh13cuDQIb74qV/jqgs2U88N33vgIT7/qQ9xwXibHS/t4yv33M+tt9zIjZecz4QV6uWAojtLsAEvnsnRFhvrlo3A+Kaz+MH2V/mLv/0qv/+xD3Llhg186srzGMlKPv7hK1nTcjz43PN89d67+NiNN/Ppa6/nD2+/jsML83z3pX30vVYhHlIF1A/D6Yc2qxTbuqr9PQWkSYfVCEYIYgjW0C8GTIhl00SbcWcYj3Dtts1sumgLA5Tp2Q7/6999k8MzXSYnx/nJU6/w+EPf5fO33Exz/Cx2Etje7dJ1NSRaXMxomRa9ziJnTY3w27d8lJbAo8+9ytN7DxDrdSQHHShjLuOyDRvITeRQr8OuzjzTeY0tIyPkmYEYERM5Z+N62rWcQYArrr+aszQwLsKPNrzAl7/zI3Z2HDFrIdZh4oAPXHg+a5yns9DnlbkO06bOVN7ENNtkwNpGg3XrR2hbZceRw0wXkU60jIxMkAsMikDeblAbbXDXIy/w9JMP8p9/4jbG2yPsLwIz/ZJoUwqSlORkJdGs4lNlpUcYrEqwJ8cqUV3FWwABzcBGrHY4b7TOhILJ63z8+pvYMDnB0ek5/uPf38mOmQ7b+oHHDh3lZ48+xU+feoaWVa699graWU5vYZHR1hj9AC9PT/PYgYNMdjq0jhzlJ488yQPbd5HVW7zvmqsZEbhu6ybatRwvsOGccUY2TDDnPX99x91842ePoy5n4mc7+eefnOKCqQl+44ar2DbW4MjsIl/53gPce2CW/eZpLtt0NiOSM7/YZWF2DnGjWDLOm9rIqFiyoNz72JP8xffupqOBiy+9gIvXb2DTSI3x67ZyTsvw0O59/O//eCf764ZDP36U8yfP5uYtZ3HDxZu49+X9LIYSgkVI0vlrcw7HJY9gw89TWvFMQ4ovTnGqIUsMiskcdQfnbjyLDCjKPt+4834e2rmPf/GnX2LLRJvPffhmHv3ad/ny//td1jrH+JghW3cO08DOQ/P0TSBkFjPw2OjozCxww/UX8F9/4WYuNPDKS8f4m2/fw56ipNsQCj9LzbaYzHO2rt9IDcer07Mc7fToh4yNjQZjIdBwlgXrOFZv8ZPDMzz45A7ufuRBfu8Lv8knz9/Mr1+2jRcffZqDh7p0MqGIMJblbBgbY5Q6L83sZ2ahh3ph4+goE/UaAoxkLc4enUCJ7Dw2TamWenBcdO5mLFCUyo4D0/z0L7/FaF7jrA117PgkMx5ePjxHPwpxBSWIshQKzPI8rIgrkGbtmZL84fTxOqJa5SlJ/1U2n6GmZemEyltz+cNKr7DV9pnWttEgMcO7SC3P2Dw1wiSQSUZ9cg2I8PC+g+ycO8a0V75x533s2bQeFy233Hwr12w9j8msybFBj1FabBxtkKPsP7xAiA3u+NYPOLr5AvqSceP7P8IV2zZTwxAHPeqU1JyljAPcmKFdV/bPLPLc/kMcbY0QbM7BIlJEZWOzyYbzz0WNZ+/0YZ6dO8ah1iS2r7y6sMDa9hQz04sMupCPjzDoec4ZWcuUNczO9vjp09s5GA3tsbW02mvIBep42uM5JgRefGE3s90as7RpWSGGFCQ0NVajUc8w3ZIQJVGCKgZwiKHPzUp/y1W8EQQTFTNMhpy+wntP1mgwMjaCAkfmj3LPM9t5/EjBB3e8wm2XbOGC9VOMOsd0kdOLNcZcndHRcUYEZna+ROx3IGthxeIJ1Ne1Odg5xEsvPM9VF13IyNlttlx9Id9/+DEGGSmdZG+B8XyKiVqDDNi15yhliIw7uObs9ax1jvnFHg9u383fPvo0hYn07CgDbdL/1n187E/P49xmxvo8p64dpIq3bTVyWs0WCsws9Ck6XUa1xjlOmDRKVGHm2Bx260YKIjsOHkUwtLxn6/r1SIQ9h2aY8TXmXItgMs5utslbLWoO9u45SOkj5FXsNkOP9BWSqcAZPR8rR4fjPCBel1d5GctpCqt/hRTcbmNKxZRUApI8gWWFP9iSTUhZykr+VrYZJpeu8njKG7ffeqKxMgj/rWq/wwRQqXbuU2snx8pKTfkGbRshC4YYlFq7weSaMboRaplwzEfqEtlyzgY2NB3btk7y2U9/go3NBoKQWceoFfISpCypZZZ2ntHznl3Th3n/BVv4zKc+ylSryUCEmsuYACYs7J3pkTUCtTJQEjhaRsbJ6M50GMw0KBuWXlykNd7CY8gkkEL2lT1Hj3CEAussTWtoNhvUgEP7pxlkTboayXLP2ROGYIQjZY8X50pMGGdDtpYt41NYhUHZw9gmdefYe2SGntQwtXGy6BmxNQD6gy4hBjKb443ijcFhUvlEHTKyKVpXZJhE/wwirKf1mklNLpoybQUEL5Uduow0sgbepwQcHpiZneWV3jEWpiYQE2iSMnlZU6NbqzGIyqUjTUbylCJyx/QxyizHiOC6PerNJguxT7kIf3fHvdx27rmsa7c5d9MUo09b5nuCqdcxsYvNS7Ic+sCubodewyNFl4s2TmIEdh5eYPrQMbK8wDSUY9JGslEGRSAYR1+g7wLGCjUs/W5gTaPBWL1OCSzOLxA7nsw22HrOFtQIe2YXOKILLFgo1TA7r2BrjDaEc0YzcoHHnnuahaAsNhoMvGd9e4RRayiA/fOz+Myl+G2WU3cudfVxH2TF92dKdS4BTUFPhhIkIhiMZkspSI/fa1dYb1bO61Q7NaWGG3LQQ3/glGicFZR6qIN/C9tVvKCmqPxkPH+T9nHP85a07cnbvEFb36ht3tn26fZ/1dY3axOxeESgnWdMtpuIg4df2s9XvvcD5np9sjxn61nr+IPbb+XyyTZhdprH77+Pv/mPf8n2nTvJarBj5wGyVo6anGO9HrPFPP/k1z/KpZPj+NkuD9/3EP/wV1/hyI5dGIU9Bw6wWPap1zOOzfY4OFdyrFTEgcYB0pnjrHrOheN1Rh3MdDocmp0j0zq55GhZkC0c48Kpcda3m1jg0NFj9CXFoLacsr4lGIFDRclBHwm2QTPLWDfSoAiw/ZU9lNogIFgxZKZPWDzAlo2jrJmYpARe3HuQTuHxJMkiakSrSiWmWoyiYCLoUhlklunq6f7xK9Y+XVTJ3gOpqLtKBI2IpKoxMSpH5+cZAEU0qEa0N89569bSLQv2Tc9zdLFHyCziAhetW0MLmO5Hdh2dp3Q1pBzwvrPWcNlYxnrTI8wdIhSR/TNlKlDtPWNlj40xMLa4SMsXZHmg0FR+bsQ57MwhrtowztZ165gdBP7hrrv57d+6nf/zz/8V/+aP/oCzpEdr7ihXbtoEBl7tDNh5dD+hmCYbHGHUFDgRyhApiFiNtBkwlXku2Xw2GpX7Hv0Z2/ftZwD0A2TqMd1jfOSGq8givPjqfu752dNQH0EyR24CF0+N0RQ4ulDy6uwCfXFVJahT7P93w5z5pc5PUyHHwPYAACAASURBVAlwJWa4PtVyvAp8ufPc8ldxeV1KqBKOJ336kLBqTANr1FAaSxzSZDnhtX/+9qkO7snwVj/P6TzT233vX2b7FBHEU8gAFx2bxtYynuV0Cvibb36HnZ2j3HTztWydmOKKyy9htNUmKDy/cwffvvNOrrn+eiY2rKcA9hw5iG1mSN1QzHuMEeoupTDc8dIOfnjn97n+6qvYsHEDZYS5bp8N551DKcKe6Q5PHdrPRVu2kK1pcv5lLQ68sJuPXXAjt289B6/wwEsvsmasTXNiA1vXreei0XFCNslv33QpExa6AfZPT0PK2MsYGWsaLQTYe2SB6X6fhZrBTBo0Uxai5/kD0zRne2xZN8J1l23lkd3b2bBmhE/eeD5jY4YX5no8+MJuemqqSjkVcypgJeWRGna5Aivrx8nPG1+jv4Lt08KwaooCoSr2YTACxcDTz2DfzCzFOWPUJtawdXw9N2y6iI2tCeaLkm8+9ASx1sD4kuagzxVnnUNbYc90h9nugLLu2Dg1zr/5o19nDfCt++7nWw/ez7XbLuDsDW3meiXPv/AqF69bwwVbNjOnde566FGmj81xaG6e89eMcWW7zbHJtfzmzR+iofDgi7t55tAB7Jaj5BYun5jiurZFRnI++/6LyYGfvPAyi0Xgc7ffRNdm/OCxlzjcX2DH9DEumDqLqclR1jZLbrv1Ui5Ym7Nn31HuefgZRtefw2w/0naGbRvqtJvwazdcTD8E7n1uLwfDKL2QkRcDRrozXLJ+kobCwekFpvuCr+UrpK5THoIzpj1kOBSWcni/0dRdIqqlVOWrEAZWKV1IXKCLaNRU9UoEraQYE+Xt9aw+3QX3dj7LmYjT6H9LxFqPH/Q5b+1lBODAQsmO6RmO1Qw7jh5j/Zo1jK6b5HDPMzJmue66G9i27RJGx0bIajUGwHyvRz46Qc/D2skx/uAznyG3TZzAjdddwQWXnM9ou0W7XicqdMuC9tgI0wXsmp7m/sef5Oqr38eFUy3+7Lc+ye/f+kHOGx/FuRpff/4l/o+7vssHbriO88/fxjmbNvA//vHnqYtl/UiTpsKBxYKDnS5emuRiaNdrjEytoQfsPtphIULPBTZu2kDNGeZ78OBLB5ibOsj42nW8/8ptXHj+PyM4y3irxeFjA/6Xf/g2O+Y8hRshWIOaVPnJEBHxLIXOLFXNSSaXpbqZZwCGTPupQqv/iySGREUxBDRGjIHFsuTRHfu4cttZXLhmDX/6z77IZKNJJvC9n+3ikT2HmYuWWt3QEsum886iENix/whdNZRloDM7y+PP7uX2K8/hU7fcyC3XXEqr0YJaxj8+8ir37X6V2z9xC7977aXsPDTPA48/wSvHFrn7uX1s+cAYt37gKq6/5kLGRtu8eLDD3z74FNtDYLD3ZW48dCkfWD/J//QHX0RFqI+2eH7fAt+//zk2bb6U37n1FhaBRx59mr1d4d5n93PjBRu45JKL+Nfn/le02m2KhS7fuPchXpj31BqeH+06wm9dsp4/+uxv0I1Ku2156LnDfO2R59mrOd7ltLPAqHdsOGsjfYFn9hxgwWR4sZjT6X85U2bmCkiVt4VlQfZkPO8SUU18nxJJ3l+h0gIuaQclnRMlEddo4goe+215h9M++Ywb6LcRp9P/QZUQIo3mGDKxjicOHmX3gR4H6uPMxJL7ntvH1Ogks9Hywx8+wPXXXsrmsRaFWu7/zo+54prLWV+zHGlN8dSzO6iPb2bNaE6PyN13foOPf+BmJsYdcxie/MGPuXbbNiZGmhwZneLZbsFYd5rvvLyPx+cL/vm//0s+/8nbuPb8dYwZw5P7Z3ng8Vf5zu5nOVi2+P49P2N9t81HrriAQWZ59OkX2bZmgg9eczlPv/wKh4rAYm4Qgdg07C8XmTvQZedcj5i1cLmj6zJ+cugIs3PKY/MlD97zEM/tneMTN17GaCsituTenQe5++6f8uyg4Kip48Wl2NSYOlc0oNGjWq05Ul7hVH6LM2oyDzeoUzP3VwkKqkLcQ9telbOArFajv1Dyoyeepbswx+03XcO2McuBTp97f7qTB3bs4IBxDPKMQdllvFnjxcEc+w7Aj/fso9NqgLMslgV/9Z0f8sqhy7npsnMxTqA7z4NPPcU/PvQ4ZT2jGB/lqQNHeeLFV5nxSlGf4u9/9BhFN/LBy9YxmsGupw7zrbue4IV+l8WR9Tx1eIb/+7v3sXjT+zl7DEQMjz62izt/up2ZTo8PX3Ep2w8e4cD8AocXC2Z9nXuee4lu0eXz77+M8Vw5MH2Iu+66l+f3zXK03qazOOCv7nmIucXLuWzTGKXAww9v5wc/fozD5PjxUUKMzC/Msm60zY6FOXYvwk9272VQd3gZJiWpxuNN2mfQ1Ew0TuR1RPSNlEgyGAySsinLCaLsR7jlz/8DR2tTlNaC8xAdxBwImJjybXhTFWxexRkP0RQmErFYCYx2ZkEzeqaGZpZm0ScvFclbLJbTZA1BSsUZS6GRWHPE7oCsUaODZzRYTFD66smjwaF4AqFmIQQaauiUJbbdold66uT0FUK7TlkqNTwifWwv0tQm4i0DG3j/5RfwvqmM0bnAvT+5i5msx5bN5/KvvvQHTLqMf/d3d/D17fuZbo0TM0MeejSKPllwlJJTuJzClFALqB9Qj7XkvhCVUXGY2Mebkr7xGLWYUKfImxRqAQehAOsRqzQHwmR/hv/utz/EZ66+lLuf38V/+7UfMV0bA2NJlXXe6ZF9F6OS5EVKKnILlfOXCUrbCdJbpG0F9V0EJWYNZiP0ms3kgZ0ZpPS0Oj1y4+hGT9msEYhYrzR7OQ1xCAXoPDaWRCz9+ggL6nDWMNLvIVEJ9SbHpEYWDG0KYAZlgDMtysEo3bxOURdMmKMhJWbQTTG24vA0KKUJYpGyQyOPlL5AsxZdGpgQqPk+bRMopGRgICPHR4dmTfrGkg+6jIgnSoEpS0xQgs1ZtI4yz4jWYMXgipKRXkluDbPFAnGsTT86kMbyfFvJ1P0i7fcChMSxicfGPpEM1YyGLzm3c4iv/7s/YxNKHSEUBbBCUs0COCM0DGR9JTMVB22SM5BEUh1CVYwa5DVFlFdxBkMBklt+EGG+1cSGjEiWuOA6mDwpPTVrU5qAEYcJ4DOhEMXVcwZAcHXmNJIbQ9CkclEPWEeJYEwkBMHXYBAN0cCAFPxflGljLeMAo0qsW+aMIfiSdt1SawRu/9D1rA/w4Vu3MRNLJppN2vWcB7bv4qF9B+m3x4gmR4mUWZ3SOgiOVD1HyRB8CcGMMIip7qoxgZ5GlBre1PEOTLTU1GELwVmLtwasq7yRkrODiCEY8ERKVcQIhAgugxhSx640uJ5KG966TfFd2a5EUkkZ31VZwdwbsEI0ho4qJh+hEEWznCiKkuYnxqQxKATVBh1XpydCtCVKAVX+5b5r0dU6RsBqRtN1QQM9cQTXIEhOzFu4GCof/xw10IlKWRtHSQKJ1OtEcvCCK9t46aeCDCYjaobiEByiirOjFFGSzjAYaiRZvMwazGEoMyFa6AcLAYiKGsXbBnNEvG1ijCeLETVCKUp0qRODGqIdYbouWDyaOZR+YuJWevO+lf4Z74o584u0k6T6OkZBl5W4r8Wy+lfBh4hHyDJHZi0RYaABQRCxILGanFKVuHozVc27oL3cB7+6beVtiVp6q9pCQExBjCHV5hZNNkMCIlDaYQFMTxZBoqU0pBJqElFDKgNXKfRKZ/Ahua5H57C5oywjwQg2CsZUxcRFEU31SlXCUjIFo4KEOh4IEsHBXOjz4Avb+YtByW9efzHqhKDK4WKRpx97ggeeeYEdRWTQyNCQSrARLZEsFU1HIARcMJggiBqsClEiwVi8gGhSG0tMbVXBIXglSZ7oCjpZ+dMrlAgOCCFgQknMMlacSHX6ahtY1j9Wu5/Y5TbVBggELMFZSgCy6hrJni0xYKJgqvhqNE/OmUYglMkjWy2lSwQ8ACbkeAJRAqVzqXygGryxBGPRquqRoASrRByIAyvpGAUEoRYcwTi8VTSmwuOQCoqrCgGLCaZKYBSJJqbKTqLEaKtC45peRUnOpDEQsaAWCaGqxpSYCJUIQatN0aIYMDbNSclASxKT8m4Z33dbW6Hy1F+y+69snwBLRLXnADEMgOiUUguwGSIFaKxqTqbBJRpMTHE6S/dfuQe8o+1lirrU5j3Q1pO1WcI71UZANSAhIiFpPbIgaMWEhYraiRdyn4yKA0eyy1cxWrGiOYJCs44udNEsozACvg9ZukZQKGLauEQU5xVvIggYTUQ5SANhJJkvJaA2Qxlw2Jd844WXuePpHeTOUcSA+Ijkka70KZuTYCwmBuoIxSCAy4kWMB5sidcslZJjkBgIZ5IkYASCJ/OePCpRDKVzeM2SX72A1QCqVVFtm8rEaQqrKSXFZddabfq+rLyE32DlnvHQFd2TktWk74YaNGWJWGiWmBpRkJAkwmjIvGB85UtiwQt4NRhxKV2fLUBCImTRE9VQGkO0kr5nkFahSOWAVhIISFU+UDBECcRsUBEtiylzoggqBksEBkRjqhq/SVFBpREMRolWk9YiRjIMJpQQAxozvJFq/ZSIZpgYsVoAqcxhFCC4igcZzqcy/WkV50+DaEiS8SpOgIq66DB7F8ux5SdZniu8fyGSpIOi7OAkp9/tUGsoqh5Vz1IJWzVEyipP5PDGeprt6klP0jb65uesbEc5vfPfvP0eTP7wpm0YjpNZKQ3wxu3kZm6xpWAQXExajFgV9k5iHEiQpA5TwaHYCCpKEVPbkuqR+sEAGqO4aAghovU6FItgFI1JqtVqk4goamx6HNVqgxAwgxRQrb7aqZL0MKg3iPWMQbfAhEiWZYQsELMCLR2UfUQCEh25CtFDHw/SJ1W8tHgbiLaHDTZt2HE5Xs0bBfFgDIpiS6kyTilOtdL0gGLB1SldRg/BWYczllgMsMagQy7jTIC8+SnHI1aqkmpdLWW8idVG54km6UpULUvB9UmFQFSlMCniwZgSoyVqI94G1FgiNlURol8RY6FwjmIo6flUpxfVRGCX3qFIEi+CUyH3KSyx54q0BViDt8P5SypmLzERPwPDmPZoSA5slSmeGMCDtxFMmf4UNDqSyFoSraBW8VJio+CCkkVFcaC2quwTQQpUfLphtCSDRkSNP70hOEOmJiJEDFZTkpsgpKqopyKpWjwZSjMqraLAGQ8GQr+PaPJcLIcdr1SxO6e9Gk79XX6OQVstm/XWQOC0Fk2KtrRkIRGQaFJBcVWP+khI7HwiLpqhAq0QyEO6SWkr22QEXM6CE0KvREoIjZzBQkF0Fo1pMttYqVsx5AH61d7qAlXMYsRInyhKDAUmRurREcRS+oKBRGpZRkZENRCDosGSYRET8RQMYkHdjWBLhVBSSo9oAk5r1fuAixEbIz4YSpuy/GTqiCbJAxhBqqB9Q0qmAjAsBV0GZeBTlqfFoqAsS4Lv4+qNtHLPkPm8sqbsm0GgYr0iUdO8UzEYVWSpMHyEKMkAIZJUo1Er9k9RMSgQrUdNgWqJIBi1aKhhosHgUROIeBCLxFoiQBEsAdE02bxJ9l2jisVQWiWYVDrNqOKCEqyhJCX8iBIAwYWU3tOoggYCHhFBQkbuHaihVCXikejTnDeSmDEiqMVEsOpxlAR1eMnBGoJExIZ0/6iYqJRGCCYQbQlSQBREa0jMkubrNARV4YyZmgy7ZhgIM1QgDfm0qpb7cfN3iai2VVD1+Kj88ac+TjdWTkmOqv5jGiwAM5y4byOGIvZQlnrDRSfLL1YpfZZ/v+LYySZCFeVw0uMnk+1OhpPJf8M06ZzgGCf4zWvPM29yfOU1TvY8p4olN3pO3jfD+8bK5TzXNFdKI3hJgSJOFadJORcQBmLwImQaqWlS1JVSEUtNGYc6uSOo8sJzO9h1+BAzhSeUDUojGCALFm8tBiHzSjekVAB1nyRFweOip8yUQiM5llZp8RF6uWOQOyQsUg8xEf7SMCJNjHpi1qdwfYrgyYE81Iixh8YOyR6XEbBE8dQ9ySNUDME4bLBkCsFAP1MGzpP7lIVFRbExbfLBGKxXGhp4/Onn8Xt3s/NYj1ETySUQy0Ug2Ytfk7kz/TMcG3n3tleu2ddWshOSynU40Y7blLSykcpyIvehQ2QaZYOoT5IilVQpJm1wGtLeVGW9GTomCUnKcFUN2yCOwhq8CagpcPSwwWB9jgTFqiGKZ5D3kmlBM3JfYAOIRjB9lBI1QiTHIFhNFXN6mdJ3EdFAs4Q8ROpBGbgkkWYhIJVoatRViXY8mH4SZmOG83UURzQBb/sYLSHaSsItQUpUK0IuPSx9ogpBDWo8/SwQbKQRlDyQkvXEnIEqngJkkKI4YokJHhM0mUmqsUIrdbrKkkao0v+kfXVpHr5+V1gKuznBhvFOz8mfpz2cL4aI04K+RAqhUt3rCffHJaLqScZxEws+d+v70gD75LC41GFALSbz1sC+vdkfhwq1IZfwZvcShYEkCaEJNKsKFj0LBSmm1lWvvrIjAtCr7pevuJeSOqesPrvq30DEYVYodxNJHlp1fHXNofvE8LlrgNOkcpKKZy6q+1nSd1l1br/6ra0mZ1F9blTHh4xDrO7l0RQGgGCrxHfLylGztGG56nrD51t+h4BgKvXrcv+E6s+RxtzK8ePgV/QVJKJqNXF3w4LcunT9apMjEca8egZdcR1W3FeB/rWX0RsMKCsbZae6Xoak56l+Wwwlx+oageRY4GS5j+pBICoDB/PVRttWJZe0XQw0PVdKKKD44QaOUKLkqjS8Mp8ZPEKOUq8GYxhnajTl8g0mpc9b4ZNayfKy9L6K0Ef5m2/fyVceepart57Hl//s96ghya/kV1gUEJbHdjiWQ6wMfV9Z/+T4zSkRXeX4+bakJYWlX6xkTNNxXTo6/NdUzzM0aUQSIzc8Uximkk8OaOm5UzKOdM2kzoXhWFcWyKVrpFJ+hirGv7q3rR5AX/sdy/NluIMPM2slwmWW7zXMuqWVhkOGjIZhRfVThkkFRDTNL0mS8v9P3XnH2VHW+//9PM/MnLIl27Kbtsmm95AQei+CdClSBBHUiw0LotjuRVT0qteOKAgCKhZAAgQCoZcQEpAkJKT3stnN9n72nDPleX5/PHPObtDr1XvFnzx5bXb2nN0zM898e/l8CxKvIAeMKNxzAcxAFHmxkOAAy58wJAMA3Ph1Pey1/269df/j7Sq+9q90/D8tjUBh97UdwXU/upec8tAyLPKyZGhPhgD1jf1PuS7bGvfjBoLZY2opc9yDXFwPjRSQNqIYBvtHrwJziGFM89fad6S2hm1WwaAwpICUsa8lpCaIrWE1DBTOMZYRIqnJUCAYidKCQMb3qiGQtiLaQaAJMYQoPFRM+IHIY+tYEyhtPaWQIBakbmz1gRMZhPAJVYQ0ttcpJw2KECe+OhUBQpOUAheBMlYJZWPmLdXaWpQCRCymNXHbCTb3I2ISFgWRZARaWEHi2o8nkAESJ7Y0DVoEcS40QShCImFQuBZbNf7EhLFMWsjnYFxCYWlAxzWWCgc3Bok3QChBiwhRZNWC6SCsejVghCAaQtSM9y1mypSHSrpIbQERBmREiMbFJR1ZGglVnpA4N2QAESFs8w2uEWgcckLgaWtUaAkDsfeXjo2ASMTeMtZ4kEA+Fk7EhkbSgBdC3jUEgIOwnrkI0QRoUkNjJ4UfE60dSVd4Ho4RsYA1BBh6kJR4HoNeKV6yhFkV5ZQBMeje/8wo/6KroDgLCqhgz9sQa6xwRUE56eK7EoM01lq3FeGaKDbrLJUYBG7Rfx1SwQUvluJrwxW5fW8oiPeXlPVw6RLF162woXlpVOy1DSnNoc8PMbEJbWnXVr3bc1go18KVFgztgqIqGAli2Nfw+xpuaA4pg3ws3tPFexl+7ZKwuE/2On0MPoI0skhVIdoGsTGEJGLzcdAGmxEoElj9HQnrlEBEAkPCSCIkYQwsP/zqhivSwp0YTNHQf6euKDZefAz7UJTqQUIJkTB/ZjTCMKXqaOvm9hifG3/2c9zI478+cy3zxo0sFF4SCIhkwQ8Sbyvbi4NY5K9bFSLmYCU1SoSEaCIpcbDl6oXrlBhbYIUG44EWKAQJaQWeiildGuK5luAagYrdBlmwagtcKUAKGRO/QQiBawyOiIgwOEYhQjVUMuYSe2oCZcBD4BgHYTSRUHGFtaIYGov3uGD128IbG3aJhC3OkQZUJMC4ICF0Yk/UCBztFE1FX9pqP4lVrtYKjq1wZDHxLoREFIRJnP0zOMUwuig8DFG8HAyCiAglNEbZVpJIDkUZHGQczbNiJZTgC4XDUKioYHUXCDJEorHVmyLeABmL6AhDqKxSs7sVxr+rsB63ikvgFVpYpRhJm3NVxpCOowUO1oCKMDhoHK3tdWqJ8Ww7hgTbBgSEbohHFoWDrQ8WCC1RUh3kBSiji96GETqOF4giTQ+nZ2Osa3/waINY+L2VW98hq6ggxHBxGytNIYbaEwowSIW/MUMFICb2okTMXyLek8L7lnbfGr8qGOLxFcQEO+T9vtUjHv69cGJbyG2vzPqVhVCmif8TYujTCoHs4R6xQMSFTvZ3C+klm4Mz8d8XzAxTTFcVLmjIDClcr7AbUugVxBbBDaeoIcU8VORpeVUWJbUyQ15jgd6ss2wwRiKkLEawVPwsBMRFoNYzJsYokNj04MFPfejZUNwZUbz3d+QS8fNkmOGmDcbo/1YnFZWqjEC7CiPT9CU9dN4w6NlwgIhiD8Kx4qvgDr+dSvWtz+DgwqXhZKwtwckIhSER24tSO6AFBTBkgfVoZVzOroWlMKssYgY0BiPBjz07KUzMyBHGGCQB6NCa0cYDaXCEtkRnItAKYSKECK3+QFuNEFOpL2wo14njJ1IWhIMsKisbEhPFGIuQBqVs2Nmi7NiN0FgPXAhjwzcFk8loFFapWh4wRDIOTUZOLDQ0xrHXZjA2xxMbFEKYOGylkcIWT0RGEcYk5Bafu2XqQtjMwSBNFNeIxJWXBcFTjPNZhRqIITtDGbs3Ifb5KYuDSSRMTGfWu0ZonNgDiLfKfraxkRMdF28oYxBCxpXplqE94nyvtDsn4msnDnlrRByNwPbsmAhXC4y0VX9uBFoZckQk0ICdOIMQOLHAidBEQsSCXqNi7zuKEwgipsyigB0m6kWh26P4XqyE36nmfSz7rUFmfbSC8lBQ1Hf2sPAkrLFY6Oe1uVNrIhWEtCxES4RG/ZmEKKiJwgXEG1qk1rjvOT5rwVAdUko2KWNDvsM/K77WYddcCOcXwfzj9woKlWF/XfSPC7Re+HtRoMFhptawVrmiSGLoVkzMpBpniLcOMtSi4rkL0SJbTOoMnadgaBibHmHoL+JoXJyqiHnWKaZx1DC+L6SsCj9bZVsg2MLeFtSOTavwjlxm2NdwrfTW5zx8DWVMIwiFodcN6VcCN5UkKw+2BQthuUJA5p+5T/ahvDVoM4wIlZWaCgdphoJnVkAVpLoE7YAU5IXBEUNeiBD2rVAUAjcgYoGpC9lGY+04Iy2RGiEQxouFpUJLkFohRAKIlS+240KIAgtRtBBU8XZiNB2Gbsn+no0nOth8nCh4s9iQbyG3I6VACokwGicO+RYsiUjaoLUS0p5QF4IyNm8oC95hbJ7rQpuCLlyHRghNEIsxKzisd1VgdolEGEtKRoohj41YQYvYhpZDEQAV339BwYhCVSOAscpKYw0QYQyICI8IBxuyUiZuoxEFNaeQgqKVbudsDgk7GRscWlrD0Ap5iQxdpMLO5ESCjFschL0iRXx+Y/PytlvQ4JoQG2uIw5ox0IUAlLF3bkQhHBgXNRTk/JDcRAlpvbeiRzUkFN/pq0jvBd8xfgYQ128M8+KGPLUIRB5IIrSlqYLXHidcYtqTvMW9o6gtDhqfZ1+zHmNhUOGQMrd/ZSgEq+21xLLC2BGAQ8U6NrJVmI5TrMKFg1Nh8bVIcbAnOfSeHjpncTpMgf+LGrQIACGG/F+s5JXYeI2Ngdh7DBEEgLIj8CjIa1UwUYb2vwCBKSy9g1M0goZyz3GlgxE4xrX3ZwpqPK4KKYhgGNLiGDuOU/xz9cPbtQq6oWD+2J/FwfL8LWtIqYaAJ3CFi5YWV7IgDgqUKIxGiIJLb4Y29G1Yw3OoQ4GboS+bDrTEEwlJFq8YWk0QC0Nhy3jQsSsQp+QjYQuQXAMitL+rHYMfKyAXW5gitEJLQSgECmXDQXGTeIFtPa0obEUoQSiJLWNRSCPRBrICkkgSMZNaYiZOzmiQGiOtxyiN9aaRBqNi4W8AozBCkBdxhlIQ+zP20UkBDsp6nZqYEgSFch6N7UUrkHokbCZUAK60Q+mtwrEfrkRh9Ji13vPxM0kWSUnERT2xAjdOHNa1t+XG7FwM50lrR8dRcKtsjPUZAwN5YRVrMs5LFgYRWsEibNgJiYqb7jEOBg8fhwHs87QeaWSLpaRkUNi9SZs4p22s4RUJqx4Ntq9RahBKY4wklJKMLOyvtcjLRGTbcpTAkESZAEdHBwkVV5hC5QdGKAIhCQ14xSZ/3hLqjuEKtP27gqc65F+/k1dsdAk5JIxMvP+x8rLzkOXBUslgGVLkrIUrVCyg47cNCFmIFCn7uwVjmUKJkiCO4dufhsmogtyXYsgcLyj9wnMsGozIouNofTFtuc2Axc2MMYe1Y6uA4+cqjUaYWNkxTESaglFhfxDFMunYrDBxiHGYhVH829gQtvUMtnULaWKo2LgARMTS2rh2bwvGNxTzukoU7i8+byzLNaIIqD9k+MSZX6HiZzeU0rGKt6DkC/tV3OXhu1o0at/p6yAFagzGDCXp3rqGIrgeCGlZWkUSFalizqzQnCywtrlnZDFH9Lb8+7NYQeHxxGUPhlihWj/gQC7k2tt/x0d+dAcH8j79UUikAiKVI09ARsKASDAoHfJKEGLwjEYEgZVyIcjIgk2XEOFFAUJba07kI9wIVOAj7K9kjAAAIABJREFUTEhkQiIdWP81Cq0SDKx1oowlxTwwYBSdUvClX/+Oy378A/6w6jVywiEygiyGPiJCpdGuDcVGBGjtAxoiG+YMRWwBawN5nxDBAPDytp185Qc/ZPOuvfi5wJ7XFIoKBHkJeUeQVRZ6MoHCNQLpB3GlhYQwIgF4GGQoQEtkqHHjfrtQWMznMIhYsvQJbvvtIqu8DLZ0H43WAUZbRdwv4On1G/jsD7/HhrYmK3Ki+CaMIggjiDRuPkTpCE0e44T0RVl++fAiVuzeRac2LFmzhu/cfQ9tgW+xgEWIVpq8VPTnrQAyxkdLn4yEP+1v4dof3s7nfvZL3mhtoc+C8SIieOzlVXzsW9/l1889S3eQBakQWuLg2OsXtkRciYgkOUJlWLmrmc/d+lt+8uhKrvr6j/nhI4/S0j+AEArhh3F7kJVAOWnoNlhcX2nbN3zlkZEOj61ay3/9fhH9kUNWx1paDPfMh2j7rSKpGAJ4Kze/Y451UcgLhgwGIQyF8K4OA4QxPP/8K/z4ltvI+QEI0Dpg+fKXmDhpKhMmTmTW3AU0NDQwa+58Xl75moXCRLBu3SZOO/0MZs+dxx133c1AXhNoS946zjnq2LMKQ2xLYFQIjwp0ZBMaWsfeacGAi7cfY9i6eTe3/vROBrKDaKJYuQBR7KUGPqtXvs65555PU0sLGkNXbxfvevfpNEycTMOkyTQ0TGLy9Nl86d9vZDCfA2Wr4Yk9YAMYIfDDAGLlXCir0kAQhfF0o5DNb67n1JNOZerUWUxsmMTUqVOYPLGBO++4myiICKOA9vZ2bvjiF5g8eRKXXn4FexoPEFhQKEITgRTWy9UhSE0QRtz6i1/wic98Fj/UaK0pFI0Eoc/99/2BKZMmcf4FF/H66vXkjGVpP4oII00QBCAhCnx27tjKlR+4gomTJ/GeCy9i9do3rVwyb6Hy4eL9HXI8ZPDGLxecBf58DSnVuDRNAV6kcENVbEEZzjBSi2K8/Z+xCkw5/IQGmxctzH/d39HLutZ+cskaAiGR0iHUhSZvRWSUVTYmti+NQBqJcRxbEq3AGINwEuhAW74XEm0MuAoTWs8nEhasGxkhyeKqkCjIE4mIIIoIjaY9M8jyrTt5bcMWmgc16zt62JbLoyqryCJAeATCYdBRZKWkPwrICcjoCO04tvlE2NFTPWGOrI4IjQHhEBh4bfMufv3Hh5k2cwYNDRMoTbpFmyMi1plCxuVYEa5yiHyBiFxrxSLRwkWJBI6xOLaRtFXGaBDaeo45AVnhYpwkKl3Cm3uaODCgMTGEW2i0DVlLQSCguT/HkldeI1E9kpra0VacGhH3poLvuARKoR0HEffYRTrCSSSpHTOeu+/9I1d+6gv8cekLLDjuBISbIDKGXBSRjyLyGpxkCflQYkKJ0AlCI9ne3svO3pAePBLpEWhc8lrgh4a1e/bR6EcEZeXodNrmc2P6kTj4OsDPBxDaQo03mpv59dPPMnLiDPzK0TQKhzap8EaUobV9dgP9eUzkYCLbihWIiIHAJ8TBNy6+jtuw0mW8ufcAu7ozIJMHRV7+p1V0aMQ78/jgmykUJgl0GMZ9wTly+RyPPPIY1133ObyEhxaQzfvkfJ/Fjz5BpCPGT5hAdfUIxtSPY9q0aYwaMwY/1Nz3wENcdsWVdPf0UVpewc3f/g43f+u7DOZ9/ACCSFslZeKQu4BIRyAEYRiitSaKIiIdIYqv2YiB1prBTD+rV67kus98jpbWTsIwrlQ3EX4ub2/Lz7F182Y+8cnrcBNJvIRDPvRZv34DmzZvZvTYUYwbP55R9fXUjaxhzLixuJ5LEPgIKfCDHCbmAW00ynPxtcbXhlAbgtDGamxaJiIyIStXrGT3nj2MrK5h0qSp1NaOob6+nilTJoGA9tYurrnm4zzxxBPUjapl89ZNfPiaj9LV22uxfqUk0BYJLzL2vJs3b+HhR5Zw+fs/gJI2EmB0wIG2Dj7xqev5969+k7Hjx3CgaR/nnnsOy5a/RjaIYnlocDyHMAp44eUXufjSy1i/cQMTJoxn1+7dnPKud7PkyWfi9iSGvvjnH/N/OD44wz5E5MUo3FtIfij8q4Y+wIkkTmQrVAWxlSHs94Mafv92OfG/Wn/p4wsZUoHAjyd77G5sIp8PGVU3ntDYqs3+yLUemo5IK5dcLATDooEgUNIWzpQ5gsHIMmDCTeIGPm4kyAhBqGxuLoUkJwQ5LaiQDtIY8saQTyZsiNcP6B0M+O3Tz7Nq0zY+efWV7GrrpaPPZ8ToOkakyxER5CVkBPQBgTGUOWn8SBMqjz4g7wdUpRR5EuS1xJMKAfhKsrenj8dfWkFFdR2nHnccBkOWuNTfxKEhoTDGhl91FOILcJUNUbtugghDHwI3MiSltP2f2IKEUqXIZCNIK/qBUilwjUNJ7Wh6ws1s2tvFrFk1uAKEsF28UWTIC8Gb2/fR2trFxz/+IRJG4gowShIY6BEwiDXYRjiQiiChvaIyXzhvPqkRdexra2fChHFMHl9LaCCMBI5K2celoT+CpEyCdtGBol/Cns5B+nxBfaKMknQKH8hJQU8uz57uPgIvTbK8Eh97HVrZaFVaWKPRcRRGKFoGfH773Iv0GsPFR8/g3udep9fkqKwfQ6gUPjAoQJUp8hEomSSnBUYpEkj6fFCuIB9Z42ZkTRXGSbJh8z4mHjOHhCrQ71B/5l9aBeVUsIzNW977Vzs2w66zcAzWGH7rPUqliPKDvLH2De759e+5/8ElCFXCqFFjUMqgpKC7O8fy5av5+tdu4pLLr8T1UkRC29SL1ry55nV+/OOf84lPfZoPXH0h0hE88eTzXP+Zr3HhRRczf/4U/LxPwgWtozinL1FKEkQhSEU+jPBczypd7Cxg6UjCIGT71s08cP8fuO93D7C/TXP6ueeRTpcCedAKz0uAP8CmLRu57vobaGrr5tATT6AknUYJWL/+TaZOncpjjy3FS5UQGoPjKMIwAqVssZzQNuyPQEo7cCEKQ1t57yhy+TyOo+JiNYUhIAqybN+xi3/78L9x/ee+iJv0QEb4QR7PS9LZ1cFHPv4ZJB6PLH6ECRPGsGNfIx/+8GdY8viLXHHFeRgT4kmJjjTSUfhBjieefJrpM2azYP58BHmMCdAG/nDfg2zevpcHHnqI2TMn0z+Q4SOf+jz33Pt7Dl84n1RJAh2GhFoTBnnuuOM2zj7rdD728U8yaux49u1v5ROf/Cz3/+GPnHzCsZSXpoq0UaDv/8uxYFg+/m845n95/JaMd/Fz/5rqG5pSE/u0dgINxfaLIR1kCdDIuIrt7VaoMUcOncZeicAWKERAGF9jY3MTxvURFUmWvNnIiy88AyLHhy47n+Pqx1IKIOFP+w7w2Msr2LFvD9XlSU4/8nhOPGQubV393LJoMbv6m/j0le/n2OqxVBnoGhzkF889zStbtjK5pp6O/iyeVHz5yguZXJVES/j6fY+xcU8jruMxOBDQoT16gzQ/WbyU+voJaNdjYuloqsuryQrDPU89y8ubNjCoYfakyXzkXadQX1bCIy+vYumyZZx/3gWMLRvBU08/QTbTyX9c92kSUtIXhDz7+hr2NrVx/XXX0q1DvnPnQ7QNZvnoh97L3u3rePa5l6geNYvLLngX1SUOy158kZfX7sBLV3HtpeczqirFPYse4fW9+/n8+y9jsK2HZ158kTZHcv4F72F6SZotW3bz0FPPkqoYycWnHM8JM+vxRlSRc0t4bf1Wzp9RQ6SwhURRiBEOWT9i1ZubmD1xGtMqq6kwNn+TNYZ1ja388bnn2Lq/mWRJCaeecCInHjqbSmwOdvnW7Sx76VW6ewY446IL6K4q47O/+DWVMsHZJ5/CosceRoYB5737DJ5+Yw39/X18/JKL6Ghq43dPv8A24zBYlSLRMJb7X1nF+lVrmTd+LGccfyQduZBU6UjGjhxNN7DiT5t4/OkXKRd5PnrJGRwxbTwSyUAIT76xjeff2MTnr72W0SWl5PtaKEloasvKyAGrNzdz31NP0N/axeUXnsuUGRN4Zt0mXnv5JY6eMZ3jzziL1au28tJLL3DJ+WdRProGUZ7m5S1bOOHoOZQRu0xFahZDfCcOVrRWoR5csv+veiz+4nEheHlwNi0KcvziFz/n5pu/x8IjDuPqD17NAw8+ziHz5uFIgRKwe+c+/AHBaaedRdJz0VIjtCGfH4Qo4qFFS6ivn8Qll1xEIukQmjxHHLEQPwhYuWIV8+ZNIZlwUeTYtH49V13+CW7+9rc5/ZzTiCLD1m1b+eBVV/G+97+fj33sGkqSSVzXNpk99czTfPSaa5gysYGPffIT3H7no8xfOI8wikgoCZEFhGht7+Tmm7/FBZdcStsvH2feIQtIuS65TD9vrl3L1VddhUTgKslAJo8nFJ5S5Pw8Kc9FRxGR73PWGWdx5VUf5LLL349yPDq7urngwos46sgjuemr/0E6nSQMfNKewXEl697cyA1fPB/HszAxxkhcL4Ef5nnhpeUsW/4ajz68mIkTxhNGg4ypq2XixIn85p7fcMl7zyaRUmjto5D4oU9vby/PPPMCX77xq0gjcGSIDjJ0dQ3w+/sX84lPX8/U6fNQMkNZqcf5557BD39+H83NB6iY2oCUCikikokkt/zoh5RXVJBKlKCNoaqiknRJKWXlI0h4iZie4zqCYfTyfzmW/4Tj4eVIw+n8r61hXTER8ZChuGlfFH/BJsDjLg9BERzhbV1i2MUPS9xHWHSdEDAS+vOaPQea8KXP8pUvsmbVSrx0mi5f8s07fseTm/eyLW/44aPP8F/3/IZtTU1UjqxlULv8ZvFT3L7oBXpI0Oul2dWbYXdnD4ESZCLBltZOlm/eQW+ijMq5h7InG9E8EDCyMoljBH1+xNrWFraGeQbragnKKxlQZZTXNTB+7GgCCRkMyYRHeybkIzf9mOdfW0upV0nNiFE8/cYmvvX7x9iWhW0deXblFRtyEbc8/CQvr93G9FkLEUgyUUR7boDnVr/GrDlzqK9O0NfVy86uLK2kWfTk86xau55+PF7a08pPFq/gplvvZc2G7fTLNK/ubOF3z7xKSzbi9X0ttHgl/P75P7H0xeV05ELWHujkO7+7n9v/+AhPrXyVfCLN5rYeFj27jPbQ4AsHkuW0dA3Y51DIkQhACLY3dbGnq4XTTjuWGhdK7FANnv7TG/z41/eytamT2vGT6c4r7nr0We5euoymMOKWJ17gB7+9n8auLrx0gkeWPsnDLy5jX28/LfmIljzs9lO0pyoYSHms6+lhl1PKonW7+cH9S9g9GNFuIvp0jtr6sTR19rO1M0+mpJqWgX46M4MkUyMInRSLV6zjziVL8UtruPDCS5g7ZTo6CAiFYWdPL0+9/iYzZsxh/uQxiGyOjvZGysvKcdMVvLKnh1888Sw7ens5+9LzKW2o5zv3Pc4Dz70MpRWs27mX79xzHy/s2seWnn5KKyttMYw07Ghr+W/Rx8xbvg8//utK61/72FLHn/eQYgyO67J06UP84b4/EAQBo8eMo6qyAik0A/3drFz+KuWlI/n5Lbcxqm4UlSPK+NktPyWXGaCluYnf/voPnHX62VRWlGNMiCMFgZ8jlfBwlAMaCzepc8yaNY2pkybyxJLH6e7uoae3n+99//tMmDSJq666mmQihQH8MCSf8zHAHb/4BYuXPEzd6DqMkNSNGkvCdWyqwnXobu3mmzd+jTnz5nHMSSfQlw+YNGUKCmhu3M+WDZvYvmUHZ5x+Bp6b4rpPfZo1r68hiiJSiQQAUkoc6XD6qafz0B8fJjuQJTuQ4Uc/uIW+3gE+dNWH8NwkrnRIuB4IWPr0Urbv3M2ihx+hvKKUulFjufGmb3CgtZ2BXD8PPvQwCxcey1HHHokRkPQcCPPofEg6kbbFcNgiSCkESih+8pOfMHPaLObPmx833YSgfR5dvBhEgqOOPAzPEwgTYaJBhA6QQYgSDgpwpUSHEX5ukFGjRpHykjQ3NfP8s8/y01t+yrbNWzn/3HPwlCrm1f9VaPRvPX6rpvtbfMlhnqqOQ1OSSAoiOQzXsOA1ChEDzhXq7f4Jy1ibwQiDFjZxL5VXvLnu/iz7Wtsh7XDmsYfzb8cciQ4C7nxsGc9v2sriVzezsSPkhVXbmDBqLNdech4zRpazp3OQnz+whOc3baT+kPmUVdeR3DWCXE+WnJ34xROrN9GfDbn0knPYvnM/fjDAgnnzKDMWBrFtfxudvW3UjR3NR658D+tWbmHR0tc444hTuHx+NT9c9ASRJymtLWdbWws9Ucgx8+Zy5btPxVeKz/xqEevamtkRGHb3h3SIFI+teJ3jGyZw+uGzOH7uDKSAUCmeWbOaznyeyw+dSQLIDQwS5kOy+X5OPOlQTp13Js9t3s1NDz7H9n27+egZx3Le/Gk8s66Jux56luygprVT093l05uCKQvHceklZ7N5VzM7HnmKzr4e6ibWcOH7TqIn1Hz1zsVsb9pHxgeEQEuHwVxAEELaA4NAC0VPzvDUKyuomzSG6ppy248nIRuEbN+/j5yASy+9gBlT6nlpzU5+u3QZb+xsp66ykRVrdlBaMpJrP3ARM8bU8OaeZr734COEeU2ypoTBbI6urEtlTTmRDsn4hoF8jm17Wzj/3SdzIILFGzaigwEm1VTS2JFBiBIaps2ipWsHRnoEToIVO5p55pVXURXlnHP2KSycWEOp0SAT9AGr9jWyt7uVT53/fiqBXe0tZP0AJUtp6oJfP/UcOgh4zzmnc+SCqTz84utsbGrjuKOO44rTDqc0Crnj6VU8s+oNStKl1FamCXI+LpJc4JONbDHrQWT9lu/DlyjS/Tt0xZXcB+WRjUA6Lh/80L/heC4D/Xl27tzNnDlzSCQ8wiAHGLZu2Q4oytIlfO2r/86evbu59Sc/pKu9hcmTp6JUkjlz54CJbK+ngMDPkctmqK0pjX1j28cqBHzi49dw49f/k8bGZp559jnaWtv50Y9+RMWIMttZIgye6yEcl7PPPBsTRSADtu/YSXVtLVXVlWAMnhS0NrVw41duprqygo9+7OM8/+qfAEN1dQ1CC1qamunu7CKbGeB9l13K2eecxzPPPc8N13+O22+7lXnzZmMigzIGL5nknDPO5MknnuZPr75O/0CW1a+t5s7bbmP61Ck4jgBtiMIIjc/LLy/H8ZJUVJbz3e/+Jweau3nwwT+ydedG/uPGL9DU1Myll34QC+4vwLezXQM/R+3IkSQ9F2EipK3e4o3Va3jwgUXce++jlCRTeAoI7JjPB+5/gAnj51NVNTI2oDWuUnS2tVJaUkZJMmlzzNrgKAejPVvQHYR89z+/zZ13/ZqqkeP46W2/5LR3nWirjs1wdfUOXX+hgPYv3VWR1fOYYul1hEIrCwKuGUJRUsZBCB3/hvO2uatGWI9YaWzVvBQEjsVKRRk8k8fOGJF09PQxoBWjKqo5bdY0xgqB73rMmzGOpzZvZOvednbs7scz5Rw6fwH1I0uoQDN1RIqGCXWsaWtj445tpEbUkI1SNHVkyElYvamNF9dvZ+a0iRw3qY7XV2zADQwnHj6XUPpkpcPqXb0MBiWcMHoSkww8tbeZEhkwZ8wIdKaf7OAgA7kBxtemOX5mPcd+5ROkXZfyhEuHr3GFQ9KxueE9XQMEuJx1zLFcM7+e0UbiOTYX2ZzJsuyNbZTXTqGmqpJSA92dObp1PxPnzODkeROolQLTM4Aky8IZszhxwQxKJSSDEJPP4VQ4tHf76MEUc2fWc/Ih06mSILM5VF5Tm6rkguNPoiHhsS2fRRqNl06TTAmam7ME+SxJlUCHID3I6gAhE7y0dR/r97Rz5ZXnUuW5JMhjdETCS3L5uWdyxpmnk0glyUrwyhTZpEerdHh17z7aBgzve/cJzBlVTQUwY2Q1k2vGszKzk8rxY9nf0UVAhFNSRndvHi/yqHZ9PnTWoZw0djTP7ejg4bWrqfOSlIQhrZ1ZQtXPiHGlrNvZT08eCJLcv3wjka/45EVncPLUGkpzID1JoFLkgeVb3sSvTDChrpJSoLGzjXzekM3CA6+8QWt/F5ccPYtzDpuNnxcse3UrMjmSi08+hMmexsPhlJnzWfHKBsbUVpNSEj8fkOszONotdCYU+UWKIWzheNZ67CkYWxz4Fyt+3kFL2/DkQQJHGIRI4BiD0Ela9h2gcWcT13zoUyQcF8cBk3K5+XvfxkSKqhEppArx+7uYObGB3/3xYZa9tpYRExsYO3USjhJE2qKi7dm5n0QCpk5vwHHA9pOn0fk8hxx+CKPH1PGlz9/Ijp07uPvuO5k+aRISO+zeAtNjK/yEQCiHgd4+Fj24mNMu/jDpUg8Pn0xvO9/81n8SpFP8x3e/hWtyrHr5ZRqmTGTM2NFEoeCYY0/kxZdepqw0hZdKoaOISy+5iAsuvJitGzazYPZs8nmJl3RABzQ0TGTmjNl87Ws3k8tpbvjCFznisIUH9UAmHElIiuu/9FWuv+EmKspLiaIcjkwwY0odN3zhC6w77WRamho54eRjCIWFYMVJ093RRk9/G5eedyaOE0OzBoq8H3LPHb/l3HMuYfqcWTgJGBzopyzt0bx3D6+/vpobv/1hvJRr90grpEiwfMVKRo8fS1VVGWHekEjYXl4hFQiNlJqvf/P7XHTx1Vx/w5f55S/v4oQTj6NqRJJC+987chVaFCGG11QgRDEaM9TyadcQohJx4QYCZRyUCYqdXwX2EKaA2xl/yNu4S6Zw3vhU9ptGEuAYcHDIC9jX00vGwOiSEsaNqKJE2yEAkTTkXUHGt6aCF0QcvmAWFWhKwwARKTIDveTJInQ/Y0eMpdR1actmaQoifv/00yRK07xr4VzSkaG5tZWkk2RsTQWIgH4j2N6eQSQqGVNRQ9oYGluaSTiGKeM9+vf30NqVobS0hvHjxtLa0cXmDXtR2pDp7+DpV1fTnh5N/ZhRIAxdmT7G1IzguOnjGasEpaGtmMsCza3ttHf1M2nWJEaWpoi0Zk9bG6EbMXv2BMqVQGhobmlDKZjeMJpaCdJo2jrb0SpCJjWNHR0YmaR2RJqqhIc00DWQI4xC6mtrGFnmkRbQ19XFQE8Ph0wZTSQM+TCEbJaaUWncZEBIiCNdOrIRy9e+SUVVJXNHj6bEmqto4dCWybFuXzdb9+9HiDx72pp5actuOmQ1h06bTV/LPhKOx/zpMygVoP0BEsLD1S5KS2pH1rJ/6x6MCqlvmEhbVwtR1ufIaeOZX1dJlYDOva0Q5JlcPw49GJEJAqoqXBwV0JrJ4HqS9pZGQqWoTKTZsmkj750xjoRn99Y3gpbeAfYeaKFufAMVCUVk4EAmD16K/v4BoiiBlobW9jaCIKR/APqzOcZNmcAoV1HBIJnQoTShEJFP3ehqPCnIRiF9UcCI8hIScsjxtEarNVKHWLGAADWsKOPvQH9421Mx/C9Y3RSqL238qxjxUgojDG2dneRDn4lTJyBERKQ10kmSLPOQsUYJc3m8klLqaqvZvWcPsqyOhrmH4aQUxvhgIPQjHl28mOqqckaPqiKMfFzlgI6Qnkc6CjniqIXc+PXv84UvfpnDjjisCCUUmrhnVRhE3EZijKajo50oipg6dRKuMsgox0P33M26tWu49stfY/mKVykVPn96ZSWyZgpbtu3g6AUzcLwElcladOTbogIDFVVlSCVoam4mNBo3advRjAhIjyjhvAvP5d4H7udd7z6HU888BeHavJc2BmFCi34WSSrKalASwiBHKlmCCXwqS0tICsnGNzZSW1VDRUW5bWkVAuNr9uxvYu+BRmbNn0aoQ6QRKMdh7crVNO5v4Y7//DYq6RICZWUlEA6QHwwZGIhoaBhLwgM/CClRHnt37+TF51/ik1/4KspxECoiNILQD/CULZAUnkN5ZRnHnXwsX7npy1xx+QfYtHULRx1xiN3yfyGt+nddSoz+UIAAKIDDFIyfIUR5u4pK1dW2XcTDVv8qJEoPJWuHgYpg+0WD/+t9/bfLFC5USFAKpAUY8whjSD5b9OFL2NPbTTYhcR0PR2gCLclrQ0t7N772iUos9IHwDKGBEqNwfENvNkf3QA5HRMyeUMuYEQ5eto</t>
  </si>
  <si>
    <t>&lt;div class="al-pd"&gt;
&lt;p class="al-pd-lead"&gt;Manyetik Karıştırıcı - Isıtıcı Tablasız 613.05.001; homojen ve stabil karıştırma için tasarlanmış ISOLAB manyetik karıştırıcı modelidir. Teknik özellikler, kullanım alanları ve fiyat teklifi için aşağıdaki bilgileri inceleyin.&lt;/p&gt;
&lt;h2 class="al-pd-h"&gt;Teknik Özellikler&lt;/h2&gt;
&lt;table class="al-pd-spec"&gt;&lt;tbody&gt;&lt;tr&gt;&lt;th&gt;Marka&lt;/th&gt;&lt;td&gt;ISOLAB&lt;/td&gt;&lt;/tr&gt;&lt;tr&gt;&lt;th&gt;Model / Ürün Kodu&lt;/th&gt;&lt;td&gt;613.05.001&lt;/td&gt;&lt;/tr&gt;&lt;/tbody&gt;&lt;/table&gt;
&lt;h2 class="al-pd-h"&gt;Öne Çıkan Özellikler&lt;/h2&gt;&lt;ul class="al-pd-list"&gt;&lt;li&gt;Çok hafif gövde ağırlığı ve kompakt tasarımı ile özellikle titrasyon işlemleri için kuvvetle önerilir.&lt;/li&gt;&lt;li&gt;300 ile 2.000 rpm arasında elektronik olarak kontrol edilebilen hız en üst düzeyde bile yumuşak dönümlü, kararlı ve etkin karıştırmayı sağlar.&lt;/li&gt;&lt;li&gt;Yüksek performanslı kömürsüz DC motor yumuşak bir başlangıç ve hızlı bir duruş olanağı ile 1,5 litreye kadar karıştırma yapar.&lt;/li&gt;&lt;li&gt;PET dış gövde tüm mekanik ve elektronik parçalara dış etkenlere karşı maksimum korunma sağlar ve uzun kullanım garantisini verir.&lt;/li&gt;&lt;li&gt;Kaymayan silikon ayaklar titreşimleri önleyerek mükemmel stabilite garantisi verirler.&lt;/li&gt;&lt;li&gt;Elektrodları ve probları tutmaya yarayan yüksekliği ayarlanabilir, kıskaçlı stant ile donatılmıştır.&lt;/li&gt;&lt;/ul&gt;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</si>
  <si>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c8AAAEACAYAAADVxv1KAAAgAElEQVR4nOy9ebQlx3nY9/uquvsub519wcxgx8xghwAC4L6ZlEiRoimKpCRLtCU5snxiWTnxcaIc2zlxYlmOk5MoxzlJdI4iRRIVhqIWktpIcN/EDQRAEAAxGACzz2DWt96tu6u+/FHdd3v3vnlvAAoA8T6cwbu3b3X111VffXt9JU5V6QPDBmzABmzABmzABowFhWjV3/vkqoj8wPHZgA3YgA3YgA14OUCkgCUIymEB6QVK8WkYbZUqvTaMabMBG/CKhHJhCLjex3WtEd/3WYp/G7BO0BHXNgZyA9YKo+gHiJx6rBN8nmNii4igooXglO6iB9ARnegQEfqhNpej0TF4bcAGvARg7dTZT+dGi+/F7WoUJ0EQGoQIMIVU9BLWkKC99n299daXIGPQ6X9WeeGVtq5Ee3OwYjyGv69TcIb5CX308zu/Sj/9+FwxvFCT2I+I6IBCNvoRPyyaxfoGUIr3Fuiutf51yYBxqYjLUzUOwKDqERt3x84DKoqi2CGrVFG0eEKfgj0SzJh3WI34NmADXnxY3+IzXc5qQAUpuJQayEywPgUlxmN90X2X4/d8ONq31kIX0m0ycsmMuD6s1L4SYJxy8UKDwhrkS89PoPTNx9iJGZrEst0L9lJ99NV31Y9sCy9/H+KwT/TyYPreuW/muvJLxPZ1rSHmmSmY2KJOsH1j1pO+4EbMuQ48Yvxwj6OXV5p2vAEvJ1iv1gquEHpB6QzhEENQEktZqQgeg5HyEVqsD6GUtv3LXru9Dym+fWBGYPtKVEzXw+71eVrn6zVku/Mp/RrTKvB3pQlsQAGGvPjUm51CAZKyBYBiJHyWVpZqHsW0gcwrVSNYVsZmSvdt/5Tq0N9RJLHhtt2AVwJ0DQvCWnH0hKfQ0/CluB4VbXN6Bmh/H6PW2bj1Ner6+vXulz+U/Gq8NdWDKxmbQafdyue+0M97oeEVqE+tC4bX3LCCFAERGtavQpTaiBO5ox1ZcpHugjeERW7LzoZmv1+z7WcMYxf4KvdvwAb8MIBoWCepgYywdmIC/ZeemUjB+mD5OAOd4reI0cz5ciGR1ZKI1iJEfpigX/noh1GCa73CbHiMB2LcY+4p3X2uL2HsxYR+PDfY7yAMj0e5dsoxMwpbRJlEMQgqEDVF+Gf/w29y0US0PXgNerAoxCrBJSTgBqhtKP7Z9/XF8TaMe+h6SGSN7pQfivZrYMlrDZrJShbdC9esgRhkCJuRt4zz+78A+acj8L/iropYSG6CYDQerAZHrRpPxafsrU8wW0lYSHNOLLdpRnEQrN2Q11CsrOwbkBfifV+usGKe1s5oRlnhq8UtR+Vo9CdxDc/CSp6nA/04I12X/lpw7Y9/j+5/tXsv/+NwctVlMdOXW/xT1yGIBulKFIxquF0EUcWqJ/EZ/+XPv5833noLU4BBiZrAea1yydZoRxGC7U504oOEzU0vKzAI1uHkoeLBV/62zxNGLY/V7OD++/o//6Dar9Wx/RJpPzC//UxjvA7fv3B7vfcRZjd7JvQzun15oW/uVHrXVzx5NXts9B0rm74w2t4AQ9LAOBWDikNNhjdtptMlfvFdP8bb7riDLz/xFP/xo3/DYjxJZqPxAc3LP3mV66v1OZxzOToIKMV69ytIYp2O4TFNSywHWNhAXLCPZvvixMMdjvJu9UM//v3ZsyPxGSU8RcbQW5EFPXCTH6AHZW26aC8uOvSE9Qzz2OeMpoceL1+DAdLVilc8dWTf4acRznTRVRA1RVcj6HM9/Y98H+n7vb/vfkVFSZwvaN5gVam6jHre4n/+yJ9y8DduIVaIBSIP5FIjZYqOiXAiuAKfjvaEJxTvqyAvNU1knPUwFs8yxaJ/YerLpH25CIbbM4YgR7QviWfV9iVo7+oqHGB1BtF79ijsR0N493GZ2qs/84XwRKwPhvE06vFSCE+xqIVa3sYiwZUrhraNaUUVUqmgxq4Bw+FR83RVmoEb12JPDNLPuLk1anqtV/DRtVvt4wRASeGD2GihTIxi9qOfezmOtFZRP7YfNWNCTaPfwA55XdYiANe6DcYUsme8KjsM4w2JQeF5eSR7OK7FkOiXFf3W4Jj2Ciqjx3P9/cMoQyBkso/yYvT4U8c4vCheDEaVqovIDJisheu21CA8PRFOKuTEeHzwz0tIvff9j+oqfy8l95EHtWN+Wyuevs90+mFvr/QC2GPal5afDMw+Y1mLmrCY18KdtPdnLdq4ZzzjUePHLPdxTH08/s8XHD0B6gVcyeEKxUjJELVYpBvfdMaSicGZvqsjX2iEBR++BPSHx3Et7yOe3tyXn1dOiA+25wpmraogz3/cfJ/e1+1fQFd1Ua9c75ejvbVm147rR5ECp2EYYTuLHyxusUbLcYBqtSdAhxUzX/w+Es+xTpfR46lIscVqHI0Ntx+F7Xj6Uenrv2u5+lXx6Y1nP32OpjUVU4yPH/PyvftUTYH/EP30va+iOGOKpWtwGrwIFZOhYnpvqUWFIWeE3Aiu+NEUgth4CVvW+t+b0ip+iVifqzLgYc1jFPQzgVdK+3GaGb3rJSMXDxJiAONjmB7t88T0i+buBBWLZcDy1FHtGSDm8ZvNFa/jHbejYRz+a+Rul4HS82oICxU1AX8JKXjWG4xKtyamK4ZfVEv7cYSl3T9fDHL3cp+1DjvUV4zoyj51sK1BR9KCKXIg+pk5FJ/XMWzjPAjd693+w4Wx6s/l+hkHQ/iPg/H9KL7rUgwg2m8l971IQZfltPVXalvpJRhAkfLn0vW/SvOx+K9nj29Yj8NW2/jBXNn/KgOvff2vpX23/1HtR1ifGvqW4YtjvovoiLcbvKIED5uKgLeggqhHyr3bRSuhEJ7epOQ2xQlY39MI1PQkph/Y/znK9H2RYLWEj7UmWHTjcS/H9n2E/4K179P+pOeoEM1HtO3raujzQIJL3+dhvrtiP/jQnI61PMe+6qgfXhgBORb6XkrVBsGJYArLTTQsxG6ZvkJbtupRk6OFJThcoSvMwbiHlg6k1cIB4+7rY0qiI55b/Cp0Q1Tad229639c6zL+2MVIiuIrXe9HP2J+PJ5jlazec7RoqGZ0tSZhZYW07v3Q51IMYLS83n/VD/w+6hmj++4b6xV9rg/G37uSHlaOw/BM9d1TdDzoCe1rP2xQDU9ff3sZ0X7wMc+v/y6MT2gc97toWK+BNj2CA/WUORzl7UF4ikMlB7F4sZQJHVq4a/rkaXj4yG3ZLyKMFaDj8ByKMXYDzC9k+1EB7B9k+xJeqPbKMOMeiHeoR0wEucNYSPwyETleYzqSoKaKFwVyypRtIQpeDATUFcQvgAvaaVnhygVrzakrPCzS00bVYQ3YPCXyoN6gJiYz4CUOFp9AudtSsGAEJQcEnMGKoISYZOCWCsaFRUNUWHJS0JULabMSng0Rxgkihq5zrjQ51aHGDsQJg7VjiDRsAvMSMCuFRmCwWgjP3vX1wPiVuHYBN+65QaD5FW3XCzqK0TEC91LIDTUO1lgpZn2v2IAqxhhUHQZHlGfEPiMqaFc9OBORmojcJOQS3OMWT+wzRNNCTbTkVjBGEOexKBWviHN4I3TEkNkYRxz4pM+xNghtVKkaRfIOkctDiVMDOYqXGFGISIl9jjegEhO5HIuQe0+e1GlpRCaWsBEi7P41KIl6rM8w6gjlUiNyifBxjNOMyGdEPihpTkC8I7YxTZXwrpFF1RF5JXJBAIiJcN7jrcVLKNrRG+VVZqiw3MbCWujiMm1Wpa0r6n+lnRnaDSplgwjIQOsgAwVPNOCcjgRQHwXTstB+yie4Pm3zJeOmHQXrxm2IqVzWYns5tF8Nnkd7taxkccEajUwF53ISn3LH7s3cfdNu2mnMZx4+yrmOISXDixIlEZp6YhvT6eSBcCUnMgZ1QmQc6jqIV6wK4iIEoWmEOInJ2ileFLEG46FGzlvuvo3dNcPisvCprzxEp5rQJkbiKh6HJyU2kOdBgKvxiFpiH2FUUQOpiRC1JCgmUTqLTayJ8RqDtThJUVpBNnqHGof1lsTXceKIjJJnGcYkwSVkwGcG6wWrnk5kiupCBuMttoi5lEUUoFxjg8cu9I/22qzu52Gm9LusfsAnJ61N6A68fXctiArWewweLx5nPBJFiFOM80SRoSoQNea5Y+8Obr9uDyYypLly5LlL/O3hYzSiBJUEYyyTmlFtL3Pgum3s27eXr37ncc6kKUkUEbucew7ewMGtm6jnKc+1Uh4+eoKnLyzRlBhNKngHWEdkBOscM1mbO6/ZxYGdm7BiObe0zEOHD3Gp4Tl48w3csHOams9IAZNUmEpzqkZYzjK+fWaJ7xw/R+YqKJbYGjRrUvOOA7s3c8f1e6jiWG5nPPLEsxy90EZnEjouZ1uccd/tt7B9aoqGV547doZnnz3OWa2wbC3qPHEEk3lO1FjmtfffTTN1PPTEszR9Th7HZASrWrslPVabk34Ybrvy3pVz3ndhTfQmYz6vof/VYDVvs4CowbqgIOcIqRhckVtjJGzhjHqPGoHYSOQ24JUHw0RgMHhcq0PNVInaHV69/2bec+9Bzl9q8rWvPU7sDFHF0spSxGfYFCJjmK5NM788z2S9QrvVIDYJLm1RTZSd22Z58/1v4FOf+QonFxvUJ2qkyy0mkwRqCcuLC9TUMZG2+OCr7+GqmvC33zvH57NvoUmFxCrNxgISgY2VLHOYiWm8a2KiCNoZNVMhzXJyE+IYRiHrZCAGiRPy1FOvVWg0l4gqBltJyNrL2CjCxjFZW0id4tIW8USFxAh4xfkMkQ4VW8MawZcWbTF+IWYchIH2jWOPYb1YC+2ltsBl5dfCOu8V7hZQi888UxOTNBYXMZqSNS/xE/ffzU+9/lXsqFfIEYzAmWaGeeCbfPG73ycyHskzZl3Ke197Lz/25ts4danFoUef4cziEnEN/vnP/wR3bN/C9igqjG7Pk+cX+K2P/CVPNy0NzaECLlNir8TtJm+7/yAfeMu97KgkZBkgOV/avpkHvvIIb9p/HbfcfD2RgjFKhLDNQWJhHnj641+CVDFxsALz5Q67p2a5bUeNf/CO17F30yQqEHvP4QN38Lt/8jmePH2Oq7bV+dBb3sBrb70eIotXyO9K+egnvsoDz55GLGTSoZ7n7ED55Q/9NDdds5kvPHqCQ8+cYqm5HLK8bT8NjqOHtQrQdc7vi95+fD/BExXin0EOlvQXIOo98KW2iDbgpQpGIRIh7+RUapaqiTiwdxdVhPbF80xqm+ncoV6YwmCJMZGh026Spy2mEossLrC5cPsmmnP79Xv4uZ98J+eeu8Sn50+yqToNnQYuy9C0QdqELZWYSRVu2LWTq2JhE3Dh2DPMxIZGHtpNRRFOoOUsbZuQtlpEkWKWl6gimLRDEic08xwjGZYEW68wv7REMjtD5lPaS2eZrkSQZ3RaTaarFWi3yRsdkmgCT4SdmqDTmGMqtqSdFnFkQFJ86vAkZKZC8EsTfIelG7yfCb2EIh8vXdBeIHAABIulsbBMfbKKaTR401138IG3vI5N6vmbv/gCX3/iUd7zwfcR1aps3bWL6cNHkSzllj07ef/9d/Kq6/ZgEji9fIHzJ88ws22W22+5hau3bWOTwF9/7hscPvwkv/4r/5Bbd27iLXcd4PhXn6CJwcQxpuWZFMOrb7mJX3jH68ibKX/wB39Ou93il37+A7zr3rs48fRpPvmxv+QjuODP6TS5ecd2/s0v/wJRJebL33qSQ4eOIlhEhViUelSn1kr5Lz7wXibF8YXPf4PvfO8J/vEH38vr9m7i7J234ee+wrvf+Abef8c1PH36JH/4x3/CwRtu5f0/+lZ+5T1v4fv/50fJls6zc9cWrtsyzc+8/rXctmOWLFcWz5ym0VjGWNO3kyIcSblBkqtDv4oxJDxfwq7ZDXjJgAo478EIVgwTSZV6FFEBli6dwy5f4J5rbuSWAzeQRBFHzyxw5NSz7L/7Zkw1piXCrBqefeJJKpUJbtu7nXe+9m5mK5anKso7772N7zxzkltvOsjsREzmHGKrPPrEUxw/eoIbb7yaScB3UhbPnWYyb3P/nXeyc0edOBLaGJ45fYEnjpxlIXWkC3PcftPV3Lh3B9O1KmfmWjxx+DCvued2Um/4ztMnETKW2gtUY7jl4B5u27WJdLnDs0dPcOON1zFdC3HgBx95ipNnLyAt2L5tmrtuuxHvoVqrsNxY4tHvHuLU4jKuYoJbSsr4bj4qu+HvfvJedlDGlbUYSwlhGhGMsXgcrtNhWxLzE/fewd5EOH7kHN985DGe823+w+/+AVk8RcPWmKxU+Zkffz3vPHAj10YwLTDncs6fO0tcSWi1Opw48Ryf+uzDzKYNvvHdx0hpcil1bK1GHLxmN8lXvk7FTtJJlcTGbI6U97/5HjYpfOXxJ/nmoaeYmqwz11hmpjbLrt07Wfje47QnJlAD+2an+cD73sVEPeZbh07wl1/9Bhc7OT6exBhL5Dx1n/ErH/hRdsZw6PBxPv+1r5NKhcbcRTbt3MSt26qc37eNd9y+D9/q8JWvfZvHT56nPnmBPM3ZPhFzYFONbTM7ecePvY479uxkDzCZwvl2i8a5c1gTYa0h84qNLXnmwPas+37Y8D4CyJCPqDhVZUPd2IB1gQgkET5NabsOm7dvZ7JWwTjH/KmT3LvvKn7mH7yHWr3K6TnHmWc/zT/98bdy3TV7uNDx2Jpl2kHnwD4uLixx5/X7mBbwXjmwcweNG6/j9bfeyvV7dxIboZnBbATnD17Lh//si9x33fXMCCzNL+LPX+Bf/uz7uO6mncSJZck5jLUstzIeefQYf/KJz3LHwQO8422vYfv2SawRXO45uv9qbrl6J22ES8+d4eLFNh3aSN7iLXe9gbfceC1mIcXcdxf1mQqZUapiuGfHVv6/j/0V+6+9lve8+03YepVUhciA957GfXfyP/7hJ3lkPoPiCCMxHpwbH8DcgFUgpPP09vpJ97pTwRpD7DNedeAm9m+dZVo9u6eq/Ktf+XlaFr712FP8xd8+yAnXYffUNl5zwz6MZDx94hz7d+9ARXnu0iXimSlcq8Ox03NcPLHEFJB72Ll5Gpcb0hwOP3mUyWqdxY7DIiSRcOf+q9m3uYa22xw6fJSOqVGvTNLs5CiwbfMObGWSJWeYqld57b13cvOeHZyfX+avvv4gp71j0RhSlEoUYzpNbty9hTuuncJkHb77zNMcabao1KtcajoihWs2Jbz1vpuoVoRzZ+d54uQZ5m2F5XqNxSRCHGzfvpntk3X2791J+1KLUwsNbtq9lWbe4dLyEs55JI6wxoZiHj4PO942BOWaYcPU3IB1g6rHuZxKrY7kKbtmqmxPImp5xnXbN/Ohv//j7KhVuPDcHB/5kz9ncvMM11yzlzT1fOLjn+DDf/RhJtMm126dZe74Ef76Tz+Bd8r8whL/+r/7DZ4+coxr9u2ik3n+99/5Q/7fj36YOG1z7cwUd167nQO7NjFhFNdY4Kd//K3cf8tV2Fab3//on/Lr//Y3+NsHH2Z7xfLGg1fxzluv55ff+QZu2TbJ3JnT/Pv/7bf447/4JAf3bmV3bJFOiklb5O02FRMxFUfcvmsbu4CrJizzpy7xH//9f+LRRx6nqim3bZ7mnT+yn1/7qbexrZpw6NCz/Ot/8x/47d/+MPlyg91TE7z7za+hKp7YO6z6UN/W64bsvCIogp7iQFxIFhLpJgmKtbQay+yarrHFGiYFZiZrpFnG3plpPvjG+/jJ+19FpdVhZmKK7xye47d+/xM88OCDLOPJc8fc8jLPLc4jlSrxxAQtUfxEhT17t/HBd7+NbTXl6WeO8dDjh1hqtkhMwqStUkk9B67awWZr6HQyLsy3aGQWLxEzM7NUgVY7ZbntqNYn2RTDa24+wIwIDz12nMdPnGNeLWlUIUrq5O2cikm4Ye82JiKD88r5pRZamaU6s4XJLbOkArnvsGO2Rs0Ic80OZxbb+KiCJoZUBY3g1MWLtMn57INH+Z/+rz/i6MWLtGI4trjEXKdFVmQDZz7He4+xEWLWKzl/SCWt+N6/UftLC4hGXt2ADVgVin2LeU5NM/bWlasiw4yD19x2G9XpTRyfW+YjH/8rHj1+in2ifOwzX2JxfplvP/oYO3fNMNduMBFXyDJl7/U3kBnh7PwiTVvhu8dPc+GBLzI31+Ghp4+wZ3uNM4sLXLs1YXo6YtO0xUrK9FTCzj1baeeOz37zQb785DHmZZLPf/cw9916M1dNVHnXa+/kqumEhU6bT3356xxeanHy6We4/eizTO+/kUanycW5RUQqiLNsrtXYGSVY4MEjp/i/P/oJLrU6XH+hzes1ZiqJeMPdt1MzEU+dv8Cffe4rXNA6rVMLfO/QMd76qlvZt3mavdMzNC4uENeqqIJ1vij+3rOcfhDMZ717Yl9q7ce07kaMvSFkXntFveLw1KsJW2dq1AzkeYdPf/MRPvLpr/KLP/ljvOHu23jjvffwmceO8/jh43znqePMSoc799+Lxgnt5iLnLs7hJGwQMZritcGO3Zv4pfe9lZvqCdpo8PUHv8HJS2cxm7cjJNAxbEqmuWpyhgngzFKbC5daGKmybdMU0xVDrnBhfp6oUqPTaPKjr76LG2arLC61+erD32fRx6SSICbBO6FiKsTOs3vzFJMiLCw2OXt6gchHTNmE6akZmgKdyLGlPkMEHD05x1LTMzE9xc7pCWZjMA4uNdp8+UsP42yVnckEdussbQPPLXZYcJAnltyCisWjiJhQNWokTb6ScmL6cxP61+rKNhvCcwOuCEIFFCER2DJZIRKoxlXMTKWov+FZXlwkMsrcuVMwVeOO3Xt4w80H2b17E3tmarh2g0tz57n1lpuIBc7Pz7PUSVk+e55rtm7m7quv5e133My+XRPcODVN3ulgjBBFETiDiaskUcylRpvvHT/NnCZ04ioNFxhX1Sr7924l88KZ5+Y5/OwZfLSD5+bOs9R2KMG9u7Scg69inLBzchtTxpDlyrcef5YLziC1aWY3TVI3QqxCgiUycOjEczwz3+KcxGy2kFnLJFCRiMkkQbIciT1iQnUhu+HoeQGh2IOnjompaaI4AWCx1eE7jz3Jci5845FHufeOm5mqW6YmquQX5jG1GpUoYmJ6AgQudjIuLC5TrdZRIG+1mZ2c5qmTp/nwJz/Fr77n7Wyt13ntvffzrVMLPLPQQGsJiQqVWoWpySoAZxYbLGUO9Tm7N08wEYe5fvLYKRzK1qkqb7//LmrAZx99ksdPn6IxMU1uBMixquQupVKfYKYSMy1woeXIW0AnY+dUhe3TFXwGF8/Os+OGbXgHF5cW0ahCs5Wz//rrMcBiw3Fm7iLtSoU2ylWbpoimJmkDpy7M00gdrkpfFukGDEN/rnwPBrf89RKGrmR39ga8IkE07Lc0Rdxnx5YpUoHzuePM+Qvs2LKJiVqNm3bvZnbTJn76p97Dnskaad5hbrlJ3VjqXlh2HrUwOTVB0zmOnzzJgRtv5L1//93snU7wnZTl5SaTIkTqWWy2QDyxsWgnp9lQ6jVwuafdyvBtT30yYvvEFDPWos7RcZ4kqZCrIWtD22fs2341WyamMAiNRodGx+ERjCo7pmdJjKHdSTlxfo6sNkU1EbbOTlEBstRjkgoO8Cq02444qZBEjsmKxSlIp0Oj0cAYQ5o54iQwUt87WGbww4Y794pAjOBzT5YTth8pZDnMLy5jrWXLls1IZGl6mE+baBKRa05kYXZ2CoDnFlu0HSiOOG8xKRa3vICpWo6dOMOhoye55eANTE/OgFNmJidpGUvNGKLEY6sRGXCp1aKdtZDcsX/vHkSVU3Mtjp29gOB4y713sclGnGvlfObBh1mqVGjbwH4rroP1issUG9eYrloqCu1GRmt5iZooe2aqTEZCu+U5c77JbbdOgIVLly7i8w5TM5Ps2roFFfj6448yl6Y0KxYSQ61mqdWrCHDuwgKdzOFq4NHevv4N3r8S+moejILBbFs1G0kNG3BZEATxYbdnNYnZuWMrGfC9I8f487/5Gz70/g9y7fbNHNy1nTfv3MNts3WOHj/Fn33h81xqN3ndj9zD1a+6m/ML58mTKnGlis9zlhfneOcbX8vOqYRzZ07x15/9Mq3lJm+85zb23nsfl5qLZHmbqhjmFzNOn55j25atVIxhc6XOdOc0VSvcs+8uNkWWxcYyC8sN9mzfgbFCzSozPmdXJeKm7dupAsdOXaClnjTOibxn65YJrDE0mw3OL8/TNIbJiSqz0xNY4LFjJ6jv2EI0NUENw6zPids5+/du5+DuXVgHh549xYWFeUiqmDgmK4oyOPGUNVqCZquoltWFNqzStcHgznRrI9K0Q7PTIQM6xlKrVKlHDW64bh8qcHJukSMXF+hIEmL1lYQd27fggCePn6aTG0SVH3vzvUwbOHnkJI88/SRJLsxU6uTAYrtNq9GkVokxNiNNM/LqZpY7TTpMUq9WiHzKNbs2c/C6feRe+NQXv81SJ6NmPffdfC1G4JmTJzg8d4lGtBlNKpi0TSVrUTNAbOi0LrHoUuYU6nVIJGcqNtx9835igW8/8TQPHX2O2zoZm6KEWmKpuSb333kPMzOTnF5q8JmHH6NdmUCsJXbK1okK05Xg9zh1YZ5MLKF2VsH3jaC+2Nf4grjZX84QDEnRUGdPpajHrVDWqi5P/FnptpU+YWtCRfjnX3lkLWXCNpjHywVUlUhifJZTm4zYvnkCB3z1ke9y6PwFDp07x6YtW9l59V6maglWoLm8yJFjx7nh5lu57/bbUYELqaMd13BRRNpq0Fg4z86JmF3GcH5hkWePH2f/zbdw8213kKnQyHLMbI08Ei5lGd9+5hm2X3cN2zbXufPgXo4efZL77zvIm+85SAvhi997kiyKSLbvZNvOWd5w9wG+/NDD/NP3/gxXT9WIgefOnqITOVpJhwlgcpPBGbjUarLcXqKdJkzWZpmdmiADHqkXrHEAACAASURBVDl6hBnn2LV7J7fftI8fuWYrZ85e4ud/9E3s2TTFsocvPfpdWuLxlYiOgNdw+kvuRpwCUyQlyNh402hYr477sm7fdYr10kEFwCtGDLnzHD8zRyPNqdSq3HrgRnYuLfMjtxzAefjcNx9mjoiGWKqRY7JeYaqekAEnzl4k94bpWp27Dt7AbVvrLN58NfrhI2ybmeVHrtpKO/c8+vQR9uzZyb/82XfREsPvfvSveO7sRZ49fpK7d23jqs3T3LhrM2/6e29hy/QE33/2LF958AniWp0b9+zkmskK6pWHjhxl3ka0rSXt5NTV8E8+8F5uuGqCo6eX+L0//SRHL1zg4v6rYXKCHdumuOeGg9x5wy7Ozbf4+Be/zFJS5alWk5snEvbv28vcxVO85/V3UAc++/hhnpxrcDEFSQy4Dnv37gQDZ9KUE60maRIX5SeF3tFvrxjpuAbojcXYyKcWlqdRwXiLGFsEjXubuXsV7je04w0IECq/5qimxLUZGiLkHg6dX+ISli88/iQH7rgZu2cnTx8/Rd7osO3mg/zqf/OvaKcd5kRoeji2nPJcx3Eu82yfnOK9/+Sf0V5ucLzV5qqbb+FXb7qFZrvJYhR0vHNq8bM7OYLwdCfjc08dxm3fzuvuPsitr7mP219/H6ow30p56NBx/uQLXydKYq7adRU37t7OT7zr7bzp7W8iyVIi71gWy8mFeTIbThWK6zWS2RnmgJONlA5CgxSZiNFqwjkPj55fpHHhcSa372Lf7s38w1/6uWABeccT5+b42ANf5HtnzpJPbcdpFPiTum5h8nI3tVWInWC94O0G81oVuuU3pXvKjkAoLGsUj+Ohw8/wxev3cMt1O7nrbW/ERsKZNOXh7z7G3zz0ME1Tx0YW6xybdu9gDqENPLuwQCcxONfik5/5NLM//vfYu2maf/HP/3MsMN9s893HD/GFhx9m/623MjU5BblDrNDMOzx46Bmu37eHG3du5z/7tX9E28Ejp8/yF1/+OsuTNc4tL3Dvzv34yHImTXlmfpFlPLYi1Lyn6h07dm1l05TliFkkzVp89jvf4eCNV3Ng82Z+6Vd/AYDvn13ms1/7Oo8tzXNJle2PPYZ51d3c+uo7ue01d7Lcyfny40/zqW8+ypyDZGoGrx1MR5naupU54Ewj5XzWwdkEIULUhGPWijoU/Se59INnRJGKFeQ6mn7XW6/oxYISz8GqeoqIYrwfaFd6cyMBIm+IvMGIwZWhUkOfg6noSNdzkkKxlbSvrNFl4ZXjG3h5QlD3UTxZnlKN4FKa8zuf+gbWWw4v5izHM3zr6FniB76O8Z4Tz55k09QUuzfPkDvl7IUFatWETVMVLrU7PPLUES5lX2R2ugYIx46dYtvMJDumazTSnIuXLjFZr7NpokYLyIxBzWHmFjocVcvvffWbfOnYafZu2wqxkiucv7jM0aePUPWWyXaTj/3ZX3L9nt1Y61lK2xzYvZ0dr34NT15c5vD8MqlJUK3Q7li+9vBTPP34EU6fW2DBV0irjiPzC/w/n/4GicQ8dKnDfHOZR//oz7nz1oNMx4YY6HQynjx6gjMLl2hPzpJJBeMsiQPFg+TdmpgCxF6oOkusFocZcX5lr1B8ebZheXDxcF3b/oOsr5wp6brNwS4+K34Z6PV591+yKy1S0WwZOzaQq8PaiFNpm//0wJe4+qptbJuukVjLpWaHQ0ePMV+pEUURFken2ebZc/P8zgNfpVqt8diF87g4IalX+ebTx7n0sU+xf+8uIvXExnDu/BzPHj1Gq90hPj/PH3/+m5xbbnHk4hJttXz3+HkufOJzXHf1XiLjSZ3h0LNHeG5+kTyqkE5VeezcRX77039LivDYmTnaGCxt1HvazvPAg99GfM4zx06TVyqcaWX8rx9/gP07drOlWsWqcOToaZ567gTtWo22Vf7ywe9x7OwS101OU4sjzs41ePzIMRa8klfrtDQnUk8nz/nW95/m0acOc2FumSXv8JFFNMFqUfwKM8K66hMYfuXRf/3Hu3WL/hfz1b/lZdyRgirjzuIdTw+ri+JRCQRrzxzuVxq89NadiEeMxxY5HqbwgqiAPKWq7/hv/w/OVmdoGYOzpnCTFCdDSHGO2ZqKr6/3fMXh2zcs25c6qATLyYgSq4c8x2QpPu8QR5aoEpPnGT53JMZQSxLajRaRNUQmol6vk2YprWYTjCGuVZhfWsQUxz1VqhU0T7EaSqhPTU2hqiwvLyNRhAesTUi9gk1wKjiXY/C08zZecypJwmQUc891+/jQ2+6nniuf+uSn+d4j3+bAwZv4pQ/9HJO1hN974Ft8+GvfYnFilo6NiDzYVoc489Qn6iz5jOXIUa/Umc4NaZrScRn16QkWl5eo2piaCFmzTZalSCUmTwyZTRCpQfeElhRMmy3tef6rn3gTb7/jFr74xBF+44+/zMVqjdSGE1cGQMYLz6GGA9L0yvXPdQo3HYfPimZX1H9ZB3jwou/rwiAieO8wmhPhsD5Fsg4xBmMEJxaNq6iNSXOPzzOm6nU0z+i029gowil01BPVq/gsI3I5VVXIU3zuiKKYifokznta7RZZHgqFR7VaQMM7Ygv4nDzPMMZCHE5v8VGCiqHmPNniMiYWookaS502RIJ6RZ0Dr9g4xoiQZhlJJSHPMmpOqHqDa6dE1Qp5NWJZM1LxRBjidk499URiyNSRJwmpjckiA5UE4zNs2iHOFe8c2Ig8MmTG4iXuG9hhvjuUa6ojTlORoc/a148MCs+VoENndq4VxsmHMQd5j5Unqx3NVuwpLryvgsPimchyrmrM88f/7tfYBySahSPJ1DhUUryJQExRZ7F4iFoum3ZUvMAgqfe+Xfag2u7eGne5hhvwIoNHUIU892Qux1YqxLElayt2ss5ynpJ5y+TMJK12xnKaUpmYZDnPMFHEqfk5KpUKyeQUjXYLk+VMbtlKJ01BDU4EiWthsatybqFFpVolmdxC1mnjvGKlQqaKaIyJq6SuSVKJ8dVJMBmKkjrHqbkFzrcdB7ZO8bP/6H1U5H0I0HGOb5y4wOcfO0QaTeBJ8FgyI5hqgtQsi1lGai02iWjnDlVDXJ+i02nTbDl8VMdby3IrpVaZQmoGKjFt8iDqvOkm4ClB43DSo/JMhExMcRjbUFG0gSPAys86WJx6Rcru88mWX69VCL3jqYbx6W9z5f2rlEUlik76j2xTAI/3gliDaIxzgKmQVCt4hXaa49WgWRT2ZVqDsdDIHOpjTBzTbrWpTEygKJ2OQ0wNYuig5NoG8VhraaY+nKIiNaJ6hGDRuEJjKdSHrVcrtNMWcX0SvKJiybDkmSAmFDuQZCL4bNrgpUpkK+Gknygof0rI3haJSTXCS4KLIzI15GQ0xYPGpBoKuecqqOlgKwZTCYlQqSouTsiNAafgLPiEVMFGhtxlxJVJ1OWlyVnAKI9i/5ytMnddk9UM9dnzkowToGumiS4djD0VtuhvCNfhoypX6WcknpfLtlVANVTzV2PD4b1a2J2qRTqzL877HN8RlDitdABcPuFo8NDlDXgpgwkKXWQRZ/DWk2qOr0Ija6LWYCYqLGcpSWLJHBAJubXB7TYTEm9yHNQTFFjOUzQydI9i8+CMRTDIZEIHyNUglToAuRg0MjinqHdIUsU5jzcCWDrqwSnHzs/zO3/2aW7atZPZiiVvN4iSmIVOm0OnznJkqYlMbiVX0z3o2EVCSxUqEd57nPMYBG8Ni80GNolQDJJEZKkjrlRxPlCuyx25lUKO+RDmkFKTDedN2u6Gf0WNwxCKJ6jp14aH3VB9ApIRGZHdpA8uv0bHwhUcbi+h3m95tOboNlfWf+iz/zxb37tepg8FJoVXj0g4sVVDkBmfhHM3lairnIgYXN6hUquSpR1kaoKOL7xrNhwXl2lOhkNiixFLnnsEwSTBte4I7jvJcuJaFY+n6RzEMXlkcLnD+3BmpogFhRywcQQiwQ2oinM5Yix5lhHHMS5NkSRGbByOWhNH7otks9iQW4OqL6xtDfHeOCEXpUGKE0cu4MQQykIaiCJEDEiO855kok4nT4vjfYvxlHESwg/KoaFf+50CXRfnGIf9aNLw62T3a3DbKqX/mGGPzFr66QYhdDjfp3xGr2vEhoQh72M8NSBB1GO9IqXZKkGT9v1HyY97BYHewcv90Y5xN5q+vxvxzpc+FARZ/LMmwucurEMbI0kUNHRvQS0qFjGQpWBssmKGBUEE8k5KdWKiq4FnWRrKhYkBVQQF8Xjv8OpADGrCQb9BkdQglMTjxOKJ8BacrfL0kuPw2cNMVSu0WsvMbpvl7Pw5TGyobNlGquEYMjWgONKsE1xxSYUossQK6j34FDE5VkINW6Pg1WG8FAquFP8BokRauh41ZK3jiNQRqVL6ckRDCT8VwZcHcAOlm3bl597CHxSgfQzhSvXPK1l+fXHasbf3y/31ojTiXFvpXgfvMxRPFEeoRoXgyoJVbG33EPbA8CzkHYjA2XAeKJoGIUfJ2zxanLaqxuFUMYVS5zRHTAhfieYYtaiClxxvHCYy5Gkb9QpRBTQPdIug6vCixCa4mjtpCkZAHbawiDU2GAlxXZ+neOeLGInBq8dbCacZFVTmvSd3Hdp5ShQLNjFENgruYy2SO/Mc9RBHMQaLGEHTNCi+A+M6ym27vhBauZVjxfWRrdfff7htzD3St0a0f72Mab8qnqXwvYyypxCFCXHEmuO9oeI8Vj2iDm88HiU3ARHpZhGtHJIVsrXPZB6/nnsvIQMa9TitYQNeCmDUgjqiKCLPM2wckTaWML6O2Iis2SZOKrh2m4koxFZ83k/UAVRyPI6kGtNuLWFMhFeoVRLyLMeUbiDRIH/KkzWM4H2OU4caCQUbvGItIT4jBlEJp7EYg6/WWRDFTE1zfKlBXJsGSyi6QB4OwC4UxjiyiI3Isxz1OaogXjEmHBcViaLqMc6h6rAEPggghBJnouGkzmBzgCcHwlrKBFLA4RFtY70hkjLo0T8+PiRlDCyeQW2+Z4WFhn4tS6a8Z9h81fVK3SGhpiu5wgA+2v3fGiAInXCe4vAv0v2/LbZauCyMsxUBG+PLQvKqiDrEe4yEDFmnjry1gCmqAxibYDCIBy2S4UKCl8d7T2zDda9KOP/Vh/Y4EIhNmP8864BAUk0Qp7i8g5EIEIwNA+TzDt576lGMV4/znmq1SrOxhK3EpO2USq0GLieJLeI83mVIuf3ea3BiEDhnYgRqMahD8xx1DiFUsjJiy6WCz1p4FYwkWBu8iqqlJV8Q2Qp3xuUspWKOuxdCkZGx8ILQ2xiBtoK2SvNwRBhw7PuWaCrGK8Z48A4jBs1zrM9R71Ht2Q9RjKeaXWI28nRSy4SxRF5BHU4cmSjOCFIwpNXM3itdfj1GUL5A/68b8NIAGfgsgLhgWRlnycnxrUUECQIkb4AKxoUYafDcy0B3npycDuojqg46HuI4obOcM1mpdMMYpR7m1Q8sun5vJRqUTgV8ESYQEcQLRoLjTnOPRTGZx2ThRHjnU9AsWAxFdz6HClIw2MLyzBUxBjptElU07RSWSIlMcBsl5SHYGgoieAFvtChoDvPGcAlo4YhNG/GWSBU1OcM0v9p6Wrk6/GByzphWFAf8DsaDxrfXsYrsIAMaxYsGbhthRXbvBVbGeUc/V/v4j6Ld3BSRQHdOi9iwCILrlpE0YcMFYoTMpUHImAjRdvd1VLVrePgSn9yF+KuUVF/QpARrQYOhGtJDvAeXY8UG4eRTylcT6ZGuZCFEpV4xPifCk6c5sQCdZRIjiAuWJkUIIhwJq901EYap3Mzviy2GYXy0sE4jFSIPmXehmH7mSEwYDynovfvOa6SH4Xnsn6JVQ5hX2P/o+9cAq9DbeHwI3oLMUY8M4nOsVGm021QqDvF5CCUXslku+qYea3iWKdPoC5dI0L/K+cJ0iw8Nm5gvDGzk2b4MoF/BkR5DMCacuFUKSV8u8ELzVWBU2FsF0jzHW4sCn/3KN/nCl75Gw4Gv1LpRlMCsilM0kCJOA3bMai2vqiq+3KNlBPXBgjAF8mW2pmBGrLN+l6QgxdmloSpQ6Fv6X2rA0+KC8JQiScgEK9I4T2IslWqMI2e50UTaNhzIHcUjZZSyUoaMTsDzfe1LK39lh6bLVIYyFMcym8CMRzuC/Cr4DOO/sv9Ba/UK8CkLS4h0aVG9C2Nd0IvREr/SixEUJsFgTDTwCFUtLNDQvvfOPsRF+wT1MGoGwRcCzBoTEocoFTIpnQNIaY4XuJoownlfKFlB8bNFVRtK4VnSuWcgBCZGMBKU0y6dY4K3VyWEDgDnXFAooyhUzBHCIi3xWOGmXG1P/5Vy6ufbf+lOXStcDs/xCVOJibEIaatBLjHJ9DSLrSU2e/iD3/gX7AMqeKShS9qmBlgEpRL0ucLglcIFVS6A0hx+4WHDznx5QcnaSooIUe5S+x30KjDiM4ALoogcg1No5J7YGhadkMcrl1ipyFEI6WHPxXD/hp51Wi497RPsJQ8ZEOxDSnHJo7uKgfQsXOlrPvzwMuqvEgwTD7SB3/7ox/na9x7ntXfdwj9+37vZjA1Ze2MWwCh2sdpauRx7uZJ19nz6vJy9MO7ey73jME5l+8Jh2/1uoTjNhsLbAa6wBEeewFU6DoZthMsMXEkLhh7NrmJf9eSiGcwQKfsYpToMv3d/m2E7Svrx8EU708Ozv68fgC30sgUFUgexDbTTBh45eYn/5bd/l0qa8/u/+evsM0F4RhmWtBCWNQhJDIBiispDRa+RK5jjaHfKupEc6mJjIl98GNCUR0Kf26rPQwGldl/6pVayt1F9xkUcMAacCJXIkDplVySFi0tDv11GJl1rdkBwFT8Nx1y6wlWlx8iG6U4YCL9022nvOSWX6jKdPok+6t7wOXwrBacH5hAmjFCr1LBpxh6ErXiMMPLElXG69mibrLSXBt5izL3Do7cam1+5CW34vnE2YrBn+voes7hlAIfiiWJG0kwYk5V39AuRctxKQWalMACCTwBvSsfmeOi38Lz0+0CGf+3HQeil4ozjZOH3gEdP6JW9l/Qu9I+r9v2f7udxTyjHp6vcSjCNbGnAykqBPer//eu9H/8rg2Hsr1RtWitcDs9R9F8oV0XmtQJNYGviIc0G7jZAtEiVX/y3v4lWJkmaLf7gv/+vmYSwYbxsVcRzul2+AMUMxg3DmpIeRvVXcDEZ5R/8OwDV8RO7XpxG9VX2scJd+AKCapEMY+yYFitNtJCjUzJG6f9p8M4RKAdrMSfsdrQ4r9RM4CiRFClqhbXpV/DewNC6bKw0K0dhXcZANcQ5u29QVE4xIvhRqI9IWIFBN+WAziD914NrsdzXqUAG2Cyjvdgg6jhmFGrFe9kRqK/vjEztu2dlclbvXhloHy6WMcaRd4zBo8e+x8W6BAa3qY0ggtGcpCjKvUZ8ZOhz/20l+yqRdKqYXqB6tAiVUqnS7lsOKgiXZ/AyhsNJ36+OkFJmCOuoLJXR29lbtlyf0FjRWgJ9lWc7exP+rcC8LIYgHumrOrSaOr0evPqeNOLaevt4vjAKn1Itchg1OEISWk2EyMaIG9zHGrUQTmaWplNmMkMLmCg7KnxhShkrsS/YO6ywHAow2hOgwuDCDDx6+C4t8CtkvDE46fVVPshoeX/Yt+fK9xrqq/e3F0Po30oTyml6TBHY68a1xCFqsCp46enHJuyBCO+0Ytw80mV0ZYk2A0W6fFdpUUEwaN/CKBl4v7IxvGxWC+B7kRWMQXxphuWosTj1WLFF3/S5RrWbUKEU6fsFIoOhqp4eW+6Ps773UI9BRbrvolpkB2qooGLoPhCr4EXDVhVskRRUbqnyeDEIvisojQ/M1xuCb6x4iVIrN1oEJ8SgRFjX08UDY7FFsfburSsVZi2FZMjOlHKeNJgOZchDJDBJVbBiqNensSYuKMug6pAVnffGe23LrV/6D9otq7aHvkkb034sHZXPLNN4isyZIZYvhc+7jFOGbE8FE8qBlgJOSgqWoJB5L4Q94MU40SvRtwKLUkGipzr0/ik9n3/gGCHBKFi4SlCkjCnXrQkFC0oprbawBrvU3zc0IYY+Qt0dGM/+nQTdz8XzTPGx2LYaeIhzmCgccWelN87DOs7wWJQ8smtbly7bQjCGcH8p4A3qQia54nsJoVrGd8vnlT7HIFCdcxhTHKKthC0wCl4Va2SFgl8+f6QGPeY9ftAwqJL0FEoheFul2IcaWUOEoGrxuEKJDzQYeSCjiosm6bhlUkpW7opNouFbmbDxQkL/gPkR10ti6l6XMpEpMLoysVwQTMHAFcEVss76INgQsI6CLspsw8FF1ntyGb3rF6S9VnnuSEqpKQFzHzlyPLEacAa1DjU+7OcrTCYj4G2f+zBgStBvBIjwGoFKMOwlB1xY5D7064zB23AsjvHBrWVML9I4rIGvprAaFFcyDjRsTypUUi8ZjnCgdP8WIiMU9Y0VEVeILQmp8aUwLx/bLQ4Qsh+d91hJ8K7IcgWcEbxYLIr1YTt7qLJSasFDwoSwGd4Xo6cIkTqcBHZmpVetx7rAMLO+4gOC9LkRHWJcmAEVqhqOpcIopnDzSsG8B+JfJQciMHgVyEx4c4MQu5D8lJs+5U+6CIR3V3DGkHeTWgx2ZABuPekZ/feP8xw8n/ar3S+gjp4FaxBxYY494aBn75EoxnU6VJMKLs8hiXB4vIZDxrVQkFRyVA1CSOhR73FeMFEhXrtBvAKK7QddxYm+FauFQNRS9hRUpZ5O1unuJzYqZHlKHJveswf88/QyWqWnxHv1WBuRe4cp9nEO4tWvdA6C9YopE80UsjxDRIhNJSh/xTtkmSOJYlQLzteXnBYUNOl7QE9hFS+4FKJKWB+5y4kjg5aHkWlMGdBXn4FajMQFfZfBhkIMi+B8FswK9UUhHcF58HmOMQbVHMR2xyk4scs56P3teYL6GMvfMZRv2PsW/vaULYos/bAvOyRymRArD2pHeSSZKXT4QQ0qkGRP43rRoaAmhyXDkxVCLim0N4qFV9JSmSGnUJynGCy1ckmMfqsB0T3wcEGII4tmjjR3JElCLoZMLClZyHDzQl7sV/TiMGVRZSnix0X3oVZwmcJcMBxvwp5a7ZlnTi1eLHkUBS1XhUSlyJemS9hrcu306QMiIRYkRUUWFQ3WnAll4zqANQmioQABFLESCVagcQY1goohE0Ft0J7z/mHrl+AKIZZlcQKZhY5AhiEBKuKL1PoeksPuaQ9kYkiLQYwA0ys5gCMiUyXTnCmFRCxWTV9SphQeA49KcBjnBHywxVkxAjGh9FYkHnEGTMBXpT/6Jz0eo0IuFhWDL/lYMSXjVk7X+IAV7zkwfC8LGGULaSiYgdDptKlUqniESpLg8pw4imj5sA8X6LpQ/n/u3jvOkqLc/39XdTh5cp7dmdmZ2ZxzQGCXnAUUlCCiSDIAXvFeBfNVuYiKelFQrl4FFMlRcs7sLrtsZOPszuzkeM7MnNjdVb8/+szsLIJeb/iKv9pXw7zO9Jzurq6q56nn+Tyfj85HbaSUuI4f9LYsGy0hl3MIBsy88zzhivLQuTq2ivmvQI+XYwghUJ6DYdporQnaYRytfBS152Eahh/KH9/o+exF8i9sHKSQuCpfU/ru9zjmdb5P/N1Pkfg7NVe5mGM10Z6LNH2DjJBIaZBLp7FCwfFdj9CME5grcWgqwd/ugKc00vRPEBLfwE3AIwggk80RjgTzN2SMM+wdHMMKT/sIK0sGcDyHgBkgk8vhuppoOICrzPHdqJd3IrRWaH0wqiTeZSD/jLznAzfY8w7ZRBdeTNxGvZee53t8xd+16fH/HGwC9vfF6RwapLS0iLqiYvxkvcqDA/zBrMTBQI8r/YURwNDGod/4Z3ZHTsgdHWRMUmi/5kpKRNAmxVjyXaC0TU5ouhND7E8MUVQQpa6y2C9KzqNSDtoSmZ/w5sFrK/+evPyoNbTPiamlRVJJ9vf2IoGm6mqffQQJSoEhJ+yG3iOoPeEFjtnY8do4fBCBBlzh78pdTzAwmqGlb4BZjU3Y+CFQ8s+aEwIDCChJ2lW807qXyspKygsKMMVYGJU8IjV/MQ2mFrgZBzMo6R4YJC0hVFbKcDpDvLuH5qpqCi3Lr8PMG7pxiP9YFwlfRmpPTw/DwyPUFBVTW1qCLQzQgoF0ml0dHVjhEPMrKn0QzlgIakLYbOxnV5gM5zxaO9oJ2EES2QwpFHMn1VIkIGhILK3HQ1Jj4b6Dt5R32rRgJJNjf3cPTfX1BIXA5n3mjvjzsNZfiWj9AzXD38Vob3xzqLRiMD4MDFNSWoIZCKKFh0LjuR4dXQcoKiykvKAoT1QhaG3rZM/uvflol0JrSSgYZunSRTiuh/FfWrXeIyinfSYg5Tl4StA/2E98dITGhgY812PD+nVks5n8uRqtBIZp4XkezU3NTJ48mf7+fra9sw1PeWitMaQkk82ycsUKCooKkfI9DK3Q72FANcKQPiMSY+F+v+REIEhmUuzeu5cZ02ZgC4kpDNKpFK3dnXTsayEWidHQOIXSygp/NygOGqSxBV7jo0a3bt9NQUGYyZNqyDlZTNOfV9lMlr0te+nu7qS4OMq0abMJhwryjsDYvfsW2pAWre1t7NvXgpNzqatroKGugUzOZ0nKZDJs3vI2o6MJjLEXpCVNUxqZPGkShjD+bniU/7126Jg6dBj+t5ju/++aHjc4E8Ml4CJ48pV1PPbqS5x5xilUr1hBDo0hwRYCU/t5JM/ffvqhDykYK0M30QeZIg4NfufbmO86Tu3BWFjUUwrPkGS1Tx7heb4N6+jro6qynHtefpVH1m3ghCNXcO7xqzGlX4rgg1/0QdYUDQiJyvNf6nwo0xH+rkdrA+UpXAzWbtnJg88+y+pVq5haU40SAkd7GIbI76LeDY6f0IcTf857qn6OaSy273v7Co0fHTbYsbOd2x98hMsuvpiZFcVItB+AEWMZWoEy4PWNk3sWnQAAIABJREFU2/n1XXdx2eUXE4uFicl8DYcGIQy0NmBs5+36oSdXwaadu3hh09tYJYUkMw4ileZz559HOOCHpgzpe/TvziQ5GMQ9j98/9ywbNm7mvONO4YzVq/I7Cs3bLQf48W2/ZfGSxTSfcRqW8L3DiXgYMe5oGKS14Pn1b/Hq+s3MXbiSh557BjMMP/rCpRQELXLKvxdBHsmbdwTGM3p5NiGBQWf/ALfcfT8Xf+rTNJcXMaZZIcR4l/gjSkif9J6Dn79XvvMfq+m8gZCMsfP4oU/N1q1b+drXv8HnPvtZjj16jV9nKyXa9di5Ywf/et33uOqKK6lYuQrlOmQdjx/e8BN+9aubMUz8vKcyaG6ezquvvkSsIMJ7RSVgYoTs3YbTNxaOm/NBOdKkZX8b1379m6w47ENcfukl9PX18vGPn0NfXx+ezzGJQGJZNoZhcsMPfsinPv0p7rr7Lr5yzVdwXCef6xQEA0GefPJxli5d9pf758+aGt81m9LAcXJoLRhKDPP9G35AKp3mx9ffgGlbpBOj/PrO2/jd3XeyZe1ayopKWbx8OVd//RpWLF8+jg+YGCIWWtPZ0c+3v/1tPn3RJ6mqrsQyTZR2SafT3Paff+TnP/85+/btpbKqhMs/eyVf+PzVSOH56FzDv3XleTz80CPccvPNrF27jnQ6zfyFi7niC1dx1lkfRQiD1tb9nHrKKWQyKVzHwwpYaAXXfe/7XH755X5abQLo8QMUzzykaRjfYb7Pb8eb/Eu//EC0d2/vtQ8+aetNkDKClDU04Rk+cbeSph+h1iZSBVAYaO3nMHJakwPcPNXW+7exoEceA6dl/sIeAp8JQEuDtPDDjnu7hviPex7l0a1bGDQ0mzvbSZohimvqyAlJCk1SKJIoPGniGQauIckKyAjICklWSnISsoaPyPRNlYlhhti9r4MHH3uKitp6li1dyHAWXClIC03GgrRQZIUeP3ICcsI3wo4gTxbte6YOmhQeSTzSwiMrNTmhcbTCw8PV/vXDhcVkpM1rm7cyIlxcU2OYchwV6ApBTzrHvc88x5SFi6idUo+UkPHSZIVHRkJGQtaQZE0DzzTGwQhKwMLlS5g0dQrrt2zDDEQ5+5zziRTGcKQgYwj/OfDI6UOPLJrORIJNnQfwCmPEqipICekbdSnYvr+NbCiGLCtnWBh4Y0AGyIfR8x46AldpWroGuPvRJ5k6bz7Bilp60oqSyY0I08RBkJOSnCXImQLHEDhC4+b7NSc0nvDQwue5DRUUYsRKePqN9aTyPsTfIZXz92n5UKAWeYUQ7aE8l/vvv5/zzj2XtRs2UFtbi2WaZLJZstkcTz7xJEcefjjvbN1GWXkZw8kkhmUQHxrimaef4dZf30pHRzv9Pb309XXx+usvU1AYe28kOgdRs+83s7X0OXBzTpr169byyQs+wf33P8ic2fPwlEd1TRXbtm2jo72Lnq4e+vv66Orq4sorr2Tu/LmcfOpJmAGTp599mq9//eu0tR6go6Obzo5Odu7cyYKFC8k5uYlXZGLe0Deg3qHHhLtV+XDnzp07ufzyy/nFzTdTWz8ZO2DhZRzeeuMNrr/+Ok477RTaW9v400OP0NvVzde+8TW6B/p98N27XokhJHfddS9KK1auXIlpmjjKxfFc7r77Hn5200184xvforOznZ///Cb+8Ic/sHbtWizbOCTM+vrrr/OJ8y9g4aIFbNi4gba2NlYddhjf/Oa36OsfBK149NFHKSsrY9PmzRzoaGP//jba2g5wyaWXIqWvFf3u6P6YM/+BtKIwjpZ/v1rlsf31Xzjl79ykv/ppIfw8lYCUp+hMjpCNRXGKomzs6cUbGaEgHGJ6VRURIREGJDxNd18/ieEREJLCoiIqy0pw0HR19DCcTFJZXkp5cQw/k2LR1dvP4HASbZp+bi6XobG2gtJIEImkNTHM/kQPWQF9yRybNrfw+oZNrDz1SN7o7mfnwCiOXUAoHEFisT8xTF//IMpTBIMBJldXErJMsukUBzq7sUIhJlWUMdTTSzadZkp9PZbpq7z3jib50xtriQuPs445gh1dPWRSWZonV2AoRWdrL5gWFVUVRAIWqfgwicEhlNJU1dRQFA6RGErQ1dtH1eRalGnQ2ddHKp1jcnU1JVGTdHKU3t5+HFdRVVlJQWGEQLQQM1TIhu17OG3Nh3wCdvysokaS0ZoXt25hyM1x+hGHYwiB43gErBgDXo7O/n76EyMoaRIrKqa+rIQS08SVgiHHoW2gj4K6Br7wz6soiRQw0NdH994BGqrKGB5OkEomqSgrJ5d2SKXSlFeWglQc6O9me+8gPSOKUCBENhTk1db9RITBlIpyWuIjZLCIRArIIOhOp+jp6kQ5LpMqKqksKcbwFNoQtA8nueX2u6mua2Dhotm8sqEFR7lUVlaSlhIzm2N/Vw+ZTI7ioiIqK8pIDA/T399POBikvKwMQ3l0dnQRCQUIVVQRKixg3cZNnHPi0WhjzMtmfHF4zyBHvmf/4Vv+QZXWvPjM09x1z4M8//zLjKRSTJnSRGlpKVp7bNm6iR/+2w3seucdKquqaJw6k3C4ENs2yOXStLe14noeh686kpKCYnKuRhomjufn9g1DQJ57u6Ojk30t+1m6fCW2HQAh6OsfYNeuncycMYPS0iK0Un4pklJsevstbr/tNu67536MQJTi0lKqq6sxDYklBSoQoKAggBCCZGqY227/T1577TXuvPP3VFSVEo8PEo8PsWLFCirLy3GVjy4VckzxxHeyAQb6Bti6ZSuLFi6isKgAhGZ4eJitW7fS0FBPVVXVISDM9rYD/Pa3v+OB+x8gmckhNcyeM4eM5xE04aGHH+Skk07iiiuuoEBblM8v5zvf/Veu/Na1dPT0UF5ahshH1PzyLs3WrTv48Y0/5Lbb/pNoOOgT2qPZsnUHX7zqK3z969/g9DNOJWCbLF+2lJrayfzp8SdZumwJQdsgjxEnEY/z4dNP4tprvkosVgIYfPzsj/H8sy8SHxwkVhBi7969nHH6R2hubPLVZITA9Vw/n6w0rvIwjIPAtP/qiH+v+fKX/vZvOf9vmXVjlLgT2wTj+UFrBwVTfQ5RH4XqaGgdTNA2MkgmFuKOJ58i3XKAZGKQitIijlu5kmOXLWN4OM0jL7/Mhs3bSQ6nCEuLwsICli5bwOqVi3j49Y28/MYG1qxexjknHkGBaTCUzPLrx15i/fY9zJi3kL1d7STiXXz10vNYEq4jKAT3vr6VB954iaxtkMuBaRdAUSnPvfkWQ6MuCR2ipKSSULiE1ze+w+NvvEZrRw9pRxMsjjF7WiNnn3oyLXtbue2+h5i3aBHNFUW88dTTxKTkq1dcSTRs4ACvbt/N6/t2c8xpJ2BEI9zx0BO0dfVx7JErOLBnN7t2teIEYsxeOJea8git2zfSub8dRxusOPJIPnzEKl5fu4WHn3mRNScfRyIVZ9OmTYykTJoam1k6v453Nm+iraWT0ZTHnOnT+dwFH8G2glihQjq6e0mlNTom0LjkdA4tAoxmHdbu3MXUWdNpqiknrDRhaTOYynLvS8/y2qattA8kyBlByidPZvnMGZx1+Er6RtLcfv/DtHbtJ5HMMrlmCoctXs6rGzYzMNLLqacdzTPPPks8nuDoNcfQ0TrMvn2tHHfiYbQc2MnaTZtJOUEwCqkuLieOzW/u+gMl0ULOOfU0tvcPEYiVUFZUSnc8xWsvvcC6da/SXDuZ8z78YUoKi8BTOAieWLuJ1oERPn3ySZRFQ/T2tBMOSmLRAFkpeOqll3nplY2IcJSTTzsFNbiPV159nZa9eyiKRplUWcHcefN54OE/sXxBMx/7yEewLEkyk2E07aAt2x+74t2zS/v50/Hyjn/8fKcep4bTxAeHePjBhykrK+OWX/6K71/3A6ZMb6KisoJcLsPNt/ycadOa+Zerv8SPbvoF1bWNRCMl2JbEc3I89MD9zJgxk1deeIWfrX+TguICLrrsMiqrJ+HpfJmYcFGuw7bNb3P5ZV/gll/9mqOOOZas63DDDT9hxzvb+OlPfkxhcTFaKSwByXSSF198CceBm/79Fzz/6mvs2NNCQ8Mkn0JSa2zbQmtNNpth7bp1PP3ss3zvuuuoqa3CcR2ee+5pMpkMHR1dXPnFfyISiXDeeecya+ZMMk4OOyCReEgt6O7o4NKLLuFzn/s8l3/2UgKhIHfcfgf33ncPP/3pTyktKcEOhFDKQ3vw5GOP09PRybX/fA1tXd3ceMsvmDtvAYZt4WSznHjqyRTXVhEKBCAHnqsJRWJkHY9sLufjC/JpBJQm4zj8/s4/cPLJJ7Ni5XIkvsPhuVnuuedBqic1c+75n0DkY7OBQJCCWAlvrn0bjY8IN/yfOPmUEznp5OMR0kBrwXA8xbNPP0dtdQ1NTY3sa93Lnj17+cxFR3HjjT9l5453OPW00zhi9Wqikeg4PePfihF6v+3c+/3d33r++32u+fMU9Xs5vu9KvX9Ad5/kSwK0H4Lc3dbKQHIEaWg+NGMWK48/gXUbt/D7+x/kMbENCht47umn2LtvJ6esXsOJRx5GfCjJXX/6E4++8jKiOEy2rJhOz6F1OEHWsPCQ7O7tZFNHG25xhMY5s9iwvwUrGqOishqdB6ts2duCHYnxxasvpau9h/sefpFMcoTr/ulytrzTwqvPv0hRYx39o4M8eO+dBIujXH7ROZRWVnHjbQ/w8qZtNC5cyHA6R7826RjJsP6Nx6gK2CycMZPiWBipIOW5PLd2PcFolAVz5+IMjZLKZBlOjrB3717OOvVEssrg3269m9c2bCVqufzTpz6GYQb40S238vKWLSydM41t+9sZAl56800+duYpHLZ4CTf95xPs2NdPR08bl579YWpPj3Hz759g3abN7O88nGmTKwhHoziij1Qui4PpI121XxjU2tbFYH8fp51zDCEgrAQBAWtffpPnnn+FysYmLvr8VWzcvZf7n3qRFzZuY8b02Tzx/Iu8uWkzp6xZxbFrjmKob5h77nmCrnSKQEmEnGExkPNQkUIiNVPY+9arDDnw2Auvkkh0EohECBWVMjyao7isjHhyGA+LQCSCEQrTNzJCuKAEN1zM7U++yo631rFo2hQuPv9cqsMR0AoVNGkZjPPCxreZXFPDkll1aA0d/T044RC5WIQ/vPYar770CmWBAq76zAUkvRw/v/1BEn3dfPK8jzO9qZ57772fOx57hKwlqZsznRwKJcFVkEqn0QXvZzz//9eElHiug9Iu5RWVfOe73yNSWEpHRxejqVFmTJsBQCAU5cc//BFFBQU46Sw73tnJgoUrCAUDSOGwv72dN954g9ff3MTrL75MNplCWQ6vrX+LX9zyH9RPrgU0pilBClatXMm8efP53e9uY8WqVdxy62+474H7+P1tt9HYWE9OKUzDRKAIhQJcdvnnEFrjZF0ef+ZZZs2e4ZeXMJaa0SjlMTo6wi9/dSuHH/4hli9bihIKpeFnN93Eth3vcPlnLyWVTCIQPProI9x+++3Mmz8vX0Lir6Fz5szhnI9/nPvuvYePnfMx9mzYzQ03/IjvX38dU6fNBClIppOE7ACGlJx77rl88tOfQeQUP7jxJ0yaPJmiokIf1GdZrDnxeJACF43reeQcl1/84hbmzplPc1Mz4OWhIYJ0JsOufS2s27COW3/1n34fSA0qR0drKy89/wInnXQK5RWlSDxclcFxHDLZHMXFpSDlBOihxpAGmWyObds2c8nFn2fPnn0sXrSUG2+8ESkMduzYyebNW7j66qsZGurDME3+cOedXHHVVXz56i8Ti8X+bMxMNFAHq+g/GE3nc8djBlNN+Hxie1fO84P0CGPAlvygFv7C5ABtXZ2EwiGOmDefY6c3Ux8Ksmb+HBrqptDSl+Q3jz3LzqFR5s1fwsmrV9FUGGBRQwnzZjThGgYbd+ykoLSUWHERGEGU5+cLnnttPSPZJB8756MMJ5OkMhmKiooptG1soG8kRzw5inZcCgIBcukUqeF+FkxtpNgw6WzdR6QwSFlxkIriCCuXzOWopYuZWzeJylCQxtoGlGHS0T9AW/cgSlt0tHRw2Scu5Dtf+SrnnXE6luejTfd0xelMxJk3ZzYlhsHI6CjpdIZQMMDxhy1jSnkRAQm2rbEtxYUfP5M5kyoJBSWepZCRINlAhITrIiMhPnzisSyb1kBFJEzY9jUEly9fzOyGGooiYYpLiokWFaKEJJPN0dk/gBGwyORy+XpagRY2wymXN994i6ZJk6grKSQiFAGp8VwoLa9k9qz5nHHa6cRCASZV1WDIEImM4oVN21i7axeN05o4cdUKphSEmFVbSn1tLRnHxdGAsHCEhQxEQFoMpVO4COprqvnOv3yZa6/6Ao31k3Bdh0gsQjweB9cnco4P9WFHwuSEwStv72XdznaqpkznrNPPpDISIeh52EKTQ7Otq4OukVGOOGw5picYHorTOzxMxjJ5u6WDp9dtxY0WceY5H6G2MMLGde8wGE9xzOFHsHJqE5PCAc768OkEIlGyQlNbOxmtNJ5WeK6L67rvOZ7zcZRDCtVhHA/3D9u08tGYliFwnSyRggKkEPQP9JFMjrJ44TwEGtd1KCkqQXkeBw60MjqcZNq0GUhDM5pNYlgWTU3N3HfXXbS2tjKcGuHRR//E0OAgd999DwFLYtv2+HVjBQVcccUVvPzKS/zyV7fy29/+lut/8AMWL1mMpwTWGOIFkMLAtkwsyyIxFKelZR/z5y/IRwDGcA4+OviBBx9g965dnHnmmWgUhjLIZhxmzpzNDT+4nt27d6Fcj7c3vU1dXR3XX/8jEom0r2ur81q2aC789AXk3Ay/+e2v+cKVV/KZSy/l1FNOz+84BcFAFIRfyhOORrCkZjg5zM7dO1i6aLG/y9Qe2nPwlIswDLSrGIwP8a//+l26e/v4/Ge/QCwcySvH+AhIYZrcdd+9LF2xgsqaCl/KNJdDe4rhxAiO53H0scfg5VH0hjRwHZdkKsXseXOQQuTrjv3f55wMGk0wGGb+/HnMnTOHqqoqotEoUgqEMPjUhRfy1NNPMjKaYseOHVxz7bU89OCD7N69+10CChOOD3SbSJLDe97vhN988J5ovChZ5QEfBqQ9l/aeLgxPM6++ngpDEtVQGg1h2wFSUtKTcUhhUV8ziapokCIFYQ9KI2EyaYdM2qM0Uow7nGEkmSPtKd7e1cb6rduZM2smjdUV9Pb2orRm6eIl2Phd2dnXSyKZpGFSHWEBfd3d2OSY1lAD2SzdQ3FyUlAcClBfVsoJq49jTuNsOvZ388zTr9O2vws8QWNjI/39gwSUwalHHsWq6Q2USk2B0lgeuC6s37qNQSdHw+Q6okAqMUoyOUJRYZR5TVMoAHLJOKnkIHXVpSyeOomoUqjcCKPpIUpKy0lkPNp6BygtLWPm5CpKADU8iHKHCYc1C6bXU2CAynoMxofIeC7FFcXkHIes6yANScC2UQo8LclqyfaWA2zf08K8mTOJWhJDOyg0rgWTZk5n9XEngpDs2rmPl156nZGkA8FiOoczZKwAZVXV1FWUUiqg0DaJFYXJSbCjUYYG4vT3pwgEoiSHh/DwCAYNTjhsKY2RAKFshtGBPoRQVFbW0tefRGUFNWXVDCcGcV2XgXiCtes34ApJJFZEdUUpNmALhfZyKGDbjr1oK0Dd5BrCFgzG48TTSdKuy9p1G+nrT1NaPpnK6mqCJuxvPYDrwXHL5lFrGxQrKA2HCJhRwqEIJaEI2nFIp9JoIbBs+yBC/F2G0Q/T5vODvJuL9h+0je+uPQzDRBg2Ti7Lzl07CYZDzJs/d5yRxgeeajasX48UFrNmzUJrhWnYVFZW86tf/QennHIS0YIIwhSsWvUhVq5cxY6dO8l5Cm8CRZrnuixZvIRlS5Zzw49+yKcuupDjjzsOKf29pFJ5TKfOSyoKA8O06O7pIZ6IM21qM7ZljoNjhBC0trbxs5v+nYsu+TTVNVVIKUBKCiIF3PSzm7jskoupKC/F0w7Tp01nxYpVbNu6HSkDoA2EMPJIc01dQz0nnHA8P/zxj1m6YhUXX/ZZpG3jeAotDVztl7uEQmE/jCkEiZFhDrS3s2bNUQSlgYXAtmyEIXGzWd7Zso3PXv452rq6uPGnP2HVssUEpImhDYy83Fx3Tzcvv/Iyp53xYaRt+AhnQ4IWdLe24eUcFi1a5OuQuq6Plj1wgPb2dtasXuOT1U8oQ7AtE1NIZs+cy69v/Q9u/dXNdHS289hjj2EYBqedeirfv+67zJ41A4FmUm0tZ37kI1i2TW9vr1/Pasi8oRXviZT+YLWx+TjxPhXvlkUzD570wXqgcX6ZPMuHFn76emB0lO7ubqJWkNpYBO16YBoMJJIMjcSxwgGS2TQhT9BYXkPQBYWLZZmkc1lkIIgWBqXREgqCBQx7Li2JNPc8/BheLMyKJfMpDwo629tBCmZMn0ZI+ijTXftayGmomzyJYq1p39+CJMfcebNIJJPEkxJTFdFUM4sHnnydl158DmEF8XDJuIKkilEQi9FQGGQoMUAobLF65TQCHhQYgkIp8LKaZFazc38bKhCgKBYipDT9vYNknRxHLlqAoRRSQqKvG9PVzK5rphiIKUHbjr1EzDAFgQCDw2lGMw4Lq+uoDkcoBDKDw3iuh2FqZlVVIpUglXUZiMcpKC4kEDbo70uQymaIhINUFEax8sXWwxmXx199g2hZBfNnTkerFIZhkFUu+4ay/PK+R9jZ24eTHcXRimwgRk/OpiIUpjc+SlYLmqdNxcAfeFprRpwcGQOq65tIDOQoCJdSFiuBbJrM6BAzpjXRXFFCodYMZJMM9/RhSZOq6jJ2bN4MrkFz4ww6e3aQy2UxRYApddUkh+Ik+nsZGBxhclkMLTWmFkhP032gh3AsRiRm4mlo6+/H1SA9j8nFJQSJEu8aorOzj/IptfQ7WaySCHY4gKE1phRk0pAaVVRXlFOIYCSZZnR4lFhRAYGQX3SutE9E8VfH+gdr6v3NTedrJITyS0i8/AO1HzhAUVEhQctGaYVlWCjtYQjYuXsXsVghBQUxstkUhdEwWhoIDFCCbDaLsMTBnLDw2aekib+OCYFpGBQWRZCGpLy8ghNPPplQ2B6vMX13t45pcB440E40EqGqoso35lKQy+WQEh586EHC4TDnnf8JDFNiCCtfR+nXnOZyGcLBIMl0CiFthIR4PMFwIkE0WjKOzpdSkkyOUlgYwzBMzvjI2URiBRiGxHUVQcsXxDa0i+e5KMdFBoIkhoaIJ+LUNdbjuC5uNoNtSAKWyUsvv8gnL/g0F376M1z5pavJuV5+x3mQI2pgYIAf/+RG5i5awOy5c0AIco5DOGAhnCzDw8OYhukPTgSmaSKQvL1pM4FgkHnz5yHHothjfah9I2vZEqTH9JmzmDd3Hq++/gqXfe5StKcxTIHnOYBFJutQXV1NNpslnUmjlMI2TCZWoR9SUvM+4/9v5bT73+fA+x9eL+8/j8d//6+O9709PeY9+sYzkRylb3iEQDDKqKcRpkEO6EsMkh6OE1IONZEgITyymSQ5ANvkQHyULXv3k8qkmdM0hZpiSX1NMcPJDM9v2k5HKkXDpMk01dTg5XIMJrqIRUJEQwKl4cBohle37kAELGprShnMKvqHkhREiomFTQYyOUbSLqYRoK9viFc2bCEdKuDEj32UL3/1i3z+is9i2TBnWjPJEU0ikaSmopRCS1BogYVfOC5MMGzwXIfiggICdhBXawb7R7C0YFp9HUFTgpDs3rsP7Xo0V5ZRCJhS0Nc/TCYFpeECens6EZamOGAQM020gu5hj7TjUVZYQARBSEDfQIKR5AgNddUoD4YyKaTIMbNhEpbya2czrqalo5PWzlZOO+V4wlISESY2NmlH8cATT7GlZS+VDbVceOlnuOabX2PxsuXYoQArVy6hqqoY3CRCarJAEuhKptg3MIQwbSpLK0klc2SSGaY1T2doYIiA4TClqpDaoCQqNPH+IbK5DCFDELUdkqkRDOFQXBajZ2AQ08lyxMxmrjz7GJqKDFQuQXt/Lwmt8IRECIvhdJZUJkVBKEjEL0Olsz+JaUZoKC</t>
  </si>
  <si>
    <t>&lt;div class="al-pd"&gt;
&lt;p class="al-pd-lead"&gt;Manyetik Karıştırıcı - Isıtıcı Tablasız 613.07.001; homojen ve stabil karıştırma için tasarlanmış ISOLAB manyetik karıştırıcı modelidir. Teknik özellikler, kullanım alanları ve fiyat teklifi için aşağıdaki bilgileri inceleyin.&lt;/p&gt;
&lt;h2 class="al-pd-h"&gt;Teknik Özellikler&lt;/h2&gt;
&lt;table class="al-pd-spec"&gt;&lt;tbody&gt;&lt;tr&gt;&lt;th&gt;Marka&lt;/th&gt;&lt;td&gt;ISOLAB&lt;/td&gt;&lt;/tr&gt;&lt;tr&gt;&lt;th&gt;Model / Ürün Kodu&lt;/th&gt;&lt;td&gt;613.07.001&lt;/td&gt;&lt;/tr&gt;&lt;/tbody&gt;&lt;/table&gt;
&lt;h2 class="al-pd-h"&gt;Öne Çıkan Özellikler&lt;/h2&gt;&lt;ul class="al-pd-list"&gt;&lt;li&gt;Çok ince ve kompakt yapısı ve toplam 350 gr ağırlığı ile cep içinde bile taşınabilme olanağı sağlar.&lt;/li&gt;&lt;li&gt;Özellikle titrasyon işlemleri için kuvvetle önerilir.&lt;/li&gt;&lt;li&gt;Yumuşak başlangıç ve hızlı duruş olanağı ile 0,8 lt’ye kadar karıştırma yapar.&lt;/li&gt;&lt;li&gt;15 ile 1.500 rpm arasında elektronik olarak kontrol edilebilen hız en üst düzeyde bile yumuşak dönümlü, kararlı ve etkin karıştırmayı sağlar.&lt;/li&gt;&lt;li&gt;Daha etkin karıştırma işlemi için her iki yönde karıştırma sağlayan ters karıştırma fonksiyonu ile donatılmıştır.&lt;/li&gt;&lt;li&gt;ABS dış gövde tüm mekanik ve elektronik parçalara dış etkenlere karşı maksimum korunma sağlar ve uzun kullanım garantisini verir.&lt;/li&gt;&lt;li&gt;ABS dış gövde kolay temizlenir, çizilmelere ve darbelere karlı dayanıklıdır.&lt;/li&gt;&lt;/ul&gt;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</si>
  <si>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nMAAACRCAYAAACooz6uAAAgAElEQVR4nOy9d5Rmx3Xg97tV9d4XOk53T+ieiMHMYJATkQECJEBQpBhFckmL2hWPtNq1tJb2WOuwPg77h736wyvbx/ae3ZVWtNaiJJNikMAAUhRFgRBBIpAIBAhgAAwwOU93T4cvvFdV13/U+7p7EgiAAGYGmHtOn65+/d6rqvtu3bq5JKoqx4EiKKiCCkj1G35GG0BObsPie850GwX5We2Xm2cENdX9vetSXe+1XwYXp8PXmcbLK8LXy+HlVG09zfWfhaNX0D7TeHnN+DJpDiesOI5bgpLeseRPJLyGb3CW4usVrbuXW6c9PL7WNXia9pnGyyvBl5L+prpONX+jJ9DMElpYeA8n4OvtsAZfafsNoqk3El+nowWp5tb7/CfRQm+ebxS+zMn9vlI+dbbS1+uCr1eBIxMpURSpPmN6j2AwCEKkLAIngsRQ7SQCoqnjRCKpcxVFqk6Wvn5pm5N2pzcKeoT7StuvHBbnfMI8l85/oa2vjA7gOAzJCX+9uvbrM8+T4bWN6XS0kHBU3f2acPRqxv1m4eiVjqc3jpfDkYLGhaf0uGdJitRxr7WvYg2+mfN9NXCqb3U6fJ3ijp+HF5+m13MSokCPdBYmkjaO3j6Q9gytLssr2xs5Ezh6ffn36eC0VHeu09QrpYXqmiggsjCH08HPj69T7Jun44OvGd4c2nkl8OrwdYI8dRocIUrEp/cdN51F/liWJ49FtCfM9ZAg6bUq6dWxGuBrab8asevNaitgfo72y21H5/H1s/H1dscRBKBYmJFiKp6c3pZsd3FJLzkR87bF1/k1uDh/WUoWcNymHXvtxf9WVPP2wtHbhabQih56Y11CCwuGu4VnFmnh58HRuYyvs42+Xm7+AhB9NYjek70BpTcWXjkRRH3PMld12xMFpUcGL//h3oz22TKOs73NWTKOc6XNGek7kJauIWIAe4IwpwgRoWdGN0tY8fk1eK6037A+1CwQr1Y8W0WX9JuupU0hUdOZxsXZtwbPzfZJ/1tCC8kIU3mMFi6eW7RwzqzBN2PcQRauiJiTJlT4ghNBNESNMWKsJUaPGEPUiDFy0s1vXdDTXH+jcXCm+j1TcLr5vlp4tfg5u/CsCLEXk2oMZVCsEYJXskyIIeBstZBfN5ydh3MHTv3NvSoqBql0/iT2B8zCVp1E/wXXjAj6luUlp4Kza52/fnDyvIJWKqFYeoFRQT1WDLKEFtBq9pKEg/Pc5HRw9sgAkbTWBUOUgCMjhEBm3cLtvjxZmHOIICIgIMYRotLteprNOsKr17DeSu2fNefXQyM9V9qvx5zfKrj4efAVqp/eRYmQ2aQxGydoBMUu3GOr597qePxZc3u70x2k/XjR09oT9h26sJ1X/1QqRSFdfDvi60zR15s2n6rTsGSGIlll89eFAckCLehC6NSZxtF5mjp1e7GPgJcSiwUUpcRagxLTetYllrolINEHxRjKMmAzSxkjRoTMVMGSZ+orv8kUpa/la55N7VPA0kW/dM56psd6NrRPhDep7ygRrxFRxSgYgRginU6Hvr4+okYQQ6kRYwxO7KKT9WxZL69D+42mQTlL5vla29prL5mbDwWRiBiDiCVqxBoHJF5tIPHsXiyVoReoeTycyW9+FqzBXvu0+9uJcKZp4RT4CtET1CMiiLFEBWssChitlMMeLShUER2v39hOBOXs2ENfDt4M2nmVNHUqPigS0VhCCIi1aPW76LTJGw1UoCxOfrHEEFWBwismMxQhuVidkdOO460Gr4QOzkV4OTo6D2cGPClyRRTwJbkViJHgPS7P8VGJYgjGgqRoOXumB/0GwBtNg+cy7zoVbgQgdHESiFSONGMpYsSZjJ7UtrQyxdJA+LMBzqaxwLlDI6ekh1hitQRJ6VJiHN0QcDanF2N7HC3AcRVK3owxvpXh9ULl6da6qKIRrCix9DhnKUOXzDkwkaI4WUsT771iDEUQSsAYODTfQQfqRN4amSina/cUFpa09YR2PMV1XgNeToUjw6nHx2mun+n26XD0s9o9fJnXiK8T26923KejzRMNBW8GvkJvHh4GHDSATrtgsJFxeLZD/0CDLjBdQJ6zAG/1NfhaaernXYNnY5sTrivJqNIPhPl5+vv6mPMlmXXMi+BZXBec8J7euuu134r4OpGfnkgvr4XWziZ8neqdTcC02/Q1GsyHgIjQNub4MI4l93MCLpa+//Xg668FX2eaXk5FOyde5xTXX0+edbo9MQKhhP4s7RFFq2SkmZGhWCL+FHXmHCKUPhDFYq0w0/X8zv/8b9jWGKFtayfXS1kyQTlulmbx+mkG+No/qEJVv+zl6hAqybSsIqjKyy5ujmunjDCzZJ4snXPVjr35Vx2f+IGOf+fx749S5RJViFusNVPhQhf7lTRjFoKXF8aQrvf+VpFq/r0eE1aru067MSxmSi7GUKR56nHzF6qA2WpwC9+vqkVolqh6qVep3i8nv/9lx3P89R7uen+fTC9xARdy0kwX55LGn36WLlazgN/FkfdGu/hU6iGe0MfJjFEXa+st4GXxntSvLNwfEZy12LKDKds43+WWqy/llz/xQf7H//0PONLuoHkfpc2ItkbUKirmxDWop2v35nBmmOrStZaux4W1ufCV9MRndQkNGhZxvfidFt+/OLdF0OPen+a2SHsnzhOOH88bw7NePb5ejk9ZlGa7xZiB3/9ffpsvf/fH3POdB9BaDW8swRiiVBnSahKPOIEPnJo3vfb2q8XRiSKnVr4qo0vv6fEgoVdodYE/Vs8spQWz5Jkev1rI7u0xy+qepfzi9cbFa8HRz0NTzW6bEQ38n7/3O3zvief54y9+i9I5gjF4YytaEFBLSn6ICK+8vMirn2ckoifMR05x/2J2bW+dLl2XsuSedH+PH8cFHrFIL9X7lwxGq33WaI/LL45z8f1LqaC37swS2lFYKL+b7oqn5DuvBkdxYaynrdFX3RxEKayQo9S1xM1OM54b/u3/9C9Z7YQmdklU9SI4jKFmhBChq1DUHAcQJvM+Wq4GaiohRiohCThusSxF0xsISzkzP6P9KqGH1CykToKJpMxgATVIhQM1ETUBFGzs3Z+QryLVJp7aoSJXG4XSKtFUg9RERKICqphe2nGsmLZAFiIR6DohVrGLJiomRhAlmMTsFINEwYki0RA1I2JQCSABEcWoRWIqb6FGiaYELckC2OgIYvAGVCIZAcUTjKJYTHAYFcrMY4MjD5ZgSrwLRBFMmZNFMHiiCURceo6QitJryrELJsWKiSgSFaNp+URJP0RDYj3xOKFIRIkiRAyibgG/UQJISc/OZTRDoiUIBBMQArmCjQYvlsJCpmUSdMSQx/SsF0vX1qt+A5EaJlryGBE8pQl4p2BAgsV5t0AvURQb07eIBpBeyZGIxCTc2Zhi4nplSDwOMaCxxIpQrzWpd9vMxohamPSR6b4xOi6jo4CtI1V22qvi9mcRGCXRkyQGaVUw0SwIvBBRUbyNRFGykGFiigNTAmo8wXiCGFQcYJEgZCEpX95GRJNwL1TfQwSMBRVEBRfBRgXRROtnDBuvHUShz9TptmdwAq0QmOwfocxqFIBaUyXPOMAQjV9QNk+1ebzpdCSgMWKwoBZvSxSPqJD7OlYFlRJvCwQl4vCZINGRF4YsGIItKVxBtDHNM+aYaHBa4DQgIafIIj7rgoLzFhcs3hqCCagEjBok1ohiEHzaZJfM+VXj6AysOwEatk63M4slZT4eqQ9S1Bp0VVFjUNWKFizRBHoK6s8qGtybz1JDyXH/PtXzCqIBlbTPZTG5eQsxqFhEwUXFm1RyKVOIKniT+LFKb1EqRmO1PwBiKoOF4qInSsAbSxbTnhhE8GbRtqVVkKBEIfcu0ZEEStszSlTjrxRGiwdVFION/UQTCa4D0sUFTy0YNFoKk+GdBQwuRFyMeLtEV3gVNPJK6Esl4kUhKA0j5P0W155GXLLQny7sxqUPHHGieHF0gVaeUVhDaRI7iBgQA5XFa6mGJdqTOE+dYXGuwELWjwaCGIJRRA2CS8Jcb0MSQEwSMqoPowJBFk/VWSgRoxYnQqiIlmpDWxA+YwTTi29IukcwgkSPGsVbu7i4VJNsKbHaHKtOxCDiSVYkSQtYABPpnTQgYlAsmJD86JVxV9TgxeATnRKjpIw5q2khYYhRiVnSpDRkaUFZD0bQ4NJmqRFvAwGLao6hqIZgk05lklAGAbU9odaAVB1LTxIPlQCdqq8ZYrI4kDZmW1VGDcYuRHtLFFwwGKmEOasgEY0GpzneGIKNSCzSfMgQPEaFwhqizVK/MZLsH46SgEHxWSA6KonMotEmEjFVH6Eq+isGTAn449TuKIqr2KiXJOgmxGiqNhcV6wIOyAAnStfmtFxGNAKaLb7sHIQUlB8rRQhQiNHgsEQ1FVOLBOPxVpOygWDELARxRxPwtrd+DESLYAiiRIkUxgIeqwFEiZWig60sVLFn3wsoQmnMQoHdcwkEQJR6gDrJulxmdeaMJdpKrZeIxIrOrE+6u54tEZfpG9joEKkRjIKLECHEOhKEaKDIOlBZlNQB3uDFYcXiJSYBwCZlEBxRDKoB1YCLBm808QAUVUfUZK2KLq3ZEA2IA1wak5yDxEDCZi0TakCG4l3OLIbobNqIYkDUoerAhoqNvDZaWCrASW//OuEGU7lzvDNoFEwUSmdALSZaTIhJoDaKxIiqEI0liK32JECVEEJS7KtEsCjJiBRNJBqIYjBlEmiiMQSW8Ejrq/cIpc2wMRJECQvZQZVtUrPEizQZIkQNUR3e+orfp43cKqg6SueIWQa9xLUYKSvr5xsDgkRFJaMNRFsQTcptzUhzP9kulyj6JDgXNdefF1SgcFppGeCC4KJgVImEtJ0GxSoUDoK1BAskYxmiPQtN9cJq//Ui5GWOqKU0VQlY1SR9m8p0rCSNpHqsk6WNzAaDBFPRVqVZiZChqBG8gmrAiMeLVAqHr4S4iCUQJaC2XBCS0k5WT6zVlERTVKK+QclBa5X93yfNWcokY8U0qZ6cGEl7paqimlaGShIpo9g0Fpv6NBHykIRab6VavDYxlwhGCqINafUI1aKOSIzVJhZBPMEI4Cohx9FbxEbBaQkoUSNqhGAzgsmQoOTeI+rw1qHi6Jr+BeFdfNLQnEaUeYJYghWClERTRbiVGc4rQknpArhknTXe4qIleknCsFiCuApLCUdeAskV27PcnS2b65sDqlptANUmoFUSiAGohDRcEsAkKQ5RS+hZcNViQg2JSSO2WiTaNyZp5VZAHUEtVkPljhMq8zU9S643PXfvqZwl5+GNBlEwqlj1gMGhhFgpOjbijUEtqK3WRxCkSPwXG+jYnkfCJb4Y7YJLKhhDkGyxTEfIwAjRZESXLQj1SSmTZJHTZAk+Z+FNJOGlVrp4ir5TQldlRLAR3/ODGoGQrOJOoVSDGkPXCCawkKChPX9z9Xf6LQt9qgje5tUmlDw4LipWk+1R1CAqFApCwKrSNYmPW/VkMaZ9quLPkIEm2nIRhEiwx9I8gyKhhkZLVxzB2TQPjaAlaIFKRHijBLlTwSv72KcU5t5u0HP5xEqY0AhRk/k3GMWbJHxV5hbAgrqFzWlB+j0heK53HpuphLWy0hJi5VpSGxOBxrTZSfWQOo+qwUSDJSMam5QqsSAep4lgLQEPeK0RpYqNMCYRZOwNqJpgJW3a4DBaw1SxTEkTAdThvKtcr5KIeEHbryyHUi2cnoa3xA2arITpfrWhQooDTRa+UiqLSe/walUkBkQjViOCTetFqGJpAqE6l3TRBi2AR7RM1oeYpwmoEvB4UyRDhAEIELpkKrggBJMnIUsiKhmqSfvJYnIJIwZMkfi+tRAFEyzGO6xvkAULUhJcQSSAWCKpb4NPLm+1CDaNVpIpKvXpQSqJuGcBfptA2sShp44ESQwdI4leJVmXk8asFWcvQTzRVLqoOsQnQQ5KogHvHNFk0HNBixDVJsE+yoIrXKufXijE21JTPQtAhSSoS6ysDpUSiBJNcpMni1IlhMcqGk6ScKD4SiF1lUVFUjgHECq3mXcxhb/4vLLmpvVuokBMtn6MRyQsCJXxFW6Ub0dYGpcOvfZJkhyqECVDMRA9EgNGlVB9R60s6YpWG04VQ149KzEiKtVaBTWyqHRpcqlqdJV1rSQYpSNCkudD2p9iCkkyKhUZFYAhxCyF6MRqe5QItEmxxYZAngwQroOimGBw0SXLMIKaWBV4T3tasMkTczZ6It/2wlylTCww/6QupI/lrSR3gJSV21IpjK3OSDxN2kNVTGkhYUGEYD1BSTF3las0dd7LW0nmK6kscInABRNTjEGwgmaa3KQRyihoeiERRyRnQQrVCJoseoIgJqDikyYSLTYKRpNbVi2VeU2S8KIBp1WdohiTq08cRlOMnJrEREXtwjxVtAq6rsrbmgjGQ1QkRIwmS1WshBuCqYS3gC64gSHzBqOpTpK3VZyDCMQkuAoQjAFKcu1Q0EC1hgkZUsUSSs92LimnK8VKWVTyys1ZIhSoiQvCuIseFfCSIVKm2EZJWl8WBBNSbA6aYmxc8JTGp5hFMXiT4vdU8l7YBy6mmMVohKCL1sbFPKW3h3VOJSZa18Rkk0vaVvJUxQx7cnq02JA2YzVK6XraUOUiXbBkK8FVihcRCb4K/RCEFONpIiBKkBRTx3kZ7syDgDqp2FRIEQkxfZgU4yuVUpvCJsAQbMWTqcw4VTC/khHEQyyxRFQcUXKwKbzCREOmSrDJApdHSyCni0suQUoMJYGct8tafLVwWqPlqWRfEYJNoTAEsCGSxYB3JhkGTKVMVUvexOQiVdIWmMXkvo0C3pqFhKmeIcRFSX4mA2oCqi6FBmUBpAAfMT4pd6qVf8t0AYdqDYmmCvkIGO0gdFEjFPSlvVMUpIWoYtUl+lOSkhFLRCJBASxqakuUwrMr/OVtL8z1aFZ6glB1MSUxgOCxMQVEApSmRhLSTFIee4aBJfKcaOXTr2KFSpcEQVsZZiQmQSvzgsakpQRnUAOZD9Q6iRmpeoILqCpFrLQDFfAODTlKjopLeUFaIrHEBA9RkGgxYokaiDEFwBpNMXGlLSuCtJVlC9AiJTZUsUVIVgltKRattxAXq0+nXViT0wIrOcnXqNhYUguBZlmQVXELpRVKMVVMX0oIKAWQgA0lNiqiWYXbVGzBiKFZeuohubmna3WCicmdVglsmRbkGnCxhfUthEDHCd3MpkB6EQIBARqhRR7mmM9yvNRQ44gmECSjlBxLho0l1pf0lyWilq6BuTzHqFKLbZqhjWpBoITg6LpImQXQpCHmoUstlhiUEC1tk+ErC5TRXnbt2wQEok15pS6kGBNDSqIyoZeRbLBRaJSGPIC3SsflRHEQAla75LGNjeANFMakuCe1uOAZKufxInRtjpcMVbeg1S+60XrW9PMu1jMKHqgUrpq3yWJOEtyDRAzpuo0WxVBoUghM5T4rLclaawQTA/XYwlCAaVLYZNlNWZxKLXTJfYssFgg5LTtAYdN7F51k52nhZ8GJ1rl0sfq9lJGZFOYioYvREqgSzoytXOeLcXEiggtJQTaqVV5ryijNAoRYKWdCVZUgUgsBjUoQQaklq3vsYMM8fUVBHhxzdoDS1CvlLikBLpb0lx6n4I3gjcfbULGCiKjHhZJ6t1PJooZgsjQejVj1aAwp7tykkJC0u598nNaZhre9MAdV9hsGNCRzrFJJ+IGsKLh5wyruvv5iDPAHX3uQyU7kWOnJhvvx3uNUiIUHZ3D1Gn6uRV9eZ77bgYZFQ0EtKq5QCucoM8A6tB3JpU40pOzXELhg2XI+c9MGhnPDfc/t5r7ndjDXbYEk65uxOcYaQumxLsOqx2cgMWAJOAJBIlrLKHrJKTGSuYxSC4wTMrF0Ox6yOmgOmtibqGKt4IsCZ2sEdSkVwJFUqFAiWQ3KJISmGBSFEFFbQ2OyEQ51YHm9znvuuJYtyy05yuGW57s/fpyn9h1gzmaQ9UEQRp3wy7e/g6mOcO8Dj+ClpD94rr/oUm668AJW54rzgQee2sm3XniJgxi8a+BqTcp2m37a3HrVFm7esoJhDRzYO8Xf/PgJnu16pnG4TKmHOfpdg+u3rOOyzRP84b3fZiZ3dMoIRpFgcNEznFt+4eqLuX7NME2NPLN7km/86Ecc8PMQIuuH+njv9ddzwegAZTQ8/uM93Lf7JXZ025jcUguevqLN8izy0ffewU93H+G+p19kNtaINsOKwx9XJv1tAJWirFBlG6eQBdWU3YxUmW1ZjkFpm0DpMjQoQ+L5xSvXc8vGlUwda/GF+3/CrlJoYbEh8JGbb+KmCThcwh9962+ZVqWIsXK/SpWoApAyaEVT/+fhDEDlchMxGE8KH9FAlAhOIaZYyK5xWBUIkegjTipvgFF8LDHGYcvADWtW80vXTFCLJX/x8DZ+uP8oha2BtUDJWBb42E3XsnHFAC8ea/H5+5+iLZEykgQ6Y6tN/zycCpSULZ5i5JbgyQiEkLLFUay1hKIEL1jjUF8iLk/xkBqpmzrtTklWqxOCR4wQY0R8JG/UKEIneVKsSZ11IzVXo/QBtULQAnKhLDqIpDjruhnAFwW5GtZmwj/72PswKvzx957mqUMzaL2JxAa1EBjptnnv5gmuv3oLc0b4f779GHtmj9FRxRihX1t89ObLuXpVPzuPzvCFh37KgU4X8kEoA7aX3GY8hFSFQKJJBo6zjHzOC3OwkN2WTLopQzIgRA0MWuH6FaP8g83r2X4AhtvfY3Le0z84wvx8SjbwPtDXP0C71aKcmaHZ7KNoleRZjbIMjLmMwdDlox/8MH/5/fvZ2W3R8S2aA8voTHeSK66ZYyVny9gqPrh1PU4ij72wnWNTu+hbtZ5WV4iFVtqsx9UdZXsKshRTZKxBiogJHuegHdpElyOuifoaRVTEKSG0ie3I4PAYM8dmyfvrBK8QBFVDiGBo4KjhS0/elxFFibEgUoKPiGtgfYp5wzp8CJh6jrbb9GtgS6PBr33iFq6+YDlF4emzBmsNm9et4Pc/92X2dwtmW8dY1T/Ev/rHn+aGYfjDbz9IWRyh1rB84o7b+NTN72A8RFwRyWuOyy69gKNfjnznxUMc8QZmjjFaM/zqu2/irus2MxYDtlRWbtnAltXj/Ouv3IuzTXx3lmUyzUduvI5PvvNStr24j5EoTM51cEMj0O3iWgXLMss/fv9dfOCSYZYVnoYVbtu6gRWjjj/6yj1sXLOOX//YB9g6Nkj0nn7n+MC6NcSvtCgO7KPb6lDvdNk03OC//NVPsGq0n8l9e2n6Li2b4U1e1UeKL+PDeAuC9mrICdGaFCeqHmsCvjWH1jOoZXS7BdEYpO5SjErh6as7blu3ig9vWctPdx/kG75NKHJEHEMY7tq6gVvH4dF9R3DtGcj7UNtPJIUaLBji1GBj5TqRWMVhnoc3HzKkqv9ZRlDjUOtxpovaEu10iK5JNA6ix9YcedYgllC0W9QG6nSKWTLfz/JoeOea1YzVYfvz+9m25wBHXZMYSpq25LKJYT5y85WsNPAH9z2E7x5DajngKmEuX3DEnIeTYSHCYanA0gsXCWHhH6H0WGNx6nAqlEEIAq7eQMpA2VEyaRC6EaOGWr1Gx3SRhqPr26gUSM1CZxZKsFk/7fY8rlEnahs32KScP4z2W/AR23H4sknN1DCdY7zzko3ctH4CCsOfHLufvlqNuW4LdXVcGanNT3HL+q3cuXUt29uKn/kuRgyZdQTfpcEcN20Y5X3rxvnuk9u4p5xBTQ0jDaI4/HwX6qCNDHwbEwoydXStJZxlmdDnhTlI8VBV4VdTEXE0KUbMlx2uvHQz1ivdIwdoHTtC1hyklpVkM/PEvhqthtIujzKIMNSoMV/MMuuUrNGgMd/mw5du4tffewvPPbuLB2ePMtOaodNswNE2o7ZOcJZWt0VDLeuHPX0GQrvN9MEXGR+uc2T6MIP0UaeGLzto3TJbtMibhhjbZKUl84aayaATMLVAZkq6RHzIKWOTGCIu88kFnGV056fobwo6v49GVks1BvM6PihiHLE9S59Rwtw04izEAmuF0tXwnYDDUddA4Qu6tTple47cWJrFPB9/703cvH45hw8d5rN/+iXGxtcyfuEGOtExlA0xUoNrr1vH+2+8nPEm0Al0Wm2cNVx/xSX84rVXMND1/Nm99/PEMz/hhvfcwryByf4a00YgE0bznLvWreQ/u2IjvlPyf3/+i/TXMn7rlz7CFRtXcPtF63jkyT1cfeUm3nfTRVy+cjkNhScPTlFMdWiMrGSuK8Q5ZX2W88mbr+ATlwwzuX+Kf/+Fr1Ib6uPT//Dj3Hz5Jbz02KPced11XDU6xOM79vAHf/EFPvnRj/CuzRfy0Zuv5KX/bxeDQ2PcdvtW7r52C+M1w1wsmdn9EjZ4xKZsOi/KuVoK4TVDVUJHSYHNiCKhoNFuUzeBwnfpWIdVSwNHbAeiG0CbfQzUhaH+BhY4cnQ/c36KIh8hqKFBYO0ADAOz+/YiZRcaA2ANWlQ5FVT4rpJOUrmT+Hayi55FIOAs6iNYoYwBXIbTQH3uGP3SweQ15kMXEwusKIXr0G3PYrTOYG4oO9PUsySM7ZvZz7Rvs8L2s3JZg2bsMhc8apVmOcfHb7+b1Ra27T7IQz/6EYUHzT0Gi6pJCsNx2Wvn4RWBKhhbFZgXtEzHEBLmib7LoEulnUJXUU1nCHtnQCNN6yhmj9CsOUqxULbpyyzh8BGWDQwyj6cIXfxAnSK0sb5DNtOiQcDPzmBVqfsanZZgG8sQG9m4YRWjtRo79u/Gzx8lz/qpZ3kyMGigNpBz8VWb8JTs3LefducIeb1BLCK1+gDD/Q1G+nIaQWkdOkZ/0aIvtNNcu4Zas8FM6BK0UgACiwl/ZxmcF+aokjC1qlFGlYlMyrir9TmGR/qxFrY99zj1PPDxW6/g8g3jDEZ44PkX+fHO7dx+9y1szVBUGp0AACAASURBVOuMGMfu6Xm+8eNHODp/lH/yyQ9xw+rlrMpgeO0o5Q1X8J0fPsI733Mnzb6c3FmeOzTDI08+xfadL7F+QDEGjsx10clZho9O8g9+4f1sHp+gYQ2tjufRF/bx148+Skv6KELk49ddzrWbVuMxPP30PqYOvcg7b72GrnV89hsPs+NYG5Pl1IoWH3/PNVy4fJSntm3HFS1uv2QrGZandu3jc9+/n7bLEa985MabuOaCcawVDkXDtu17+cEPvse0qRPzAbQo6Cu6tKyBuqO0gg0la5fVue2qjQwbuPeBv+fA3p08uecAxbMvMV863nHp5fzG+69hy2CTZQJ5hH2FZ3LnQdZKPx/aegWbajlHDs3w4yefYMf8YX76jb+knTc4wCp8NoKTgnp7ks/c+RHW5ZbPP/g8P3rpCM2BJv8oBEZrjotWNPnQr76XNWvGqbnAGNApYGpyHsSikph6PWuweqDO3ZdOMKbKXz/5JI8dPkJfu0snwobc8YELt/KuzRcx04EvfvX77JxVHnpxD3dsvpA1wwN8+IaruP66K1jeX2PQQD0qh47NcPTIYYJZliwNmoopn23nZb7hYHrFxiUVjQ2e/k7Bb91xB5eM19m+6yAtJ2yeWEE/wiPb9vPtp55l13yLoZEVLBsdogB2HtlNqfM0sib4kvVD/axqpJygQ4eniC4jSEZUR68mYZAUb5oymFNF+LcV7s86MNiyoE6KnTUa6Q+e/+FTH2SMDvf/8HGa4xdw+cZRLMpDT27j2RcOcMt1N3PxmgbdUPDA08/x7Z9sZ6rocrDdZeOyfsaH+xi2wuHuHH1OeO8VF/OOtcuZ7Xi+ev8P2TPbRRsjxBBRKpfeeXhlsFRmUUAV4xyx9GTGgHFIp8N43ubd11zA9Vs2E8VgnXBgus3fPfIEj+94kbGJlfzSbdewpVFj2859fOUHj9PF8o7VE7z/F2+lmdcpteTxw4FvPvQIR1uzNEVY6TI+cPstjC7vp66R9nTg4Uf3c/+254kDkQvXrKIGzB44SHOmxS2XXcAtt15Ln3M8d2COl57cxmh9kCbCzM49XOQsH/vQe6nXhW8+vpfOzEFW1Op0isjRA0cY6LT4jV+4m9XjqzAq/N3TB/nhCy8w2elAYxC1lqLVTck8Zxk3OS/MkbI3tYqRDkaJPoWIOQQbC5bVHcXcLDMH9/Cuqy7n47dey0TN8pOfPkN2aBf/7rd+DaNK3i2pe+GmTRk3XbSWHz7+ONetXcFE7qgr+EbGqoE6/8d/9ZtYpxxuF5Abbty0mvdsWsPnv/Jltoz24wS07LLCNvkX//1v0N/fpGyX1AjU8ozbLtnAFetW8x++8EU+9Ssf4aOXbSILkSOl544Nq+h2r2BFQ9jbKrgndthdCsYY1g41eNeGCbauGOX2iVEyVRoeRvtq3LFpDTXb5bs/fJDPfObT3LB6nE6nREykm+d8cNMED60e5X/7/JeI9Sa//c9/mSuG6/zlg0/z2e89jGR1cvV85hOfZKUz4NvcceN1/NKHP8rTcyV//djTfOeBR7lg03rcQIM9h44wW3RZPT7CwdkZunOzbGoO8+6N4wwFMP1N/rv/9neQmuXhl57jc1/5OtOtnOjq5Bq448rLWDfUxM95Hv7JM0ybBq1YYw5lXJQrNq9j1ehyWt15ntq2g7suvphW4dm2dx9uqIEPrRTjKBlXbJlg7fJ+bPA89uKz7NfIKrVkwKDAL95yA1oqj764n+2HppmzfVAfpCvQzIXLNo4z1nTs2nGEus25bP0g+6amOOYDnSxPAbUx1Qf0mrIs3zagpsqABnzASmBQI7duWMf1a+vopnUcLUt8jNTJuXn9akYH6nzue99jtB4YaGYp33CuYKWxdOcnabqcq8eW0+8DnRDYfXiKjmYUPgUoZzbH+qIqsJ3K/0QT0Xj2MeC3G6RSRIEsdwQtWT7Q4H2bxxksIlcvm8AMpoSqiTzj3avXcLTVptZfY0AjjVrO1avXsPOlA+yfmuHgsZJiAsaGhhkA6saztq+PT992DQPAD3bs4Qcv7edYvozC9KE+opSQ1SqL7Xk/66sGXSw3ZKLixNCs1fiND9/BXReMsFIcLV/SzTJqGxxXrlvD//Wnf45kcMeGcbYO9GMOHGZ96HLrnXfz0VsvZkADFCXBZly5xbJpdBl/9qW/pGYi/+q/+AwratD2BUaFdRc47ty8ifqXPQ/v2cZEc4DYLZk7OM0ly8f59Y99mJWDwmN7C/7+6aepRaEuFg1Ke+oYGxp17tq8kf4aPPrAdkw2wIirEyUSyhYfufEG3nPLdWhU7vnhT3nqxw/Tdg1o9kOZ4tFdI8OHU5XtPbPgTnSNv7J8r6VM8dxnkL1z/3pFbjVALSg1X3LdpVsYQRnQwJbBIW58313UneX7P9rOn99/H3fe9S7qwN4dh/hPX/wyIyPD/Ne//susbjY4tmuSPzvwDf7JB36RpkT+zef/gptvvoUjOTz1wg7++Kv3sHpiFb/7qU9xwdgAly9fycb+AfqBw3t28MF33cLKvibPHJnnz//mezzz7DO8/8br+Id33cp7L11P7e4buGHDBKPAn/7N9/n6o89y043X8el3XUEePPOTkxycPEq3vgYvhpHlI6zqH2Aiwraj83z2vu/x7PMv8M9/7R9x+dqVvGPDxWxpDnPb2gl2HJrjz7/7ff7+ySf54K238uk7b+TdWzby0JYt7C6UNQ1LKCMHDxyGUIA11A1MDAp5FGqmQSgtTz39U7ZsvYiJd17J/KE97D30DH/y3d3sfOJRfvOjH2Awb7B7fidtbXHZxotpBMhdxDPHrhcPsGHNGj60YTODd7yH3/vao+xrK04t1150MXXgcGua3fNHaAtsWrmW5ZLRjHDg0EHue+I5Hn/mea6+/BJuvkQ4UpYckcBkOUfs68eaknKuy4Y14xiBw0WbndOTZIMD9Ndy+qUqW2PbdJzl2Zm9TJsAWca6lcvpA1qhzXP7tvOXDzzC3p37+d1/+iscA3bMzDGT99GSfCGB3ar2yk+/cjgxbuVcAhXw6Vg1U5m/xYEzluVr6nSBZ/fu4w+/fS8Hjszw25/8FLevGefGC1fxrftbrM0towr9Ef7ZBz/Gr3wQjtmkgQ6pMqjKi7Nd9h+bp8zqiK2jpcWpRXThpE6oapkJ5qwLWn4tcBK3PVdoRCLqoPSBbg4aSkYnxigV8kw4OL2Pf/cn93LhunX85offx0hNeP7QPP/hz79Fv3T5l//5p1jWZxkfG2bfkWkOHp4iXryKkeFhBjJLMxTcdtmFbBpoUsx3uO+JbewjY84NEtWRO6HwbTR6VAOYt4Yt47TO4p9nW9Ylv5fQlhhL8CFZ5SJ4X7Jh41ouW7eCscxyz9f/lq9852/YfO11bNy0icmWwccGq4dGWdboo/CBHXsP886rrub9N1xMWXT53Hf+jod//CPuuvN9vPvma7hkTT8Xja9ky0UbGGzAs4cO8UdfuIeJRp1/+amPMjbQz+a1wxwsBmkag4kwNjDKv/iNOxjsV7bv2MHnv/4gT++f5f3vuRUVZWr+GC/t28X6TRdSq0GrHdi3Zy/XXLWZoZrFtztceeFqbrzuGrSIfO2Rn/LN7z7AHDmlbaKapVI4NoDvIL26emcRLFLz0oSV6kzDRdGuV9SzqvJHr67TokC3WLLi3AJByWMqOzIfqvIamgrESmxz9aVbsAhWMj764Q8QG477fvICf/z1b7MLZf57D/CD799PmHfsPThFuywpi5JGntGa7zIy1kej7pg61mbX5Bw77vka31o2yJ6ZOfYfOsJAnlOPqWC9qTvGBvpSBn/ex6WXbKJP4PHHn+Z7z25nXmo89OJuPnBsls1jQ9x545X0NZrs2n+Ibzz6GE90LYcefIxfeMdlrBzI2Ll/ki41IhYJgeV9TYbqOeI9f3Xfw/zNC3upZXVmNVAHxq3hyou3UBP4/lOP8a2nnme2tpr7nt3F3ddeztbhfq5YdxEPP/Aw/+uX7kNim+2Hp+k2hqAQVg/VGMtT5tkzh2f51//vX2EbTX53ZBVbJ8Z4z6Wb+f2vfpOX2p6LxleRDw1SqHL4yCzTEhm/4gKcg0jknr97iC89/Az/9MPv44JrNnPJBStYPzrMwYOeWtOwdVkfjaC8eHSOfdOB2sAYa0dH6cstXe95ZNsuvvnEc5hajZtHlmFFmOl2OdSKTEeDWotQUHeRCybGyIk8/OIejnQc7UzZMD7AsEvn3UWpM+kDT+zcg7oazdBh3YAjAgemPffc/wwvzLW5emIlgzVHVyMvTM4xyRBBc6hO2fDd6nQI9Qu1z5b+VBUHj2ek5zKoBa0RYjppJDeCKTzr147TD3Q9fPVvv8+Du6YhH+avfvA0N39qgomxQQaM58q14zQiYGAWOAaUQPTVISIitFotjhVdijwVuc5FCb6Dzz2apUKfEgSJqc5dVSTyzOHkdYIqDPDcopUuCDkxs8SgNIrAJcPDDAscnWnzpb9/lKePlKy5sAnWEELkbx95jEf37efa9RNEBK/KVLvFHJZnX9hN/Z0XY2uGtSOGubkOd161CTGGn750mMee30HL1ikzC5olS5JxqJZ4iShVbcxzGBY+/4nu0NfhzaKKEalOT0hhR6oGXKr7FkOH3IFzkYHMMSBw+zVXUK8bvvXjh3nkuec4KkOIq3HZxaupO0G6kbKdcddNFzNRgwee2s1XH36Cadtk/yPb+Noz+4iZZf/h/eyYPczjzz/GgdlDHDk4zejoCnS2BX39zIXDrF0zwpARhqJw25WX4kYznj6wn8/e+02ePNilk9UZW5libou2Z64LWy+7iAw4dmyWybl5BkcHqUuXXALvuvIKXJZz/09e4M++811eympM1eoQHVkXgtiUQKWyeATZWQQnqSa9uOHTw1vLKocKVe4qxDqQpYrS0qYhJeuWDZJFxTWbgOIERkbHmO12iLUByrLknXfeTs2NMjayjFV9GUM1ODqvTM7OcunyC6iJMDVV0Jrt0tfnuPHmW+jUm2xcvYr1maMZlMl5z7F2i/56nXZQfPDUcoEy8qOHHiE2h+liKbMGLqsTUYaadUxUHn/qWfYXnplaP82up9mfMVcGnj88xbwIKoG6tFnZMPQLHJzz/OTgUQ6bOuv6HMsHBmkCOjvHwKoRJsvII8/+hG6tj3kd4Jjz+EaO1KDRbDI13+aZXQcxrqDA4hGc1BnO6+RRcMD2/UfY3kpn9O2emufyiTHGazWcqeFtRq1vlGa9gUQ4erDFgWMdfD0dMzZbRh5+dheTZoCntu/n7mu2MDDQn44Ws0q9kRM99FnhyNQMzcYAU3NzbFiRzjQ92il5YabLVD5EnxGWDQ4RgIPTbXYfncfVh1P9o6JLXWC031IHpqZLur5OEMONV1+EqMdHR3BCES2zHfDeMjFQZ01fGuuu6Rb7ujVmazUGhpcxnDm8Dxye6dLSelXRqgATCTpQReb740NRlprFWYzh1HPF4vIyIEgqRUIXEy01IpdcsBERmJ+d59mX9tKyQ8zOG2pDExQoQSMjtSYbV64it/Dgtt383n/6HIdtnQLDpmad3/zIu7nl0i0cOdZhpijwtRyNASsxHb/nfDoeLiqmOix5Qfg5h3Hao5XTWWN6RySdbQ7EVI/dECXSJoIPDETDlqEhcuCFuTmenW4xZQZw/cPUjOHIXIendx+kk9UZWbkSizA3N8fOo5N06n1sP3SU2Q6MZLBqADZuuogLlo/Qjsq9D/+EI12lbFZnlWrARyWvapdZIRVyf4vQwulgobzIa9imRdNJQmogSITeud8hEq0hzyyhPcf+/Xt54rntjF14AaOrV/Ch1e/mF+56F9947kX+470PcnRyhvVDfSwTT7sINPuWsXp4EBfg6MFZ/PAqdnUCdh6avqAs5xioWeZn57n+1vcwuGoIscptq8ZZH2EaZdeeF1m98SKaCBlCPlBjzkdMXz++MUDbwuDwACsHGmQIk8c6zHdg7cQEFji8/xAljrGxFWQog/UmmqeDAgZHltPNM44ZwTuLKyxZMOkESjGcZQa5BfiZduaTaGDBJ5kKOp7rWf4q0O5Vm1dfxcpFXCxZ7nI29tWTMNYteOSJx7n1ymsYXzbABQMZN1x9GZ+46waWSWD/fJddu15ky4UbcSFjz77DHDw2xYVr1uMi7N++ndvfcRXvu/NWarll57E59m7bzrr1a+kfbPLSoYOMj63AAb41y9H9L+G4gvluWkTddgfbGKBe76PeyCk0kGnEhJK5TokvIoOZcMHQEK46b/j5/fvpOCXYNjWZY2JZRi7KT2dm2Tk3i9o6o7V+xvv7kS5MTbbpRuhg8EEw3Q5N22KwYXFNxzTw/MEXMFlBjS5ltySrDxBihNCl1U1ZYk4Ns4eOklswdUP/QJOuh+l2ZM4L2JyRvn7GGw1qMbDvaAuXDZFJHwGYKeDQzDFCbLBq5XIsMNXp0IotrDM06w1sZjgWlbliDp3by0TfEKsGMoyBZyan2DY9Q9kYYijPWN0YAGDfsXkK4+gzhvbRGZrGsSzvJx3VDtNTM+QIo80mm1auomYdU7Oz1PsatOfbHD10hCxrML5imKE8R0vPE7t3MW1LxNVYNTLKoMs40p5n+uhUCr43IVniVFPp87OVE7wBIAREp3E2EKOnJNKQwMY1K6gDB2dnCSo0BeoNw6UbVmOj0Jrs0JnsMj6yHAR+8tIu9knGZGMQj2FiqI++sTEKYMehaWa6BaFWBxXiwg53fKbJgiXrPJwRUAF1Pq0BCRAMNWMYGU4FWvfMTHIkzBNqGWtWJj64f77DnulpXNbH5RdfSG5h++GDTBZdWvVhDnU9+1qRkRHDVVsvYuuFl9HEcu/jL/DQzj3M2hpisqouWkCt4kUxMbnhz2Wh/o2GdHJRVRW/t8nHiBiH+ojT9CMhUs62+bdf/BbPXH8VF42PcN2aVWwdW8Zdmy/k6JXz/PW3/46rl42xXA1PHZ3iaDmPyzJiu8OBo0fZMz2Jjq1ESkNszTBqPLdeuJH/5v23M4DlwGyH5yYPsHffQdasXMnBqRbFZIuN7xjDR2GWwNMvvMSGrRfSV+tj49AKHg7zjNX6WdnsxygcPDqHy3JG+9J54Dt27yfPMyZWjhEQXmh32b//EJvWTLByOGfD4AA7js1y1JKK3FtHtEXi5+KremZnFy8/7WhOJfUfZ0FYyjNP4TI6l35CBiFTRANZLHFaYLVk/cgIE07odOBrD/6IP/j6vTy99xBDDeHdV2/lli2rmchhx/PP8Nn/+Fm++uWv4jtKprBz/wHyoSGWLVtGbmDHc89yw2VbGcocLz33In/87z/LN790D30uIxawY/sOVq+eoFBl294D7JicZRZLvWEZH+pjRXmM4dn93H3tJTRzoR0dB+YD3uVkAyvJvGVV9Hzs6ktYbUC7gcMHp4A6hBqOQZYvW4dH2Hb4MFNxHtUOI32OhoNWt+THzz3NvAMcNJuOvDvF8jDNR665lJXO0O2UPP/sUwxSssyXjJo6rhtxKoh4JtvzzFiYAYaH+2iU02wcyVg1MkBp4Ef79nPUFJS1wLJ+y5AB7UR2zxwl1B3bdu6gJdAFhhqWUWlxyf/P3puHW5aVhd2/d6219znnVt2auqqpru7q7uq5sRkEBEEUTVSEKBCVJOKciBKSaBwiQkL41A8HjDhPn49RQaP5FFFCZAjKIDQg0Aw90HNX19g13HvrTuecvfda75s/1t7nnHurqunGRrqV9Tynat199tl7De965+GSCxitVayeXiCcOcqeuIwtnGYcU66dbQ17Q81188JTLn4cNfD+W+7k2GrNqAns3rKDi7ZtwYB7Th9DQyQun+SygeciGnw1ZGUtsgps3zWA8UmesH8XB7ZvZ2FtzLs+cScjF6DwbO0pPp7mhst2c8HcgDtOrPLRg4dY63miRXbtmCOIsLJesXBmuS3b1hWan9YK/cfSTAz1SiOOFAZYKOj3euzZGugD2wcl833HYH2B67fD0y/pURjcd+8htg967J0viQmOLJxiNNdnpXAsoxTbtrBt+zYMuH/pDEMC2lV4MBDpXEJaH1jJY5nUKP5C+zw0A02IU8QLPe/YWfbY3WrjF88sM6oqAsble/ZQJDh84gyj2nBVzXUXX8gAOH7sBCI9kuvR+JIjJxYBz9Mf/yQun9/BwtKQN73nRk4UPVaLOZrkCaqI1iBjkkuYeGRSlPoL7ZxN2ij0ibUg4zFJiUF/DqlrGI951hc/le948fP51//im/jIjZ/gjW9+J7/5h/+TT999H7sErr5gN30zduzawVjgyJlFTqURJ0isBcfIDdnixuyTEa940VfyYy/6Ov7ZtVfxzEsvZpsPnFlY5Hfe+Ab+8A/eyOraOmNgaWVMXGu4oNxKCPCJwyf55T9/C++/6xB4xxMvv4q+JXYPAo+by1aswwvH2bZnCw6ICkdPn2R+m2PrVscQ43fe+35+653v4tDqCvODkqv3XshcVdGLiiBEEZJTTBqEpnXXeHS1B4XmWXv8ZlPQP5gmls0xHpwZXlOuGyrKhbsvBOdYa0Z84O6D3D6sueX0MitJ+fJnPJF5coTpZRftod+DF3/jN7Bre0kCji2eQEuhDMJwrPT6ws5Bj4GHksT20vOSb3wh84MCPBw7dZyLLt1P5YQ7FytuWVJuW1hj5IWv/5rn8IQLSr7/BV/Fc7/oEqom8cY//2s+ft9xloEve/oNfMXjr+Ebn/ZEvvUrn8A2gRMLZzi9HmmkQAXKXsGu3buIwH1HH8CLo0/NtQf2g8CJ0TofO3g/tz5whqGDF73g63nmtZfxr7/uy3nuE68nVYm/+pu/pTe3lZ961X/kF1/9Mq583GX0rICkSDBO1TV/ddsiZwQuvexinnLgIl7yT5/F/Fyf+0dj3nv7rSxrg5A4cOFu+sDyamQxVZyxir+9604OVYn+1pJ/+uxn8rxnPIlrL7kAPDywuMyrXv69/Np/fjnPuOEG7j26wCLCdTd8Ebu3DvgXz/2nXLh1Cx/+1F18+Ja7YW4nKXm2bx0wv6VgBbj/+FGwii+55gCv/YHv4XWv/LdcsnsH9x68HzFj3yV7+PpnPZWXPvfLwRzv/OR9/NGNt/Gp5UQ5N8ezn3gdX/tFB/iGZz2NcZN464c+zW2n1qjKEil77Ny9m9rDsWHDctMQu2Ly5vLHTesT/qNokrWwlgKW+kgquPSC3VzRL5hrjMsu2MULv/o5fMnlF/OtX/Us9m/tcWhxhf/zsU9x1Rc/gUpgeVxz/6kTjJ2RegXSK9i1a55QhszMnVmlKvrZP8/5STFwUZnW0+uqQXyhfd5aro2puBiRusE3kZ1z8+zcOg9mnF4a0jTKoOyxa3sfE7j14HEaCWzbso0dc44mGUceWCJGAfFUKnzitruoVZgr54nR+Ntb7uLg2pjF0KPpz4HzeAVvra+kdBV/vlCT9UGbSK7yILmGqpmBKWikHg8pvGNQlCwtnOaLr9rD867fy/e94Ou4fMcc+y+6kP1XHWChVj51971Yv2TLjm3UOD556F7uOH2Yu1dXONV3fNUznsqz9u3mR/7Jl/HiK/fyvGt2Uy0tIV5IHlaqil7R8I3f8Fyuv+YAFuDWu+5mfus2Lt61DQU+dMet3DNc4W9uvhX1cP3llzJfFDxuvsfuXkGjxpFTJ7jsin0YsDKuOLWyysUXbacUWI7KO269gw8/sMjBYY2VgWuvPsDW0EM0YdaQJGLkkp+ij06L5HnNrNpJs7Me2Rt8TrrvdPrdY7EJE4Qv7VwNiB76u7ex4oQTTeS+2tB9l/P+g8f48qdez/Yduzh571EeWF5nfucuXvryl3P08ClGAaIZ437BYj3m0ycWuf5xu3jxd7+EexaXWawqrrzuGv79FVdy8P4jrJnReBhccgmj0jEG/vbUMh9bTvDOj/Ctz34K11x5Cf/lh74fgPtOnOKmj9zF2z70CW49dpL5XRfw+H07+cGXPI/jJ09Rra0y3LKFu5aXWAgFVRnA1RRbjWI+a81OPHCGUudQp1x53XWsAp88tcBdo8jv/u9388LnPYdLL9nHD7z02ygUTp1Y5v2fvIN33PgxnvD0Gyh6nirB8nKF0QNXE23MmnP86d98gB08gX9y3RV8//d8F2NruPm+w/zpX9/IvUsVrreNgXkuvegSVh3ccnqRY6MR60Xg1oUF3vD+m3nBk6/lK5/9pZjBkaV13vmhm4ilcd2Td7A2bjixuMRNn7qJUH4tT7vqUn7gR3+YWDe8/abbePuNH+fwWs3a3AAnxp5L9jECFiOsDMGlkhuueTy7B8LScs2xkwu89W8+wvxc4EnXXcY1l13KaGXEOz54G3/+0du4s/L8xjs+zHc+50k87yu/gn8SYWHxDH/6vo/x3rsXWSvmSXgGW7YyeNweHgBuObPGiWTUhSeoJxCI2joRZxD7x9EMpDGkCQTfR7XhyvltXOQLytGYm48e5Qk3PJ4nPO1JFAk+eewEf/Tuv+WTSye56urncBhYGNYcWhlT+QJNEWtqLrhgD1HgZA33La8zdjm3XPZHFMwSzoTUSqDa4SvRfzxr/yhsTjsyITiFYr6k3lJwCuPe0yuoK7nwwr3UfTgO3HZqgZEvueaqaxk6ONkI954ZEYuSJjb40nP7iQdYaC1Dq+sj/vJTd7NSltRBEFGc90hUxEJmRsShYtP6nF9o528G2etV2iTBmktqiZHMaIgceuAof/HeW/imJ+znuV9yJV/xJVfigCPLa7zvtnt5++23c8W11zMq4Axw6/ETHF5b4ff+z438m+d8GU/aezE/89KX0qhyz/0n+F83fooPHDrKwu4dXHLVFVxz+T5+4GX/ljuOH+XU+pBy6xZsfhtxy4A4v4UhcN/KGdbKPh/89J2cap7P3gtKnvzFT2P3Nk/jYDUaD6xGDuzZywqwsLLOiZHxlMuuQoH7FtY4mUrSoMdHj6xx/aWw4+L9DHZdiK2sy7KRSAAAIABJREFUY9LkVOPOwELmF+TRJ5VLY2a5cLkxJnAUeOGrXsf92/ayHnoAbQhum/VYuojW2Q88plXWkv0nss90QiWhvuLyssf+EKiicsdojWXn2KM9Dmwf0NPIaKXBDwQ3CIzNU6/UXDA3wFzieK0srg65ZOuAnT0QMVZqYy4Y3gm1lqysDtmzbYCzyJlGCIMCk8ihtXUWq0TQHpcM5tg9SDg/ImlFjJ6Vk0NwENIqFw0Kds3tZdxEiqLmv77s2ylC4Lff+W5+72/vZ6XYjnpjzo24dvs2tjbCkdMVpx0My8hVF2xhjob1Yc0Di2O8FOza1mfbPPRU6UUYjitOjBqWTNixa8D2foGLBYeOKcPgGRc15oeIBUIM7PZwYD4wkDFrruH0euT0mlIV22lcQU+Va7fPMQhjVsYVh1bHrJd91By71LG/79gbGpwlFhrPoeEY2drn8oFDUuK+5UhVJ7b3Ci7c2kOKSGOR1cV1VivHar/PWllC9Fy6xbGvHFNrwX2na0baZ9/OwI5eokpw/+IYZ5E9fdgz3yNg1E3i1OoKSzEwdgN6NuLiHXPsLD1igdXxmIWVNVZkG0PvMQcDPNduK9lmY47WIw6OE5XbRi9mj7zklOjyecIaRCJOjfl6zNdeuYuXfcsLeflrfp4jvT2MQg7kMC1b2Hz0qfQfWktgNZIC4uYIfp3vesoBfvQrv5Rw5gw//odv4tN+jnHIaWRH1YjD6yNqZ+zduZO9FqCCo6dXOD3wVIUHVa7ub2G/c0iCTy+vcKp0NKEA8xRR8MmITom+i1yVFn3JtHbfY6wJUKTIrvEC73jNy/nNt72fN37yMEM86lv/L1Nc6gEeLdos9vYo0kCpIpLzczk8O4PjwLbAXBpydHGFRQ1IfxuXbS+Z0xH3LayzrIEtW3ZxYCD0UsWxxQXu7w2oXQ9nwt56yNW75tpqNHDX0ioLRWBU9MAKvAZ8BHNG41q/1QlT/9iNZi00sWN8hnf91+/lbR+7jZ9+x02sugL1vvX/Toj2EAtoMSYrXx4OLLiJIse1AYKZ2guCmxShLy3SJ7F/znNBv2DoAtEJazWsrCRGw4JtW+bZvc0QN+bg4iLLNmDL2LF/0GPP1ogVIyqXOLPWcGrdsS598CWXbu+zMwwRG7KyXrE17GLgtrCgsLS+yEW7BjiE+5aHnE6Ovgau3rWNLTQcG0HBGnsHSm1bObSwxGBnybaBoGPPmdMjds732DLnWEnGbWfWcFKwr5jjwKBHhXHn6jKLTjEC4Ene5/rC2loqP2fqOUXUMCsQgV5a5dLhSd78kz/CZUAfSHV91q/OrZlrB+ks4z4xpr4+j7l4+M/cXHKt0tGILWOXJHBoXHGqHgOeYdkjucApdSwsNYg5Bs2AKkXqsYEZvVhy77ih9iknig3bWBk1+FEFQKIk0OBMSQhGj7uXaqChYUAaJZyrEYmo91Sux31jODTKDrxOHHFUMx+28P3f86940t4eLCzwx3/wVsrC8bSnPw1f9jhyZomP3XuQJCXOCkjC0BK3LowpY4HJHMNCiCHy6cUhwRKGJ/V3ElRYG0VSM8ZpzLVqBcbFVmLocWY8xq+vU6YCC/M0zmGSmXwj0PgeJw2WzwwxRozLiFkfKefAtmImDEncsjQkFjXmFBcGqJVAwRmDam3IUR0SNLHutrBa7sCiY2FphUIbKlegvTnW1HHiTEMdKlQM77biy0DtW980Hzk8rDm6XuNSH5WtpFByaHXIofWa6ATrDUCV9abi6MKYXLfRkXwf5xWnDWvO8+lRgw2zRsGkwPpb8Ko4dbgUaIA7FlZx1IwKow59MIficBZavzn5R+ezFUIgmQONlCGyZ9d2GoF7hxU3n1njzn7BigpS9DLz2gsgxqHVhuOVMWgChO00LgERHBxerziePE6F5Mu2RuJUC5dd5mwSq9VV9JoxKzwmm2zqy6TzGMkqIJDTgRhJHAtJWVlapxeHiBUkV9I0yqeWVnFSYc6RfMla03BmlCi1IrmS2oUcWajKgvesLw7BIDpH0+sRW8ZWTAEluSyEOTVUmhyA4Vrm5jGwbOdq54PiRwwSZoxxYrbJR95QhGSeaEplsDoWbCQkUZLrlFclvbKkqhqOn65oQkN0W4EBWjrurhvuOxNpfCL5hGmBhT5RSkwcdy5nWogYXvuU6wm0Yq30qB9w5EyNV2jcHBr61Cp84kyNoyYlTxDl0HhE0h7JbSWuj7AqIqlPL8xzZm2dODRGIRBdH4fneA3L6zWNV4ZlQXQNjtjibw9koRGpHqmVfsTaec2sHc2ZCV5tm551z2O5CRA0122svYLIJPy4cZ7owCdHcg6cI3khOdqkpEITfE5IqhC90qAkrziL2dnSKVEsSzRmKIqgqLU1IsXIV1tyI1CYI5hH1WPWI5JLFWGR3iBQjyo+8N6PseuZV/KUi3bx//7770AF1oCDx07ytk98nMPLI5LbSt5iIwWhspwJ30XNM1cjJJ8rYOAIbSQq4qmlpAmB2gyvjsQAtJz4nNROEJ+1RoJlJC15jUjWrl2JuQLfBMrGIZYYB4c6zYwULj8vGCRDNFdHGBZQm6eXAo2VYAUoNNLPCN451Hok52nwqM9jTloSzMAqsAanDjGP0kPwODOcptbUkokKlkN/DUeyHlCSLJBkhOg4a2pxmA0wnUNSmYuCm0Oo8GaICtHBKATUCerJ694GPUi7sc70UZcy4nPZxBy+FpyWOPNcUAQuvOBCKuDuk+usx5aBixn6RQuMCD6BCNE5Kh9wJmQtXwSJVL5gHDJcOM2VHjqXj4mbnOUzahNG7x+KiXWGjD/W6vyaw2GTfVHnqKUg+i0UKvmsimRfU+dbUlMAjso7GuczfAAkwIQoBUNfkpygwWUYSQmvOdglBx1m/J7jXxypyzf4GIeHbvszP/9Iw8KMG1VrYjU6V4aMt00gmSfhydXoS4oYMzPlElYMaVhHIjjtKpoWmEDdd9SWcUOIJaEBUcW8Ii7SCCQniPXzh4rGKbgaDQ5ziaSWK1FYg1pbycklGpeDFhRPJSVO25QqrgQ8JgFDULIWMUqBtwZ1nsqVRAkkl3L0qiREFWeWq8mow+RRpO2eaQ+amkRmJdlzAL7b8MVjlUxlRG9IluaxnKnffKttmqZGpnMCxWPOqINNFJXeFHNGdIA4JBpiijlQ1yVd9m0fMNcyMyl/l50UMfE0RR8I5IdFkIQ5BVVGqWHc83z0yHE+/Sd3s29HCeOGkXqKrTsYr61wen2JVTzRA1a3tVeyNNXgcKGelDlyaHswNb9L8/gtp+zHTPAmlDFH+yYH6jyZPc0pN8SUNCGcieRr1FKen+XAkkCFugSFgFMskWuVWsJcNuR7Ix8iV6GmqDq8JXppTDKjsIgj190c+6z0dyikfHCdBZxGTAxTpRdLMCO6Or/bjcBaLazk32rOZEpy3SG3di0CYn2cplyOyvmMQKhaLbVD1GN4zAnqlOQEk9AeBQHLUqpCa5awzEj+PUD1o6EZjqaOSNEjinByeZHf/1/v4U31OrUNOKmBaEaYc0hV0bOC2ECtCXURR4NIwiQg5MLZ3mpAiS2Maqej6mqwurZrLgtcQuu4nEf0D6rNaEwe7S3nmbMca6bZ7SSakFzA8ESBYIZTcCmgGlofuyww5ngWA3OEKJN8egbT7/KbwPJv1bnWHVoxtU53mzUr2kY8P4ab2Wz/cwALsuklHQcnnQm2i4w0nIbWL9GyWdIUkqESGRftvc5jCl4TKmPMC5r6NBQ0KjinOBcxV2X9rQWEPlggUaI+ByGYz8oI0ZwTNqd8anBAahUK5huiNZn3tJTL+bmskRVTcA2NJBrvMGe51J+B+qxayX8wESrEWilR0qMWjZyTmRMzHNaaWXNIsiEb3E2mLM7MIXpMti5dRJY+nGmXFxExwSdHUKjJRZp7KfvURRHMgU9C0CwH1D4Ta1HX5tgiA4BlM6TgWxVtCxyQneLN4VRwmpm+2N7nSGCteckU6xXYOIE6KumxXkeOHV+jHBQoBfWhVYpQ4Pw8WiRSUqTVPGUkFlp7f2YQhSzNRHFZ1U1s1yJgViKaI8GMiFBTaiKhVJJI3vBqOGtTb6iQIDN3PiImqPZaCSir0s01mHQ+Fy0MmaAJQnKI5eSU+bpDKbJKX+oMj63jNKJZe+MizsZZCjfy/CQRpc38r4GQHM4pozIzCCC41CNoZjLNNzQC5hyqLaPtG0R9i0Q8LjkCRpIaddaaHgRtQ/cNRTtfIBWCOpwayUca32ohEhSmrbbu7wOuHwVNlGKuR03CVEgE7lxYJQisjivClguoXY24utUKF5BKUrvnuKb11vEkCTgJiCpec5WQ5Fqk3mruDJ249prm685auJy1Gz1GW2cq3uCx3P3zKJ9Xrn1tqGWNkkvgk2HmiT60QmLCtfvrCKgFkAaRMUhsmQgHGnDmsZb4mkSwlOVi9bjkMfM5Uz8Zf5pLmSgTWg2wa5/52BStbOK3vlGNYo8UpzGjw1HpNGCtzkE7H81snXKmrYUjoUGzFjT5nNLDecwbiG9pYRZsLVnLgComKVf8gNbq5XAdTJviDJIUJAFzDYghyVHEQDBBJYKr2/0WUJ/3VchWnU4535YgcynzOLWHRjwZabSZBqSho7eZhjhcO+68Jk0LN48+jm7KzJngWj/hYEapDUon9Tja9MdAJsJdpGvWXfEYl3KydFGkjjnJDJpToYyZIIQiETUyFyPgaJxQB6NsPL2YNTMOIZmjSILTfMQKE6IB4jJjJDlHjWhmT1QaIFEkl5k5jdTqcdowlxLOIuoS0UGsG6I6CunDmVXmigKTATJcxKRiUOzC14bG7E+SNGJkBEpMBFWK6LMK3LXzjIJ4a0u2ZAD2qvQUykYQU8aDiszoZmbHCXgMb5rnarnUSYdIfEqIBqI6xoVDULCGIiV8yg6kZYKmFZBLzUg6ZvF9on3DHJU31EW8KmoFwSCQaEgkSXjG9NQQzabq5CNK1TKqRi9m6V5doi4SkB3kB9FRkN9fBaURzee3zSPkUz7kIoZXoRcTJonkGsQ8Yj6Pv3XICpaRmFehHx2QqE0ZOjAEb9BLSnRdUENszYfQiKMCagktNGY4zBqlx4g/1DmakJA0QsRjrsB5ZWwBKwek3nybd0+wWKHOk5InkfNCIWMSRnJCzhtUoCaYeZwqwXyLfNv8V2Sipm3ZDNcKpFhX1aZjeB7uWraRfK2rRIfTz94Va69N/ffyHY5pobbZ6+d+yvlHkU1VSYV1oCabpQQQ17kMdEL2NHWC2GcLO7P4fFZw/+zwvEnGL8kZ6iC0jHbWvHnw7fcp4aLHJyF6yeePTKzzWpaZDImgDtQZSMJRU0ZB1JHMo5QYiljCyATayIK2N8kMUDC6MitTl/CNuSCzBjAT80dTjkhnhqqwRs7L2aXMcK1ZGev2/rODBZMprLushsjv1Y5hzMI3LaMXw5DkImKeXlNQpAIIjEMuwYflvXFEkAafipxP3dFq87L2FSswCy2zOo2kdcxYycxwCcqUNbDRZeEdUbzmaGVzWUPrtczXXLaMSYKQMo2rfTa7irpsspbMkAY0u0Spw0vAqctwZooQEbGslPmcBX12iqXsbqLIJBNCXoVzn8GQYmo5Ok9wEGJkh46JwyWi1eCNNR8o3DxurPSJJBezBdAysROzbNbg73Lc/37auVDqRLfYOk1jWQuZGQJw5oiNYmj2ySIT8Zy0NhNwQ0kVJOeyy8/MOyaJF82DZAZL2vDm7O+TQ+edkUsfiUMsvys/OZtzc4SjQ7qDFKU1lY7JPmOrBDxKxBrNdfTa92eJpy0c32nLDUQd6mgTImapOGs6MhALhjatM7HmeSc3uzb5OSoOE9cyLhkmVIRxVAoV+k0GwdplTUm/PcjJZcDFHOpyYsYyGt6ESoQmZCGjjFk/qBiFKXGU7/WWCGrAKuJyvVRzCQNCXKdMhlCzbsq4yabmMnl60VO2Wr4qKI0zojOcCoUFDJclQYGgSkjWvgcgH7Dk8v45ofV6zATKW0YGqVaaCpLkOsZiQm0lqegTXYNQMKoiHzy2ys2//RZOFNtxpszRMK4rvPUQX7bazPPD76Rv52cNZAYON5wHTS08T50mXCfYzZpxsCyhM5NI1LpnyuTFG89/9sF0Apoi3hSPoHVDtNW876JTQUfHeIn0UswCCA4zQxm3zK+2H6Mga3Ho4Lgdn7UMm0xcIvLfbmI8OZ8mRs65poijUAWJROdI0qbVSIbhiK2HRGFNZsAlO0kr1rpG9HEknBsj1svz6SLk2kMoM/qUDfhoZhzOoGeJSj3f8Tt/xerSGdy4ZseWLYxihTnDa4HRYOJy0QOzqYWA6Zk/X9+1RuvsfOFaHGg52S+Kax3fTXzrOnD2OLNlbhYKp+tt3rf3t5oeFDPFNTUpdjBlBE04azITJQmRLOwqPp8xTRkfSbvGRJwlggHq8VZgUpNoUBtlZk8DtNYGo8ZcxFIWwIL6CRMQfSKGmLVFQNCCIubI2cZ1LhbdjB+MtDLxaTvf3m7st4oS4xzn6+x+aYmownf+979ifXUN6sTOLQPW4zgzO1oAERXNsEB2k3mosGAyPTtCh1gMiJhl5J2PfrakuKgtLRO8dqZIydHl0xR/WYsnCWtVtCrZ+acTlhCHIK3sZTnNEJZ9yC37QGoUnBpGg/qsOCnrTHeMChjn/bMcdSuaNXLa5Phlb234YaS1jGXGzGn2Zw+a6Z2RcO1+WxIcRj71HWOnD46PZ/sTS9yDr3tuORBy4Dxnxg1pyzzNsEcbp447D8RJNDVXJ0QClhIrPcdJEcYGPYxCYLHlzLcalAqVg0ZmQfocjNGjvA+fYfE/x/3Px5w/m35m63I/tR/Z9DE6WSL/3+VWV7LU2CMzbzgYSX5GOUFfrS8zU4RWtItUy/R5pUHV/tazcazdeDf3HVOGs3JZm9EOg0DnWp3HGduPb7/r5to9z3ef9qUqG7+fnb+fuU57XWeemYBbDx3mz978l/R27uXm06s8sDLkhqsPEJZOUZYQeiWuhqiGOjnr0AvTSPOuf768uN3Yuv5sC20gjkom3h3iCUy1W9281GUN7uTcG60EL22MYh6fM1oiNwvxNvnNZFwzm6YtV+YmDFgu8K1tAIO0phB3TnY13zN9y8bmJjPo7j27qclZv+2itHuaJfLKQ5TsetCLOW9g3QogvRTJHpcetTIzbNIyc1LjZIhLORmuSiRRThYxa2Fn144Jk9pd90Zmeua28u6ja1y1fY4DbpyjyYOhpgQtJkKmtSvWndFuFzb3M/PWEftWCBGHSk5IMWECcthAZosFDD8hKp3n4iw8dgrlbMXp+q0dp4s0ljySWaFAJrADWaMGWX3jWs1NZvBFaGGhg24lCJiV+SNgUqGuTeFgPUR77f0NJg3qBG8+u2K0Byu6ROWaHNRmQtBAGcusCQuZOQIwa6P4J+Ob1dPkcXVrvPmcnruf3QIeKm72qULLPn/9wJiL+gVftAWiZp/kZImgBdbm1NN2PbsEY92qna8/CyMP5Z68xx2Wc5NvO0vOtNnkY5YFAhHNOEZo5++mlMHyGZL2/Ga2MltxrE3GLpIxeGasWs0ZtL6yGXOL+imskZ9pGM46CPLt8zoXmjSDTboZygT2QXAzMPzQGOSpsHy+Mzjpi5JSDU3DsLeNmx5Y4fJU8+ZXv5QrQ6Q0oW466jNtwcwwL5NIwtqMQoQ+sFWNvm/YhsdrYKDZvNagRGTmOE8J28NhbLpJwJSofrb9cwPZP6z+52O9pgybsRl8OkkemCGXbqKWz8xclqd7Ph+3qmUOShLaopmAb32jXAtRMmGWcogBiFgrGXUzyKM6N2meNk/WpCSgcTCNXc3fhXbCHdHs5ty17o0dIu0QeIdcZ9es+78b3UbNVnuPkZPn7r+IF/6H72E1wl/feQ+/9cY/5ef+5feyP+Tf1+R8Qud6z+Y5b75nts2OyzZdgymjvpnZ6xD/xvFvZHemBEYmMLXx+vlYJ2sJ+9njlE1vmcLpdN3P/cSN/dn7ztff/PvNzGDXzyxAZ6yTLnav9cbKn14mCVlzRSezQ8fCZNaoDbDJpOScY51tm9dRLXIywbf89K/w7U99Dt/9rKcwMsWL4DHCzDNt03Meyrs6Rjm15FMn16fkDGTy/fmytJ3NhDzYmzfCwiws2waMtXFOs/PqZtxBSDdSm0B2nsUss9XBrcz8IuM4meyhtHN07dpkFmD2rRtCBD8jLvq7tLPXNLGQjBf/1K/wVVfdwI+94GuIJLzkiOHA1FJ2LliYbZ8JvzyU+zuo7lb0fO8613POx7TOtll9+kPBAW5mlA+FQdaZax1MTMWcKZ6bhcgHw80Ptz87tw6vGHDr8hrf9fo/pteMCS1Ding4ixpnrwFMIDYR6QeGKfKqn38948r4dy/+Z3zZtQcyUZHs9+N9TZSswxBKvOXr4s7PpuZQ9M9v/8HZ5naRHop+++/SR9odfPAxPbrWKPsBmkyJu7TmX5nMZXqMkmRWyVmWsZJ0wTRKIY6QV4GgOfQ84Qh4mhasS6DBiCglUGpm+GonFCmPIbX+fp2ELzMSoLVL3AYH54MpbWFotQ37LDJrImkRvDocs/mnJPvySHYEtlnJkVajIbOan6lpfoJKJs7KHVFSembUSdlZDCiqiq06Yp83etHoe8OL0I7k3J4Zdm6kd16uRqagOEFmdjYy7YIzOivLBPG06+pkem0Gk28MevuM7Ww0Zu1LZ1MsdH4zipxX67ihdWOZOdKbvz7vSNovZ4NTup+HbNEjeiNiBIRCM7qPLodelNYedzQ73zuABBoQZ9nPpuMrZtmb81CmzetpQC2OGBzN2iqlRuaAHo4cpqP0Okdt2r1+EKp3ruXsyFZ2MZgyKn6S/T9/1+lKsPNrgze0dl/cOQFZ0HNZvsWmsDDzjolmetPcDCNHV3h0wxpkgdOM1m2EKZ5tfWmS7/zqADzOyjyv7shKavd1Suq7F2w0j22c8iNVJOBcZ6sWQb2jWVshxJotkvFgZuoTpbkpKoeH7951Pvxy3qYZ109g8EFYuQnNOJe9YOPvRDrG3E++dTN3drDT4fzufDmazJBZDmSbvNdSRm6SXXtaCJ+4mUz2vRMQplsNNsUPU/3j362dF28aNArbE+wMiZ7miiUN59/KUGukxBF6BWM1xBfc/cAJqjDPanRUZAApEVzIwNtpUcDhJPvN5YlPJZepmrOb9ee3Pzues/v5vvP1p7v20Pt57zf1P+M4Ho1rJIT2QPmWYE0THNn0MS1QehKRmiC+/SsHQDjJKV88bf4o9fjWXwqmJiFnSpCEI6fycJp98RwOJ21KAukYKNoggvbl0u7bDA1QycXeA5qRt+VxZTNMS2RJTCht6zw8ywQJDt/5i8GGz6wpa4JLxE1/PzmtApZTpqiUKBEfStYaox8cq+tjxsD24FoNT4PXAu9mGM7NPJBsun6+79t7uqFsuHUTRurMyEz5gg0PFJ25OuGazjOec435vA/vuDCZvQJIq5nd+MyZVd3UOUd/M4O7+c0z03BnjbfVNohQIBvC/4WpS4Fr79mwpm2+StpaoPk9ub956met16b9NINkxroYoTdHKEqMnOmnM0LPylUb1uWsxTrH+87129k1aQFIyBMWWsb+PHs++8oJHjwPXDimZ3ZW/rVzhH3PoJwpjm65Fdc+yHe/l7xDmSq5mbHaVDppr6V2tJ4caT/x/aALsjC8BM7ykNu8V5th83xn4eH0N5/t9iwPMVw5R9HrY0ApnRZ4lilpf9ZZQB+J8XT97uEGSMZbkwOw+dwx81tkkkolr1GbFaCDrwlpmiLh2L5zMjcUbIbFk1mju5BjabsBzPwvHdA6Zl/mN4+1w+ybHjFhJDfh1oe9Xl3/HHubc2o2iC8QMapmHaoR6rJlIMzcPtuCdw5rmVTV7NyeigHDsI1x6CGU9LAc6OEAFxBxWZ9irl2ENtHj33Fej1T/4YzjsdL/THP+XK0RtATLaJHg9HrGhxuNKN4MJxViOVN2J41P2KAcbdHGPOQkzB2Czn5X2SSVzVLQSegTI4kYWXfHhMhOZjXDRHVmk8lwu6gP86h05tZ86H3rSa</t>
  </si>
  <si>
    <t>&lt;div class="al-pd"&gt;
&lt;p class="al-pd-lead"&gt;Ölçüm Cihazı- Portatif - pH - Mv - Sıcaklık Ölçümü 616.01.001; hızlı ve doğru pH ölçümü için tasarlanmış ISOLAB pH ölçer modelidir. Teknik özellikler, kullanım alanları ve fiyat teklifi için aşağıdaki bilgileri inceleyin.&lt;/p&gt;
&lt;h2 class="al-pd-h"&gt;Teknik Özellikler&lt;/h2&gt;
&lt;table class="al-pd-spec"&gt;&lt;tbody&gt;&lt;tr&gt;&lt;th&gt;Marka&lt;/th&gt;&lt;td&gt;ISOLAB&lt;/td&gt;&lt;/tr&gt;&lt;tr&gt;&lt;th&gt;Model / Ürün Kodu&lt;/th&gt;&lt;td&gt;616.01.001&lt;/td&gt;&lt;/tr&gt;&lt;/tbody&gt;&lt;/table&gt;
&lt;h2 class="al-pd-h"&gt;Öne Çıkan Özellikler&lt;/h2&gt;&lt;ul class="al-pd-list"&gt;&lt;li&gt;PH &amp;amp; mV ve sıcaklık ölçümleri için ekonomik alternatif sunar.&lt;/li&gt;&lt;li&gt;Kalibrasyon işlemi tek klavye ile çok hızlı yapılır.&lt;/li&gt;&lt;li&gt;Elektrod değişimi çok kolaydır.&lt;/li&gt;&lt;li&gt;Takılan yeni elektrod cihaz tarafından tanınır ve göstergede onaylanır.&lt;/li&gt;&lt;li&gt;Ergonomik, hafif ve su geçirmez gövde yapısı (su üzerinde batmazlar) arazi kullanımı için idealdir&lt;/li&gt;&lt;li&gt;Ölçülen değerler mikroproses işletimli geniş LCD göstergede izlenebilir.&lt;/li&gt;&lt;li&gt;Maksimum ve minimum ölçüm değerlerini hafızada saklayabilir.&lt;/li&gt;&lt;li&gt;Sıcaklık ölçümü seçimli olarak °C veya °F olarak yapılabilir.&lt;/li&gt;&lt;li&gt;Pilin kalan kullanım süresi ve enerji kullanım derecesi izlenebilir.&lt;/li&gt;&lt;li&gt;10 dakika süre ile kullanılmadığında çalışma devresi otomatik olarak kapanır.&lt;/li&gt;&lt;li&gt;Taşıma kutusu içerisinde kullanım talimatı ve kalibrasyon standart seti ile teslim edilir.&lt;/li&gt;&lt;/ul&gt;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</si>
  <si>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6oAAACYCAYAAADtJhQlAAAgAElEQVR4nOy9eZAdx3ng+cus4519NxqN+74JEgQB3jdFUeIhWRItWbc8smV7bI93JzbWE7vrmIjZjZiNWYdn1/asx7K01sqWLVGkRImkeIonxEPgDYIHQNxXo4G++11VlZn7R1W9V+91vQaaIihw1l/E636vKivzy8zvzi+zhKqVjcBG46BcmAJGKwG5jI1lwNIgJCgJSgCA5F/gXwCMib4IAJNSQqRfTik2s6CY5dcZ8GqDTbKu2eprvS9aPrO1lfwdfjcYBCa6KgBpQBpR5yMjQAvQifbmAul9PdMotMKZRuVsW0+vo13N8fXWMZw7Dq01tatFJP63odk5tGqa6hD1UZQzyqWNcNocNUq1n8H3OrdnN1fnDpoEBmc3V0kc2/U7WW6uYzOzFgHYOvz4UhAIgUor/0EP37/AGUECEoVlAgAMAi1sFALzPtN7q6xP/o9xESakk/g7hPJeMpNSZ6Pa90bRH35op5WSEtI2CiWgisBgYwGOgUDEctdgIxAmekLMLnnfuwQ5N9Bqi8wVmjVU+v3zqb/tIKk9LAyWCbBMaDUpYYWfWeyP/9bnNvm7vc3R3Far3DpbO+29lE8+E39im9cxoQ1sABew/YBOx6ZiFNIY7EBKtBD4Ek6UPV45dJBxo1G2i6UFlhYIaVCRMS2FiAxtQMTNtKBo2g1Nu26l1fP/MxBtROesY5l4JvX5M9Xz3sEAxiTIUKS0bWZjkySZUqelOjELWX82iXqyGdOmz7EimtGqaXZT6kOXiqUA08BBRk5IfM8g6niZpv6HrqmJGjBG18dKRDhII5BGYCX6p6SOGFUgTBLLBGYmJUTUNhbQZk7aQdu5mq3emW55KoIIBCYR2Wi+Gz8dX3hviqRd+Kyds9NqKrbDP63eBK0a01AICdloRdUZIdBCoCMURLKjs/LGLEo1Ve6mQVJd1TGepeYPQp3PRmdt7sV0P5uMO5syZ4md1JANwNFQtcEXEIiZoarQUf3VHeRmBNrN7VzoE9Jl/mwy4ddhws3CA2n6qu3cNq5LNJYJcLSHwKCFxBcuCheDdQZ0zlx//YpI3BHNpYwJZV1dHiQCWHE5KRo8fjZgUmTn+Q1znNu51mIANAKNqxWBhJJjochgK4uMEtRkgBYagcISoVyeGa5rzK2o3xeYdlGos9aTs3Xq7OmsLQpnKFm3IEzztXQzrV0Q5/23G88M7WVUbO8JA7ZRONqrB6QC6RAIF4Uzoy+tvHdecVILLdQ19Cx6rN3cJp8P62gv7kVkFjQ5ngJEmo0JkU0qEvgl2k1pY4Z1FReMokVx4E5F1x1t0AIsApb05FnbOwDGYAsBQmAb2yEwgoqAPcPD/MU/fp/TwsFz8hhkyNwiNv5DTm4QfDtjRzb3Jrp+RkXRUstcYS4E2KjfpPxPqSnu/4zL6ZZ1rJqaCae1rWT5tHbbj4JJJ83UsqJdPW2FUDtB3YKjaXwRcxr9lHpbNYgQM3rY1EI7Dpljk7NBE9Om2c8iOSJmhkAMUTR1VGO+cYyPqz02r1rBpRdt4R/vupdxtwMtIiqo/2/Cpl03Zu/kWcNcOC6FVwQt19JoPK0q0XTzvc1oNPIzHm5nVKTwTJ2e0nlQJAxFkfJ8HHxwtEdGe9xw6TaWL1jEd390P5NuoUErdZoRidqTrc4hYHDWELfWgvcMHhJJwj2rthtuekPZtbbaWpdIGECNv2JGBSZyBJuUbezINfFvs3M/VypqKH6BZQwZ5XPl2qVcuXkDf/XPD1G2HbxYpSXnp5XkRLJMHc0zOIczr4nUXiQMOJOkm3TDIl3XzsAs8T3mg7MbwSS7i9ZrM1ptdz2d1k3ShkjW3dSWBqEgXis1gLGQgBVUWbOgyM1XX80P7rqHMYrUnAyBlMnaZsFybmNjolkQRiC0jGS+BhSBNBhLIy2wAxtjJNoYjEybt9Z22+vndHzPtnzrvbiaZt6LA7Bpdk9zDQ3hXXfJjWhjd7wHR685dQsjDLY2kbOi+J3brmWiXOKfnnkRjwLCWDha4UkVBQhl1KqmERBPcsJM+6M9hq02bVhzW4eAlpkScetpdmdYYyPwbVLsgLT6mkEmREUS45iHmh3d5N1Y1zX/jm36JjF8FiK2jttZ2Fqt0LCeDRDxuQCMjOS0T1ZN8flPfJTK+CT3P/ECZaeTqpXh/c6cOGdQ561WPot/h7Sa1JH1xRYjEkpAtK+3nfXfxu5q56hirDbl5z7WjbmNZbgOFz4jvl3Rned/+dpnWdfbgR09Y4NECwgAz7KZlhlKmU6mrSIaKxTCMsFOiYhvmooJByCpEGIDQrRVqmk1xUb92UK7VbR20FhdayaOtvXTWCWrlydSTmn4xxGIxMTW1VxrcdMQeWcDacJrNhCzCorUWWyDTXpFwrTDPd1hmRWTWfRpgwYbajxtylLrmSN9QPO4NcY7MZOiuYd1ao8EvWipJ1xNNWRNmZwqURycz8aL1lO7O8uo0xetvtH0OX9hFuO7KRrYEJjpVPgeDJdUVGYz0to+lFK8jfNgGn1qqO/4euzkCLK6RD4oM3/lajasXUH5J48z6va2nddkOmAD3/d34kXb1Zi5ckT8TNJwN00OR7MRJGnONmjgEhu0daOobisKaFltanauknWRKNFsZM+lO3Fxy4CtNYWgTOeiBWy6eB1TP3qaKTdHxW7QcMOkbDRrEhI8clui++1kYPr1uJb63Sa50+h3wwBODxEaJM25yQ06ba7P1B09I6gHU89EGU3m+hkM0dnqareSY4RMForkZ0QzGAQBiABBuHIaGrAOlhbYlJA9/ay96EJq9zzKBN2U3Qw1a6Zd0sDQ0LBbWmVXXLz9PIaZFBKpbYQySAIQPiJvUVLTBNTIyw6MsdFSYoRsSTBplZn1RmeMDc0U8h7Kt95vLRvbGAYjdMLoTXs66eCI+hw1eHs2fFqhzbW6kJSRztW4WuMqRU4FrN+8ieHxMaafe5MqHRgsLHx8S0U2bGjuhrarosFlDZnV5ISRdJJaUIm/ivCPEXFf0zlgxsqVMI3rLbK0oQui60KnyIFmtFJn/Cz4MexzYu6iTtV/meRCQWjThyvNpm39rbosbudsyzfjL0JdITSCIPqAMDZCW0g8CoFm+UUXM3V8mKmndzPpdjNtZ9qvhp93YBIrp0la0MRyGUw0F1F2n2nMWDi+afaCDj8ilIvp0Crr4u9p5QWN7MIUw/osIZ5vUdf0GvARItxYI7RDRhnU6DSjVR+DRKCQRtYd1ghNC41ECwefPErYIaGJhtKNvf4GcSUd19hwSXYiaZXFgzHz2Q8eRIpFYwCL9gIfwghATFQakDPnDuqRiZZF5faEM9eUkrnyYqrSaDYiz3w9bcxmu96unnSYTcDGQu9XqWeudUjT/DtW4XXTMDLuNCQM1rhwi3oXoZGeUQqhHSzjEggXLcEXDlXbDcVLwpn5wLNu5gRt6LUeqWs19mYr/yt2VMxGZ2lG1lxwSdatI2XZUq8IHVaJQSsHYRxqtkvNhqrlULGcGY5qo55WQ+l9GI8WaBdMe09jP0sQYoZRVY/6Jsq3zFMrr5454NiIMqc5qnPh8db2pdE4UmMBni3wgLIDJReqVux8xowuQDSc1kb/Bc06JN3Il6ZdFkqD8dPoYuaMpehQ0Y7q261yRXU2GdRnmofEsy2G6axlTXLu0sdmRtuxSGnqvYXAChuPDDJhHGwNGeUTCJcA8KVLTTjUpEvNihE9220CZwPRrAsACdJGiNBRlYSpiVo4IAS+VaBa00g3hw5ImYvW8WiHT6vBGNPAbEZpkk7O0u6aAw0AM/dszzqUSVkQ21IpD4jE9UieGGRk4AskgsC28KXAl4KalGgkEoFny3DPYn1bQFypJFwhan/aikgZo5B2Q+ciyZexBJxZB40AUKKnDVRaZGHk8Cb5qF4+6kOSIlptlBhaXY8kT85cOGlGuM6bonHNoBvPJRzqVpAmvb12iwkipXx8L16RDxdBZMjrgDA2UlgII3BkBl9k8GWGmuVSsVxqdriV8cMCyczUpJ5Oqs06XYiZdNEq62fI31RHlsTEJJxazuTYtlDNXFYSI6TrWsxE28GQCKEimnMQRoX8qwUOBjcsgW0RRHsorNDHFRZKSLSU6CiqWUfHxL5wUsHLRImk0J6BY6KLZ+7gXFVGuso7Q/1pnAqp2tY0GSVxi9GBOCnl45WCVpOu2ZJL4jK3I6rm0t/0viYqar3UTkG1MWxjRjrb+tvBbHNuoCkDKFZfbYVgSh26TfmzgcaYiCYl1qqAwu+i7sQmCxphqNoaqUR42IMM47s6riDBOM2C6nwEkUr3DR5q/tneKXo/HDMBJs34ioVUOyftLHExsdSTLbdj4R4qcyV0wpGJDqLTsYOQaMW0tJQ0DN4Px70F2jqq72XsU/mnYUQ1l5Gk7Us+66ZiB6WhgOo80uzgJmix1YY/A7STIZYBBzAYlBHoOKJd95oSaVj1683j2cA/XT+kzkhi/lvN2HpriRsmti6TMIvcSMUl+rRO1bmQO/F4i1b5kCxj2k1hcnwlRliAHSEuCVfOQs1gabCJz9IIqV+mWext658bhGQnUEJgSYHUEkcLsrUalgjwvApkCxhsalUfITKx9ZAQ+2mOakpLdSOzdRBnKy9ayp8Fk7x31j0zCJ2Ygyjgn9pg8roIp1rEMk2Gqy06/AgFiHCVU0eyRyQN9Tpvycggn81Rbcc/IX0lrUBEusMYlm/UV0ehfn2GV1Hnz+TItGoQ08T/7fFvxSH5QLv+pdYnQJiGcz7bCmmSss6qvGj0p5nyRUJvJWldEmesCCOwNVhaRvZz+P/8tJfaQ/JMkrQMkzjLKEkydZMh5odG4dbaSR1908xXIaVFNk5bHZ+Yh/ZCelYIcY5wMgKExtR9H4kWBt+y0LHMjhxpO4w/xY4qaCFRQmJk6jmHdWc1/NVG4JmZP4QAHXtqZ+EtnCl9If2hORSt19+Ci4mjDK334r7GExqnTKULWJEmeFOFU0xK5251eXb122YuUg3M9Frax+nPbq7r9ZxpzhM368cctTF02pkhcyKqpOBN2jhNWQSxrEiazaLurEKc/h2VlOCb8HAyg44oSkdpVq0eTML8PZdGw3uCdgPZolhMTAPtqPBcnCGe1ORziNAAaTia+l+RCEA0Sw8TrexoGc6qqK++RhFLEg5BrGzS/Oh2EdBfCc5koM+lqqTREH+vb+BsnuVYNjatnCRQafqe4nClQpsD/H6VKHrdioyzIMJDcGK3RyMwzclHMx5tfI+pJdJ79WBJVCJpvbWhTdHEOzONWtMoGLaUZoe0Hcz2gqRpl1RqnclmE0GD5PWzaVU0DC2TKtjanXhQl4aRaBWEq9dxbRIldHSATiMRWwmDTuz5ak8vdQ49Uw+argsMlg5PHo3tLykUrgm4bO1yPveJG+nIwDd/vIPn39yHtCU1VGK0ozZnZKG0ScNLLR/fa1N+Bt+mQTSf9dvNe9vbz2/rjss0GdbqJAtmxzvxWJ0/o0ChiTPZwpsyclhjfRsauSEO0ghMwhFozPuZ996enSUuzlysqQ/t20japLEUacQXmo2C2ElJblVsi7ZI+VpvK82AAoxooyreZ92UHBuSlBEGHGQkI+N+hvcb0q1+sCsJ2jvvbKWZ0DyKrWdIxD5TnQqI07RT/dCWp5vsr3Z2V10eNM58CAc4jVhTZOJ7tCPiORKIhr2bqF0JgS8lRkRWtAlXe+3GuaZh24pw6VyIShSNipESEQ0klMUcVgHb+Gi0G0iTevW91N++fPM+hOi7SDjoCeGedhCSCW+Qvke1eTW6ISvT62m/jywF6ryYFPhJHGKjOllKYIxGyvAwh/C3iU7XbYYZh1zUw15J5Zgob9qZFunl23bLtJ/C+ky0yKFU1ZxST/L5swLTPLLNyjuhjk2zIInFaCjrZULARLVJjdEGhA5PqAQQCmUFYQhERHsY48ZjIfw+64dfHZK8k3L9g0z9RRCmcsUGXBxMmq3u2fBvqTtGsynaaEX0FLUT5WH5xqAshZYKJGgZoGRQT+WO/7fnivdjPFp7lCSkRFqqCBrXYx5POCDtamuWmZrW/TMNUSfrZZLKLzmWScO2dd9UXYk1MbyuX2tgKeoMMlc+CWVvVIsQKCNRUkAkF31JpDjtxBOxXE3KAk3DwIz4XcR6Y6bRoMxM+kumxYalwlNN61Zp9FfJxD7ndg6XifaoiojYjK4boDPnMPE90daMuutGowijzsmc33gc01i8zff2+Ldb7Yr61SQcEzUajY9G2holVbgDSgT4jsa3ArQUjXpmIBqv6sXf46LJwEh7eWf7BiFtkBYagzEKmyrb1i5iZQYCDROH3iGvq/iBh87k6jQW7sedo8xs0qtnSP01kpmnScc2QsqY1KvWdbpuL5XCVc5G8C7WeVYkaxJphXE77VazU2khITvi+0KijEFJQaDjlEiBEpJAiPDQLCGxGoi1NK0jvtRN95pGJ4U/42JJmRVfVe1OS6Wlu/UUy8b3hvwJr4dBawVSETsOzTYI9dXI5lT6hI0jGt9NKw71TkZ2YUp/YosuCsM0jZFpDELzc+1EUerIpIzNjPIGbWIZGMvW+PAdhQoURhiUUChLE1gadU4Cve8/xLojPuci5rOGNanrM1AvKRpzEuvLmKibaSwOjs9mAyUHOnloaLsX60lmREWSxDbX/gsDqIiAI1yNJDAm8VqpBtihqRwPCoT7VB3qpzwRD0xUV5MwmQOC74F22htz7xFSKmw2DMIBjN/ng/DIBDX6qmXKMkfNKqKtTpStUUGAoyNRZ1sEsUGhPRxLk884TE6UkSJDLlPEkzU8MQ0mA74B1wHPx8LgWKC0xvanyYsqLhrPdFATndQsg0YhbYEvAoS2sFS4NyeQfmRsajAOQjvYOBitMAFIk0HZ02irgrAMInCwtAtahEaZClf0LCmxhcFWNWrCQdlOJKhr2EIgsfC8KjguGAupLQQaI3xcNFqEe0RcJ8CplHDLJfLCYFlQCjz8bJaSVSSQeQRhpNkOatgqQFoGY0kmahK0IicMXVqCCcjmHMYmxlGdPUwaGyM7cFwLv1bGsQWdgU+WgFJtAkdkkZkCo15AJuNiqQDLL1N0wmh61UCgHES+h6lAonyDm7fw9DQdxoPSFAXbRlgGX0MNh3K2Gx0EdEpBdrqMawcEpoYRLlPaxbdz2CIgKzW6Ok1e2hhPIJwc026GajZDVRmEcMCvhaG/wEYaC2HCPPyQBjWWViBF9B6w0BKNTO9UddmWN9ICA+fKy41XhYxCGIOUEls6BIFCWJIAEFqR1YrAzqEwaFVFZDLYXomeYBp8H5EtMmEyKGOjjYVlBIvcMqXJ01iFIuMU8KXdENQz0vCT3yMj6T2BmSmnImHc2EsSF5DhLBgF2GHU3hjQFpYWZI3CSDBSI42h/goAI6N9S78GZRoF1cIuRSftodHSgLBAWzi+RFkCbRmQQWhnuhbGryItC11TIByQAqJ3jRrPx3UthPYoiDKW1gS+wHe68aWNLxRYAVJVyaFxqgG+tND5ItParm8xCUE0PmlnCCQMwiZK/xWG04jEl/h1UoQJZo5W2NrUT/1t1dTNe4bSjP4mq64FmpEO/Y9GWW00nVZAtjaC0AIZnXipkeBKKkIzLjrA6cIEdvheHeEDPvgCKR2E5YanzCofnMgBNDUc7ePoLGXlQy4DgcJybVS5EnrBrsJxfPK1KbR2CXQGg0vVtbAzGayqj/FP0Vs0mMoEWL2MVSQU+/BkDVsKxHSNBU4Vg2LMWPiiA8txwfjUMCgZO6Tx6phJHZeUiUqUtRKOm8HWGkdFPAcYNJbRSCPQJn1VPASZ8t3QLEvSZGsojRU+Ih5/FeapVYzh+R2/4N1fPosGTpw6QTbrYmqj2Kqfar6In3EQJQXCBtcioAqBjU2WQAqErGHhY3kgLIk0HrnqGG7BpaqhpvKUtQUyi2tsPOljWQY3UHgWKIswj91EY6Uip1j6QAXX7sD4ApTBN1VwMtjCwTYKqhVc5dOVsagpj7JSFC2Daww6UFQtgZ1x0Ah8CtSURSAMnqUTBm/rnIoz82pbxk446KKV5+Iijd8aGZ6vknSqTOMApPZtprXdWkw0/2+TCjlT9ZqWr4nzXxKxn1AWSWzfI6s8OlAIr4wtLAIVzp9AYRlwlYORGTwjsW2NMhqlFDlH4yOpasgIh3Imw4iBrN2JMh5BUKLDBrdWocOy8SsevsxSs7JUhSSwXaxsHl9BoHUo82cZkbbD10YEpjmpzfWayEFNBq5M+F5NFZ78HDuxAo3Qun0O9nkEQoBRCktKlB8gRbgXt1f42JOnKUjAAc8ECAOBlmQyOfAqTNpFgo4exms+SIkUYdq7FBae5+NkXKoycgDRYCLfTutwYUqGh7hJy0ErBdKKsnrTZG88cRG/pM1X3S6aywAk5LeJHeCAerZu/RxAAcLGoLFNdLJvTBhhfr8dEkdy308aOufS1jpXtnXrhZSIlIgMkLzW/MX/+LusAB586TDfue8JpnQVlQv3PmRlHqU1Nd9DuiBFGFH1/RK+9ujLZrBqBqfmM+yNQbcGT5DJdFKrVMlkXYzvoaoeOcvhsx+5kU9euorAwH/5h4d55VAZMja1YBq/Mg35HBiJ0jIkOkciLAtLq9BeVhKjwLFtpCXRgROujksDQiGNjWMgI2wc12WqXELYFoFS+MojY4Fru5R9hbQtstLGr1aQwmDZLsLJEEThfBVUcVyojo1RGBgM8SmNMyAUf/D5T7N59WJcCyZ8+PHjT/DAq3sZQ1FA06EDCjrgjo/cwKaL1/Pnf/P3yECQs33WzOvly7fezsKBDK4FR0Yq/MUP7uGtk1O4uV58PyBvSTp0hZs3ruXzH7+GjAMTJfjpz5/msVdfQ5YrrFo4yFfu/CIDvRkk8M7RE9x114McLZUoWwUkebTnk3UMC23BR2+6nhsuvYSMC8Pj03zvrvt4ZaRC3nUp+hX+9ec/w/p186hpzf59x7n3yZfZfWiI3g6Lj117BTdcsQmbkN8eePAlHtn9FvsmxyFXCF9FIHRoH2gbYSwwYbqSADAGy2i0CRVr4/TEdB8zeTLqDGJOJfpzGGUUBtfNgNGowKdW8xFC4tg2qBqubWNXA6oVhcxkcBwLv1plQbHAH91yC5tXL+D5/af4Lz95lKpyqUwHdGdz/Md//Vnm5eHZtw7z5/c+Ee6bh+gVPg1nMYlH4sf72D8Sw5oQ5iY8oERE8wpRhomRCC2wdeTwiPCQJVXHt3Ey5ge6Sm7iPT+Eyl8Q7Z8NnbLwVWQWtrLQaKRQGBNgKgFG2SAV+VyW6akqWA7YFraRuApcO0PgB1y0eSNf//hFFAX8wz/dx86Dkxg7POVU1aZY2JXhT3//ayxy4dk9I/z1Xfdisi4zV4JEU6A00Yn0QMz7NkZxlD+M8gqInJzWA0Ri3kwSR6uCbyjN5h1tzeXb0YAw0Gk7DEif37zpCq657AowYAsoTSoeevwxnt39Gk62k+FKFcvpQgQQSBukwDYGqSTChIFObQwog5IOUvs4ymApTU9nF2PlKRwj8adKdPbPwz9dxnjTfOH2j3PbhgGGxuB//8vvUkIQCINjCTJVydL+Xv7dH32OfuCnz77Fz57bzVAg8Go1lDAsyBb48z/6KlLAI7v3cc/PX6TmBehaGTebwbckgRRhkCQKmpwdRKn0JqaTKEgkQsPdNs3pgOHrOmbfk9gWzkRuBjAGIw2G0HkwhIe99Pf08odf+wwLCvDoL1/jmK/57S9/jqUdRZ7YfZr/fPc9VMmQ1w4aQ3WihChKciKHKkuEK3Btg6lM0uvkqXoBfnmc37xmKzffcgNTwH/467sZLvtMT5fIZLrQJnT6pQZLROsqsa1pBMgMKB+hPGxL4Y1PYoscrnTIdOQpVWooZZFzYPm8AX7v07dyQT88ueswDz27gz/52hfoy8DTz7zKT596nH/7J/+GjCv4yZNv8NBTLyBsF0UQrmwJJzxgR8w9MCdSvs2V8+t6YoZuOBt9OFfhnBLkPGPR1oBzQzYI6SAsgV3zuGTNKr5+x00syYJLuCUhckOAMD41VYMdO3dx/ZWbcWzwgTxQjT47Ht7Bz3a9jmUsJsYn6cjZdLo2/91XP8sF87vA8+lyHd46Mc2Dz73EM2++hZ/JMTQxhswWsV0XpTWts2CSwYPZYM66LunMhMH7sAqFQIfyLVIHcZxKRAfUnX/ZZ81gSYkxAqMVrm2TdTPkMln+5JM3c80C6AC86JP09W3gWz9/ie8/80usTA5kJtpZZSGVoCdXZLo0gZW1UTLc0NlYnQ0z+eqBTgBjh3aM1tQzb0g02PwlHd6TPg7nVsTBMyB0qkUiUBt7YqF8t8PLzdGvxlLze8DhQwiRnRlBKMSkgRUiyyofFjtQOzlEjmr4Emk3PHSqXIMMkoyoEVBCVHMYS0BG4JgqRa/EZcvWcuOVN/DYrp08tPcVlHAQ5RJZbMp+CYTEsVw6FGzO59iI5sDEJOOHDyPppexNI90qWSdA+z6+5WCccC+MUAFuxSNnFMaYMB1GaAwBgaXRdhVlByAlRoOlNRnhQW0aHQhsowmMABu0I5nGwqgKGdtBBh524JGXFn7gITJ5KioA20VbBuFo/GASa0EnpdokrhGszTv86ec/y7qeLvbuPYTt5lm+Yh5/cP31VCYr/Pydg/QLwZbFC7n9isvZvGo+Lx0ch7GALHDr9gv46m1XUCr5HHj1DVavWs2qvhxf/cQd/MXf/zN+eYyKLSi4Hl+47gK+eMWlWKNjDB0cYf26RSy7/TIc7yjq1CS/81u30tHh8tLBfSjf54Y167joK1/kP33vh5RKZSZMDhkYuizDv/r4x7l2/WJGj4xy5NRRLt9yIStuv4O/vvt+lF/jj7/x2/QVBbtef4W+gX5uWbGEzgmf7+7dzxeu/wjXXrqJSjngqXfeYPPyjfzeHZfQUczy/z79FJVMntHyJGSiAwJh5FUAACAASURBVByCTBRFkonVrQ8xoxkLrxKEIsSyISOxLYHyytiWQnnTCGwKdp6abxDaJucbBpThwq4+BgHv1EmUX0YZQUfGoQfNIht6AYaGsbU58yJp3bE5x85MHVLCi8ai/anh5xlENBgHUCxjIbVEGwWqhmVqOKaGa3VgYVH1a6iJSRwpsWwLX8vwVSDaoLXGFzZHT4wwaEGfhEFLYCuFEBYuDgVt86ktW1lnQTAN777yNjZ5zv+xej/pqWEgNx+IlLhrGkZXdmKCP/nqb3DTym4cNDLKJHByFhfddgsPD3Tznx99DpUtMm2qdHo2VSvHlJtH2Aqpqgh/EsuqYVs2QWDhWxKpQw0f2CWqpSmyQpJFUM3C5MRxOslTDAK2d/ezEZgcmiQ7NYHf3YETKNyKT6d2WNfdy1Kg08D00EnK06NYuRw5x5CzJMv6i8yTkHehfPQoteoows3QlTEE2sPTGk86VO127+2eBSLjtcFvjVePYMK9iQLCjOeU7S3vG8ROmJHR1kkL27JxAsX6BYMszQMBnB4apmA0KzuKdBiYePc4RWUTIAmMTy7joAOB9G0sX1MQLrXKBDkzzjVbVrNt4xp++fou3tw1xMXz57EYODgJ5fEpbOHT2yHRwSh2kMVk8pQcjaMg64eOum+FaexGKqQxOMaQVRoyBaTJILTGnypRsDIE0kFVygzOz7LKhj4DhbFT9FTKLLEhB/gj46ztHWCpG9Lk1L536UExoWogFQEORmscwhO0/dkWs885nL+rbHWqj4KXsVzQKgx8SiHpyNkMZKGAxzwk3cZGAIGBGlCVgPJY2yPZYIecEADGB98JndZv3HI1Kxb18Nc/foCufB+renv5vU/ezsXzbQgMtivwtcelC4osv/06+nsz3P3sS3R0dFACAuVHfJQ2ludQhhsQ9VOaiQSnIjw4qeGKhenz57suCUFrjdEaO3rv59TkJL1LuxnoDJ3UbhM6pUI0ghEKGAX8qRP0ZDw8ofBNgBY5fMtGGQV+lbxbxjcOgbIwQqNlACikDB1aFWikcPBVDcvJojB12msCAzO3C7zfEB9qRtR+SF/JjXSxf2on40t1RXmO0TufIJm6FQuJOBq7afli+hxQZThx8G2yTNFlSWRZIWSGsldjQOYw3hQVNUIm20tFCqb9Khm/xKVr1vHHd9xAX9HmwZ+8TefkFE5GoCrTOMZhXibA16CVzaKeXlYOdJPDMDRyAu1P0SkcLFMhmBolZwsCXcTLGaqWh8HUVybLY6PkCz0EuoKWAmPXKGmfkpXHyWcAQUYZikEJa/oULgLjWmjHouR5BEKgnQzGzULNp8POYHsaS4EwAbWghLT7kNk8pWqVjO+hlAI7i8RF+ja9tsW/vfN2NszLMjoywrfv+SFBJk+ut5fAKzNaqbF1yQB3Xn4VWxYuYDAHRQtenJzGnyxz6ZZN/OZVl9NVVbz64rPc/fgTuPMGUZlORkUWk+3EMZLAK3HRupXcsP0SKij+4ac/4cDhEn82+EWWFrq5fMU6Bi4ZpKezwOGhMt+/+1GKtuCiLy9mZU+RrWsu4MWdr4JXpeAqPnntdj6yYTFjJyvcdfdPOVoeYeWy5awf7OTjl15AIeuyoNNm9+F9fOuee1izbh3/0xe+zMXrl/HmppVcvP0ClIC77r+PFw68Te5mWNyzhe1rFvPwizbHggq2UARIEGFKdT2Z9/zVn3MAjRB2+AIE5WGmRxno66Q2MQyOwrZssuTBTOArG0/YSEcxr6PIvE6XPDAxfBSpyuQsiWtqrFuxgpwLFQV7jp4gPuUvhLOJhP86BjYWJC0R+/Mm2mcSQ5NwvqJDSOIDRzI5B8ubps8xuJPTOJbEeFAJprCzGRQ2lYkqVQVZKelyXSqBxs91URo5RUHDPAkbFs/n/t2HEFYe6Vus7MzxkQs30CfhhQOH2HvgELXgw2NcfJAQU8/a1UtZu7IPCfz8xVd5+pVdVKTN7992OysGO7h4+2Vs3HOUV/buoSg03XY3I4GPtBzwJ5HVKXoyEi2mUNWAXLaXkZIJFzB1Gdvyoki9wPU0FamZ0gYtu8m7guXzJXlg+Pi7FLMKrzJMn53BCnyssmDzgg30KKCs8MbGKKgKVmUK3ALG81m9YCXFQOH4gtz0FNmJ0xR6e7B9n6rtMlXTiI4eLCwCLUC+Xw5lWo7auQUjJUZHr1cwAul7XLBwkJyCag1OHT3OpkWL6AcywPixI/SiMaWp0Gj1S3RJG+NVCcrTdOS7qOlpbrh4HV+6/XqMV+bFHcMUjcfqwXn0GNi5+x16lMa4HrVaGQ9JVnWja4qyNU4HFhktEYEiEIaKdKjku/FLkwzmXYq+x7SextfTSB1g6wDtFPCyNr726M9JBjshCxzd/xYTY0P87Tf/Fqkkw0MTXHb5djoCqNbKlI7tI1cNXy2RlQ414TJZLeEW8mhL4p/rVxGGy7ZtRP+vSyf8CmDC1S+ZK/Da/uP8b9++i8zkOJ+87GI+feV2Jquaf37gId4+eZpyPkelOsGdH72eSeCtg4f5yVPPMzFdZWBgHtdsv4Qrlw+wdcMmtr+5n4d3HWLr5rWsWmgjfLjroZ/z2pHDdC1ZyaduvIb+gsWWiy5ix/6jTI6W0PHhVef9GH44dImOnFStNbYdvrpqeHiYv7rrIfrVBBf25/nabbczzxE88tguntj9BlMdLiedMiOnTqP9Gv0iz0itjJW3sYOAoiWZHh2mu9PGFXkCX6GVj7Q0OqgRBD5231JOVzyyHUVGp0tIO5RVSCt9ZuNMjHMK7Xiz+ZrdmrAEH9CCxHkCcYKBiHKwkykEg91FXAW6NIUaO8Xa3iKf/cKdLOzv5/homfuffJYLexdz42XryeSgFsA7R0/zwI4n+ernPsNSR7AC8DX8D1/9Iv/3fT/j0su2sX71YlzAKNj91n7u/vH9dFFlYVce8Dl2/BgdVsCXPnULK1cvoCMXRlj2HyvzvfsfZM+JISwpuXTdWj572030FuH4acPOnS+xbPkS1m+Yz1OvvMl3HnqesgfTpWluuu5Kvv6Ri8n58MxTz7F6w3rmL+qhFMAzzz7PvQ8/hpsf4Oabr2b7xgtY0BkekTIyBk/ueIQHX9vD2GSJRZ3ddElFptDLiWlDzTNQM6xdPJ+LBrP0AnuOHCFrG0a8aU4fn8b3Nb3dXXz5to9zcX+Bzhp0A6XpMocP78N14IIFAywuCOY7Fsf37KGnkGekVuXkhM8JXxJYeTrJ0J+zuWrdahbaGfaeOMKL+44wJQY4MDTBigXdLO6ez1snhhmVRfYcGGL/yUkuXrkIYSBrQSHrYkuLefkMfY7PFWtW4Bg4eOgIb584RdCT5cT4JJt6Olk50M2KZYuRFjy4YyejsoNdx8bQQKEgyecsXnj7IPliBy8fOsGp8WmU7+EC3TmbrpzD/rEJZKbYyGIxOkwVM/q/DUYTgB+QdW2U9hjszvPvf/cLrMrBzrf20d0/wEBvB46B517Yw4PPvMDpWokut4eMCJBYTB87TF/gUy6dIoNk7bxN5IBTVZ/hUoASViLd93wBk/I9TZqeD2Ba/sffo5QqIRHSwlcBfnmaXlfxx1/4LJcPdvD0jjfo6u1iw6YlKOC5517n4METXHrN1axeUiALPPPyfr75owdRbp6jB0+xbPU81ixdQCar0a7BVDyu27qWwU4HYeDhZ3cwjcCTs+y1Pt8glVfPDfZxyvjSpUuwgKqnePSp53h3sswIFpPf+SG/+9UvQUbg5ovcuP1ivvSJj6J8yV//08/4xd7jrFzcwU2XfpSrL16FsUL0d7+2n+/d/xSloEomZ/jMxz7K2rWryWccuoC9B47zw4ceYe9EwOL+TooSalWPoRP76chqvnLnnWxYvxIvgBefP8rKoqHbguOTU0yPnOYPvvhZNq9bwIExxf/1V3/Jom6XBQWLiVPTjL37LtetWsGdX/4iPR2CfQq+9aOHee3AMbRnsDJ50t4zcBYjNcvvDw60AUR49oBWhg7HYWlXkaINY2PTlMYnufKj15MHxkZKHDvyLj2Ozc1XXsbHbt5WXxt+e89xHnjgcUbGRvnGH/0uG+dbdBqD5Rb4nS99ib/7znfo6+rEUXBy7x76RcAnbv0YGy5czbg2vPbLQzz15NNcvG0zH7vxBtwoFfrokRN8+0c/YZ+awrI8/v3vf4P1RbjvF2/gdnawZfMy5kl4fvdJvvvw04xMTLNp2UIKaNxAUR0f5etf/jIrF85nerzM9/7xLtYsWUy3De8eOIw/Oczt193CtTfeiFeA5/dN85PHd3Jk6DgeNjgfxJKqiMRuWqrvh0bSAGBbNgjJdM1HEeCVK3RUAiY9CwWcLPv8Yu8x3posUe7M0+sqrEIHAOMVn537jzIWOIgj47y4+wCL//ArDPQXuXbLZp7bf5SOrgwBcHJojJfefIddYxOUhmtkC11ceclmppWFb2yCABwn3IesU18B9+uB5izIDxdIKcPVUmXwfZ98Po9r2+wbGuaEmqTodFOVgrKG1989wstHRzndmWE8V+O/v/M32b50MSMnpvjmAw+z7/gJbt62lS/cfhWVkuHFV15i84bNzO/LIA3kRShXMsDOcfhP37qLkYkJOgoFfCkItMZEq9NN0C7m876DqbeXPKegdWp/rQkZv25IEnu40FA/vxLLaFYsGSQr4dTwSS5evIRrb7qBNf39vHF0iBd2PMMVl13MzStWo0cC3npxN9u3rmPJ8n4W2tfxzmNPsfGaq7CzNgcOH2TvoZP8zq2fpL9LcOrkSfbt38f1V17G8guX01e+nGdffosuFywcpkYm+dOvf5V1i+YzdvokLz//JouWr+HS5YtZ8rlP8c3v/CODg/P57O030VmAV995F1s4fPEj2yAIyJoqHHyH/KSPkRZ9uV6WWBkWGeiyAzKb13Dw4D4IBtmwdDGLt2xmYtfrbLj6Om68aB21Upl3fvkWxurgwq1rmXfTJVS0zy9eeZPPfeQObt28lHeOV/jLHz7M+GSFjJHccek2eiUUMVy+ZhXbL1xPCYs3D5zgrnsepatvHgUkb764B2tqkhuu2oZvw5GxY7gF+Mi2zfQ6oIzH1z7/VTJFlyPTAfe9+DY/2PkS07aLqnoszBtuvXA5vTXDu6/uQ9HBtChg9y2iIkCQ49uPPsaIU0CpIoWubi64bBtOX54pYNKfoOJPU1Aem9YvY2VfESlg95FjnHRyYGcxhU6EBetWLgbg5OQ0bxwpcdoMsLh3kFGgoDWTXoXv/OOPqUkHxwRcvmYrm1auJw+UamWmq2W0ENFhMTYQpmzLeuZ9xJQfUoELgIGcI6EyTc4qs8C12ejCmgD6V6zgpbf3MHk8z2UXLGXR1tVY4ye497mXWbdgkC7XJo/hls1bWFcWlMvjZB2LbWuW0wnsm65xsmzC1z6cb1A/WQ+S4a7zFuLDPhLbJeunByqDJgBXYtk2tl9mw0AHKwSIjcs5cvwwpX172LJ6LauuuBB/64W8sX8vlTc9NmxcR3HTIt7ePZ+d+06w/8gJtq2ex7z5/dg5TeBNsnxwATddfQG2hCd++RKvnhxi2OpBZzs/JMGac+sA1XW0aDipBsMrr+3Gu2o9Rdfi07ffwYOvvMrzR46wbxT+5/96N1W3iueX+K3rttIvNZO6gpw6wTVrF/Jbd1zJkq5uTh8e4dDQPrZsuojbt6wkozPc98TPuP2OG7ly+XJGJkd569U9XLXhQj6+aiHLbr+dP/vu3SzpLqI1KFHGzWg+/6nbuHr9SiYqhgcefpoXd+3j2q98CgkMT44igoAN8+ezwAS8O3SSnFej29VIDKXRU1y8fAU33HIL2Zzg9aND/N1DD7B7bArtduJIBxUosOfA5/XDa+J5mbl/7gMFQZj+iwCh6c1nWNTZEabsTY6CUvTls1jAydFhhFvjd3/rM2zfsJjx0TJv793NBZs3cMva+fR4W/nejx/gyJ6drM6tp7uzm3dPT/LoizuZ9n1kzqVWU0xPnOIrt93EZReupuzDU48/zqsvvMMf/sanuXzdIEPDI+zdv4+Vy1dw/eIFdH/mN/hf77uXfEayqggrJXxsyzoOnDrBqbdeZ93aTXx003z2HljCc6NHWVzM0SMkU2Pj6MkqebL0ZLIcHz/JZGmSgf5ecsD40BGuvWIrt119JX0O7Nh3gid/9gwnx32svItRH6SD044G0oKJ5yuEB10iwc7mCfwKVQ2OClgwbzG5AMYnapyYClCdC5gyiiWFLN3k6VQwfnSUwGTxnB7I2Zw2Fd4+epyl89bSn9WY8kkODR9kilUsHujh2htuINizl1cOnOQnO3byw6eep2y7VJ0cRuSRvo221HkzdCbl82ECYwxBoHBsG+0H+J6HV62Rx0Z4kv6+eWQtmKrCgbFxyrluylaWge4sG4rz2CDh5bFj4XZEz+fC3ixLgUldpnT8OG/WpthjQVbDdVu3srS7C+0rqienUKUKWWlR9Ty064YmQaRvfj3ZX3F210z5ncQm1VGdNYuiHVWcJ0Q8F2gYCNHeXCGQCOwgoMMS9He5OCKgtyPL5+64kY7efo4cGuPv7rmXqbzNhu4Ohg088tRjvPrabnTR4ZqLN9Jll/jF8z/nmqu3kbEd7n3pZQ6NTPKJzVvpdFzuefAR3nnnXRb0D7Jt/UpWzetFbVhOlwF/qsa1G7awfuF8xsY8/o9/uo+9Q0N0dLzKf/g332BBR57bLlrOhpVL6CvAk3sO8jc/ehxTrfFnf/h7bOlzCbA4fnKMWkZg7Aza+KyZ14EjYFLb/MPTz7Prjd1csHwp/+5rn2dBZ4FbL93G5RetwzPwN/f+nF+8cwAjDV/PWdywcQW3b7+cvbuPUMj1Mw4cKJ/ilBphyigW5IvkihofKKHYfeI4P3rkBb7x219hy6qlTN5wHd9/5Gn+z2//FFEu8ZvXXEJZwrgXMFKapn9+LwM5gWOgHLj8w1M/Z+WiQbZfuIlPbVvFW/v38/rJMrWq5KItqxAGPCl47dBJSlYOyxV0F20ywGithLElSvtIUeUrH72Sj21ZR4eAkwqe2/M2KqPwvDKLF3QwaIWpWQeODaFsl66gyvKuLF2E+zxqwLGhIcpTEzh2nnULBihqqPkwUlYY20bIgFWLB/jKpz/Osu48EnjtraMMTxns7gG0L+pMFe5MjZxUE26Y99u9VQARpb3OvNOeoudy/X0AAVULyEp8CevWL8OVECj47o8f5bl3DqCkw7x5n2PjwiJbl/fy+I4qG5csIUuYdviRqy6lTLiXxiVcASgApakygWrslw9ZNeyLacGh/gL5c+L4pK1IJhtP3kvZ73FeQGP1Mt4HmRxTIwUoH4liWVcP3QJcAa++fYAHHn+ajevWcvHqtRQEPP7q23zroUfZvHwJF6zcREEaim6WQNu8vn8/t11/Ib35LKs7+zlxdIR/dfUl9EnJ0bFRvv/4DibsAjU3gxaa+qmtTagaml4T1tKP8wdmSTU8SzSFESDCV4cJKcAotPaRluRIyfC9R3bxjWs3s3HdYpavXsztIxO8/vIb/PTxHRi6qFiGpctWUMBmaGISWa1x263b2NDXzRuHhvjBTx/hxKjHad3H9VetomPZQpasW0vfwsUMCY8fP/0Eu155HasWcOf117FsoJ++guGChUUWSh+rFPAb27czf/kKpko17v/5z3nopZfpWbwGUXDwFQyPjpKxNT1Z6BWG03sPsDDfxeqBeUg/wNWKT33kKvoGs7xyeJgf3fcoxycDcHuivZ0CIc/DYNRcQEdZWcYim3HozVss7XSxgfHRMRzbYcHAfCxg6Nghbt1+AZevWogqKb7zvR/x7tAJLjk2yu984ma2rNvI0/N28urLO7nugjUo4IVXDvD8jje5+Yar6MNifGqMW67cxiVbVjOh4Z8ffox7Xn2DL914DdsvGsQbG+efHryXXfsPctUlV/DlW29l8fz5XLJwUbjXUYBr4NlXdvGDJx4nk7PZtmIdvY7Fiq4Cu/1JNiych63h7WOjYOdY1lmkH5gYGsfJDTC4oAeJZmlfN1duuxI7m+XRF/bw7Sef4UDFoAvdlFQVLZ25jaVIO+meJq8kehtYi7QViUIC6gfdyYbAi/Ywn1diZAaEh3VKAcYPwpiosMi7sHzJPKRlOHTkKFVjqFqCLIrlHRmWZR2MgMMTJxgTJcZFgWxWoMvjVE2JAMAUgSw7Xn4X4Qzw+Ss2s/XSjay6cA3DJ8d4+NkX2bF7b7hP2YSv5TI6esd7Oxb9NfoESc38YXFYDaG8C4wBK8oWk4aa0tjA+qVLsYDRcoU93hjV/DxqpSmWd2RZ2Z8hB5w+PYr0FD3C4oKBvlDOeB7P7dtD5U0BpSlu3LiE/NXb0MChk6Pcff+jlDF4rqQiw3T8+quxiE7qbnqd07me2LOfsdlXVFvxMekoflgIJA1ak0KEVlhaMa+7k7wMD0vqnD+IzggmvRo7nnyWE6dGOC09vvVf/5b5MoerHfLFTnKZAmhDbfw083o7yRaylJTi0MQ4r7+7n+N/+zf0yABlYHDJMoodXUhgamSSxfN6sIyiWiuzZfVKDPDi66+x89gIdM1naGKUoyeHWLZiOddduI5FvXmOo3js6R0M1SCHy6533uWKazZyfNzj6NA4vtUZndIomd+VB+C1dw/z9NvvEhiJ1dmFqtUIpGT9kqV0G3jp6Ai/fGcfx8jhEHDg2BC3blzFsp4+ssLl7773Azwzii5kKMscgSvId7p0FSWgOHF6jP/n+/dzopzl5TcOcMv2FaxeugglJEcrAdlMDtPZBTaMlmtM1yp0FDvJRPzyyht7uO/Z51k5v5+LLtzE/GKO9YuX8Pxrz1Hs7mf1wqV0WXBqeJKpkkdgBPP7u8nZ4Vt/jg6PomsB3RnJbTdczm9cegGdwFQAf3f3YxycCPDcAl1uwMLBPjJGMe4ZhsZHMG6GgWyGPscNTxd2bALgyOGjYINUVbasWkFOwmSgOTw8TN6VLF84wB9+4U6WZkNJvvPgSR55+Q2mZI5p5aCxo9yw8FN/f68x0btTZxMI7YTCeRIxMiY6NE4iLIfFg4PYAoZGpnnpwDEOewLpSPafPMXqBUU6sxY9BZuFAz04wNExj1OlaWqupOYZ+lyXFT0FPAdGpsaYNhW0lAlFJJre19jssJ5LSZSW6mtoGEHns6oU9X/x+0ctQ/P7yrQBrbHRrFuwgAJQLtV4/IVfcrxU49L5YXbB6VLAM6++xulAQKEbI8HXmvHpEjVhM1QqUzNQ0LC0kGPZkgGuWTUfRwfs3PUOp41Nyc7ixyfmzukgh1+XdZk+t6INf86VCsL3WRPyUuAhbYH2Khi7k0ee/SX7X3qWm2/YykUb17J8oIsLPnYVF61dwTfvfpT95TKrB+fjAhOnJ5jf0cH6Bb1YwK633+Gt4TEmgm7+/sEn+f6j91NTARmh2LP7ZbKyghcY+rv76CoW0AZK0zWqlTEGe3J0Ich19tHb2YMGdu3dy7Mvv8ikUSyb30tPZxFXwvDYGEsHB+h2JbbxGD41jCUFvW4WRzqsW7saZUFZGXY8/QyHj5wm6JgHZEErDE40ZnMeueZnxK+JBxNOkwGM79Hf0UeHI3GBU6dP09Pbg2tDNYBTp05z2SVb6ZIwND6KUJqBvn5ODw+TtSUK6ChkKMssPR1d+MCx02UC32JB7yCugQX9PSzu7yFj4LFf7OSJHc9h+pexef0aMsZnePwEQXWKZYMDZHT43tBsXtCdz7GmZx49Ak4en+bJnS8xpgzzc10IaaENTJ06SY8r+f/Ie/Ngy47zsO/Xy1nu8vZl3uw7MIMdEEAABCUQAElQIAVxEWlZEq1YUexEjuxK2aqUU4nLSSqVKiuJq5KSlShRxVIcSqIlUhRNipuIhVhJEBgCg4XAzACzv2Xe/u5yzuklf/S59923DWYAiBIrPXXm3ndunz7dX3d/+/f1UDXBOXj9/BS1wWH6kwjtYGFugZGxCaQI6q8jB6+lqqu8ObXII999lKmmIY/7yJTE2fJYk6uelsspBXvD1Hok1zXc3BbM69+anAGXL+FIER9S+npP1m4zUEtJI0FmDCfPXsBFFbyKEFmDbf11xvpSphsrnF68RFGLUHGdvGhRjyX79+5BA0srDk+V+RXPVx//ASdfeo0H772DQztGuG3vONfsfojb37jI//pnX2XKZDglkTpCSMHmB+VtXt7TXbjFUuhS4c73n4ypDaVzxF637wLnQEeanaOjRMDpC+dY0p4VCur9KRNVTR2wDk6eP0e7bRgfHmH36DA14PU33mKxYdGqykj/KA/+zH0kcZ1Z4I8eeYazSw3acYW2BKPVJi6/m+2Ry+/Dd1f8Op5ta/y9iaDaa1D/SZr5d1PCOIUHbwqUKxgf6mOkNoBG0kYigUqsOLxvN/UTL7Fr3yHuv/cu9tSHqZIyNlBjPApayvmpRW47eiN9UjM5c4nz587wvptu4MN3/Ay7R4doekNtrJ/xErznJ5f46QfuxMiCmeVz7BtJWPERxy+8RbNvgJao099fo686RiIUaVJBO8/c3BwXzs/gVD/O5tT66mQGzk4tsZwpfE1jjaVSjxkZHgDg2CuvseAhFoIDBw4wkCZcPD/D6NAQbQHHzr/JeXIWqkMkWUZU60dhSbxCRQnzRYGvjtIqPErVkLJJGgn6dDj/9PRMQaM5QEZMqzwntC9RkErmfEG9FpEMVImAmaUGrXaLUQ0qDha15199hQLNpbahLWERkDqhllSIvKZfVagBs40MnReoPGPf9lFG+yFvwfSlBpUMPvXhe/m5269jAGjk8MVvPsdTxy/QqG0nR9Jun2VwcACjFFMrs7RExnLe4OYb76A/Ao0mL1P8z83M0nQZ9Wo/u4YHKDycn7vEimmxZ2Ibv/Hgh7g1VhQOXjo7y+988Zu8stJkKe3DqBRsx9JnEJhS/hQI2XUI/skuuSMRmqpI2LstEMQ3p2aYtJ6FJBDX3o0iRQAAIABJREFUyvAQuYfCC7wuSKuCzMEffPErPH7yLaYTiSgE9x7Yyz/75M9SH0o5s3CBS34WI4fxf+ugVCLUzjkvP0E6XQFrUvtD4IeUDbEstx85QlXBuclpTs1MYSpV+sbqLAAXmw1OLi+SRZLqcB8+huXcc35lmaZWLFrJpWUYr8Ote8fZUR9gPIETc22eevFHzFpoxwqcJxaC/G8QDldX/roUQ2HdKKXK5BcC6R1aK1LTQicRb3nJ7z7+PcZ/8Dz3X3ct//DDP83Nu7fz4DUHefpHDQ6kigQ4e/JNtvf1Mao8zhZcml9iWddo1Pto+QYtI0l1zJH9u3jgpqMcGR0kSesMD9XpL0dy4vybFNJRq9dDz5QgazhkVTG2Y4LKQD96uclwpcKABNGGizMzXLfvEIMSFpeavDk/Q9JfY7x/GGOh6QMKTJVg754D+Jcm0aqKtRKUCoo8PIECXA3c6HFp/5t1/Q0JGD0Ig2uuMDZ0kDiVNAkeOYcOH0IAK42M89ML7D9wgNjDoR1j/Nf/5O9hRXB+c7RYcR4rC8YHBhjQGl/AibMXsEKwd98OvAOnIHcFSMXeQwcZGRwniwcYkTEjQjC0fwf/6jf+cwon0UaSxXAOQ1NKxscmcA4uTF/i7MIcNk3Zs3MXaaopCpidn+PQgYNEkaCdw6tvnWRi2xhJJSYDZuZn2Ln7AFiQWhEn/bSbnsHhAYbGBjHZJVqRIFedbK0/Tj5yPfPbc/8nqgTLryec4iCx7N42QSWBlZbm1TNTZC4ib3tir6nVaggJi5HgXLvJMoLcWKpOcWTXIXYNjwTL2tkZsnaEqoUs/C+fb3LqT77FobEKf+fO6/nwnbfykYMTHL92N1995U2sVLTxeC8Qf0MxSgLWWZN6BNOfRCF1iyIlVOKIXeNjSODVkycw1tMWBSoRbB8eDilBBJxZXMQnNdApupIAcO6Nc/TbIaTN+NwnH+aGA3tYBP6fbz/L105NspBUaGodjlIuraerZ7pvotj5sZR179nC2NDN+itLS4WA1fOI1mi7txZeuy60m5W3W0DvFh5X0f7mPe9U8ggECo/GMDHcR39FkQPPnjpHq3WJO2+7haGxPrb11fiNX/0c/RqaK22OPfMCryzl/NLD99LODW+cnebuu+9EFIbW3Dy0M/7epz/JuE5pLDZ46623OPfcRX7loQdZWrJMzy9TqVbIfcHr52fYue9aCuuwhYFWm1qlxkiSMjrQT+bg/PQ8Nx/YQ2FziqUVBvoTqqLg2l3jKAHnZhdYchojNVooBvqqDNdCZtYTp8/RcopIePbu3YsHzk3O0jc4hssti0uLRMKRupwkW+G6wwdoozh5YYqpmYtU+4eZWilI+kcoCkkkIxaWWxg0BYLMWJx3VKuKej2lAGYzx3xuMEqQVhVj44MAnDw7zXLbs5wZ8nIWlpvLRMJyePt2yEAkMDd9jjTKyUUTH3kKYHlpHmXb1MjYN1hFCVhoFrzyxss8fN+9/Oztt7AzdjjgS99+hEeefhkj6qiiRdV6qtJTSdOQyj3Psa0lRmsV7rnxJpyDl84us393H0UBy80m9UrEcDVivKqwAn748qtoZ/kHn36Ym8eG6LNwYn6Rf/flr/DS5CzNwVEKrelYUL03gZkSEiskVgq8hAiItgjh2VyHuW5RX8G632Lxv0f1BalWJNYwmqSMJCmxh3ZzhT5hqeZthtIqu0cGSCScn1pi/779CCFYaGacWWoz6RNmoirVaky7fwBZT2kCZ6dnUKnE539b3WnXl46ZV7A27frfolJaVWV5ha6GNP/CSbSDvRPjRMCZ+Xm8joi1oKoKasDCcouZRkasE/ZNjJMAU5NzzM03cXKAxRzOXLrELQOj3H3j9fSrhETBt773KmfmDQuFxFUUeLuF1fT/H6VXaS2lQCqPyXLSSCE9fPSBB/jEvu20L83yf/3JnzPvY+YuLPLs/Ev8gwfuJZGC/RMjnDypiI3HxIJXz59n98QE9TRixRQszE5TiTzKrmDbK9Qjz67hbfzqz36cQ4MRWXOF46+d4N+/cIx/9J/8Cg7NY8d/QFrvY3BoHIvmR7MrPPXEM3z84Q+RVlNGBkY4P9tkV7VGrGB2ocmZ2Us88P73A7CwnDHfWObGA/uoRCnLGbzx5nlmW8vcfesRJnbvZKCvxrRwuDyHRJda/a1w3VXClfVeFj8eFVKwrjsEBanP2LttDClgObfMzM9z010TeGCpUTC7bGkUEMfwp3/xTf7ye8eJBvpoS0vDW3wcMT87y6/9/MMh4+7MHEsL0wz2xaRxkP1ePnOBbz/xXT7zcw/SNzzI0ECNZRmhk5QcePTJ1/j333mCtk4xMiKreYwCaSSfvfNujITXpi6yLAReR4wPBffBhilYbjW5/babkMBSu8mp6QscvvEoMobFhmGpucgNO8fo07CQwTd+cJzxwX6OXreHo0cO4k+cIxZ9eCUpCKcOvBvIhvI2M7g+23rv86V7/U9U8WVIhveEw0lybjlyCCVgcqnB+ZVl8rgf4S2p8GwfHaHA0W40cfMLDFtFpi5x447t/KOP38+wgOnZgu+/8H3+xX/xn1Hth+8++T0efeI4y7njzfPzPPH8G9x13Y0M9GlG+gaQDpx1yCjEXvstmfyrG9dly0/YNL2XJZIw1l9nQIeQsDMXpvAipi4jqu2Cm/bsRwDz7ZwTFy6ynKc8cNudkMTMejg/O4Oxhr/7sfu595bgPvyVv3qGx577Ia7aT2EJZ6gK0RVSpV/18Qulo4D3wSV5w3y8F5h06z29lVOcDI+Jnv9XNRhBaF09KL7rsrjJJTa5tqp7Jc9eyXW17V8eaCC8Q0uP8obBWkwk4cJ8wR9951H+7JFHaAM7D+7i2j17GNUQZYY//vwf8rVv/AeiRJELx4JtM5NbJnbvJo00F06+yQd+6naGqylV7fnd3/0dvvD5z7Ojvw+BYaW1xODECJGEldzz8puzTDUsOko4uncfe6sJ21yDz330AwxW4OJCk+fePMcMgqSvn/3bxxixGfded5B9wymRhJmVJYokDZpq79lR+rAvZzA7t0QU9VGr1hkcqGA8vDU1wytvniaOFTcdPsyOOGKkvcxHb76WvWM1FjB8/anH2L1rjKPb+rnxwB5s3sQpg5U6WFTmV2hKSAYToqTJUM1z9JoJMuCxl15npplRZG3GqhWG+mMKYHJ2iUYhmVpqc75VYIG9+3aQknHr0YP0JbAwu0jqmtywd4TtgxHT85MsOhjdMUoaw57RAe48Elyln3z+SSZ2DfCRn7mD8YokAp589mn+8tvfZCVrUDQucXhY8TN7aoz3J7z26qsooD+pMFFJuXHHGId3jTK7DH/+2NPMFVDEsG3XTlyjwYPvv4vxGpy+MM+rL73Kr/3CL3J0bAhlPeemZ/iDz/8RpybPIeoxRpabyBo0FuHbSGnwAqwQWCFwQqAI1qytyubr/srK1Yp3G+p3g9U3uRDdf2EAbbYN1RmpRAwIuGbPDnbWFaOqxQN3XMdQXbBUOF46e5H9+66lqjVLmWUud+RJnSLu45J1pOOjyCgcUj47v4Jp5h1/Bzo4an2frwIVvLPr7YC2ziVNlKq/VTiueiX24tfLvu9ysF9zXeVYysekK61APogIToRjwfv7+uivBkJ5em4OE0dEacTgQFDqXJhdYAmB14rhoRC6cGbyEjkKIzRtNFOLS7SAscEhBvqqnJzMefz4KZZcSrVvHLxCKkXhCkJsjFvbSXGZCXhXc+kvfwm2OETDd93zN18Sm7ysbPNK6JTN20jp0ZFEiYAzUiE4NCy5+9AYv3zf3dw8OsC91x7i13/hU0gEVsC5yfNcf+QISSyYywtOLS9x0RTMuCAyTYwMkOTz/PSBcf7Nv/gN/vk//HWu3bWTnQMRFQ9//qUv8sef/zw7t00gvKdhMyZnZxgZHKVW6aMAvvT4E3zhsSd4a7GgVq9xeNcBdtRGOLptAi9gtmjTwFPpD6El0wtLCCHYtX0CKSTnFxr83p9+kaffOMmSh8HRIbaPD2KyFZLYI8mQ5AjsuvnYeglshH2PNXVTpOevfu28zfRurCsQOCQ5g4lm17ZRJDC3skIzz6jXqjgH80stltsw3chZ8FAdG4U05uLcNFG9golrzBtBFqXs2rufBeM5c+E0Pl/k4J4x6lWYXVrh299/kW889zKvz84Tx5KfuuUoS4uTnJm7RAuoD45hVczU4gpGx1iVsNzI8U4Rp5Wwv5cXoVLFeUEtClaZpcYKK80Gu7bvIBEweWmGhbxF//gIHphrLLG0ssBQPcU4OHbiNP/264/wF8deYNbB9dddw4GxcWoFJIUAYjpHYK3fG1teb4t019ZZFaACrxrwYm8bnXuKrgLxrxOPXPHavdzYfIgN9R6EI00UB3ZNEAu4MH+JZuRoyxzn2lQT2D46TIqkPT3L0b4BPrh9G79wy0F+81Mf4uBgjAUefeE455oZLm+ytwZ//yPv4+N33cgNu8e49dpDfOS++0iqmsUMJueaeJkSJzUkCu+ueiBbFrHFtQYEa+56AnVa5zVRgupdybbvah28w2urrjjD/j27UMDicou5lQYWDcYSW8uO4WHwMHnuIjUbc9fRQzz4/lupIGgsLDN14Tz3vv827r/zelLg+PFTPPv977M0v0A+v4AyIMs9IMqzpsO1Nt67c45p6FQvz/fewawrkHY/V3m79evBE/KWdH/s3r5srMd7t2C7L36nTV7JCt3Q/mYPdRCbQ0lQ0jNQr1IA88bxytwsVZqcbS6xv9rPtQcPoHOoJpoPfug+rr99mesOXs+8Krhom0x5S1uBcY5rDx6ibnKEK3AKHvr0JykaTW48tBvvcxbaC2w7MEELy2IOJ6cKvvzE83z2o/dw/+13UxkaJ4oE110zTt5q8rXvfpdjr53i8B23sb2/wn/0S5/i7OmL3H7DQcakQRQZi9kSS67A+OButX/vbhxw9sIkrcygtGa4vw8PNIzl1XNnOTM7y/5d27h57x7+049/jBUrufOGfRif8e0Xj/HC6R/xW//kn7Kzv8qffP81Tp47RSEt1vexUmgeef5V3nf4HirbKnz2l36GSnU7AxG89PpbfPX7L2F0hQFt2ZFUqaggiFyYWcDEfUw3HU+++DIfv/Nm7rjjJmo7x7h2/wGsyfnRq8f41IfvYWRsjG997wSPPP0NbrllHztHavz8pz6GkzEHRmo89/LLPPHDp7jnwx9koBrifC4VloaHhz7xMPNUmbo0xWd/7kMMR5Z/9eff4MzZsyws3MCu4UF+9eceZnTPNmIJjzx/nMdffpWhx/t44IN3c+tdd/L3h7dz53VHyZYKvvP4E+wc28mt+/bT78AqwWKScOCmm6nfJpiKU77y/Te4tJLjhUB5gaWNEBonooB2hcB2z7J8j/fUe1beZoN1uq8LiqLBjvE6/ZFDW8eOgQq/8rEP8sb8LNffeiMS+Pb3n+HxE6f4rZ9+AICL8ytMLTfISPCZQ6WSkYlR2sBbF1eYnV4h8RqjZPCeho2hSFfQzfeiiB5E2elCB6WL7sEafvV4UtHjYsvq5X2p/Nuiz6vDuvJBXY3yolOzk928C0oR3DMHhkdAwbKD8yvLLFrLxLYR6oM12sCbl2ZZ1AqtFX2j/RjgxOQkbaUxOqLl4eL8IiuE8xcXDHzxkWc4tdCmmVYpcoGMdcgyrALOpau5lT297IHEZeLK3i4sefXRt+caPaWX/rrJ8Z3kTl6FPgoB3pUKhyDEdpUPJSzp/dqzJja+06PThKLI8K5A6KBcfOWl40xdO8xQNeEXPnADP/+BGzAuhArkEl46eZbvn3idX/zMZ2kAp2YWeKvIWJyc5M4L89yxa4gH7/8Aew7t5e5rb6AWw+lzJ7h0/jSt1vtRdcld77+Ho0dv4cajNxA7T7bcYGlukb3bdhPJiGUPxyenWKxWOHbuLDuGDnDbkZt46dnX2DMwQg68OnsR1VdH9VeYd4bT0zNETrB723ZyD2cWlnhraYX56WkW8aR9EXt2jxJdmkF6jxIWISyOCNGNRNoIKO83u+1L5rUDyY1FCNGNy74aNLH+fW/7rAchLIqCGBgeDF4hpy9eBK2Jkhjj4NLcMgstxx//5bf4u598kJvuvBU3OMBKtsANt9zIQjvia08+xeNPPYF1FqsFE/t28tADd1Hvr4L3rBjLq5MLrFRGefHCDIf37ee6o/uIvvcc33rhOXbt/ij7D+3kUw89wPxKzg3X3YxJPY//4HnemlzAa5gu4ELeomUdfdUao0PDFMDU7CzWe8bGxsmBydlLuFgxODZK7uDM1CQoGOirYPCcuDTLaScoWstM+5yJepVrxndwfvIcCEErVljvAo7yliuaiXWyCL17eI0SKxzx5vHlHEuEl0gvVvM+dN0aVbl/VY/y6N2Uyz2/Dn9suna3anNtuyGdokdLz45t/UjgwtxFisRiyVFoYg3bRgfQHj5wzRHuPXKElrPMiTZKViiArz39Bn/6zHFmozrfePQRDn32I4xWIj73s3eQizuQQNVB08HXnjvLi2fmabkKzkZI4ZDC4/66z8LtFkl305Yw6ezz3l2+3rB21XP6boXc97gYk3PNof3gYGZuntnlFWxURUoJztNsNVG1OruHJ/jNh3+ZnddsYywNRz2+ePIs22p17r/rBgYkaAtCC+679x5uM4qVFcmXXvgRc05QrOcyNuOpOr+tlxivolxxyhBPSVN7eDy/VrbVvqwUJlyFpChv6ybxDqf3vebHexHAFm2vtxCtt8mE4Zez5MB4h6r3wdgEbwCvX5xjqWkooirHzrVp7uvHHT7Cv3n0u9zz/ruoHDhMZb7NsdkFDg9sY14PIfpH+d//4hE+84mPoA4fwKzAv3viee56323ERw+zONXg8dklbh0ZpjW0D4TgdeDY5CwnXc7xZ57n1ErOJx+6j+03hSy3x6dafPU7T/DK6yexRcHv/dnX+Tuf+Di7doyT1Wv88PUTDNx8M60lx1vnp3EiR6sWXilqe3fxGvDU9DKNWh3tM6697naWFfygpfjhUs78m5O8mX+dT33qEwzeHI5Y+eEiPPZXT/Hk88/holGyvirngJNnJ4lEFWVr4B2ZLHj8lZewX1jhY/fdw/5rbmM5hz/53gm++egTnF/OUP1VWq0mo3uv5RRw0sALi0s0ZEyqKvzhd57jktF86J4bGB0Y48xCzle+9GUKa6hedzcN4MXpC7w+u8Rv/+Gf8umPf5zRg3tBwBeefZlvfPNbDA3toL7jRi4giAGhEvbceTc7RRCMn3vhFFkkuYDkzZlF5qZmkH/1FB978EMM3HI9ixb+9be/x9PPvcBSLPj97z7NxaTKB+66mQN3HOWVKcMX/uiPmJmd5cGPfITJKiyIEGPqhvu57oN3cwCYB7787BkiJSmKEJMqSRFO47xAIJE+XA5wImhOO9cVcUW9XPHVJIjYcp+sb8PTzaS7SYd6hQdXeKqFYX8EfZHk9GKDv3rmRQ7eeQ83HD7IQgP+4rEf8PgLrzOrx5kd7OMN4Nlmzny1giNGCUlNaoYmdnAC+MFsi1lZQSjZ1e+tZVp6+7L2tnvPqU/IOrwKZ4/wLsyCKLWT9OASKfEixLUL0bGDl+5TQlyG3G+BzNbNr+its0EV/XaSW2iuGZWsngCEQFqLa7ep9NU5p4AcTjULWjomGpqgVRngDeDVxUVspFEjI0zGwSnt2LlZ2t6hVE5uLadbbV4qYEDD6TNzfP30SVZqklzlWFXCUgKyJ8mYD8LfelD0evRshIzYghh2YHN1DKkvhRqJBNeJGQRffhOdQ6W8QDnZPUZmfdloHdjifSXjba0N75USIyROa16bnuaf/97n+cUP3cft1+ynEkEsYallefbFV/n6t7+DR2D2jnIaOLaYs+AqLC4afvuPv8yvfOKjHDowwYHxCU4beOyRZ3ny6WdotTP+4LtP8vEHf5rk4EHMYsEXXn6ND7zvOhp9g8hdh/FjuzldhoSfzS3NSspXv/ccR64/gNrdx647b2FuKKYJPHd6ltroXqaiPuaBpxZyFvuGyCfGeUnC4xemWK73sbKcc3wBxkZA7b8Ojr9J0WwhKmnXHU2s45g2nJ3cRXmr92VPmJJFbdwWokdo2XwSNke3PUa5rdBJb7NOWqQUOCsZ2r+DySTQnG+cuEB86Gbm+wZ4TcFzywvM1iR/+doppr/2OJ946H7Gjx4M2XSBb73wGt996Q3mneLLL/wQ7vsAw6PjTNyWkNuC81JwarHFOZvRSgUvzixwE2CHRhjZu4+/OnaMM7Nz/OqnP834TdcxamElh0ePHefR557nyA03MR3B/AqcXGnipKNvoEo6OsJJ4HszK6jtuzkdS2aBp2fbqL5xfH8/ZyQ8e24eth/kUrXOgoXX85x5kaELx4tzBjcWs/22n8Kevkgzm6VChba3IQ5uDR7byId1Ybnm95Jj7WBYHwAfjJcioIzS6uiFQ3kBDrxyWFide6/DevLlibXCstXm7J3XXv5drLlbYtt3lMDv7fGSUB6UwxuDsQXb9u7ktIRZ4IWFnMJHKA8qgmRwgNkIThDOio8AlGKeGicuLvDoUz/gmeeP09QpLan55tlJZv/sqzx4581ce3g/EUEBNjvT4EuPHeMHb00zlxmKKHi9OCm3iGNki3s9w+zU2EyJ51cTCnU+VnX2omfeO143nVohcWdoo/OTZzVr7WZ9eq+Fj/e+VCsx6fAAJyUcyxLOtqvU0n6MMSw1W3zxu6/x8P23M9qfMHz9br78+JM88KF7mE3hqel5KgcOoUfqXIiCgrx2ZD9H3H68hBeOnca+ZHBOI7tUayOs1hhOtzSg9IqQdFvq4GWx5Rx0aq7X3PQujrX3O3Z0Yaz3RkIDeOzsLL/1+3/CVGWYppR40eMqsSZZwRbnaWwynPVdfC/LFbXve9GL6HlIdH/2eJQSkGekwmDay1RijW/mDFbrtFoZRZ4zODBAYQq0MrTbDWR5nI2SEmMMUkqstTjnSaMU4yxKKeI4ZXllmSiOKQpLrVbFZE1UlpPEMZn3NK1DpCmFh0jF4BzVJCZvNkgiSavdxKYpw/Uau4b6iVorZHOXaC3OoiPH5x76eR56/+28+MYs//1XvsTxdkbDp3jrGB0aprW0AtaipAiZ8rwjzzLSNEEKibMWnEdJSaQ1rWaLtFqhMAavJEIJnPflGD2ZTGmpKl4YlDdol6PzJkNpjGs1UComd5oMTa41Xnq8NWjj0VKi45ilvI1XEWlSIWssURGWvkSSNxZJZETWykiqVQpngwUSh3MOIQSVSkqz0SRKUrLconSCLQz1SkK2vEAiHLEsYyxUhFQxi40VKvU6VkqaErzzpGg0Cus9ufcY4THeUalVaTcaJEISI3uO8/AoAdbkCDxagJIdRYfHeU8bxVIyRFG6MUmpQKpSSFFon1G3y3zip47ymQc/wD/+b36bc9UJCimxMqSE72z2rawwvSa+y1mcuvukh+5vYq9gFUmUSKyr1tqo3Onun/K9Om8yQYv/8uF7+eCNhzlxfob/8f/8PDO5oo1EKzBxwoIBm/ZTyWepRJK2FRQyxaoEVEy2dImJwQFai0vU63WW2y1IY1ZEhBWXxzlrmMa/NjVpBxF7FBaPwAqN8oFoeiSxyxgolvjHn3mIW67dzW/8y/+NqcooRgqsKDPt0YuG/Aac1DUb+16FQC8eWyUSvuQCOqz9lkh2E0ZhlV4IaBdU4hiXNYlsRiIsiRLMOYilpO4sQggaXtCQEVJG6KxNn/BEOqIhFPPGEiUpKm8xGAtcc4U0rdEsPCtJUsJAlMJxpxOyu0C7jMu69Y1XWwikm61M37PUe9q5Aj7FS4k3hlHf5nN3HuGX73sfD/13v8N8WqPQMUkRY4XCCkHHmtOBfVcTfLn2xdppCMNetQgK75CiQ5c8UdagD09aGGSWkcSKwhuaTiF0hCtdA6MoorCelq4RxTGutUJFGiJhwVnaPhyHoJXCWoMtCpI4Js9zIh1hioJIa5TSNFotVJRgceg4whiLVAKMpT9K8d5SFDlhO5aKOBlhPTgpMQKMMaRpigAiqXHW0W5nDPQP0Gy1MYBTCq</t>
  </si>
  <si>
    <t>&lt;div class="al-pd"&gt;
&lt;p class="al-pd-lead"&gt;Ölçüm Cihazı Portatif Tuz Ölçümü (pH/mv/sıcaklık/iletkenlik/tds) 616.02.002; hızlı ve doğru TDS ölçümü için tasarlanmış ISOLAB TDS ölçer modelidir. Teknik özellikler, kullanım alanları ve fiyat teklifi için aşağıdaki bilgileri inceleyin.&lt;/p&gt;
&lt;h2 class="al-pd-h"&gt;Teknik Özellikler&lt;/h2&gt;
&lt;table class="al-pd-spec"&gt;&lt;tbody&gt;&lt;tr&gt;&lt;th&gt;Marka&lt;/th&gt;&lt;td&gt;ISOLAB&lt;/td&gt;&lt;/tr&gt;&lt;tr&gt;&lt;th&gt;Model / Ürün Kodu&lt;/th&gt;&lt;td&gt;616.02.002&lt;/td&gt;&lt;/tr&gt;&lt;/tbody&gt;&lt;/table&gt;
&lt;h2 class="al-pd-h"&gt;Öne Çıkan Özellikler&lt;/h2&gt;&lt;ul class="al-pd-list"&gt;&lt;li&gt;Otomatik sıcaklık kompensasyon özelliği ( ATC ) vardır.&lt;/li&gt;&lt;li&gt;Sıcaklık ölçümü seçimli olarak°C veya°F olarak yapılabilir&lt;/li&gt;&lt;li&gt;Elektrod değişimi çok kolaydır.&lt;/li&gt;&lt;li&gt;Takılan yeni elektrod cihaz tarafından tanınır ve göstergede onaylanır.&lt;/li&gt;&lt;li&gt;Pilin kalan kullanım süresi ve enerji kullanım derecesi izlenebilir.&lt;/li&gt;&lt;li&gt;10 dakika süre ile kullanılmadığında çalışma devresi otomatik olarak kapanır.&lt;/li&gt;&lt;li&gt;Taşıma kutusu içerisinde kullanım talimatı ve kalibrasyon standart seti ile teslim edilir.&lt;/li&gt;&lt;li&gt;Tek elektrod aracılığı ile pH &amp;amp; mV &amp;amp; sıcaklık &amp;amp; iletkenlik &amp;amp; TDS ve tuz ölçümleri için ekonomik alternatif sunar.&lt;/li&gt;&lt;li&gt;Kalibrasyon işlemi tek klavye ile çok hızlı yapılır.&lt;/li&gt;&lt;li&gt;Ergonomik, hafif ve su geçirmez gövde yapısı (su üzerinde batmazlar) arazi kullanımı için idealdir.&lt;/li&gt;&lt;li&gt;Tek panel ile kalibre kolaylıkla edilirler&lt;/li&gt;&lt;li&gt;Değişik ölçümleri hafızada tutma ve geri çağırma özelliği vardır.&lt;/li&gt;&lt;li&gt;Mikroproses işletimli geniş LCD göstergeleri eş zamanlı olarak ölçülen değeri ve sıcaklığı gösterir.&lt;/li&gt;&lt;/ul&gt;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</si>
  <si>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coAAADLCAYAAADut9PNAAAgAElEQVR4nOy9eZAk133f+fm9l5l19DHdcw9mMPcAGNz3fZAESPASxVOSZUr22tZKtuyIDVsb8sauYsPhvWJDoYj9x/buRnAtiwpJJCWBokhT4gWSICHiJO57MDjm7um7uqoy873f/pGZVVndVX0AA2Ig9jeiu6oyX/7ynb/r/d57oqrKOtaxjnWsYx3r6AvzbmdgHetYxzrWsY7zGeuCch3rWMc61rGOZbAuKNexjnWsYx3rWAbrgvLdwvrM8DrWsY51vCcQvNsZWEeGIqZKRAHJ/94+vXW8NyGy+vZX1SXpu/3p7fWjdazj5xce1Wz8rAvKdxOFTDznZNeF5DsFBfKxg1lNNesaGli6BPsJvxUz1knuKVwW2WW7ejp/D+FL33tcaCu13zkdm0Uuyg319hXidZw7KN1WErSnr6wLyncD5QGqmVjz+XjRNEUl469iQgyS809dxHOVZUe6lL/Iyul7HlxL+qI7vRPpy4zEL5fwbabvnxfJs2k0a4+snQSf3yvaJnu6D8OTtcnJXqapyCKvQFf0Zd8ycagEWBRFVFDxmaIkxd2MrmBWxZK1+6K1QwY9uDLB8qNrqzOQ4gHp/6aixoqWFl1OyZGebpTVx9LEK/ZcKWUmbws0bxPJXiDLCspzI0RXMwrKWMtc3GpHfIG1luidpp+9oxjAghMlztsqdErgwdgAlXVB+e6jYMIKImAJ8AKJQIxDEKwMYnSLhUJXCGlPmg6LKKUf1K3Wmp5zlH7QEF2cthg+5zL94DtGsidFBS+ZQCwoJkLOBLMaXzqozcCBLou+d35rTj1nposZXSGQc3GIKsSS2YxWQTTvJ2oQFG8U33lyZTaiizO3JizH1pZnwYstvb4yt5QvXVyBq8hVp0esoMAUCkmnvmQ1NdeHRuehvHSydAwrssw0ybnxDK1W8Rio5yz70Opz+Vborzrv8JarS9XjRUkFUpQAwWIzTpIbMrK+4cC7gEUWpRdwaMboUmgGyowRYgAEo4KRRQx1Da9Yx9pR1LPJ/7qCLPvoeABKl1fL7pZTH/p9LwtLpfddLv+0ZFqvpWsxGYFUIBnwvncbq1EiytcKFahAP2tp8RjpR8uT1dty7dX1GuR1usp8Fs8XNIp3FP1o8XPL5eNcYK2035JCsIZn12pRrgVvVb9TsnZwKIonQhlJoZ54wmjdonx30YnZkcwfLrmlYmDOe/7s/vuZiFPCqEYcQ1iJet17PerZYp15sbdoMYtZmr4X73T6MtY61N7pvC/KjUrHTSfkLjsFNYqK75Dtx7SXdcn2SV8IXzRjztZn7rkeQSm9tqsvHHiqiIJFEG8yYSmQWo/LrV4p/X9nsBxr631vUTfZp6LaW87y9KwUSqLm5e9ThLIrtTw0CsEppW7g6LrS+5dCOzdXo9QsLldBw0MnGMSaTOxm+dFusNUgO+UcNdPPTFAKK3os3kmL8q3Sz9+CekdgIW4vsCUM+Nydd1GNAtRkpVoXlO8WejpAziLE0BalJYa//MEDnIgNBKPMzjvshnGcGWRn9HG99gxA0yf9Sq7Xn3X6Qa45Q68NtZIr9Vyl794vdBrjcypa+AY9Ktn3/hZl9s6VBnsxwMvpjA8QDQApMQAFEjBpz3NFlhQBsagaVA1iBBWHikNWdIefC6x1RizLi2aZ7+mzpiQpi6CmTKVZRqkpQenWZ1lVEi0J3WVy1snLGqrLl9OaYo5YwBgy57hBEYz3oC5Tbt7R9liUp1VgVQFqOcp1DLJi8FlR92+N/spYK/3Oc0BzepoNQxGhb7DVJHzi/e9nQT2BWKyuC8p3HyWDRgExhnmUswnMV0eJGYatI8xg8D0dcTlnX+lOMVnSR90arIENtrL6p+1543sw/dK0XYvDZ5ZjbhuWmS0Kgs/EvthMTCwhVxbQXQs0C0CRnEbB0LojXbzF+KXRqiIOIenkx3gHAl4Uh0HFkorkQjPzVkieTzDLVIvJa2MZViNrFYQFemzFnI7vFFcLV4r3WDGoekQcHcenMVkUMIBz2CDAq0fIriMGL6V2UtN5lRefzwN2Q2fECwE2t+ay2V41PstD0YBa1Ek2N+1xHfpWweQTnU6y+MjuvKfHoBjxIB41uQ2Z0/OZPQmqHe9E5qkQfO5VArplKArSAy39XxnnShT3e18pjqrHDfBWhdbi9w0SlGsR6KtBZdMoU2mTERsxNX+aBsJG6Y6/dUH5M0VhOfZeFZHc5hNSyT6pVGkFFRZMlVQMakF7LMe1Wge9aVfuyGvt5u/l9EvT+o7EEpDSTFJHkBmszy11VVQCvMkjGpeM7pJNI7ngWsQIe+Y8RRAjGEePlu4F0GzGTFQRnyLGY3L55wVUXMZwBTrCr/w+7V7vLX9htUmpOhYrHSspUIPqPOzV6yRFJcnr1SJqEQ2wavEKXlMwrSx5GmCCiKS5QFSJcLHHViISdZmQEcGr4gODEY/XBOuFwlOQCVAyISiazfcbS5IEmRIhKU7aSCi5CzgE7xD1Wb4lQK3iiFHTzsgmgo8dgYkQG5Cqybw9ks1+GpdmEZOBzdvT5OI4DwizWRs6BfGK8Zna45FcQcvVlUKZWtJeucNayr/7t4VoX+f/W0Jfd7X299RkOV88u97N1+LUiuSKSPEu7UYz98lI/xjuwcbD4rx3+gSFkmIIjaXpU4bDCiJCSM5pZV1QnifodZ0W8zeerAF9LkY72ts50KZ0LUbjzyWk+6khZbNfJRtcoQQEYQU1sNDKwgEyBrZYiSnmo3LnodBlCmoyZia5sBSTWVDe4/sM/EwQGxAIopDQWtqtBdR5xEp3brrwF1PSzDvXFll45TyKLLreodD93q8DqqF/h8quZ5aVBULEpJky4GPwgqgFbzGmQpx4EJONBOOgViVue4aHNpK0YowITrPIcOcTgkoEXtDE4bxigwjVAI/J2a/Fq4KxBAI+cUCASBWvKcYaxELqEiQIcCbCClivqFQwNsDh0DR7t09S1EVUK8O02gkuFjQI8k6RW+02wJgsbZIkYAUbRkhuQppCX1aDeu2oH1pY2gKKKbVfuS16rbYyen93f5wLQan5P6GsB5oluSvnRTreg/756l6SkmDM+FyxJG5pV+sqAH0xgDlqyTDI6HcZYN4quYIpnRKVy7UuKNexjuWg5XjF0mUgTcE7T5LGBIEBHCngjV2k1JTmiNWA+JL71mMw+bSnZhahixHpxtrmahJoFrouzqHGoLHQ8h6CCAktuLQs3rPQ9h4/8SDNqMsS1rqGsQ+JAcjf7TwWJXApgU8yy0MgBZLUYCsV0thh800S4nQeUUuSWESFqFJjoTmDqSpRVUiSWYSIkAixFdR7UrGgFhXF+szhqV4x3lERi3eKE4+1FucSjEupWIPzChbUK95bUnVos0UQKhtCi3MOj0eMpZ04xFQwgebWp+LTFiJgCEhTITRVotoQ3qc4l6KqWFHEg88FgReDYvMgpW58skrhCs7srd6aHGCVSX8h+lYd5v2wpH+IWbLMNBOmRdDZ4hiAPhZojzelN73K0vSi4PtcXz7WoTfvne+50tlVA/s/vy4ozwsU0XBl9HO5rOPdgHRcQ10GpAqqnoqxVPEELiaJPWlQpRV0mVaWvjSAxWdrHbXUwt7hvMdYg41CWq0YGxqyBeo5q3GOwAij4pD2HAQVGh6ojdBMU9QKWJtr/dqZw/H5XGDxq1/penqe9rvuB3xfhk5BruTiyqypmGFN2ECCbc9nQsSGzJoqVIZwOIxxGPUE8QK1KCUxIU4FYwJ8e55haWOTJqGmGBFiH9BIKgTVDcTqOha0iIJ6IpcQ4TFpjPeKRlWa4rN5xnaDisQYAy3nqIwFtMRDFCEOAo0ZEaXWmCcwTRJJaaEg9cz9myZEPmW8GjDfmMCGFmNrtHwNtRGtuEU1MlhNkbRNYMCGEc3EkYrBmzBz22quTJXNnsKyWdxsi7crlN70nWucG+/TYpoZ4eKiWdLsSmHx9fFC9HXVSk6/mN4onu03jZF5VQa6ZdeSdySry9xLlMeU4THktn0H64LyvMW5mllYx9vHUheoEU8oCZuM8K/+6We5YCPc/8Nn+ZtHnue496TGDgw4yOaNtBPEkbZTxkdGaLuEhYUFKlGId2nHDareY7xnqFbnczdfxkev2s/J+SZ/+PUf8Pyps6QmwIeG1NtCgmeiWRcHPSwX+duv2Ll2L11Bt7zytvie7zIbNQTqqKQNDm6q8+Grr+SOqw5QNcqJluOPv/19fvLCUeZTCCUgbMUc2jLO5z95L6dayn/+82/SToXxKOTQ9s38+qfvYVtNaHvliVeO8xfff5TnT08QVSOcDXBiMSgBKdWkySXbt/Eb/+izPPrUm3zl29/CDI0wfeYMe0dH+cV77uaC7aP82X3f5PFXX0Q2bcQHQ0gA0ppna7XK5z94JzdcuhcryneffZO/+u5DzDRbWJNy5e4d/Mq9d7NtgzK1EPODh57kr7/7GCeCWWpbNiHNWeKps9x+/dV87IO3c983v89Lb55mwaU0RbP1exLQCbZaLPSWtEv+UXgKKG+DUSAXMrn34u2i5MnvvkVNNg/Zh34394UnZdHvHuSR5QqIL5EryrWIsi61srtY2X7OjPlyaQqtYvAz64LyZ4pBLbF0PkFK3wanH5RmdSOjbCGto4suAyo+MvOvh30pBKqMpA2u3BwxHAKTkzA3TzA0hMXlgkpIjIJ4rCjOOcSGqCoVnzKsyqWHdnPtFZfy6Iuv8dALzyFe8UmMGHBY0kQJjaEuhj1jQ+ypRsxMzqJnJqi1Elo2ITEeJcA7gwRhlm2fEqgnEMm1ZYNTAWMwJJnL01u80dxlmKIaYyVEvcVKhEsSrFFEDE7BGIs6h3qHNT5b/6sejyExAUYMSoJDMcYgCCIB6h3VtMlF4yH/9KN3cu3uLRw7cZy0OsTesQ380gdu5ezkFKcmZ6i4hJuvOsBn3n87+zYP88XvPULYahFFIXdfeTG//uHbMO0WJ984zoX793DD4X00TIWXvvJXtFHUpVSso+babIsMd1x2CZ95341sqkb86M2XqM2fJpB5rj2wk1+46SZuOLyPv3v+CHOTU2wa2kjTVIhNik8bXH7hJn7rwx/h6k0jnD1xmvqGMT5+5QG2aMAX/vhL3HXrVXz6g7cRhMrJ0xPs27qFX3//rZiG46+eepqZ+RNsrYXcfe9N/ML7bqftFNNuk7qU2GVzt4WBqJotIcmweEwPEADL6tP95vjeIqT3a+Ym9TkT6bxuyfuXfh/Az0pjrlgvm+W9D2/rTi8u877BKOgXybM3+O5Y74N1QfkzRf9erbmLTSWLdxPItXjT95mOi4JscXnf9wwI5V/ssVjOg7HcIHvLc1mroH8uaL995IO2+7XntyhYtRy+cCdbQ2jFKVMnJwjSmKHY44xS8UIolqm0SVSPqFhhobmAieokqWdzpFy/ewf/9BdvIVTL0w98n9rCFMZWiMSjvk0jtQRBnbTp2LSxzu7NG4mAZLZFfHqSsaiOrUOctHHekFCn6T0usARxiyESKihJmoKExGqQMCL0TWxgmacGlRqpb2HSWSp+AfGC0WFcG0Q9QSg0U0+9MoxrQcUYjMaEEqNpSuo9SRChY5toLMxjJCXRFGsqGFsnRRCfUvcLfP5D93LTni2cPH6c//THXySKNrB79z7m0xhpLHDDgX3cecVh7ty/kw0ixG04fewMtUrE7t07+Oxd13EBnvu+/3f85f3f4ZIbr2POO2btGIRVfFjDJm02B8Kdl17CPYf3cNOe3YwZYd5DcuoNbti9nUuvuoI7D1/GwdERUoX2bJumD2mnQ9C2aHuSjUOOT958HddsHeOFV4/zxS99jYv2HeJffPoD3L5nJy/v3sE/vuM66sN1vvi39/PAY0/zW5/+Re68ZDe3X76Xp19+nouvu5qrD+zi5t0XMG7guclZFqbnSbQKYYCaBCPZvr4pWpp/LHe6pR6NbmfMU5cFWUm56xFVA8bV2xmHWnq4nHzpe5cj1puBLEq7j3u5lH41ruUV899xB4OqZpHJA+itC8rzFrJaBekdwyCL8/wQZO8ORIv5LxA8F+7agQXS6WmaEye5asdmPvcPPsLGLWMsNFrc96Wvc8k1d3LtNQc77tCfPvUSP/7RQ/x3v/kP2SpKVYRhEf7NZ+/mP/zZn/OBuz7A5RfvRwzE6nn4kef48lf+nB0E7B8bQoCTJ95g4xBcc9Uh7v3o3dTDzOb4wTPH+fJ3HuDE1BzDarnpogv45MfuYHR0mJmW5777vs4t11zBVRfv5b77n+RPv/8Ik80WziZ88t7b+PT1FzMyP893Hn6CO+64hXolZCZW/tNX/pqnnzvCJlPlzquv40O3XcO2LRan8ObJef7vP/0Kjx59kbELthJZRzw7i5ERGt7ighBjHJcf2MNth3azGfjhT59gfmqCNGjw8qtHqNZGuPnWW/nlj7+fGkIdqAmcbbc4M3+GMEi4+fAedg9X0UaD5158Egw8++wLTLRhQjbihsapGE/amuau66/ht+65kx0ClXbChihgujHDeKj88ic+wcEt2/CxUlelpcrxk6dpqpJWImxksY2Ui4bHeN+hixgR+OFPHueVqTnOxC/yL4MPsGMo4LN33cKeTSM8fOwYf33/g/jqOFNzbQywOQr415/7JJt2bGW4BhcAuJRk4gym1cL6UUSGgARvYpYf7Otun7XiXPOodUF5XmC5Vv05lkrnHbrzGaqK+Jid2zcDyszUBBdvH+dDH7mHC7eN88KJWb77vR/wvusu45qrDjI5s8AbJ97kqosP8fHLD3IoCDn19DNsPrSfer3O0VNnOHrkdf75Zz/DprFRGvMzvH7yOJdccpjP3HI5FyTzPPbCM2zyCZEKreOv8dv/4JPs23eAybkZnjx2jC1btvChwzu5aOxe/sN//mMOH7yYX/rYHYwOhTx55CiVep1/9cu/QJjEjBqheeokFSzVSg3VhK2h5eIwIBge4p5rLuPYkVfYd8EODo1t4Hd++Rf4/T/4j3zuw/dy9aX7iJtNjj5/lGhkiAM7d/A//be/yhfu+xbPvPoy/+w3P8/ezZt58PEj/MnXH8apYp3jg7dey2ZVhhQ+cPMt3PyRe2l5z+OPP83Xvvl9dmzZSjMRXnz6CQ5t2cQlu3YxOTvLXNwiCBw3H9rNqHioBfyLf/lb+CDi1PQcf/G3D/CdZ88w5QOSdkwY1ti1czenp2Z45OEnuP2SQ4zs2cHJqTnaYRWqo/zwqVcZiVvcdsXFLKjjzOQE3gqJKIkmjA8P84EbrmeDgdMzbZ574xjpUJ3apnFaCWwN4ZarD9DQmNdPnqUpNVwitBJHCGzdMMSsBkzNTvDQk29w48F9XDg2wmRjjmbSRo0BH+aBOR5I1pdsnQcYtOp0XVCeFygmKWSRXFwXkucP8qUWnSUbKYFVNm2qEwDDAfzqx+5m266tvHZmkq9+7XtMzM1w7wdvwzvh/u8+wE8efYht/+zXuWzPhWyLqvz+H/4X/sd/+zskVfiTv/k+7bbjoosuBxxf+q/f5OEnfsr/8rv/PVs3buLg5s2wsI9RB67d4ENXXcH+vbs5Np/whb/6Fk++8RoXbNzI7/3y57hxxxhvXnmQy6+9gm3DFR5/8Sh/dN/X8Ar/5jf+ERdv2kCcwtmJadpYFtrKBaMj7B/byCgw3Yq57zs/5skXn+PWSw/xG5/4OBdFEb9+x03ceuluUqv8528/yLcffRzZUOO3/sEnuW7XDj58zaVU0ibbajVElTcn52mRINYwXg04sLFOmAcYPf/SEV5uzPGBO27nI9ddzdxki0ceeYKfPvkSs8df5Xf+4aeoCpydmWW+3WbzljF2jg1TA6baCd9/+HEOHDzAvh07+KX338rzR7/GzHwTrdZphyPc/9SLPPzDM+jrx7ntuuuZBR5//QRPnJziyJe/zsSbE/zitVdw89XCQsszOTeDGoN3HiOKEccVhw5iVDk5OcHxuQV8tc7+PbuwAQQCgmMh9Rw9NY2pbaAaVNg0VifxcGxqjr988CccmZkhCi2XHT7ApMDrjXkaoqR4nKQoKUazCNwUWfOWc+s4l1AodlqiV2dZF5TvOoqz6uy6XDyvoR23K3hEYPOWMaqViAjYv/sCNtkhTs83+POv/TVPHT1LQ5Xf/T/+T3aPjtGcbWLDgNMnz3DNhXuI59tcuO8QldoQs03PZCq89sZpfu9/+wNMpU0cgK0OMz09ix/fSNJucdkVVxAaQ9zy7N2zHx+E/N1zP+WHL77Ego2YPHqMU40mOzcN84l7348EEfMKX/3OD3h1qkl1uM7DL7zK/luv5ux8g2OTp4llmJFalXFpc3g0c+s++cYk337xKKlUadmQDVHAwtwcN11yiA3W8uBrE/ztw08xEY5iazVeOn6SWy+8gEt37eBP/3Ka/+Hf/xHp2BCnmzNQjRATMzpcZzQwqBGeO3GGL3zjm0xIyr49e7j7wF6u3n8B9z/yPDPSYsuGnYyMbaTtPNMTLdot2DC0gVExoCmPPXuUP/zqj7jh8gl++/Of4sItG9i/cyOvvXwWZyzTEvLUm2eoNSY4VA0IRuskCs8fP8nRxgKt+AR1O8SmSw7RtsLp2QYzs7NYO4z1UDeWjRKxux4RqXLk5SNIIlSN54aD+6gaSMg2hJhMHK9NzLDQdtRNzJaRbAOKs3HK429Mcjpe4NpL9mMrdUg9r52cpomhHaY4aYAkBN4TuhCVdUH5bqK/uzaL9VgXlO8ZLDMT3yeC+r2A90rUrSGf6BcFNRgF6xwXDI+yuVJBPNhgmOlmzNhInYv37uYHLxzl4kMHuPGym7l05x5CW2XD0Ah7xyJsCjNnz3Jo+w7qFZiYbvDKC0+wd9de7vro+9h78ALmGg12bt/OWBgSoRx57Qi37tuDCSzHT57ikssvYR54/Kln0KhKEISELqWeC24NDE48U9NNjp44jVbqzMUJ1eFhVGFyepZ5l5BYjzFtqlXDhpGQdqo8/NyztIM67Thh/8ErEBVmJ6cY27SJtnM8/cKLzFuhUa3AfEytOkwAtOYXSFDc6ChTPsVuHCcmJnKOUITUQ9vDy6cnmPCepFal1WqiQKVaxQcBx89MsuvSA2itRirCyRNnaTcFtIogpBrw0DOv0I5GeeXYKVIUq8KW8XF863VsWEEsJAaqlYiDh/ZgQ1hIPEfPTrNQGaJFwFgYMlavosCxyTmm2yntoWyRfGAs40PDWBUiYH5mjiiKEJ+wa/MYWVxvSgLMtVKmGk1S9Vy4cxubNo6TKjx/aoaJVkxqLJs2DDEWBSwstDgxGRObGs4KXhJEUzCCV0EHrlFdxyD8rHjI+or2dxWLI9sGQQb85TRk0R/FNmlL/xYn7TwyKId9aAzM5Rppr5X+uwXNN0Yv9os0CnWnXBDW2GwtzsNTrx/joSOvMdX27BofZ/+WOv/Npz7Ex2+5kY1DEVMn3+T5R3+CSZV27HjxyCtcd8UlBAJH33yFHWMB//zXPsld1x+mlrRpnznFUz9+gMg7ZptNJmZmGKrViL3n5NQZHJ64nSKpx7qUqng21StcsHkUVeXU6ZMExoB3zE/PYBxUreHgvj0o8NqpSaZbntQEOKsEwxapWtJAeOP0KVQVg7B941aMF147eRxbiyCwtNM2scvWEG40IXvHtxIAJ8+cZLY1RVvnUfEkzmHDGoEELDQd7VRJPDRbbdJY2VgdYcPQBlLgxFyLifYcwWjA0IYIW4uY855jkzO0UgirIyz47JDqqbkm6h3btm3EWmg75eSJE1QlgXiKmlWqQYjFsu/CPQQC0802r0/P05QqIhVGvOPC8RFU4akXjtK2VTwQWg9piygMCfKxND8zh0/a7Nmxlc01SzOOOTM/BwTZFnVpTOBiRmpCVA2YcI5HXn6e2AiBGHZuHKcm0FhQJhY8ialm6yZFwRicscSB4LITwpf8DRrL56x/r5H+oHH+bvCct5L+rWBdUL7r8PlSjpUE5TreDaiAM+QHS2RbpYc+i5bcu6mKOuH0/Cz/6Utf4Qv/9RssVCz7Dl7M7i072LNpC1Gq/Nkf/Qlf/rMv00qyjbynWjETxjOydweJwOzZKXZu2spofYh2kvJHX/kyX/jiHxE7j7OWkxOTDG/YgAksU0mLR197mYYqQ9WAg9s2scEvMJa0+NWPfoSKzba1e+jJp2j7lEiFy3buZnsQccNFB9k+EmIFTjVSZMN2THWEwFbZvvUCVCzHZhOOHj9DEs9RC9ts31InVnj8pRd59ewEicDFe/ezPQgYmp7gfXt3cO2uMZxXHn38pwyFyqawxcaapeID4qkYt2BpNGIWEocY2FOvc2kYsN87LhrfQEuVx4+fYEIbxDrHxtGQmoWFRHktbrNQC3jp+Ju0URKBC7eNsr3muefmaxm2wuk3XsfPnmFHzbA1DAiaKfF0SiWtcvm+gwTA6dOTTEzMYUyd0ERsGRmmZrLDCI6eOIN3nnHj2BvGbNIm0xOnmPYQG8P41o3USbjh4gNsqlc4OzXLY08fYcbBUGjZFTkODXnuveFysIbHX36Vl0+dIJaASqXKhds2o8CJyVkm55vZWlalpOoOXj6/jvMBft31uo51rAihx8UtgLWGkfENpFV46ViT11Mh8corCwmXjFTZc+gQznlSEa698SYOzjW47pbrWUA4mzQ55dvMW8B5tm7Zzi3j49ggIoyE6665juuuvZ5rr74Gh9BOE/ZffBhrhakYHn1jmq2PPsM9N17Jxz/xUXQ4ZMvWbVx95UWcjRO+/p37ee75l7n0xjvYMjbMZz78fl6bmOTam65gVD2xgxdfP8p83AYTonGbSw4cJAVOzjbwQUBFUnZtHSeMYDpNebHRpP3Yk3z8rk1cftkefvXeO5h1KffcfguxVx549HlONj2/+29/h2Yl4Pf/+BvMvD6J9QEmqtCI5/nbh57j0EduYNuuHdz7vts4cNFBwuEhHnz5JN/66TMktTrabsHRP3QAACAASURBVLB500YUONnyvDI/S7sSMtFs8cArx7jl4C6uufkahrdt5PChncy12xw5/ga//Zu/Rlqt8+X7H+UvHnyOQEKGrGX7huwEj2OnTxIZA+ogaXPFZZcTVeD4dMLZhQXqtQqf/5VPcc3OrTx95A3+5Kvf4IdPPMXd11zJtddeSTQ0xI03XMHZpuebDz3Piy+8wI6Dl7NjfAN33nA1NyQJl+27kNePneFL3/g+DVdBgzoIjG0cZwE4evo0Dac4Md19LKTcydbF5fkJWReU7xq6AZT5b+ldOul13d4/r1BaGgJoJSDYsYmTwAuNmBMMkbqUx46fpXpoO5suuow//c6P+dgHbuHQzTfy+vFpnpyY59ILh5mOKkxJhfufeombDh9k12WHOTE5z7ceeZJbrruSK2+7nVffPM2JGGQIdHwLURBwBnhuYp4jzSr/z7cf5o2m8tFbruDDH/ogxsCx6QZf/d4P+d6jj7NheIw//Zsf848+didXXnWQrROTnHj1JTZfcoD5+ZiJubNokKK6wFC9xrad25gGnjp2gjk1mKjGoUuvZFJhKlWebqY8+Hc/ZcbXuPPKK7jl9htoe+VM03P/jx/jwYef4PCVl5JUAs7OxEyenUZUqdWyuU61Ed96/GkkXuCz77uJwx+4k4Uk4b7HnuWvf/g4x1tKQywj4QjbDlzEGeDZyXkmvSO1EQtY/r9v/pD5e+7glsO7uH7XDl4/fZIf/+RR5pst9lxvaTUTzsxMEictvBE2btnBjBgk8RyZbBAO1Wm7mNA4tu7ZxWmFl06d5kQrJQ4jqpHFGJhqNpjF8OVvP4hzlvddcwl379zGM69P8M0HfsqLr77BQqPF//rFv+C3f+1THLzuaozCQ8++ytfvf4TX5g2tYIRmbNi1dQtmZJjTwDOnz5JWhrITK9WDlBcjrAvK8xP5AYheNVu+s2hLAllxN4V1vC0ouaPe5duNWbwICwJHgV/5d7/P8WAjjWCYlAis79kFo8Bad9V4J3fDOb932nlryOZTHGrSbDNmHxF6R+gauOYEm4dGmF1QtLaZKIVAm7STOYaqQ4hLIW1RsTWcGGJVwjSGFLyGmEhIfYtEHY24xfjwKKEDb8AFhpZLiGwAqSMSS5okYGuE9XFOz89TEWU8hECaNFpzDI1uYH6mTb1ep6JtthmhOTtJJTBEYvjI3bfx4btu45mXX+V//vOv8YZUSGQIF6dsqhi0MY0L6yRUiV12KkQoMc43SCtCaELCphCmnloEYlISb5lvO4ZGxolbLSL1VKKAOTxNCUiDGolmW+hZFzPsG9RIsKIs+BTB4jRkwQ4jUQTNBlsqloXmFLGPqY1uZW7BEUU1XBwzEoGbn6CqLaiNsuAsC+2YeiVgdHSYM3PzxMEYauuE6hhxDWriacYpjSjEVywuabMlrGAW5hATMCkbSbwSuWkCPwvVEebiCqOuQuTnCXWWsFqjaas0JCB1mm0PSErFJ1SNx7XaOGNIwy3MagUdrmBtQDI7yXjYILTKyakmlfF9JAjeJFBsNKAWNMpPEDk3fbYfztU4PJ94zrmA5PMrAQl1N8/W5lm+/O9/h/3AENnpM0HqwZQ2gM/0GkXxpf1G+x30uo63Ay/5BnX5bvpFp7GqBCJYn2Jx4POT0j3Q72iZohMWp1UUP1dSThdtcbeqyLEBh7QuSZbvWlOm3SWvS9KuKQ996Mg57I/98mPy7bWLM+1UhDSoIqNbOZt6zHCNlABjLa0U0jCgjcW5mNrQMJOtFGMD1BjCKvjYE5gKTlPUjhCTCeHTqScKA0SUlksx9QC8otYT2QCpgks9gUBcqeKNkOCJU4dUxplzESaKOLTvIP/407exzSpvPP8yx18/ypbNW7jyqks5nXp+fOR1JlopSa2GJ8XWIs40m1Tro7QSgwR1nFhELIl1OK1iQiF2HqkYgsgwQ4K10EoSKhuqNJxiohrWe4yCDwyJQKIOMVHWf6M6DbU01JEkCUG9giaO0ASkGqBOCSsjnE5aUBkDC3FqMdUaTQdpWKetHlvbQhoJzVRJbEAwXGWq1WCuLWh9M7ETxBhSNTSTCpXAIDXDQppgvcFGFU62EkSGMGJxYQXvITGjREGNRC12aIhGG5reYm2dxCckEuFNmG28niY0kzYtI0y7BDtswBpiH5FKfn6pd4Sjo8wkghWQDSOkxpCqzze8j0qdLVu/N3APtbX0YV3Koc+ZrTpI6J2r9D8LdM6CzX+rEKgQkR0qUATtlRFkGyN7LIbs3G3NIvwozhODxQcLL/l+vqgG7xZWw+H77F2omh0XI2SC0+XeF6tgnWLVEwaCmIhsS9d+9Zy1jfjFS2SXZq3IQuZE7N9mywffDm5nLWVvMf1eb0U50he0JHyXUB+Ul85xPCtmq0NHYFlBX66bDumS9ijY7mGxxqCEKAGEikMAR1M9hAYkygI2goAWQC3KjnQWSBWoCG1A8zMXyYWwj6CZexrUBqSAGA/GkhZHAkUWUY8NsqOAYixpdYTACk4snpgXX32Nr34dPnXXtVx++SGuu/wQbeDlUzN856HHePi5l2gGQ6Q+yM+5TKAS0sRAVM1CF6x0GIZQy/i3zTpnCojm+QsrxIAGWVpXnKEoBhXyEppOk3lqANgwp13JzqIUMt7jUYiGu+2iisuqiOy4MyUlYhZfECcBpDacpQNsp5kFCeoUpzzaMAI8DpBqhFKsYs5phRViKjlNRWoAIZlA6yqiiWYFEBuS5rTTovdI+fRRl9GxVbwKNsiuGSPZYezl/i2SC09BVurQq+W3i/ZhXb0iulp+/lbE3VpkxRrp5zy1/z3tTVi6ZABtpZhACQMLSTe4qjgRNBBJcy0wP2kcwBjE0D8Wq9igV0vf385k2qANf/thlRZNL/3VHlv6NuKKV5V906HfWVRcjFRyY1Gy8PeU7KDeJIlJJCa1YTdhT5Y9FOxBBx+n010oX1zIn10mfV8sOv5nya0eAmUJ3VHdut8FUJsJi1xB6Eu5b14WxZevKClz98qq8r7ce+k9Z6+nnIP6T+97iw0LANR0JX3GIwVL1j86m+P3PJhdMeRHaHXSQtyOSSQgMAYDPPDE0zz1xGPUraHZbOOjKnZkA1OthAUNaQU1nGTj3aqAy9omy1l579HeftdbLX7R91JZzaKxurg+pbi4Ql3qoPG7KH3ftu13/a0cYzzoGLJFryrlScRkg1qydnTOZQdDAyYw2KJ4+SGI3WFR+rHW/CzBorZbFZ8aPE5Wor86rIWHr5G+LEe/RCuXCUV9OKAyVCVJF1A3R+KbpPn1WH12Ak/qYoypkHZO0853h5CBbKWUKZZ+XxN69PeVIWtpxIL+GhpmzfQHElrxsodssOS6iSPTjFPyWkliRisACbFvZHNlHSYuXT5SumFkgKVYutTl5QYZoET0rwUZKJDKVMonBRSKVvl/d29LIfP+FwcaD2gpWXymYqFolJnSSm2W5b3f+ZAKPfJNy4/0p0Tv2X+6zANLhWQ5C14VXywN8sX5lFk9OCyaH+itnYe1QzXwXQUosZCimADwKWmaUI0s7QRaqcLQMIkKcbOJD8LMujH5Vm0KtnNecFauTPjqKg/H7Z9G/ApcWbMNHHSJsM1p5u9eHDtRIsDPTlAOoNzjKFlMN8WX310oP5nUzA6Nplu+TkpZqdxrQWn6g0EttRhrMBhWbYQswmqKVlIoV01WlyPdKyjL7SeiSHsGaFKlTTVpdXwIBkHEEHgT0RKIVWkmShRZzLL1dC4EyTtB692g/9ahZIKtEA4u/1twnhTDplqF9twkBA0SE2DJzqoTAdR0BJIJg85scj+rqfyrcI9m/cP3Zy3LduJlXJelF3rIzwgvbmpHWBbuS80tSrB5+v7on58i6GH1grL/2XYlioXiwWD1qpuXAYKyz3uXtEBJyKuAl64D0DrF+myrPCfZ+Y4Aqh4t7W1WFpReILVgIoNLPQutJpE1BC4h0JggDGguzFEJQuqVCi5pkuJRZ7vM2CtGTSYcC8e5SJ9a6DcFU0bJjV5uE+3zTIfJLhKUef/uPNojMDpqw5rz05uZtQih1YqYjG5PH+nxeoAX6XJzn41X7WMxF96FbIj3iw9ZLV8rKZOsNLYLrMXiW2tdrpX+GgUlgg7kBYvGbK4kQqYUWusQ3yb0LTZbSz1VQtv168iJdktfPnGSOTXEQUCsHjG213PW+bIoE9Jzd+14K3JsrX38Z0p7dapS0WQWMLlx5XIBFqBYhZ0XbMearn24mHLBXtv590FFLXfL1XS7t7MiZTn6RR7L5VmptlZiCSX7Y1mspkzvdN0sh6zds5mwGlm/aAENuvVUri+TpynEhivdK+b7DNnsms1pF/WfkvFqyRWa4q9Me7E4KudztT6agsZy6VczPM+N/ffOoyhrUabiCObidzFJUh4HK9XzubApC6xFvK6Exfk6H8yRxWrrSijXR/m7Beqxsj0QRjUzZhAliMOI//ilv+C5iWna1SHmnRCGta7rg7J8zHTO3syVXbHnsmnPM5TnRztlLbODYkgv18Vzx11hDeZWguaCEpTQeyKXcvf1V3PZjo3ceu3V3Pf1/8pcUO0uVM6ZnEp38Bnt0u/31qU5GsyCBnf8wcNNl/wqa9O91tDS9NkdKbud8k4n5edL1oXSVba14+YruZoWPVLqwksyoP1f0UNrCZ3lCjO4kH0aI2OnASl1F3PPzdczWqvz1e/ez0wQ4CVzwaK5MpWbBUYhQHrcTZnQFIxIR+kyeRqDZIqX5sJRs7j2Th8SQVWx4jCqXeEmvXXSYfRFW/W4WMsWZR9bWyRbH9zv+qCKZ7FVWdySPte1S2oRPxrYvirLvr73em+/1p472QuKXegCVeq+zac+di8vv/Yajz37Ii0xJEV7Sq4y9+Wb0g0cW5IvKfWh5VSWXtVqzcJsyQO95S5kQhGMuCwp6d+GK7xwAK3+7Z7107WV0pRoZc3gCEgYT2P+yUc+li8NyRAkIsxIhdnqBmaDGu1KhJqIxdsqLc2DZK6EnycMDAgp3Cyr0QPL0cLd316yAB7jU6ppwl8/8hyzh3Zw6XVXc9+Dj3K2spm2iXJ3XZGezrhZybXYN89rxlukLysPpl79jlKHW8aVkgsN9eX6f6/BYLwh0JgRN8Peyy9haxDw5z/5KVPRELGJEA0AIbF5LLrkc5maKVtlJcChWSCJFsIhE8SdddElBRiVjopXzPuKZMuSlnfTdcdBxmgKjaWUYuD8jfafcz4nCwh7ZstZuT+s7Z2KLpGovlB6VfI2yZUY7xhPJnn/x+/lyZNn+PLfPcFCUKFtIrzkM2CSnUIj4koU8zYaOOG2yBZa4uXrFd+mxBe6QYTLlLskuHunNJTyOu6izfqK4B7hWVbjBrVHf4E/6GzIpXntqmT9++3ydDL+qRhtEmqD8dYsn/n4x9hAFuhtUIJsoGTh7KnUSCQkNVEuBJd3fPxcrgoZWOjVVkbRKUrBG5qFzxt12Zl4xhJbpWkDFgw0ggrzwTBtU+kRlO+V+i9bIKvCMhGq/eBxKyc6H6EgOZMNfYCRmAWxNEVo2CEaeZuLBogKifU9bV4Iyw4jJBNcxpjss2zJm14mklntpvudbL7UlJnPsk2QK3i+JCjLdyU3ezovXU6ICWDX3O5L4UuPr9Vpu5xQ7SoF2qOQSsfDI2TTKEYz5hr6lJpvkgBtCWgHNVpBlZapkEqVbGmQR4zSu9ez9DqolslPhnLdL6pvzdYA071S8nYMmL8tdZJu/8naq2xJdnO7lE62SUe+SGbV7bGUjmruwRzIcktePFWEJbHi+e2V+pUSeodRg/eO2HSjXvPdeLIt7BSDkwpOKqQmyl09ywnKfO3ee1GBfztYXOAeq2dxQyy3Zk+znV7IB57P1lOqKE6ERCyJsbSNoU22MbPLhaPLl1+9p86tW6av94VZ4yT+e2UiazE6TEexuUXcmdwQcFJ4bTK3dCcaPTc2nAiu2Giiw7kkUxskD6eSLvMwkmtXQlZpnUYprBfphHjpKi10NZnDd8n1ZRWjfuNFzw1D6YzJ1c4oy4DvHYIl0oVPt3yt2/nU+MwQ1CyYreuWNHgCUjGkxuDFdPKXPb840Gk1A0YXfebfewKItMdN2atYD6hr6Ze+Kyh7HD7aURWWklnSniu17dL7KxoCi8q6om63LK0wi8GXECdhqUdnUXMBZNMGzgiptTgJMHhs7ugvaxFdZNrQzx1UFrl3lhlkA1o562yZBlkMMld4rvI5SIfHeY+XInhey/7V95yDUZZOzC3CICa5ErMulpZ0raP3HnIBKSlGHYFCqGC9RzphNsVyGs09D7lHoUxFFvOl7nKvbvXnAkq183y2DKTLYYolQyv7k8jrfVCqov9375e9Jz01IODE9cRCvHWWt1I/GER7uXdq6WOxK7GoL9+hkM1TevK9dijGeqHsDqTfk5fVCJZFaXp4UzdfHaHck1b7uG0Xt+WiNlyc99zaWnJDSs8MyutqIAwe133LCn3bfzk6eQInFs1CKXOXctEjsjbOXK+SosbiRPHGgfpusWTAXGVnicLPETraX+8g6ctWlpm8zhYVB511ap3BIx5MCppixBFoSgQEWuz7kVsEZmkfP6+xaHs9pTy4irrrra9iqULBMrLQ7+xOpjNox7JSNWgnjP69VDGQ1YbvBCJ0B2i2bR7Y/DOvp/Lc1aJ1v9rhr0IW6dSrYntTWAb5+kWhx+IQLbvSyvVY9PeuYytzr2X57q6X1W4+irnRUvtaVSouwaiW5p8EZ4TYGHweXGE62e7tE0o5LqJXSdVO7dFzfSWX28oo0+gjXFCQXos6kx2ZouvIXNrOgg8kWxHlDeKCbLxrHndcaA+LfZuD8luy+MuGruTCXHLXd+GcUcg3uJBu4o52lO3rS09b0rnfDbIrLumifOZKHIopEuXyoWyFGtVcodDO6FY068eabd9XbncVya3vxeWXcmfv8BeFZdb+Li8ojWY8Jbf9OyOv4Ov5HKVQbFoHfuDmvD3ulJ87v2sZq2DGy9SPLrrdM3fkTbZLUm7VZ0LB5K4Mn3VqMR2W1W+j9PMD3YGsmrmhQjGIehxKakGlAl6wOLxro0GQ7+jiMe0FRn2TinpSCViwVVpBAAQEDsbcAtbFtDE0gmES243I7h/fUFqb91YXSr8DkDwgIhNQmUchlWzNnUEQDfDG5BsTZMJvyZRL2QDpMLJM2nS3oaSTqOea0GE0nfRqgCD7FAeSgG8TBiGaZOZsJfYMOYehhZUUl7YJhwLm0xZJGJBE40gcUfEBjjYRTWo+ZsglWCvECikG7w2phDR8gNZrNBuzbI0MkiRUA4tPE5wozhhiDWlWajTFYCWkIyDV4MXmrubSPO5KQ+Ntjp2O4iaC5ILBo1kXdpCabLs/q4qq4LHgDXgPWmyslzNjJd8xJBdCg4zeskVrPaEafNMRhCHGK8QtakBVPJYUr45YPW1jWbARKnWiyhBxOgPiEAI8QcbbPQQCziXYKCRVxXqwPts711lD4mIQQcIQdZkVrWlKaB2hbxE0ZwlNDReMofU6c0mK0wDjA2p+gUo8TdUIKSFpUKPh29iwSrsdEwbCUOAhnsdWKsymAU2toIHNvZyZZ8UDYi1eM7nVFfgDG3qllkQlxeAyXpu7zIv/UAhKJd97UHsUjW5D9nvh+cqgf1Z4u5ZLL7MuFESRrKGsZg7uYq9MgyKZyl96c8Yhz2/r0mCswThFE4eQEhifufvbioQ1NGkTRgaPkMaeSs1yYMdm/vWn7mbHSIXvPX6EP/zWA2CFJPbsHdvCv/vHn2NzCH/2nYf48kMv4k2QuaoHze8M6sbnAYqBacmymZBZf1nEncnnHAGVTPHuN/aWuMWWKgNLnupYn92fUkSxamkVoChB1RA3ZhkJhlDnGE9Trt+1i898/H1s32KpBdDyjh89+yRf++EPeP70BKP13aQzbW648QC/8clbqCuM44lVSa2lpdCYT/jqN77HE2+e4cTCLHffdCX/4iO3UPFQMZns8EDslYdfPsEf/u13eaOV0naZteHJTt3pzq2WSroKQTho7PR7NPPeLb0hPms9zXd8UbJlKoV7O8zHttPMrSfq+7ZPz8tX6qPi0XQetTVqURVrLPHcFBcOV/jkrbdxzSU72bE5pO3g1EyDBx5/mq8//BQN6rg4xpsm4PBaQ6RGWKkQBYZ0eprheo3J2RlMrZa5yr0St1r4UDDD9UwFbsaIWEQhMhGmOcMn77mGX7r5ao6fmeP//cqPeGbiJM5GSDRK4AMObNzKb33qI+zfXONbD77Cn37rx2hFaTbnGa0MM2Tg13/xHq48uIVHnn+d//JX36PdahJu2UC80EaTGI8lCCqkSYpaixjTMx7eCi/MdBOX6/Y2++veBSiCedaxjnONQhszqM+1fZO7Uk2KxRNVLZouEAaeUC3NVkpgIyrxAuNJwoFqxLgIp19+DesE12pRjYWrNm/mYCjglcbk9Du2EcDPH0pTC+LIhGhm7SSpEoQVnGsz7Bb4/C+8j1+49lKqBoZMsXFBwKevvJqbdu7m//rKd3n+jRmGKxHXXriZC42wgYxcbC0ud6WPjkZc+iv38u+/dB9zz77ONReOs9sIwybbfNwVjM8KH75oJ5tG7+V//+JXOKF1WlIlKYJj8vnSQcElf++gggkCEueRwCBxg31bKvzaHVfzyWv3YV0WGOhDOLh5mJs/eDOHNo7xhb95iNdmT1Md9SgWpULbJLhWTJomDKmQzkwyNlSh5WNULBoYqtUqaZqgcQuDQbzHeghNSKvp2VIZYm84xDaEOe9ImlNUgwWqdSFtTVNxNbZXA/YOhWwDqukC3jcIwhBcgtBio4m4esdmLjDCj05PEjRbDJuIduM0FksQVvM8d5c79VUazykMaHZiz7k42WUdbwmr9RG9x+FNZxG2SZuM1ZR4YRZrWhgTkiZtaj6gTpX5pEXNJmwbGWY8MNSB9vQEGs8zVAup4Ng1bBkGzjRiJiZn8/1izzMz8T2JYqIr7XXnIuACKqEhiuf4zV/6KB+8eC/DwEvHJ3jw4cdpNFpce+ll3H7ZfvZv2MxvfuQD/MEf/y2TScLhg7tQlEeefJLv/fQFFjQgrFbZMTrEx2+6jm0bh7nzmqt45aVXOHzhbjzw8HMvcv9jTzGTOqp4bj58iLtuvI7Ltm3kwJYhpt9McBQnphikZ3+inwcYoIYRS+oM0ozZv38nNx++CEmUp198nR88/hQElrtvu5aLLtzGbZce4CfPHGH25UmImxgzROzjbBs99dS9UosTbGSYnZnBhgFSG8EZS2t+mvFKgC60qZk6pEnmrq0MocZSI+Xi8WE2CDROTRDOTzKiM7TdDKPVcaSVsKMyxs5aSM07zr5+lCFpMzk9RbVSJYgd24e2sCc0hIlj7thxhl0b69rEgWOOCm2x2KBr7Yl0Z1QHLkg4RwiWVn6+/uXnqtO9m+jhSH//oIomHqtCPfBceWgv/+QTH2BbDX780LMcuPxSogr4Gc83vvEtHjnyKnNzDQ7vu57AwPTUNM2JE2wUmJmfYdQLO0csdYG5uTmarcxV+N62JYpAjndb4OeBN+JyYamgAfgKYTCMnz/FbVdcxAcv3ssY8Mobp/i9//Bf0NHNLCy0+dGzR5k6ezu/ctfVXLR5hF3jw5x+4xjbN9SxKI+/9BoPvnqCGW8JbUj0/7P33nFyFVfC9lN1Q3dPHuWchQiSkBDZBBMdiMbGi/PigLExXi+vvWD7NY67thd7HbDXCdvY5IwxOecsQIBEUBbKGk3seO+tOu8f93ZPd0+QRFiz38fhN2imu25V3apTJ9UJxR7mTJnAuBGzaXccxviNjMo0Yiw8t3IdD72ymlyqjRZTIru9j3ctWoTvWBqISEWGoiJOt6k1EMXORYPVbP3/KEgUx8wqLNpVtDU20+K66Cjkkcef4/FX12IyaTYUS3zk5GNpT3lMnjSRki+c/k/H4Sr477/eybPrXqGtsYGTDj2MoxbMJlLx/eriF5Zzxa130lOwjGlu4pD5e3DSEQfhBOA7sGLNFq647S5e3NzJyPbRjG7KkAJymzaR7u3mvDM/zLTZs8iL4tEHlzPBC+PidNYS9mznCx8+hSm7T2Hd1m1cesUNTB/TQosPaTQrlj3HbuMn8tGP/ROp9gyrS5ZrH1zG4088g3J93HSKIIhD7HCcHa7VGwNVzyjfgX8YDOauTZVLzP9ShUkBvqvwTYRT6mN6w1j2TMMYgZa5M3l8xUuMGDWSBRPGMPmDR6Bv7OXpF7vYc8JUmog95Q7bfTrTigZcS8Z12XtSO56FUrZEvjeKnYB2OJG3jwNPLfQ7PQ38/B8BZUSrDk0BW1K0+U0cPGcGo4CtHT386Zrb6HBbydNA4PuUpMiybVvYnMszuiHF2BFNTC+OZQzgl4TuTT2IhEREpFzNEe9axJzJY0mJoXfzdtpcjzYPUsbQ19VFUCwRETGifSSL5s0mrWF70dLVlcfoFKGGyFGgkzC2itfnzsGbpXUMCM0ZBKp9TQe4gbwOUCIoYgcUjcX3AzZu28iWXJGWphT7L5pLr+vxzLq1vLBuDUt+9mucQOGmGnj/+45hFFDIGfIbX2PWqAY+9N5j2W/qZPq2drJq4zrmzp/H++bvRspE3HD3gxx72P68f9FcTDbLqpUr2WvGdN49awwN738XF15zB2nytLQ2gEDU081nTzqOI2fNZkOpxKNPPs9TDzzHJ088BoDNvQWyPd1MzrjMcmBLVzeqr4s50w6gUcPaleuYM2MSxx3/fqa3Z1i9tZub73iUxRu24/o+KIcwCFCOl2RFfHPOSuL4W8l6VhUh+w6jfHtBf6aPsiNAlY/b0E8N5niwK04Kw5zaN95eCGwJqyLSjmHGhFGMBPL5AlfefDcPvLqK8ePHMPFDJzKuNcP8GeNY+8orzGpvplWEESPa+dgpJ9INpABlLSml8IHN23PkjMG6XuyKnji8VLuYPJOoywAAIABJREFU17mDDgtDEbu3t7PUmwgVl/9q1yIHhUKikPZWnxnNTTQAq17bwLquLMZJY1wQR1OMfDpKIaHnYBGU5Jk1sYU2hAZt+fQJR3JkGJJXkNKahRPG0Z7y6S3CfU++yLjxo2hyItIScfK79+fIA/elS3lMGtHGqEwTOeDxZWtY2VEi29hKqB0QA2JiX8hhDsmu7uHg7dWQY5S9z8tRC1LdNPHNqYRxDNHNUFMcai5aPLAxQS+akFe2dXPtEy/yqUP2Y+GCmUybNYnXtnXw5PK13PPEU3SbACUhe04aTyuwfXsntmcrpx7zfo6aMpl8n+GSa2/jqddW8qFUhoP3nMOo8bMZ17qW3SZMQwk8/vRT3HXnPXzk5BM5fL/9mD56BFHQx7gxE2j2fEYA+06dzu577w4oHnj4Ce596jnCUsSsaRNJacWmDdtpcjJMbmlghBEKmzow2V52nzkpjhM2EaceezRTx46mY3M3t998P6vXb4F0Q8IUBaUdbJIpaVAH4dfDOwdd53i8dxjl2wKqiXl/hb7/KZ1iCGX2dfUzKCTZhFKOz5QxIxAF67Zs5Zk1a1mfKxF05OjNlZja1kCzq5k8soUWF1IC6/qKdCoh0kIK8K1iQlOakoUNnR2YjMbUZDdRDDw9b4YM/1bC28VoXNZ5yvVJyr9blGMY1dzEyIYGtMDadZvIKYdcFIIpEYURjakmJowZh5tKkQ1LREGWvebPIKXj5Oyzp05kCnFZ6AZABSHPvbyJi/5+H6909jB77lQMBTw3xbTJE8kB5duhfGR4ZtUWrn7wObr9dvJuikgpFAZlEy/Stzq2e0jTTj+TLJc+qz7RQ0XyvDHQIH6S2D5CqxQ9YcBdz77IsiUv8IHDD+SwuTPZa+oEpo+fwKGL9uenl15M2JtlYpNHi4Le7VvIEHHwzJm0W3jiySUs3byd7ekWfvP3u/jL3+4mnc+QLlh+818X0dZoKOQ7aWxoxFVpfKUIszk0wqRxY2lyFI0CBy2YR+AJTyx5hdtvv5cOz2Ny2yga0w5KLK+9tokR7SMZ3ZAhLZZ8Tx8tDQ20NTeigCkTJhE2pAhLlltuup0nX1yFjJ1YCWOySRiTqKFyu75OEI1UPL4rH4IacEdZDdVbPJR56B14I1CJMdZvEqd6W4LCxcWLoL25lQYvjRVhzbZOugoRqYYRpFWKtGg8q0iJy5RxY3E8l7V9Jb77h8t5saObkueABBy150z+5ZTjaUv7bOzaTJ/NYtyWnVi+atPr2+we620ZC1ur+qQ8C4Q4nocHhIEQ2Qjd0IS4Hk2R0B4FHDhtAiOVYktfgY5tnYxqbyNrhI1bOnh5zXp8x2fuXrPxmtI8v2I5P7/qFlaWfFLNLbSOGU8p8lnZneWpFSvotkJoDa6bZtX6rSxdv52VPQWihtYkfq5qT//XZmZ6vaDQeFhr0Nria4MbhhRLAa/aEhfd8yA3P/oUR87bi+P334vd2hr40H77svjpxYxOa4w1dGzfzoQx45jc1ISr4MXVq9huDUEmQ4gltCGussyZOY1D545n9ozJICVGtbcyocHHt9C5sYOGQJg9dgLaQNZAJOBoxYypk5k4ehxbOzuZNWUyDb5DKYp4ae0qJk0Yh06n6AsDNm3fyqjRo0m5HsrAiMYUHQaclGbcrEmE6zfSHRWxXuNbxoVE9V82lK0Bkqxz7M/9DvwDIQ6feEt6rsKofywPTnJwRBGjmtoY29SEttDb041EIb5nmdTeTltTA9ZaNm7qYdqkKYQmpDuMWBcoOjLtlHwHbA49cjQq7dNlYPWW9RTQSSWDtyehfLO09f8RUGXzZXX2qWRdHaGvUKCrUCSbTjF/r1nc/tLLiBaKfd2MEM1H3n0Y75oxkZSFxxa/RK4U0diYQZTDYy+v4/r7HiNSaY7Ihhz37gWMnz2TGQt3Y/mSVSjPoaGhAcdNsXTtKi669X62ui7oDBqfMFBYx8f6LRhR/3vW9C2DmDnaqIBrC3zgqIOYP6mJoCT84fq/UQwMXfkSd9//CAvHj2TCnjPYbfwousaModXRlIISGzo6aBk7HqPAGOjs7UFhaHU0RizKlhjb2MDHP3QIs0el6SzkeG1jF8sefZH37HcAIxtSrF21iZFeht3GjsNR0BHCo8+8yF7zpzOprZFxI0fjdnSy+4zp+AoKxYCVWzew29zZiIYuE7Ghs4OZe+2F7ziIgUefX83Lr23m2PcdxIw9ZmMeXYzdwYa/ca/XJLlGHcTZ0PQ7jPLtAuV0bG/1GG9G+10l/hEBnhvR3pKm1Xdp0sLkce2MbNCkTIkD95hGa4PP5t48r27cxryFe5HyPDZ3d9CDJpdKEbhCWmWYOG0aAKs3byUbWZSX4c0QNv6hSp3E3ua2XG80gXLN0QF5Pt4iJjEgh3XVOKUgostYXtmwnbmjW1mw2zT+9SMf4I/X3cDYieM44bDDWDR7DE0OLFu5ibsXL6a5vRk/5dMdGdZ15ugwHgXtc+szL7HgwD1paUxz0MKFPPXSGhoaUoxpa0WA1zp7KKQaybsZisbD0424roexQhiWMGEJlfHfmkUYDt5WDuqWUOVI+6CyIal8gQMmzMJVUDj8AB547Gl8qzjqXYcye+YMBNi4PUvb6HbQChtEbMkW6Mjl6dSCKgaMHNVMW+cW5s6cwodOeS/Z3hyLH3iciaPS5EtZrrv2Epa9spKDFh5EJuUgkaE7X0RpoaXFo2Dhqjsf5K4nH+fjoz7E2NYZzJ27Fw+vWMusKZNIKXhtexd5LM1jRhIBm/MFslGJKVOn4ABrNm3jrzffRVGn2PeYAxk9djSTRo1la0eOgui3+AYl7lzV14GjYnqVup/kobKUXikD83a/6/nfBDEFLCdhip0AbOXzgbcb1P2tqv4d/vQOlS5vp2Y5hDPPYJ8P3rdgVYiTChnZ6uA4gqtg/pzdONUIPdkiR+w7h1BZ7ly8hFe7+tBNzRSB9T3dFBGsFkQZpBQwafIEeiys2LKdrqIlSuk44HrgsDXzrZrlmyYADAdvZM1jiO9GapxCoDaL2VsA/XNVlcVQxGW7eiPDrY8+x7yJ49hjdAMHzJ7Ifud9iTBJfSYIj722gSvuvJN1xSL7jJqOcXx6I8PW3jyR6xMqxZaePh584mVmHbmAPSZNYffR4ylon4bGNAGwdttW8sZStAGO72CJKFmFUhrH93Bcl8hGlb0qi0lvvV9zv1tt7Z4mDibJZzppVi6+3F9vM0mzWCf99J/gITxTBpuJgtAHWxIyKsOSZ5ezec5U5k1s4SP7L+TkfRdirJBxFWlg2abN3Lr4KQ5cMJdAazYXS2wtWF7t6uWhNZvYb9oE3n/8sYx6YQL7L9ybdiUs3rSNTes3ANCQbuSQ/Q9h5uQ57L9wEZlMis1dOdYXszRMGUPOARPBo6teoTPlsbaYYyswevIYJk2YyNjRLQiwdus2It+lfdIECsBr2zvoCUo0t7cRAKu3b2dVtpfGkRNY29nLzPGt7LfXfF687wmk2g/hzbbEJblmY2wfWMYhZpQ1RYfLF2flyfQzRyW7cldZR+hFMzDj+2DMIHl2QKWO4Y7BUP0MBUO9xxCLX8m9WC/vDwVD9VNVAR7bn6mqkuBXgbjxa1sfxMUFPCs1dQeriVj8ePz8kCVvdqIO1VulUSnAE6Fdwfwx7XhaeGb9Rha/1snu+y1Au4q1PUVuueV+Hl/6MqOmT2er52Mjy6u5Eh2FHE5bCmNgZHs7OeWwDljSWaLbpglLFtHlShvxfX8tc0kEkpr3G+aQ7YQAsCsexeUZDNF1pUVcbaK/jajkFq5qrPIx1VUTqK9GUS/KVgo217Ton4koS3/R7/JP/H2csS0WQjztYKzw8uZOLrjuTt5z8CLm7TGZJg8cDRu7cjz89BKeeH4ZnbkSWaNxx0ygM+XR25dlbamLUiqgaBXK9bhvyQsceNAC2jJw0Anv4b5HHqXLd+kAXuztoQ+L35AmtB7WKlAmrj4lFjECVfGSNfV8hhCQXj9+V91W1ZxBQdftqJI49YVj4z0q52oOFURJuj3w4uTgyUaVmaopK0uDCaaDzUopbOghYghTimWdW/jPG2/hPQcv5OAFu8fPOIowjFjy3DIeePRxtvVFLGhuZ7nAmqKhy2giNBf//U46jz6CubtNZe7hh5AL4ZFnl/K3ex+nry/L7257mPcf+S7ad59HZmqJ517roCfTQtSQojhiJKMnj2crkMvm2Wgtm4Iiy7Z1MU8Ed2Q7s/fZmw4DOQUvbu+j5DcSNDSwVmDplj6kcSRF32etwMuBZasDDVGOJZs3kRnfSsvk8aTbmrFFQ1x1UieCSPWKDFKurH+xyhtU176ycxXWq0Xjikr2NsSicEShXhGRz13wO14qOvT4mbiiejmbe5JpNLbdGtgpZrQrjG/HDGXHzHJXmeRQfQ3RT93h6F/sXWW2tZ8r4gOFskRlQi8aqzxca2kOcxw+o53Pf+R4zvnmj9jcOIG8myJUClFOnIQZQPVXHh9Ko1NvcuqlXWEUCpBSlhlpxU8+djx7jh/FLYuXcOE1dxH57YSRxfUskQu9JsLNNOHmukg7ipLyKDkpbLqRQrFIBkOL6xIFljCyBI6PbmigYExlNKV0DaMc9IxU7VHZj6p6V9/M9y+vwXB9e2LJRCEtYRdf/ecTGNneyrm/+D2dqdEUdWMSRB+hRCe1S2sxtaagUZ22r6py3/YXqKiKEKswSuhPOAJgYmIhDkhc9svB4tgIW8zS0uDjSUgp34GjfYybwroNFCJIpRtRYgiDAqVCL61tLURRCaNdbKodjKXY28WophS2lMXBoByXfBDiNjSSCyzG82It0mmqaBK6ysuxXtMeDN4U64CQCKBJYeAahKrogfH8xMb5eSUu3DyiuIULv3cOdz/5DH++azG9Xiui4+Tl5asWN9kKo5M+dyxVAQopM15tcGyIY0r4RLT5LuSzaImTw1srWGsJIoPWafx0JtaclKYYlOKhJCLlezjKEhSytDY30JMtUvKbUDikVPw+OgxwlcLxPKyG0Ah9pQKZxgZMGOFoTVEMxtU4nhsLV9kCzbiktUuuUCDT0sTG7u2kM2k810MrRaFQIJ1Oo5QiCAKiKKKxqQljIqIowvPT9FiHopMBNURyAWVraHWtAFm/qIPRbo1jhaawyJTiFq74wVeYQIkMLq7V9abXMgKUB9RVHZaZ5y5g34DSMeU8kkKloNCg2Fwe39aZf4eTGHZ1XoP0NaRDSJVxp6z9DZDUd6UfkmWtJlIJhVMhVhuMExJqSwgEDlgdYZWDVJIAJ+uXJGIe2nW9btz/cRBSmSbSzSm80aPYCixZt56i5yPpNKFA3uTRKReRFHkDLU0jKUQhBaOInBTGKKzfQMkYsqLxUi7GUxTDAEc5SfmoOERYVdfsLKMdVX+U8SoBO0itvsGrj9T+XdMmQYnBmfLwfWsMWkJ0JXi8v0AVlGuWlt8P4pJIQ5S+S+ZSM3z9POvaDzx+/efdli0pSqFcBxPFJfjcTIoeG89VZUYRWYVRHmJ9rOdT0h5aDMb1cFqb6EFAZwgsqNBBKxe/eSzdQQFlFWnfxUYW4yiCkoP2XQpBgPL9mBlUwgJUzfvIIGs96Ku8EVBSwZ+hjlh5Da3E5ariMmFxsfUKEyXCISQSSXLTxn1FKm5kNXEG+Eqnw5zZsiKjAHEwgHY1gmVbvkhaN4PEYWYGg+O5OBmXwFhygNaaMDI4mQzWRGhHkzUBKc8B7ZEPQ9ymUeRDB8dNUQwD0h44rsFEYYwPjks+KOI1jSQXhnhuKtaMfYdQIgSNNgrHjQtXbcvmaWwaQXcQEraMxjixVhiFIU6qmZzEJdZSjY1YYykJKC+DSimyUZwpSKv47FaK79XvRZXw0s+5hrKm9Cs9UqHp1XaoMv+Lnx/IKIcEiWsl7gwMoDT1m14eTw+O6VLFoHdGoxzKZjEsDKJRDpa9RaoIq6pb6EHHHKqfcmrA/mbVj8cFdGMpUMdZLLHKYogTQ1viunb90yrfiVTlOawxxzLo728W7HyfilJkCb00PS70GFjek6Xg+xQjg3VdVCaN8hTWOGjt0BeEeH4TobaI5yeExWKUQ9FAYBVK+ah0ihAL2lTMYoMsRd3fZUGwzPDsLr1PfRWkynPDPD9c3yLlAnf9NRpjBqDjQsc29uotF66ITWq1eKeGGaOSNFrqPq2yjPSXz+vHz35hQKNEsFE8uNZuHOxtY9wUUYh2sMrBWBeUwkSCo3VS6aEBECKxOK4T17+0cRFjVBrlpsgbwfF8rBKKYYi2GpVOYWyQlJ4a5BWq1/bNNZgMhJ3AjfJyVpsENbHZ2pH4+sS1cb1ZIc5PW5sgo44UDvNOZVFQ2bIlSSGiiQBxM+StoVzvUbkujhPT00gMaB3nSPUUEQpxfNCCaBer4j3CiYjwETdDhEI7LgWJQEVxySvPI4widKaVSGsshijRvK1yMERgBFwfx1cEocFpTpO3gnE9Ig0icc1M63qI48SFq8SStwqlVcIHY8JnVW1pOaGOlgIDrvKqBUbp/6yW8PZ/rjAV5UWSwRRezCrVAK9XO7CTGpPkcAy1CpuUDC8R1TCbQbCwQo125o6yfr47A4MeueHnUvPccOswVD92kDWpPRk6aeYKaHHQ5fbiAx6ImwgdTmUMZeu0/v8B2BW6JICfSrNi3Ub+z3/8DkuR3jDCbRiF5zQTAiVbwNUeEllsMcJLpSiEIcp1ETFx1RHHQQUFrPLikkJRhCiHyl16NfcqD1zDHF8fDLwLqf17Z+j0sE5CKkmZpRxE3KQ2rEKJh7YeWrkgkpBcjSiJk1gnUK3F7vydnFS1jxdqsIxK8eflhbSVuRYji3Y0jnbjwsSSOKlUzqtFafBch6CYxfHSKBTWRrHGr+OapPHdcsxQxVpcz8VLO0QSYkwBlfIRM4wlaeBS1gmfbxQSgaKqz/41q9I+pPbf8u8WnVDUeH10UpTaoOJzPIhS1N9BHb2oooUqmUhMmW2lDwPg2H7ntkTIN2Um4rn91ojEr8Em+kqs88YMSYuiulJGmcSI0on1JkIchfZcwjDCdTUSGKyxOGkfR8UuitZYjBWMMWRcH6MsgY0tB67vE4Vh7IGLYLA4jhMzuAQ3K0XFVZk6VkO9z0vt9/1noZZ51hKGaqSPd8oqwVScKvv7dCE2FTgiyY9J+ksyFCgBMVRirAZjgPW7Peihq8OiGpPuYOhStVmq7vnBYGfj6IbtazBmBpX5V6a8I+eYoShjtWqfVNAWwcHExFBICqVqXBsX7Y0f8xBxUbhx7TsV742CfscAoKaIc82vb67IXXeOat5pMAIdlSJSDU30FUMi5aIaG8kHghtFiFJoxwHRuEqhPYfIWlwnllQd7WAxSBiiHY2yETaK8N0UgYolZweNTtJZlc9Bv2aZGKrr55XgQcwwZEiUKF8bDUXQZOhHa9sNZfWo0uyscoiINQMrKbR1cJTuvzkUjWhbs581dzFV7z0co6yR+wajGUlnKhE+JPHMLvevPC+uYSs21kZV4khWKXNl0bHiiJtyicJ8rF0pQWlJLCOxNzNJujzH9RFCjAlAWxzXYE2EEi8WDFSiYQyyE9V7W2FaO1iDnQJFovEP/DwucD/Y5zFYZYmUQwiESiVm43ht4rkpyneflXkP6K86ri+mOVqI6Y8iEWJsRVOqCFFiK3egShEXlsZL1rIsfCdj6vLu2sShzKLiImgoCZJJmfgMYuIxXAeCEDGxe5JGobVgsWBDbFTCSfnx3wh+yiEo5mMTsIrXRqJCxX6iHBdtLVZMsg4KhQM15zLRKqvp8wDJsP8ADFzPMtEaHPmd5E6+37GtjG/x964AKdGkiyVCAdepTl2lK1JLfBfmMCgDqD6g5TkMA6KrEWQoRlnd/844fuudo1iDMMqa9bY7Zriia01UQzTaicnE8p62MbJq0bhG0Bb8tEugNVmg6AA6igUZquSHROKpkA+pcjaoAlXvGpk89Lrd6avuispOFcMRppgUgvKb8BMpNqUUnlIYFXsEShRBZFFGxaEGOmZ8EoSx9U3pyruLEjABqWQeSpVXQioIKGXnKDvYpNSA34Zv1Q+7YqId8GxCGGvWSkdAiRSCEJFPxg0di1IhDrnEzC64orFG6L+jHuj1OhQMfzQGBloPAF0+5MntqUi8tmJjhyHoZ5QKXK2xxmClhG/je3VVJj1JcytSYcCaUkwXxSa0P641aMt1McvHdpANGCTsjaphdrr9YFD2Po47rCKdOyJZQCiargj6LDGumxKO48TxshKTtQq5sbUzHjjH6mubWo/N8veJ33d8HipbUqavBqQcjBbTDgWxRmkAYkFda5UI4Zo42WDSj9hY84sErOk/jzZm/ForHKXARmgdO8aEUawAuK5CebF261mFp/pDMQCUiQWmqHJWBaVjU6hU2pW/K+ND7QYMuO1Tqn8Nd6BoKQwZXwjCIg1eA67jDxDJ1GuByG8uv5GtYUjB1RSlX1Kq965TyV1j9SbuzEF9I+3rYWcJw476gSHPXQ3UO6LtSvsdjW0UmOQeMtYTNIVCyJYtHfTlc2jXwUu5lKwQOG5svqnWJogJSpk5Vruv14ST7CwX2FlQFZK30+a+CjFNwBiDp+Pk2cZRyd1VhDax5FhuL5IQWK3iaua23/SoKoyyfjQLCRHu13yrD9dwOuJAqMa5oV6x5pwMigN1hK7SkUE7BhUW8fFxnDS5IIubyhCKxiamqTjsQCfEg6p7xSHmUzfRKhY97HND9lflaKKUQlmJNUqJvVGFWMMEQStiKwGCMRH90jyxeS1ZjbJpTal4f0UEsVKhM/Ugg5kxhoGh6M7rWYGyhqJQAzxuB/PAVQgZGxEVsriNacRYoiiK79xxQRwcIb6vU2UPeF2Z564wcyAxiSbPVvkvxGvWv55GBvZfXm8FicNM8l7V5lcricYa749oheNobGQq57P/QXCUJrQhIuC6LpG1iNhE+0wEhTKfScSiyJiK0C06vhsfaLpKaI/U0p56vlC+H65qMeTagUEogZvGWp/23m6u/tHXmOpARoFGcEeKcOYpx+E1ebFdGUFXLVytqzmVz6vWpObfwZBwqPZDIexwiLwr+LOjAyF1v+9oPrvafrhxbd1PWbBb39PH0peWk0ezastWHnjicT56yomktE5SVZf1kurxVNWYwzDH6mcG+b6ejNqqL6qb6+rxqhZnuPdWtecIawRH93sSChLnW6gintUHVelYSrbVL69qlNsq6E8sX6tQ1k6iLvVxP27Wd7iTkk+FDQ+yFrbqyzp7BkosWikCA/c9/jQ9vUVOfN+78ctikQJVvqeUuv6GmOqAe9WdeIXhoAbDkn0QpIbgxXgcCzZOWQlMNAKxcbsyIVaUNewEfxNeKsgggk8MrzfKqXpfd7WLahpYrQ1XT7EcPFf/nDGGa67/GzMnT2XhnnvS4DmExiZ7p3BsPaOMPXvr6e4uz1fFjBqqNbLk3A1CuBSqchZqzmm1oGHjSdlyGxXrpDaJ/60WhJWAVprIxrejrk7KaidxpWXBqvxEeewoEW5VeSJDbHhZMahxWKSeRu08zlsFgVhW9xS556Fn8FzQupa1ugU39jzqCQwZR2hyHfyqyVcvXPXA9X5HwzHKXW0/lNw7vAK98/2UoX4+w829fuwdtR8OBovgLDPP9tZm5hy4D73AfUuX8fxzLofP35upvqKB/nWUQZ7fVRhqnvX97WTEaeW7ahhKmS2/b/U8yv+W17pa/xuqr6HGLP/YIdqUoX5vXyd9qhljcIFDqv5f7ZjhoJJPuoDnn3wSrSwn7LM37VQimQcdZ7h57Mq52hmo3oNq/Kter2pmUYOfVX84qt8VrbrPndmD1zP34fB4Z6B+nvXflQXcwXwwewRuv/Z6dmtr4cMHLKScbLGM2w5QSv6u3+c3ItjU91W9rsNFog937ssONvHvgk0E1LLeVq8MucTvaqg/h1XCb9WzCogSw3A8D1XDwAeb73CunruC6wboAR5YtY5HH3g8zp+rwYNEQrC4fQr+9bv/zvbOTj5+ykmccPihZJSgqy6dK4NXSVPlRd1ZjfL1tK+HN5tR1s9nR3NnF9oPB9WMQE</t>
  </si>
  <si>
    <t>&lt;div class="al-pd"&gt;
&lt;p class="al-pd-lead"&gt;Ölçüm Cihazları - Masa Üstü 616.11.001; dayanıklı ve ergonomik çalışma alanı için tasarlanmış ISOLAB laboratuvar masası modelidir. Teknik özellikler, kullanım alanları ve fiyat teklifi için aşağıdaki bilgileri inceleyin.&lt;/p&gt;
&lt;h2 class="al-pd-h"&gt;Teknik Özellikler&lt;/h2&gt;
&lt;table class="al-pd-spec"&gt;&lt;tbody&gt;&lt;tr&gt;&lt;th&gt;Marka&lt;/th&gt;&lt;td&gt;ISOLAB&lt;/td&gt;&lt;/tr&gt;&lt;tr&gt;&lt;th&gt;Model / Ürün Kodu&lt;/th&gt;&lt;td&gt;616.11.001&lt;/td&gt;&lt;/tr&gt;&lt;/tbody&gt;&lt;/table&gt;
&lt;h2 class="al-pd-h"&gt;Öne Çıkan Özellikler&lt;/h2&gt;&lt;ul class="al-pd-list"&gt;&lt;li&gt;Ergonomik ve dayanıklı gövdeye, mikroproses işletimci tasarıma ve suya dayanıklı klavyeye sahiptir.&lt;/li&gt;&lt;li&gt;Mikroproses işletimli geniş LCD göstergesi hızlı ve hassas ölçümlere olanak sağlar.&lt;/li&gt;&lt;li&gt;Otomatik kalibrasyon özelliği hızlı çalışma ve sonuç almayı garanti eder.&lt;/li&gt;&lt;li&gt;Elektrod değişimi çok pratik olup takılan elektrod otomatik olarak tanımlanır ve ekranda onaylanır.&lt;/li&gt;&lt;li&gt;Seçilen modele bağlı olarak pH &amp;amp; mV ve sıcaklık veya pH &amp;amp; mV &amp;amp; sıcaklık &amp;amp; iletkenlik &amp;amp; TDS ve tuz değerleri saniyeler içinde ölçülür ve izlenir.&lt;/li&gt;&lt;li&gt;Arka ışıklı LCD gösterge ile pH veya mV veya iletkenlik veya TDS veya tuz veya oksijen veya sıcaklık değerleri seçimli olarak izlenebilir.&lt;/li&gt;&lt;li&gt;Sıcaklık ölçümü seçimli olarak °C veya °F olarak yapılabilir.&lt;/li&gt;&lt;li&gt;Otomatik sıcaklık ayarı ( ATC ) ile donatılmıştır.&lt;/li&gt;&lt;li&gt;Maksimum ve minimum ölçüm değerlerini hafızada saklayabilir.&lt;/li&gt;&lt;li&gt;Hafıza kapasitesi 150 değişik datayı saklayabilir.&lt;/li&gt;&lt;/ul&gt;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</si>
  <si>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class="al-pd-lead"&gt;Saat - Elektronik 056.04.001; deneylerde hassas süre takibi için tasarlanmış ISOLAB laboratuvar saati modelidir. Teknik özellikler, kullanım alanları ve fiyat teklifi için aşağıdaki bilgileri inceleyin.&lt;/p&gt;
&lt;h2 class="al-pd-h"&gt;Teknik Özellikler&lt;/h2&gt;
&lt;table class="al-pd-spec"&gt;&lt;tbody&gt;&lt;tr&gt;&lt;th&gt;Marka&lt;/th&gt;&lt;td&gt;ISOLAB&lt;/td&gt;&lt;/tr&gt;&lt;tr&gt;&lt;th&gt;Model / Ürün Kodu&lt;/th&gt;&lt;td&gt;056.04.001&lt;/td&gt;&lt;/tr&gt;&lt;/tbody&gt;&lt;/table&gt;
&lt;h2 class="al-pd-h"&gt;Öne Çıkan Özellikler&lt;/h2&gt;&lt;ul class="al-pd-list"&gt;&lt;li&gt;Elektronik 10 saniye / 1 dakika / 5 dakika ve 10 dakika seçimli zaman dilimlerinde geri sayım olanağı sunar.&lt;/li&gt;&lt;li&gt;Ayarlanan süre sonunda ışıklı görsel uyarı verir.&lt;/li&gt;&lt;li&gt;30 x 80 mm ölçülerindeki LCD ekran oldukça uzun mesafelerden bile kolay okuma garantisi sağlar.&lt;/li&gt;&lt;li&gt;Gövdede yer alan destek çubuğu saatin tezgah üzerinde uygun gözlem açısı ile durmasını sağlar.&lt;/li&gt;&lt;li&gt;Gövde aynı zamanda duvara asılabilmesini sağlayan askı ile donatılmıştır.&lt;/li&gt;&lt;li&gt;Arkasındaki 2 adet mıknatıs yardımı ile metal yüzeylere asılabilir.&lt;/li&gt;&lt;/ul&gt;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</si>
  <si>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class="al-pd-lead"&gt;Flasklarda, kültür flakonlarında, petri kaplarında ve tüplerde homojen çalkalama karıştırma için kullanılan 3D çalkalayıcı. Çeşitli hücre kültürlerinin kültürlenmesi, DNA ekstraksiyonları, hücrelerin dağıtılması ve hücrelerin jel boyanması ve boyanmasının giderilmesi için idealdir.&lt;/p&gt;
&lt;h2 class="al-pd-h"&gt;Teknik Özellikler&lt;/h2&gt;
&lt;table class="al-pd-spec"&gt;&lt;tbody&gt;&lt;tr&gt;&lt;th&gt;Marka&lt;/th&gt;&lt;td&gt;DLAB&lt;/td&gt;&lt;/tr&gt;&lt;tr&gt;&lt;th&gt;Model / Ürün Kodu&lt;/th&gt;&lt;td&gt;80324334200&lt;/td&gt;&lt;/tr&gt;&lt;/tbody&gt;&lt;/table&gt;
&lt;h2 class="al-pd-h"&gt;Öne Çıkan Özellikler&lt;/h2&gt;&lt;ul class="al-pd-list"&gt;&lt;li&gt;Sabit bir eğim açısında yumuşak üç boyutlu bir hareket sallayıcısı sağlayın&lt;/li&gt;&lt;li&gt;Kaymaz silikon disk yüzeyi, daha iyi kaymazlık etkisi ve daha iyi numune işleme etkisi&lt;/li&gt;&lt;li&gt;Ayarlanabilir dönme karıştırma hızı&lt;/li&gt;&lt;li&gt;Bağımsız LCD/LED zaman ve hız gösterges&lt;/li&gt;&lt;li&gt;Kuluçka makinesi uyumlu&lt;/li&gt;&lt;li&gt;ÜRÜN PARAMETRELERİ&lt;/li&gt;&lt;li&gt;8032434200&lt;/li&gt;&lt;li&gt;Hareket türü&lt;/li&gt;&lt;li&gt;3D Hareket&lt;/li&gt;&lt;li&gt;Genlik&lt;/li&gt;&lt;li&gt;Eğim açısı&lt;/li&gt;&lt;li&gt;10°&lt;/li&gt;&lt;li&gt;Hız aralığı&lt;/li&gt;&lt;li&gt;10-80 devir/dakika&lt;/li&gt;&lt;li&gt;Hız göstergesi&lt;/li&gt;&lt;li&gt;Zamanlayıcı ekranı&lt;/li&gt;&lt;/ul&gt;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</si>
  <si>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class="al-pd-lead"&gt;Masa Üstü Termometre 060.02.001; hızlı ve güvenilir sıcaklık ölçümü için tasarlanmış ISOLAB termometre modelidir. Teknik özellikler, kullanım alanları ve fiyat teklifi için aşağıdaki bilgileri inceleyin.&lt;/p&gt;
&lt;h2 class="al-pd-h"&gt;Teknik Özellikler&lt;/h2&gt;
&lt;table class="al-pd-spec"&gt;&lt;tbody&gt;&lt;tr&gt;&lt;th&gt;Marka&lt;/th&gt;&lt;td&gt;ISOLAB&lt;/td&gt;&lt;/tr&gt;&lt;tr&gt;&lt;th&gt;Model / Ürün Kodu&lt;/th&gt;&lt;td&gt;060.02.001&lt;/td&gt;&lt;/tr&gt;&lt;/tbody&gt;&lt;/table&gt;
&lt;h2 class="al-pd-h"&gt;Öne Çıkan Özellikler&lt;/h2&gt;&lt;ul class="al-pd-list"&gt;&lt;li&gt;Masa tipi elektronik termometre aynı zamanda duvara asılı kullanılabilir.&lt;/li&gt;&lt;li&gt;İki adet sıcaklık ölçüm probe ile eş zamanlı olarak iç ve dış mekanlarda sıcaklık ölçümü yapabilir.&lt;/li&gt;&lt;li&gt;Gövde arkasında yer alan destek çubuğu tezgah üzerinde uygun gözlem açısı ile durmasını sağlar.&lt;/li&gt;&lt;li&gt;Suya dayanıklı 135 x 75 x 19 mm boyutundaki plastik sağlam gövdesi ile uzun yıllar kullanılabilir.&lt;/li&gt;&lt;li&gt;51 x 41 mm’lik geniş ve hassas LCD göstergesinde aynı anda sıcaklık ve rutubet izlenebilir.&lt;/li&gt;&lt;li&gt;Alarm fonksiyonu ile donatılmış maksimum ve minimum sıcaklık ölçüm ve gün / saat gösterge opsiyonları sunar.&lt;/li&gt;&lt;li&gt;Sıcaklık ölçümü isteğe göre -4°F to +122°F ( +/- 0,2°F ) veya -20°C to +50°C ( +/- 0,1°C ) aralığında yapılabilir.°F &amp;amp; °C derece seçimi ön panelde bulunan düğme ile kolaylıkla yapılır.&lt;/li&gt;&lt;/ul&gt;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</si>
  <si>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class="al-pd-lead"&gt;Termohigrometre Masa Üstü 060.03.001; ortam sıcaklık ve nem takibi için tasarlanmış ISOLAB termohigrometre modelidir. Teknik özellikler, kullanım alanları ve fiyat teklifi için aşağıdaki bilgileri inceleyin.&lt;/p&gt;
&lt;h2 class="al-pd-h"&gt;Teknik Özellikler&lt;/h2&gt;
&lt;table class="al-pd-spec"&gt;&lt;tbody&gt;&lt;tr&gt;&lt;th&gt;Marka&lt;/th&gt;&lt;td&gt;ISOLAB&lt;/td&gt;&lt;/tr&gt;&lt;tr&gt;&lt;th&gt;Model / Ürün Kodu&lt;/th&gt;&lt;td&gt;060.03.001&lt;/td&gt;&lt;/tr&gt;&lt;/tbody&gt;&lt;/table&gt;
&lt;h2 class="al-pd-h"&gt;Öne Çıkan Özellikler&lt;/h2&gt;&lt;ul class="al-pd-list"&gt;&lt;li&gt;Masa tipi termohigrometre aynı zamanda duvara asılı kullanılabilir.&lt;/li&gt;&lt;li&gt;Gövde arkasında yer alan destek çubuğu tezgah üzerinde uygun gözlem açısı ile durmasını sağlar.&lt;/li&gt;&lt;li&gt;Suya dayanıklı 109 x 70 x 19 mm boyutundaki plastik sağlam gövdesi ile uzun yıllar kullanılabilir.&lt;/li&gt;&lt;li&gt;40 x 30 mm’lik geniş ve hassas LCD göstergesinde aynı anda sıcaklık ve rutubet izlenebilir.&lt;/li&gt;&lt;li&gt;Alarm fonksiyonu ile donatılmış maksimum ve minimum sıcaklık ölçüm opsiyonu sunar.&lt;/li&gt;&lt;li&gt;Rutubet ölçümü%10RH -%99 RH aralığında +/-%1 RH hassaslıkta yapılabilir.&lt;/li&gt;&lt;li&gt;Sıcaklık ölçümü isteğe göre -58F to +158°F ( +/- 0,2°F ) veya -50°C to +70°C ( +/- 0,1°C ) aralığında yapılabilir.&lt;/li&gt;&lt;li&gt;°F &amp;amp; °C derece seçimi ön panelde bulunan düğme ile kolaylıkla yapılır.&lt;/li&gt;&lt;/ul&gt;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</si>
  <si>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class="al-pd-lead"&gt;Termometre - Katlanır Problu 060.01.003; hızlı ve güvenilir sıcaklık ölçümü için tasarlanmış ISOLAB termometre modelidir. Teknik özellikler, kullanım alanları ve fiyat teklifi için aşağıdaki bilgileri inceleyin.&lt;/p&gt;
&lt;h2 class="al-pd-h"&gt;Teknik Özellikler&lt;/h2&gt;
&lt;table class="al-pd-spec"&gt;&lt;tbody&gt;&lt;tr&gt;&lt;th&gt;Marka&lt;/th&gt;&lt;td&gt;ISOLAB&lt;/td&gt;&lt;/tr&gt;&lt;tr&gt;&lt;th&gt;Model / Ürün Kodu&lt;/th&gt;&lt;td&gt;060.01.003&lt;/td&gt;&lt;/tr&gt;&lt;/tbody&gt;&lt;/table&gt;
&lt;h2 class="al-pd-h"&gt;Öne Çıkan Özellikler&lt;/h2&gt;&lt;ul class="al-pd-list"&gt;&lt;li&gt;Sıvı ve yarı katı ortamlarda sıcaklık ölçümü için kullanılır.&lt;/li&gt;&lt;li&gt;Özellikle gıda maddelerinde mükemmel sonuç verir.&lt;/li&gt;&lt;li&gt;Paslanmaz çelikten, 85 mm uzunluktaki sıcaklık probu 180° hareketli olup istendiğinde katlanabilir.&lt;/li&gt;&lt;li&gt;Sivri ucu sayesinde yarı katı örneklerin içine batırılabilir.&lt;/li&gt;&lt;li&gt;15 x 30 mm’lik geniş ve hassas LCD göstergesinde sıcaklık ölçümü izlenebilir.&lt;/li&gt;&lt;li&gt;Sıcaklık ölçümü isteğe göre -58°F ile +482°F veya -50°C ile +250°C aralığında +/- hassaslıkta yapılabilir.&lt;/li&gt;&lt;li&gt;°F &amp;amp;°C derece seçimi pil yuvası içindeki bulunan düğme ile kolaylıkla yapılır.&lt;/li&gt;&lt;/ul&gt;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</si>
  <si>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class="al-pd-lead"&gt;Termometre Kablosuz (Maksimum - Minimum) 059.03.003; hızlı ve güvenilir sıcaklık ölçümü için tasarlanmış ISOLAB termometre modelidir. Teknik özellikler, kullanım alanları ve fiyat teklifi için aşağıdaki bilgileri inceleyin.&lt;/p&gt;
&lt;h2 class="al-pd-h"&gt;Teknik Özellikler&lt;/h2&gt;
&lt;table class="al-pd-spec"&gt;&lt;tbody&gt;&lt;tr&gt;&lt;th&gt;Marka&lt;/th&gt;&lt;td&gt;ISOLAB&lt;/td&gt;&lt;/tr&gt;&lt;tr&gt;&lt;th&gt;Model / Ürün Kodu&lt;/th&gt;&lt;td&gt;059.03.003&lt;/td&gt;&lt;/tr&gt;&lt;/tbody&gt;&lt;/table&gt;
&lt;h2 class="al-pd-h"&gt;Öne Çıkan Özellikler&lt;/h2&gt;&lt;ul class="al-pd-list"&gt;&lt;li&gt;Bu termometre iç ve dış mekanlarda kullanıma uygun üretilmiştir.&lt;/li&gt;&lt;li&gt;Aynı zamanda zaman ve gün değerlerini gösterir.&lt;/li&gt;&lt;li&gt;Maksimum ve minimum sıcaklık değerleri seçimli bir düğme yardımı ile okunabilir.&lt;/li&gt;&lt;li&gt;Termometre gövdesinden 60 metre uzaklığa (serbest alanda) kadar yerleştirilebilen kablosuz ölçüm sensörü ile donatılmıştır.&lt;/li&gt;&lt;li&gt;İç ve dış mekanlarda sıcaklık ölçümü için idealdir. °F &amp;amp; °C derece seçimi bir düğme ile kolaylıkla yapılır.&lt;/li&gt;&lt;li&gt;İç mekanda -10°C ( +14°F ) ile + 60°C ( + 140°F ) arasında sıcaklık ölçümünü +/-1°C (+/- 2°F ) hassaslık ile yapabilir.&lt;/li&gt;&lt;li&gt;Dış mekanda -40°C ( -58 °F ) ile + 70°C ( + 158°F ) arasında sıcaklık ölçümünü +/-1°C (+/- 2°F ) hassaslık ile yapabilir.&lt;/li&gt;&lt;li&gt;Kalibrasyon, °C veya °F derece seçim ve maks. ve min. okuma değerleri seçim düğmeleri ile donatılmıştır.&lt;/li&gt;&lt;/ul&gt;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</si>
  <si>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class="al-pd-lead"&gt;Termohigrometre - Portatif 060.03.002; ortam sıcaklık ve nem takibi için tasarlanmış ISOLAB termohigrometre modelidir. Teknik özellikler, kullanım alanları ve fiyat teklifi için aşağıdaki bilgileri inceleyin.&lt;/p&gt;
&lt;h2 class="al-pd-h"&gt;Teknik Özellikler&lt;/h2&gt;
&lt;table class="al-pd-spec"&gt;&lt;tbody&gt;&lt;tr&gt;&lt;th&gt;Marka&lt;/th&gt;&lt;td&gt;ISOLAB&lt;/td&gt;&lt;/tr&gt;&lt;tr&gt;&lt;th&gt;Model / Ürün Kodu&lt;/th&gt;&lt;td&gt;060.03.002&lt;/td&gt;&lt;/tr&gt;&lt;/tbody&gt;&lt;/table&gt;
&lt;h2 class="al-pd-h"&gt;Öne Çıkan Özellikler&lt;/h2&gt;&lt;ul class="al-pd-list"&gt;&lt;li&gt;Kalem tipi portatif termohigrometre çabuk ölçümü garanti eden döner tip prob ile donatılmıştır.&lt;/li&gt;&lt;li&gt;Suya dayanıklı 138 mm uzunluktaki plastik sağlam gövdesi ile uzun yıllar kullanılabilir.&lt;/li&gt;&lt;li&gt;Gövde arkasındaki klips kolay kullanım olanağı sağlar.&lt;/li&gt;&lt;li&gt;52 x 13 mm’lik geniş ve hassas LCD göstergesinde aynı anda sıcaklık ve rutubet izlenebilir.&lt;/li&gt;&lt;li&gt;Maksimum ve minimum sıcaklık ölçüm opsiyonu sunar.&lt;/li&gt;&lt;li&gt;Rutubet ölçümü%20 RH -%95 RH aralığında +/-%3 RH hassaslıkta yapılabilir.&lt;/li&gt;&lt;li&gt;Sıcaklık ölçümü isteğe göre 32 - 122°F (+/- 2°F) veya 0 - 50°C (+/- 1°C) aralığında yapılabilir.&lt;/li&gt;&lt;li&gt;°F &amp;amp; °C derece seçimi arka tarafta bulunan düğme ile kolaylıkla yapılır.&lt;/li&gt;&lt;/ul&gt;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</si>
  <si>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7oAAAFFCAYAAADCX5GIAAAgAElEQVR4nOy9WZBk1Znn+fvOudfdY4/Ifd+TBHKF3CCTzIRkRxIUSAJVl1RdMzVd02XV1mNjMw/9MGPzMNZmbd1mPdVj3W1VM9W1aakSkkAIECAhQGITu9j3BBJyX2N193vvOd88nHPdPTIjEQiSKk1xsCQi3K+f9Vv+33ZcVFXpbE3FWSgSyFUR9VgxGBUMgiioYcqmAjr1W60mv+b9z9vn7UxNT/vnkPIvLRASRCyokHnFWoMh0JwAZyDbz6j53+hTv46fPs0WdnLyPAPXn95k0m6WJzL5lcnNdDzV/q08m4/ef/h9qv4/bjvb653q+TPLv/bzesoap6KByfM8fT4f1v/Zen7q89XIo5ObTFrv1D8nP/9Z6Y6Pyqf/sNLko7ap9mzy/np+W9byefvtbx/G453tN+P3z+n48/YP0c6sH9uvTtanU+nEye3s6+upnz/TZ39T3jpVn56pnw+fj0RpoJOwX0AXvnxaHakYUuxpvctphm7eJLcJJ11OM0lxIgiCjdCkFD5nAiefNjDXT7vDz9tvZTuVDIyApfynaJFhTEpTFS8WFXCAyNRKs/Pvf8wk9tnO7XQDUjr+39lMeJzT31aIwmfqEU7tX3+D/s9kjnxcaHT213t6P1Ovt9UV4KXzpamfP/NKP6T/z+D5qc/39GbiuzD5LM9E75+Nkftxue0fv9t2KljR3u/O9f7jX8vn7f8f7aNw2efU+Hn77WxBP5b0K2cg9nZQ8B9WX0/9/Jnax8dXn7yf9n629pSg10zH30We020sNSNU5fT+k1NfGBfD8WbOn932Q/acHKNuqhS2EmJnEg5OpBxWMad2+ikj81Pt8M/bP83mUVTB4AGPeI9ogfUFiTqMc1QqVSayAlvrZSzLSbt7KOLzcLrQMfy6+M2pJvLH8Wp9Oqr6syR/lam8eYLoGWKcrUdPiRFNufROk0cnbc/UyuBM/fsz9v9x9/xsr7djpEnvmDOst3xSpa0Cz7gklY63Pi50PDvPT32+/kPON+ZjSMcoH3KEZwINn177KJ7wsn12MeZP2jrpbTKtluv97VnL5+23u3XyeEl9Z9Kqvxm/x15lCs1+WiqiYRLPT/WZKfvvGGdSX1O1T5GvPvb8Pw2B+VHn/1Fi9B+3j06P71RrL9uHnNtHOtOp+v8kzUySuXKKYlPRSXpv6nb29fXUz59pv34THTE1vjpTDt+Z5hO2r4zeCgYl8ZCoJ/GO1DsWDHXzL2+5kV4nzDnNqp3C0M2TlIZNeXbfYd4cc4xZT9N4culI8pNoYwuImDh1+dhb/ZHab7Oh28lkpzCSKXdzyuW1n/0oIDqQgCPEfwQVM6lrq0zBWOXc4ljehGhTnLNvxe9tx/OKwcdP/jrBEFxW5kMowZ+yFFPqqHJl0p6lhehl8UgkdqOOind0uyZ/+n/8a0ThP/4/f8frB4cpqjXGx0bB2iln0BlLOlXgCG0lq5jo4An7URpBbSXtOj7vQ4q/WlSTltHixaDiERzWh33zEsfVEoh25EpIOTeDetP5TufO4U3ox/rQR5izCX1Psc6pmtXQhxfC2Xdslko4PaPtf85EKot/SzwX13J+gXbS+iRj8hTFPFWbRNrt5z9MtpwKiFQUZ4KBZTCID9JJVPDi4jwEFdfeG5F2zz4NbjzxHfM3LR4O/YbP+vhZjQ4/6eQ1NYE3yzPu6KtF+9HOCG8bjAZ+dvFstdy3OLVSgUrrn0PxOCN4CXNMnI18rIBDRfASTFHr2wamj+vTktenNPzLOf56JefPcL6nJiWJlnsIruQDQFRboEBFW/sjrf2UDrprgwUvEtfgW8d4Gkgu91IU8K1nSrpQ0fjPhwG9xahvyS8fdo/TlXQrcYrTfc2TW2tKHaTWOkft9PKf4XPlB8oxWxtz+lo7PzdpLz6WM13iMBrpTiPNlJ1/+HpP6aw1I+3EOkrYf6StLzv2p+MhRLXNLxKkgmiHY2oSLZ060JRLoySz0MqzDOOplDwvCFn84GQaCDLR403MvVDBRL7XUq5qh3yWD0taPHUf/ceyMzr1ROc+tM//FONANK6nc/3tdXkxLT1llNN4quQZiGNr+yeUe2ziHofx2npPQE1rRu6UcYx24hY/JW+EscJ5lfKineToEVVMxI9BB4cPSZSBqOCND7pZI2G1ZuRjvx+26eV+fRJHkXT8i7Ip6v6gD2yUdQ4VT4QPAY/4FFGDiMOLa/EE4lp84Y1Ho2Ru6dKIE05raibpsXL9KvH8yvnGjQy0LpT7H/RpeU6ddKWn0c7p40tYt7iWzgt7b1p0JXHxpv10xC1MQRy/SanYh8ixDto+TayUsjzqNFETdX/J81GmqImYqnTwhjMt168IanyHHmzTvqjt2MOSTgh6uXUOgpeSZqNNUNaaahJow/hShMbXtSXfS1noJWDLMPWIt6Oc8KIovg3NTqX7SX+26a3EuHG00zeXKG9LxazlGsKiHQSMKQbxYL0n9QWpc3S5BudmEzQSofcMx3eaoZvETn2lmzFbMJr0kCdVtLRCTmtTM/jUBto/jVaCgkmIS200lsJ7BoeoA6RFBOWeaTQaVM0kQduiq1Y/4U2rGZYmiMeJwUkCavFRaKWubcwEBVxAFEqoxWiCeItIAVKEmWsKpGipCMUh5AFYSwB9Gr0sRkuAIC2DMPxOydJxtpPBjkcmKeROgwqCUeXi+zYqLWcDoA8KzdFdZFSdZ07cDj/RpG6EMRHytIaK5cwC7PSkSRVIvFKax04EZ4KQNWqw8UycgDeexBcgElVThvVgfYpSw4tS2AInFjUFiFLLwudzG89DBeNLQVLSTAlwBDUp1lkEKEyYs9UAGnKreKMkDhJXAj4T962kjbBvU0YvFRINRlVuQMViotHsRFATTswopE6xCpkNHxQ0PBvnnNlwJqiN4KnUyO5jKZ0zyY2po6BMAnixB7zxeBMVtrckzmC9DYaVzYDgiMBklO47FYlKR8BXon5wbX4gaa1LUFLfhEi/zgRPI4D1EhVF4AHjIfXBGQEl3ZROngDeS/BnvSF1Ya1NG+gOLWldggLEYTTcmSDR/PLGkZsEJxXQCpWwUtTkGJRCLF4MIjlpYUhdghODN3lwxFCJaw9nddoRqImy5JMLdSUAWBP3wxtt8XiiSuKCHPFG8aJYDQaEkwCMrQpGy9cVZ4TCmChLgkPE+KBKTQRGpcGhpZErHlSjUwqMBoDgo8HiEYwmJM6RUABQYHFSwUQnSOinIGrLuLoAKALIi/xAAIBt2R5+lqCiBTBKQ/cUQF8aCxFtonhEXBxXW2Odusen9vObnJxoMFKs+ijjA9BWUYwv3Y0JqralD1ogbBKyDUBK8W3jrzWvoDNUSxDm4tgdBkBcr+CiYy7oORWDdTbI5Kg/XdyKIIdNa1/LMUs5klki/3WegSKiQBEdlBavFQBSacZNjfIt0pqokNuCPCmiEWUxLkHwARRG7JZEGVCImeIwpMOx3NmmsC7PeFYdUOOU9RoNcilotSjnJAfxGF+JeMJHYzTyvwpODIWRlgEa+mn372kbuyXmMa3ARHD+OQxWgx4CT2EUL+HMrZeWayy3YRrioz5T8HEsJxp13+T9CZBZUYrIv7TORxAS77Aa6MmJbck8a4TEBejrbIETHw3DNPIvkbeLCL5P5x5fWj0ds/mozZzK4C0Hmovn4kAt1lVINEXU422dwjYpbMRV3mLpDjSOw4lrnReSkfhgJGfWRTr3LX0R9EjkrRbADPTh4308iQPEUxhPYXUSxmvpQRUqzkQd5nDRaaAtOdiWB6e7d2zLASLRiaxS4E0WjbWooyNGEgVjSjoM8r8wSl7a01GWl3JP5UPO5KNEb0/BLJ1yQjvkTOs8Neg1ifOQaOiiIOKj7DOoVoAkyqocJCfxHi8mYHcT8F3ig3wvkqD7rKtEmeiw0fhUwjyMtySR4QtTzi3uuXiMGtRX8JLgTRF0SDzzck2pC/IyIAdDZqCwDqtZxE8VwOIkp0gCbghH2g4ATO3ECwGHqg8b58XisK1gXEDOYa2lcR3kzeQszJb9IhbrDV6FJgWpz8A5fGJIgZ4zHOdphq5QChcThYONSqXDizCpncF7/U/Y0NXW/6PRotETUSozjV4NSYCoDDvAgWgE3JOYttPQLQeyoCkhVSIwgSOcm2BbyrMQ0ChwrAOMoTABwCU+wfg0KiAfil+hw1UW4k8+GixtL24p8IJhUXpuwryi0dXidO3wnLdZwSMtDyUE8Bu8R9KaQqmwvUalZgRVG2vHgwIDIQFUS/qVYKBGD9BHK4CPYMGDiUYdgLY89aYVwfTEyKYY0C6SwgIOTNiLLAGH0o4ShYMTlRZw8B1nGiJxKR29EzyaYd81QubcRMGgPhpOoX9n2gI+8QYnEVCVA6jHmXYKd+d6XVyLL415aRtvasIZeh/mm/jSeJCWsPcdXrtw3FETlM90RDs/SjuT3DgT3Dv9cUsZLSh/OjGoCY4ENeF9NS4YsmowPsFoiLgrHi8F3mgAO2oIVeDR2x0NPqMJotGrrO15F2LCRyIwa5kjJR3TEc0XD5JRWuslrVgFZ0rvum+t3xsHkkWAnWKdIVwQmGC9ibSaB4VhclSK4MBS2wKUhfUdIDW8anygbTU+8OQUQLxUTJ+klWDcAW4SQIkRPR+UZ1C+Howjt8GgDZELocAgAgXhvIIjxbX0licJ+6aCSGlgBQ2qYiO9BkdScE6F/rx4vHgUG9+zqBF8dPQ5MXixiES3g0IZyQ+ynCiP28BYUWjJTVcecwss0Uk7kX9PtWsCYHIIpdEWDDFKo1GTKfnrVD76aObSKWNHueNMp9EpJD7MqwQ27eyDKAtOHVU8rjTatLw+JOybJyXAENOOHuA69lE65iOteJciGGexXrAagVkH5tL4X4i4aocBHEByUKPBcHetUUwwIDQYqsYnWB/ksreV6OypUBa9SMzWCa/bSGOCM6XzIdJzNHLFgyY6BX8ZTo9yEPf7ozsJRSbTFpTOVChMyQMao5ih/3JUo/HB6MQMeinqrihLRUN/LZmuZbTNtxyGrmPski4VCY4MbHScazRCfZxTjCCrkviAgzKjRFYkIJDS0Vj2DW0wH+SF9QQDSwNuVYrWySpJcFyIRMdTAVpGeiP9kdCGxAbEnnH/Pwm+ncyLQb/QkilltkaUdxH8Oyt4a6LjHsRIVLXBgG1Fc6Ms0jjJEg9AUhZwEZ4sAn+3cEgZaZMW74lPMJhwBwo+OkN10goKE2STF4uTJOpJBVMEueVN3NvSEd/GC2Hc4Cr31uElD3pZCOcYsVvJGxEVY8RRkEejmpbDsnwm6NePjvumbKecb8lXBibhtyjSAv3GrnMpZwKIj88IIh5hnFJSOhOzhCRwkBMfz0nxWBCH17A/hQFRxWrgpXBrUokfpRXUauv2SFOiOAxq4n5oMDJLneMJC3ASUoHDOjyFJWYDhPPwzgcsZRKcKCITmFZGSOAfP+W+GhBPET1kXhQXjX7pOLfS5C3NDo1E3KbPCOdEkOh8chjEmOAQ48Nzi6bIZv68fRbNl6kdUgqQTt6yHb+bM6CUjqiuWtAKZUQGStCUgC9TaAtEC4wavJZP0FIMJUG3ZhH1no0pQEKZnhrnPSmV99QJtuu5S8HajjBEz9vkx8OexCV5bQO+VqqmyidSLh+12WjQlhE4T3nPW1vAt1NXDGglePHJ8SZ45HLjQDPa6WFt9isBV2kYtvchCc+J69CiAiaC+fhnZyq/qIQ0LE/0ppamFWHj1KKlU0XL/e1YhyHSnglGrjdto4MQ9SoPzkfjuUYY09nwtisNtvIG7FaqTJkS+5tA7E/aQnpLiNRFg7vlSJK2R4MyjdmGvcThxceUOY3gLhi5bQVSAjo7SahKJ02raem5cu/K9ybTcNgrof1hZ8B3ZH4IPqYz++g1z8IJKohWEZciKjFy7/GSB4dVGYmUNER/NazZC3ibo9QQkeCF9jFN0IM//cLCT7UZnezAMiox2mSisepx0XhVE4xPo9JyPAXHTAB0rdT5DggXcG/JoKUgcQG0hhHbh6Clcg7PBBoo805MNG7jo/HTKhojnETF3+Gs6xgWfOTdctbt6ZQyTYkpYh32XDymVlfh/AWjLnJlaYSEKODHcSL9Zi2mqbVD8K2lamuPQyZQ2VoGu4T9amOZMuLe7sNDNIIkviat904PZpaRrxLUmejcmIKvOozszvfKNNWg8cr6r/Lz2gJY1peZB4E2nalEWkja6EuKqB1s8Nx0ziEOajQ4CFssrv5jGa8fuXUok1P3zZdOqhbWaEfYvIklT6pRz5TGjInGo2B9y8Ro8wHt5XZGkjtbcB7SzvLSBBtTcRMNhlYZiQ1lFUrqwYlvO1+1TFmfDFVbID/6mMrynTC3kD4esE0546hfNaTHBsc9lOC/bfL79gAl9job53Wm1trYUH7jtB1gCHotjWsoHREhsyRgqii91EcV5DCqGLV4YsCK0ngv9V9nC+sM0cboAI5hNkUjrZTZAMFNhZRu+Bh0acmjkpYi3UQnoJTpySamKMfosI/R8xKrhGejk+IU+nItORueMNEJ08KvrSDLp3gsETa0nNSxhYyXMJyTiMNsuX4NuLUVAffBASDN+OkqaBJtgYhPvEG1HYhquw1PYeo4ZomlJ0WYIfQjgmpICVbjQfPoRNZWSUUUyHiUvNMBUcpDCdlSJtKMx6KErCWPj84IYpbZqdk6xICXaTs6UUQcZQ5kOEcz6TNnAzF+TEP3k3v1/+m2cMihhsJ0vEarLi8mirYYo4WATmPaDmQkpT/aBgFYAg9AfFtwEWtEczO5v6IdZJ7cbwkXNaSmQIr1Mc2ypfBKwRo83GFFpV+lRPedZOtby44irKT9KY3Y4K0vnyzrRab6aplPr5W9t23NIOCdBHFs28F2kKCUsYIR7UjDVAx5YGYVfFRMZb+dadowKWZHO7If9sY6E1Ni2gDSKgGga8CfxoeIlIoHddGWE1ppdmXtp4+rE8WjSEzNFZWQ2uuTUFtswLoM6ZxZjFB6CFHfEsjGNYV0eI2KK2dS+vJn2ErgKtF7WNaptNPmY3q9SlDKJf1F3jQ+wbgaEl/xEtJojSoiHlygwWD4Bn4plY1E2jTqER+BpJT7U86wTOmPfK+2lcFQKixfAnr1GByJ5gFsek+mNhhHMVqtWsVpQkoToxlWPLn1oexBLY4kZj14jHiSmC3iOsGb0A7En+U2Fe9qHN+JotYTSiQKBI8lpOC1KmdEEG8jn0bvtAbZIC15EcopVBSHC2BaHJ3p5yDRq1yeg8ZkYx/PwbciFGGLPBKdB4kKqQvhw9zKKXsXLVW0jfPUlnhiEkc4iY920EcZ9W7ZznF+LRrDhCReKe8OOFvSsATRpcwuCdniKcsoXIhUU6aQdrQY7Q2RX+IibZRjZRq+YFF8zKQITo4QrTbeBC7QNt/GjsMpGUAczcibNu6tbxmYoaIaFRLXUSITlhYdBKc44rQ857BubwTVHCVBMNH5GaCYlwIkJ6RdJyg2ZiRFA0LKQw1jF1LKjbOnvTppqKVb4j0LpcPHUGBa0U8byl/K8pKW8y84MxNvog6O2VeioSRDwimUNZlTZfoJ7ch5G/eA0RDJNbiQkmx9R3lSkNuW4Ch02gbLThx66t6VDKVFjJZ11PJ5e5r2ERUSp9HBK629ahnT4tCWUyrICXcWzwtKetSOP+LwAkQ6FDwJDuO0hfFaaKG8pEdCan+YrmvpLuvLSHH4hEa90mJLIERcA7+XTjuHYhykLmaSmHBmLYwS7y8oa5vbuKLUnAGTltk1bXstoZ2XAZCgmqJUwOcYyYL+VIlp8NrGfkTjnuD4aNO5P8UAnXyXyqdl9Lb8ox39mVJWB8Uf4z8hmp06xbgKGh2q3iheLUpK4sFFPW99xCLl1rYcG+HMrLb3WZAWT5eZRSrt8h+jkDgIpmVw9BfG4UzgceuCE8i7DpEuGgMC2oLsoZyuzA4tN7L8Ok8B7UbxHQGbMoMq8lWH0dyZ5VSmz3eeK6qtiDREUm3J5ikRQ2ADA+oVr9JxV9TU7fOI7mfWOg+tLDD3AcRquDlYUJomaXnvJl8AU3plaXtASs9ceWmGRCNX8ui5NhgfgDEmB81QA4l3VIoA2jKRWJ8ZibFjSK9hDJEA3kNkwZR+8BYz+hZTlhcnRUI+xbtTrr9MpxICU4a+ynTgdmq0irRwljfElAmmpv3T2oeRfdkmM1I5h8B74fWQ9hYEj3FKxXfUW5aXtNmEAsVIQeog8YIh1O8VYnGisda3rV3KKFrwlile8vhe8HgSUzMTT0wVjMYRATxOpCECHyIPBvWg4jDSiGompNyZUuiX9S5x2SKK+gJMI0YDU8CSm6A8a74g8TGKJJAR6z+sBDAZz9ACeN/y0GrcSMET/IRTXeDzabeS3mIqnQZBbzWAukRdjC4ohVRQrULp2VaAJphmBDkpUEM1xQvkse7Iqou1tg5vPI1oM4nvUHSxFjrxZU1aqC0rIl2hsQ6mw9FhVWK9Y3gmx5AZg/paoBMyjA/1q+G2wVBiUJgCJxnO2HjedSraxFDgMRiXIj4hNyGlTMhJvdJdOIw3jCZKZkN80BNTiSeBhbNwShLSoYhRXAjQq4jlARgH5CTaoKvISR3kUmlnv0RWDWC5iAo+1DIXYkIaaStTBqwWYBymldoXjVANpR3EWi+r4XythmfBkSHkRikkBYhyOkdNQcUrVbXgw/d2q0lQV41kHms1W5kwHRgv/mylvUHbgD9lnyb9ro6qCz04MYgJdcIugpOz14JxZL1gfPgiN19mNxgPInH/HNaVF3eVaLAEN9pCm1KWZFBGjXxM34vZQWW0CFBJ8WoQ0wn6ggMjfGWcg3huiQ885zREoqAd4dMI9pMoswvjyawEOSCx9s+XZ+Go+gIh1K+qhno2LxVCUr8AOeBiVCYnuD8r8V4MqPiC1MdMEQUkpI42bUw/7MwoOBsnFoFjmVkTanLjIimwLqfqPJUiZO80bTBgW0au+GhAaYzmxqi5gcKW6ZZh38qLFTvvGSjPvkyATqJeckahlGU+yj0T0pWhw/EroWwocS3qCRdVWcGbye4Uo0EnV11BtfB4EZrWxdRsE/ehzDQIFeUVV6AKhYTa60Q9VsN3M4RIZXxeEzwV1LSzOs5e046fZZmIb11MlHhPrfBR9pcGn6GI6aIqghGH9Y5EBcRRiIYyGrGoKKJFSF4OHkGKOGZwCIf9CUIyZqLgEMlIUBJVMkpHSIlCiM6QcA5ecpzRVp18ETOpOqwkxBsqRQXrm2DrYcmuC1VDLt3BESIZVpsYHEYt4iuE2uHAPz4CwjTyfBnJzY3E90unfHm/TZzEJ71VWc4EO4NTSKVM3/fgclJf0FUotUJRMnIDuTVkalCpBh7Ao9Kkoj76RMPNMIWE0ipw0SnlSGNmSSFJ3IuwnrSFn7VFQokqqQuBh8JICGiQoVJgSEhiCUArSUcMTVOlMMEcDHeyhChtYcCQYaQBOMSA0SrW9QZnQ4tnSr6p0CoxaPFNMNiD8yvcTSTioy5Jwr0l0qarqbe51C1tXfBx2ueG7mfefEsPpcaTFBkDxjGzLwjeDyYKxtWHCgoTDFgRg6oLPg4FIx7jBNRhoiEqErx9SYzWBfAbgCNIAHM+ENrCmjAkMIFhX73OiFbx0oUnpBWhsbJQQjTEuDIyCdamiFPECoXmeOMRibdfxrX5WMsoJgpOVyqx0msU3GBlTS0Q5xvNYRO+Ssirx5tQ+xQEmE5K6v70W/S+RwVc3pwp6qk5x5Aoc7ordHlFVZgADjTGaZBg1NBjC2Z0VenSwLTjWc7xZsawSWgmFVSD+VctCvoKx7TeHgoxHJ5oUKgLqc/iYwTRUfE53XmT6dUafZUqaiHPc07W63iX4GxCxSkLu3upWI/G/clFaBhhNPeMjowANdAaLqaKWJczaIRpXYZKEg5ivF5wLC+YSFIKCrpdg+lVS1+lgogw4eFY1mREITPBaLZeqbqcqi/o7qpS7erixGjORBEuHcF8vPTKD8N/7VT4U1uJiMKHDUrqw97VyBiqCb2poRo15fG84HjuKaRCYppMr6X0pCBGyT0MTzQYcYaGqeFtAHUJOTXXoA9lel8vw82cA+TkmsSULDC+wIrH+px+McyoddFlPBnKcJ5xNKtTUMNqQr8oM3urpDESpdGAmUA40GiCKk2phnQgL1RyQxUY6KnQn0AiOQ0tODo+zrA46kkN4yfoMzkzahVMkmBzS7OecTjLmUgsaMaQNJhfq9KjhuE0Z8w5TtSbjBpHZhPUtlDCWWrBaZDEDILScevFI5phfcZgCjOrCYO5p1bAcA6H85wxHILQZwyzuivUNKQ/1XPH4XrGaNLFWFJBrGK8krqMHm0w2JVg0oSDYxPUBXIPmJDCGCpEHbWiyYxaSn81RIRzZzg2Ps6I6aZuLankzKkJA7H828RLszxwtCg4nDmcN8HhKPHCF5fRYx2zumrUBFQNo42C43lG3RgwhiQvGOqq0FcN0ctm7jnezBj3ntwGB0gtEab1pAw4JfVCU+F4o86wE+omITfpaXzzadtRoqH2HzXBKRqjFhWX0ecdM2op3WnIGvEORpqOscyhxpBqzmBXhZ40ibVqysn6BCe9MiYh20AErHN0u5y+WkKtq5vDIwWNMmJPjH5Hx1qtaFKzOUM9NWrGYLyjWc852SjIbEgxHrCGGbUUFaXqPakL4PCkJOxrFhR4vC8jtUqqSs055nc7ehKDwzDhlKMT49QlpyEVnAQnVaoZNddkWk9KRSwHxjNGxGIRuouMuRWlt1pBEOpOOVaf4CTgTQUvFc6+468TCrZ/s76gSzOG8Mzs6aESHZsTznFyok7hEwye7hR6elMSCRkO47njSJ4xLAaTVHAuXArWnXl6jKWvr5c6wpGJ8VgbSwSxJtJOQc036O8yDKQJNS+4XDjaaDLsoBBLTXNm91apmnARlY1iPTeWE5nnUJHRxBzwLOsAACAASURBVERnsYAPRut0UWbXLF1YCq/sL+oc1YxCkxg5yjGqdKujK0mZ3m8YbhacyIJRPyCeWV0JiYFQX2rx0Ug8PNHkuE/xZxsmdzjvS+NMMBgtSH1Bn8uZ191FDyHPpa7KkYmcCWmi3lDVJrN7lB5rSVTxajhczznuoZ6Y4AB3GRWfUVGlt1bD1qocr+eM+zKyGi4iMmpRV2BdxhCOObWULlFy6xjJPCfqOYUJUcreahdzK5BoKDVxMTLYJOHAaMaEETIDJIr3Oal6+jVjqGbpSS0WT6OZcXJ8hDFCGn0idaZVcwarCYmC88poo8lwM6OZdOFwdBvHnEqFWrSnml442Khz0ltya7Bq450kZzejrMQjrZuw8SQuo+ImmGWF2bWULi84gWHX5FCWkWgXaIU+cUzrTUmNI3WeEaccbjTIgHERPAUijtTl9DrP3L4B6k3PiYZjwpr4jRvBCWPVY1xG1RcM1RIGuy1VhTxXjk80GI73jyQmZ1FfjaqLVxhGOyTHcqBuOZFBlgrqo1Hqc1KFviRjZk9IVc+Bk+OjNHOPo4oaT802mNZl6LI2WBxFwfB4xrgP/JpowbSapadiSURJ1DPeLDjZ9IyaKk2bYiRpOcda+3vajvv2q2W5ZwtbfrjD9xNz8JmU6pkczZ9Fetw/fOtI5ZnkSQoHVV4akainyzW5ePki/ujmK2kU8G/+y3fZOzpOkRqQGhZBnEOMRX2BGMEUkHoh8YrxBU6a2NRz/rnn8f6ho+wbHiU3FuM9iWa4rKBSrSA5zOyu8b9+eTdb5/Xw1MEj/Pu/vx3nPZn2kClUKoZ8fAw1Bd4YkjRBswxLQqGQ1KrU8wkMgknK9DYT60UBVYxNUBSTeKQQEpNQNArEBCUiaQxCe4dTjxiDMcGL6WyMvLSAo0SHnMbLYX49TGjX2/y6aEdHvEVDpNQYiy9ySFO8dyQo1AsWD9T43V0XcsXqZXRbS+Zh31iTWx98gmdeeIMuU+Eruy5i5wUrmNad4pxnzwdHuPPhJ7n7zf2o9McbY5vMLBpces4Krt19CXuOHeW/3fUARxoFmaQhVcpaJG/SVdRZO6OHW664nNVL5lM1wsjwMD/8+S+444W3mKDGYKXKv/vDm5jfbagINLKCopJwBPjeI89w14MPo6YbMUrDK0lqmEaTmzdt4IsXrGbuUELm4Pk9+/mbBx7l5SP7aWiTjUsXcePO7axeNJ9UDCdHxrn78ee4/emXOG4VX63gGiP0S866eTP54qU76Z8+h//8zR/z1vExxqrxFr1PUQ6c/hkPkgXljEXFY7Sgy2VMM8pFqxZx9cXrWTpnBl0qNMY9z723l7/4ySPsHz/O9tXL+erFm1k1cwgBTtabvPDG2/zlXY+wV0dpiqXHV+hxdWZ3wQ0Xb2XzBev5qx/9lAfe2stYkuK0ihZlKledmTXP9Vs2c+0F61jUmzLRKHjl/QP8v/fezbvHG+C7uH7jufz+ddvoS6CRK7kVJgy8fnKM/+vv7ub90Rxn6nin4HKqOaxeNpsbrtrE6jkDDBoYH53groee4s4X3uSAFvSmylcu2sLVF6xhqDfFZ569Hxzkv979c/aMn6TQBl/asoHrt2xkUV8POXDk+Cj3P/kS337yJY5pFS8pmSR8GhdPnamFmtNgMBQmgLmKa5L4cRb3d/GVS7ex47wVTBdIFV7ff5Tv/fIFHnh5D9N6Ur582WYuXbOCaRVLReGDfUe487FnufvVdxj3VWyXwRY507yya8Vcrt+9jZFc+bd//fcUiaWQNHxll3iMNqnkTS6YN4ubL93KmmWzsApjIw3ue/QZfvzcOxzMhRldyv9+87VsmjNEBjSAJtDwynceeoZ7nn6dCZejPnwNSFqp0J0UXLPpfH5n6wZm1ypYhZff2sff/ORRXj52HDEJaxfM4cuXbuG8pbPoEjh+YoyfPv8atz32BCPe0Z1Wue7irey+cDXTaik1D81Gzs9eeJ0fPPY0B52SS/uCmkn7/In5LsjGkNoWa+fKdGkKKlowrT7OF9as5boda5k5sx8VaNQdv3z9fb5978MUoqxZPJubLt/GypnTwiVrufLESy9x6yNP89aEx3uPMVDLJ9g0fZAbL7+U+YsW8L/911vZMzqB6+pBy8ujRKkmlllWuX7LGnZu3BBlrfLunvf4/gNP8tKhYXxquW7D+fzB5ZtJBaoETTAq8OyBEf7j935CNtEkF0HVk3pPP56LVi3m9y5bzfzpgyiw7+gw3/3Zwzz2zn6aErNmipweCnasXMLNl1+MFgX/9lt30mh4utMaa+fM5p9ftp7Vy+YiAoeGGzzwzPPc/fTLvFfPyGuVSRc2fRpt8lmH8LTGUosygpyqUssylvQkfHXHZracew4DXSmZKu8cO8ntDzzM0y/tZ8HQIF/csZ4dG86jGi/Off/IUb7/6BM88OY7jDcdGME0JlhMwpXrL2T3pRt55L2j/Pltd9NMekKatgnOYIfQlRVcuGgWN+zeyJoFc+hLDCdHc37w8NPc//yrHGtMsGgg5d98/UusHBpAvIuXoQrDHv7+3me5++nn0DShmaRYayFrsGzaIF/bdh4XrVrBzGrCRKPg3lde4puPP8nh4YlQ+CA5tSJj+eBMrrnoAjZdsIhv//QJ7v3Va1jxbFy6kH/1pd3M7UrJFeoS0p8PZAV/+nd3cuJQnXBZ1afXNBq2ZU5LyN7rvOTTYHxBF54Bzbn+og1ct2kNM3trNIGDYw3uf/5V7vjli2ijyc6VS/mDyzexMNKtz3PuevoVvvno8+zLGiRdFYqJYQYrcO7sWXzp8h0MTh/gP//gfp49eAQ13TG7BSomwbqCPnV8fcdmLlu7ksHuCtYoL+45xLfve4SXDx7Bk3Ljrkv5xvbFpERnbciFYM+xJv/uz77PkRzGqimF85A7unFctnoZ11y0gSUzB+hHeffgMX74wNM88sb7eElYPm8GX9m1gQ1LFtJjoek8z7/9Prfe93NePz5BLTFct2UN129cy7TBsB8jYzm3/fIZbn/qRcZdjaYN5RUfKdflI9RfTyVLS8e7tjIaQ2ZAr3Gsnjudm7dvZvOyRVRNcJi9cuAwf3PPT3jv8DADNcNXdl3IjrXnMb2aUPHw0uGTfOehh3nijYOopqGEqTnC7ErC7g2r+crVu/jFEy9x6/3P470g1oRv7gBM3qTP1dkwf5AvX7mNcxfOxhrD6Mkx7n/0OW576jnqmnDO4gX8n1+/kf5AZa1E9FEP//6/3c+z+w8jNqVuHIXJ8cUIKwem8bUd27hs9TKqxlLkGQ+/+Aq33v8Y++rj2Eo31246nxs3rWHBQA8TwPDwGA/+8nnuePw1Gh7OXTqbW3ZsZOWC2VQSQ0U9b+w/yu2/eIYH3zlEo4hBvVZmQazlnpQL1XkIGi+kguCgsaj6057qbJ9HdD/LJu3LGawKpnDUPGxcuZzpwJ4jJ8gbJ0lsisPiMg0eH1GyIiNNLJrlpBruXEtQTDbB6qXz+OKVW+ip1fi/v3U7YwjjRUHqoeqEaT01hrNRkkTo76qzcFqVIQPH9h/BZHXIJuipVqk4yI5PMJhUyMUwYQy+KOhOKshYk+5aSmN8mJ5Kis8bYX7VSmAYiTUVhcdndVBPl6TkucfnTfqqPYyNj5OmCV2VCo16nVqlgkfxRYE6T5qmNLzSsKZN5i1BdDZT9MrBPNYYnG9ibQ2vGRXvmNFt+Nc3XctF8/s5tu8gt9//E7ZfdSV98+Zy5bY1vL/nda7dvYOda5dCo863vn8nq89dxpbV65lz45W8/mff54N6E1C6sxH+55uu5ZIVS6Ba4Z33TlAUdfKkm8wJJqmh9Qm6Fc4ZnMH/8s+uZUZvHz958FFGh0f42o1Xc/NVl3OiqPLL519n07KVLO8x5CPj/N2dP+bNoyMMG0M+MMDLBw6h/YNM5IrFoUWTLnHcsGsLN25cjT1+km9/5yE2bryQjauWMaEXM/L979LT183/9OUvMaenh/vu+Rljo+N89cYvcvOlmzmw/xDPv3+UiYZnoKuLm7Zv46p1y5kz0M8Tbx7ETzTRj3nT8qdwcACtNOWa5ly4aC5/cPUOZnRX+dHddzEwOJvNF21mxTkLWbt3OdOPHeYbl+9iaU+VV154g6eeeZ5/9tXf4doN53N8OOMvHnoAVUt/NsyO1Su4ctN6Llq8lOPjOcPvvk+lECwV1KSoK+jp6YXxMb6yczvXbDifWhP+/M+/yZVX7GTjysXU7RX8p7/+IdamXLJ2JdMsvPPWW3z7rvs5kVQ4alOOmiqHxjMKNfgsh0SpVR0Lp/Xytas2s3JeP4889jRSH+dLl27nlt1bOXjiGM98sJ9rL9nJtResRiYK/vIvvscXLr+EDcvm8Y0vbOc/fedWtl96KV++aAM9JPzg9p8yd8YQV2zbxILdW3n1gxM8/N57uMoQuZ7t9GUTv2JFUDypOnqKnEHX5I8uu4Ltq5Zx8OABvnX/Q1x91bVMnz2DizZv4LX3j3Htjo1cuWEZab3J3ffdz4p589m8/nxuvnI7bxw6TmN4GFzGgoEBvnbJLq5aOYfeWo0fP/U85DlYg01q+DzB4qn5guUD3fzxTVeydKDGo08+z/jYMFfu3M5NuzZz8LjjiXcPs6Snyorpg9Qc/NW3b2PvxDj7Gg1c1wB7TzQZz234CiffpKtmqOg4N+7awvUXriKbqHPHT3/Otg0buficeYyPX8jInQ/Q01fhj2+6ggWDNR7+5bPk4xNceenFXH/RWo4e2M/Dzz/HLdddzQ1b1mKd4e++fwfLVqxk3brzWLVqFUvePcHeV95C+mpnMUAYMlPCZWzxtnLCV1/UsgaXrVrFf3/VVvqq8JOHHoaeLrZu2cT6tYt54c03OX7sCL979S6WDvXxzlsHeOfVN7hm91auWbeakycnOPzgL6lYSy0Vbrl8J9ecs4TFQ/28fmSUiROHUelGncOaYLgpCnmdKzadyy3bNnJo+CS3//ghdmzeytblixmvFxy8634aFGxYOptpBj44fJK/+M7fM24Mo7aLDyY8w0WC92CqhiJv0lOFC5fM5Xev3sx0hHt+/DCz583jknXL+cau7bz/zq1kjRGMFQZNzh9ecxW7Vy1hWleVh158Czd8jKHqEEt6+vmXX7iUtXNq3PPzR5lo1Ll89y5uuvgCPth/kiNv7GWsqp+6oXt6C6EaHwsbjUJSeOZXq3zj8m3sXrOM9958jzt+/jhf+MpNzJ4xyO5Lt/Duez/iyq3n8cWN5zLRzLj33ic4Z8UKtp47l76LL+LY3oO8fXwcW0lYOH2Qf3XNNaybO52kmnDHm3uoOo+3MRtLQMVTTSzr5szmf/jSNuYPdPPLp56iGG1y/a6d3LJ9E8cOHeXJPe+yZuFi5vd0k2Q5d/zsQR5/+w3GbQ1Jh9j7wRhIb/i6GQVtNFnS3cM3du3k8vOm8+Zrb3LnY8/yL75+C9esX8f+k0e546lX0CKl3ytbly/la7u3c97MPoYbDeqHj6KFYGsJK+bNZEE1oTk6xl//4Mfsr0NWsewdH2PPSB1fHTrbh0VnYCSYukI1qdFTb/Dl7Vu4eec6GBnjB9/8Huds2sj8FUu4fMsF/OqVNxkc6uXrl1/MOdN6eOGV93jyuWf449+7ia9uXUc24fjbXzxJUUwwmMCN27axe81KFk3r4bVjo2THT0Be4GuxzMyDyxp05yP8wfWXc92GFRw7cIRv3nYfX7j0EravWIJObOU//M2t1KYNceHSQbqA195+ix8++CDDuVIvUnxtJocnMoquXqyk+OYENQ+XnH8uf3T1NkxhuPfOh1g0o5fLtm2i+4qL2Ld3L8PNUW654jo2LJrNgX2HuO++B7nhut1sWbmISrKDP/3bH7F9/RZuuuQC+kR45OFnaOK5dsdmvrZjEyeGx/jpa++TmbSd6foplwqUqdKdlzY5NDhsfcGi/i7+8NpruWBWL889+SSPv/sGV91wIzMWzObyK3fz3W/dyi1X7WDH6mWQFdz2o5+yYvZsNm5Zx59cfyVH/up77Dl0AhnxrFu0gN+7ZgcbFs2g8Mr40WEmmhMUXdVQf62eCkINz7Jp/fyP11/Dgpk9PPzYo5w8coJbrruGr195MQeOH+Wl9z/gsvNXMVPh5NFjfPuueznSyBlzCROmypuHC5q2RoEhMQk+y5jXO8CfXH8VFyyYzr49B3nwwUe45forueHC9YyfHOYHjzzBmnVruGXnRgYl4f4Hfslos871l+/g9y7byrETo7y0Zw83X7GV9XOms/eDD7jtjru4+UtXsXbxMrqv28Wzf/lDjo/nOFeADd8gc8qOMzld+cPM2TO3j27ohi85+9gDfN5Ob8HYBVMoVTEsnTuHboWxfe+TH9nHzJnz6O3rwZDSqDfIGw26eytUxVGtpXinjE1MgCjz5w7wz3dv4cKFc3n5jXeY7+uMj46yYNoMeoyl4pQm4xzx4zQ1Z05tFv1dlqbCsff3UhkbZeW0aeTZSbp7ejE9KcWY50C9CS6kMw5SML3PYBIPNmFkZIRpfb14YzhSzziceWzahbqc/oqyoK+HbmPYu28ffYODdPVXaYyPkXV7Ruoj+JOeOb39VHSCSlcNUYvLYLxe57iA6e5mYgpaLgv/z57J6ylcA1O15K6Jzer0GM/uDWvZuqAfnWhw5z138eQLL/DTF16mWe0i7e6m2t3LrAVDNCw8+/oeHnn1bd47cojzl59Dr+ni/Dkzqb/1Nrt3bOOWXRuYp0p3HiKsx48cxxshV0Vq3bh6TtVbBim45dJLWd7fx6/eO8B9jz2Dc47tl1zMgmn9rJ6/kLdffJNLN6yh4mEsy3np7fd4rwnHvTB+ZIx6Vw/NIoFKDWnmDCUpq2b2c8PFG6g5x3d+8hMee/ltkumzWLZiGevmDnD+wABXXrWbpT09vPH2B/zi8RcwNmHnzpPMmzPENReu58Bbd3Pu6rXccN1ulg/ADAP1uqc+OsqEb9JIEpyN0fuznsIRFJlBUO8wrqDXeP7wy19gQRVefP5FHn74McZNyt/e8wCjBeRdPezevZP+apWRUcfdP3+aA4cPcf5Lr3LZRevYdP5C7nw8xQ4N8Ec3XMO62dOZgdDtlXcOHcE4j/EWi2ldvpFNjLFu/lyu27yWrtzxg7vu5bHX9tC3aC7zli3inJkzWT6zn0NHxjl36Uy8K3jy+ed4dd9eTnRP42jay3jFo0k1lAfkgNbRYpQbr7qc1fP7OfjBAe68/xEGaymXbFjLoqFBti+bj06c4MbNa6mJ8rd338ev3tjL3DnvsWzBXNbMnMZ5c+ei9YLX3x/m0L73eeilt5g/UGPzBesZ7EpZv3wZz33wASeKDJLa2T0rAW9CCp6IYnJH1eV8acsWdi5fRq/AX915B6+8s49HX34Tl6aM2AFy6WXNeUsBeOXNPdz980fZvn49561ayVBvF8vmz2TvyWNcs2sbV21Yy/JqlVkC9cxzcN9Bch9vx/UJiSZY5+hS4Xd2bmHBQI233zvArff8hKQCF25Yy5JpQ1ywdAYvvvwmu6+4hKFUaE449uw7yhujYzT6+jl4fBjpGcKlCYUHmyp5NsyK6d1cvXY5MxPDXz/0CI889iuqXTM4Z9E01iyYw1yfc/Ull7BwqMbbew9w+33302WrrF+3hkUzBrlw/ix6Gufxta2bmSOW795xH489/hg/e+op5Ac95F3TOJZVqXUP0Tzt5tRPs0mstzQUZWaNKNY7lvb187WdG1nSk/DmOx/w0/vu4YQxfPfH9zGmCd5UWb1qBQP9PdS9cuudP+HIux+wYfVqzls2g/MWzmFu1XDOqpVcvXMb58zsY2ZW0Ctw8P29JKnFmkqoJfSKsWC0YNFgjZsv3cqQOm579hnuf+Ippk2fy6qF8zhnzhCDSYZ0VVg1byZG4elfvci7x05yjIRjTGB7Z+BMCFX6PKc78fTR5KYdF7CwJ+XZZ/dy16PPMXvBfnatXc7KgQE2zJ5Jtv8AF29az82XbmV+JaUXJSuUQ8cO4bVJNRvlhm27OG9ujXffO8jtDz5EpdrF5s0bWTA4xIZlS3h67yHGz+JpdbZOMG7VU8kzLtu4mt3nLSUZHefpx57gldf28Kv/8F84VgxDX0pam8HCxYs4kQl73j/GXT9/gvP3HGbn8i+zcnA6q/r6SCYKLrtqN9vXLWexEWrOcaKZc3D/PsDgvW/ZFqKequbsuGADi6f3s//oEW67/yGKesG12y5hQX/Kyun9vP2+sHLebHptSmNkhOdf28Pbw8OMpE3wHmsGyKjFS3gyehO4aOVCLl42RGN0gvsffYoXXtnDjtff4/w1i7lkxTIefPRJFs1fzH/3pes5p7+P+alSVSXPcsaPDGOcJRVh1aIFpEY4ODLMy2+9yRHt52ie0+ztJ6v2t2v+P+Pm6hNsPmcZN2w5j7nO8eNHn+SVl17noedewCUp2tXDcZOwYftmBge7OFBvctfDz/D6G6+wY8MFbFm9lG2LF3Cve4Q1Gzbw5Wu2saQ7YTYBR9VPNKmPjlPr6opfeRhqdROBrauWccl5C+hxBbc//QwPv/Yq1JR/sWAu65YvZMWsQfpmDjGrllJR5Z133ueNvfs5kdSoSy8j2X6ySi82SSmaTaouY8X0Pm7ZtYklacKdT77IQ0+8yPwZPWxct5bFswZZs3gBo86zcNogDed56Fev8ORre+jt7eL3b76etcuW0lsR5s/qJ0ktHxwZ455Hn6fZaLD9gvXM662wsGJb96cEe8WcHbB4SomoQUlE6fUFv3/VFayZ2cvJvfu4/6f380LjBA+/9S7NLIFqDzN6hlgwezoZ8PhzL3HvL59l5cwZXLhxLbO6a6yaOwPG6tz8lS+y7Zx5LKiGNP6jWcaJEydxVUszDdHYilNM3qC/onz1i5ezalYPL775Drfd8zOqNmXHRVtZPmcmG5bM5ej+d9i0cA69Cq/vO8je/YfZlxlOFAlZ0sd42kdmk2BA502qmWf31gvYOH86w8dG+PYd93L4ZIPVbx9m7vR+1i6cz8+7a6w7/zysTXhl3zF+9OjTdFnl4jXnsmr+HFYvmgX5KLO6axiF1159h337jvDYo09x7qKlzB/oZrCvj0o2ijMm1sn7KeupQ713uBdi6vbhWWgfI6Irk43d8rIJ+chJAp+32FSVwis1Y0jUMH96NzVVjr/9Fqv7evid669k7bnLGBtr8Pgzr2Ak4eL15zBjoIsUyJ3j6VfeZGR8gl0XX8gshW7nuWjlEoovXME7x06wfs35zOzrpUuErPA8/eqrfO++u7lw7jSmq6MXQ3P/u1y/aT3rL7yQBfPmozbk7p88MMwdv3iGB195je6BKjfsvIidF5yLs5aJ0QleeOYVLr3wAqq9lr++90m+/8wLTBQ5mtfZvnoxf3LD1VSb8MwLr3DO+SsY7KlA4XjoyWf4wT0/5pxV53H51otZs2wBzcRQAUZP1Hn86df44RPP8MaJEUz/QKg19uH75FpfsfNx2seMKirErzEREEt3UmVOzXDVBeczBJzMGixcspBpSxZxaKzOc6/v4dBETt1V+fsHfsWqhdN549V3OVpPWN43E1up0WOFwWrCxeet4Evb1lFxjvGRMWb09jHWzDl67ARNX6AVwfuCWlIhGa+zbuk8LlzUj3cFL732OkebSnetj0Y9ZzAxLBuYxgwrLJ7VhXplLMu5aPsWFk/kvHNkgmfefhenFi81ssJSKYS+vMGNmy5iCNiz7zBPvHeEI7af4z5BRBmwCdtXrGbt7DlUCsdTr7zJ4YYwMNDHSN2xDKFqUhZOH+KWL2xhZq/SHBnD9XbRVTEcPH6C0axB1tXXuhSmvPDl7DQhfBVXuPnYFTmJz7lo03oGq2C9JxHhsl07OVw43j8+zvNv7CdPunnpvaN86/hT1FzBawePY6ue3pl9iEBqLUNpjS9/8Qusmj2dYvQERSXBVPsYGx/h2MQYLp0WLwZxVKtCd5bzhYs3MQt4b98hnnv1TUbSHsZMFa+eAWuZ293Fik0rSADnPAsWLWF3rZ8PMsPDr71DXrj/j733irLrOu88f3uffM9NdSsnVCETOZAgAkESFEGRIilSwZZsWS1bTu1ettszq9c89MzzrJmX8XR73L3adtuy1bIkW5IpiRRzEEUSIAESiSByFVCFyunmcNLe83ALlGxL05Zb0FqzuvfLrbvuw711vnN2+L7/9/ujnTbb0pYSGSrWd3Wxd10/XhJz5r33KLcSTNuhFMRsUJo1juSz9+ynzxRcmlzgzNUJmo5PYxVelRaSlHR58QcnePGN0wjLQUWalGNSMzWehHqz1oZ1a5Mf+l/fpogltyqDIKUgjFu4puDInq3kLEHQbLBh41oyA0OUI4Ozl64RBAaB5fE3L51hOGNw48I54lQa7XsIpy1TM0zBxrXDPHHgLtLNkGilgujIUosirs3NkRh2u/8uSTDjNjRopDfPwe3rkMA7Z8+xkBi4SUJVx1hAVmh6bc3dW9ZiA0v1Flu3r2dAOnwwtcjS1Fzbf1crtGkSJzE5W/Kxu3cy4jssz5U4/f44DTPDctyuTPZ5NneNDnJ09xZCrThx+iTlSBNqRaQUroIe22b0wF30mAaqphjs7OHRh48y22py4foUE8WAxMnQFGLVOuY2JKA1q8wEA/QtOXuCIMbSIVsHe1nXnSUFBNUiDx25jwUF5yfnWZ5ZoZk4zNYFX3/5bTwVMVNtku/pxfAtEg2GkKQtky9+/Chp16A8v0hfZ3sDOD49S5Cwaj59i/OgcXTCJ+85RA7N5Owir5w8TTNbYDaIMKQgk3IouJJUh08u5WADhY4s99+zj+lAcfzyDVbCgBBFoA1s08CLEg5sW8emQhZXxbz63rssWxIV1IkEZCxJl2cymk7xyw8epseA5vISfj6DMC0uT06QCMH6kX4O7hxBa3jz3FmWsUlJk1ALUhLSriJUAW3Y3c9ztKnJfSmPuzYM0nazuQAAIABJREFUk0NhoFg31IdZ6KKsPN65co7pVpUosfnWsQ/Y2Olw4co4oWuT7cxjmW1mhUnCni3rObRzI4aKqTcinJRNOQyYr1UITQhQHy67EkVf3mPfHaOkBPzg9HlmAk3K9ZmvV0n7OYa782SshM0DPWQklJXF3m3b6BUJH8wuMTlZpBmEaC/VZnTomLyjObR9Dd2O5OzkPGdvTtFMp1molrlLwMaObgZllicOHGRLdwYqxTbZ17CYKTUoV+qknQKFlMFofzcGUGtUOXzgTpZViktT85yZXUFbss0tuJ3R0T9Sp7rVfqgVGRP2jg4xbFuk4oDOXIZD9x2g2oq5MDbJeKlK6Pu8N12k9tpp0irg3MIcZtol35MnAjxb0J/xefzIAfpSJpVimY60T8oymZqZJooj4sjC8zxaCWgV4DqCHRuHGUy5zC0WOXdjgkY6xSIhkW2QtQQdWZ81fV0MZl1kmNCZ7uCj993HeD3g/RsLJA0BhkcowTQFmShh13A3d2RdWs2A969OMR9IMtIjNB0MBV2FPi6cu8jfvnKGbFZydmyelnTp7x9AKIgkpAoDHLt4k6lSnUo55Ho5ZG1fD4Y0cID+zh7gxs9BTdauKraTOat9+0qzbWiQ7T0ZMommEQfs3bubXsNgaqXJ2fev00pMGobHd75/gf4+j6vXJqhJg2x3F+i2tVan4XL/3p3s3z6AGcQ0ywGFtE8rCFgoLoFtEhttJo5UYBmC0cFO1vV4hFHC+1dvUDFS+IUsSyphFBjpzrO5kGfIc7GBXCbH/l3bmVcWFyaWuL5YoaFDhCmQJphBi3WFNEd2rCUn4dzcLNcbTRqmQ1G1MKRgoLsby8rxg7cvMHElRblcZFlp1qZcunN5XCCbSpG0GuRNA0uBjYWtbXZt3Y0pDebmy1TKNZQCQ662yWg+ZOP8gyeFH6V361XQUZvlI251OP7ErctPd9D9R+/F308d/o/xj8bfuzx6lUosBNrQJELTWejEsUC1Qsywxb/55V+ib8MwDS144YVX8b00Dx+9B1co3njlZRYXFviNz32Oo1s38frrb/Kdr3yFX/vlz1FH8PVvfxe3kOGhw/dConnjte+zsrjMF37xF/nIjq3MjF1ltHcIK1Esr8yzvj/DAw/dB26OV969xJtn3+Wxjz3I4eF+/sXDB1mavsZjj9zPzq0bqASabz/9LJ3dBY4e3MuQbVCsx5Sm5tBhgkybONri4IZNdAtwbdiyboRnn3mafTu3cd/WO3hkyybCyQke/fjHyaRdLlyf4a+efYY927bwycOHePTency0qtw88wHBKpyqTeK8dQuv6mtu0xCrGUClDYSSmLFiXW8voxmPHGCms3z8wYcIpCSMIt4Zvcq//+ZzlFuCkxdvcu6DqxRMyWhvH5979GNkDEmYwMxSkcGNo4zN1Xjj1ee5d+1a0rvvpEnISrVBPYqJjRamtHCkRRI12DzaRc53aAU1ppYWCIRFzs2TSeXwALPRpL8jj+naxIag0N/NR/q7SQEzyy2++vwb/ODqJAsqwnQNZBTQl/HYOdCBp2FmrkxFe+icS2wamAJSSczaQpaBtMv1oMFUZZl6ykAaCalMCgtI4hC3M8tUU/KD0+/g1pb5/EcfBC1YmJ9DJAoraRMhkfo2Tw1tw/VbdiWGBt+yOLB7AxnAF4I7t25h09btxEKx0mjx/3z9BY5PL3Lx5jQ344hUK6TTkjx49y72rF2DCywu1PEMh4JncfL0ZW6cfZcvfuIxTBvGS1XKpqBpJ8QyBBLiqMlA1mVXXxZPw+Jylbq2Cbw8hpfFku2JXoYJWzZsRAOmbXNo3z62x9BUMQc3b+FLz73EB0sziEIvcQgZDI7u3UenhLja4ur4TbBtzJSH57sgNLaG4YEB0HCzWGZFa1qeh0zbWMYqzVkraihS6RRRK8RIQh4+ch+uZXB9ao5TF94nlCZBYqCs29ef2yautmMWGxATYtsG/T2djPa0D02G4fDx+4/SUBolJG+sG+FPXzhGjYTXz5/FbFTo9yx6Ojp44N7DeKZBrRkS1gLWrtnIzdkm7738Kge3bsAvZJlsNCgqTWI5JKv6PJMYV0bs370D3wDVCJm8MQ8yj++bpEwHA7CFYqDg07UKCuzq8jn60SP4lsFiqcGXX32Dly9coyZ87FwHoqXwVcg9WzaSBs5NztFqmNSjBL+7h0BrHBIO7tpG2hJMtRrcmJ1GWTapdBrHtXCkpiMn6Bpw0EaM5ZscOLyHPQ6U4pjrs2X++BvPcqESoY3kH+A7fobjVh/hqo/0h/k/3bZO27tjA7bRlqhu37aFNbu2Uybm8HKNv3j2LU5OFrk4s8KN+VlSUQ0/Fjx5ZD9DXRlMAaVymZ7+IRaimL99+UVE2OJ3PvkkFnB9Zq5NKm8rp5FKECcxngGHN42S1YKx5RbVmkGIQU/XMAntlJdOInZs3cItFNG+O3eyK0loIdi5eYovPfsqM4mkIWxElOAGio/uvptuQ1Kt1Ribv0lkSvKdubYLYJwQJyGdQ71MLpf58refZl1Pjs89+SghsLJcR4YG+7fvpMOAoBly6fo0kfZIpzqwMMjSJg3b1u3VI/34MGoMFF2+xcaBbnypcdI+R+4/TFlK4ljR2W3x168fZ1G7vHN5ktNhFYc6d68b5vEH92JIKNdarCQxa3fu5Nj4Dd579RV+5b772bNlA2Pz05SDGspIt1kdicbWAlspdgz20+O2wUKXry2izA4sx6KvI01OgGyUyHqSgd4uTAH5gscTD91LDZip1Pjb7x3jnYuTBNSxNZi6wZpshjuGupHA+bHrrCSaxBb4eR8JNMotLDOFlenlxVPnOX/sFX7vs59isLOf9xfmqQFGFLKpb4SUKYi1ZuOGTazfuIkoEVyZXeKPv/USl5uCZa3baobbERt9iyeyai+pVxUTJAznfbb2F/CAlG1z1/47WSvABi5em+A/P/MyU82YywvzXJqawAoa9Ps2v/L4R+nq8BACbizOEWdsllXEa898n2hhhv/1177AchhxfXaayABhmMRRDInAjBIKns32gQFSClZma5TKAcJw6fI78TCwBWil6evpxDUksSHZv38Xe4UgiBNOnL/Gf3n2TcaTkJZpkMgWijrb1/fQZRpMlStMFudRvoWRdjHaLEdKjQbjS2WuBleQSQuaNe7dtZkH9m8nKxVL1YjFeovZ5RJn5qeQdUV3weMTnzhMzjVIYlhaXIQPr+atHtrbO8SqR4+pEjb2ddPvOWQNsEYGyY8MERo2zWbAN623ePb0RRaDmMnLkxjnG/iixcbObj79yFE8s+3TMbs0x8Y9e3jj0jgfvHmMz9xzN3fesYnFVkCxWSPR/oekfqnBiEP2jAywJuVitQIW5pYwrCzNxCGd7kBqsBPFut4+8q5DIGF4dIhPrR2iFmsmZxf4i6ee41ypQiw8ElMQNRZZN7CBkYxNK4oZm1mkIQUtIN9ZaO8DlaZSCrg+f4OzRh3HDMnImI9/7FGyKY8EmFwoMXFzlrfePManHz7KQ4f3cteOjfR3d3Dp2iR/9fQrrJQilOtzyyrpdqUo/keP7m0Zt6pZP5r5aX8i9Kptjgkihk0b29UCGcccunMPm0aHmWsG/O3zL/LK6TPcf/B+5oplgkqZZ158jYzn0GwFdBgmMmjhWoLEECzXWhy/cpnNWzYzt1RkYXaJ5197A6FiPvfkJ8m4Jus6u9k8sIasZVNutHjiY49geT5vfHC1fdOpkLlvfofdv/PbDOc8Ht27mXu3bCDQiq++8DJvnr6AYQm2bdpAf08X9ShiurhCKCVSGKQMi3VdnfhAudni3/3nL7FSLmFpwQNb72Awm+YLj38M03M5d32e//S1pxlvNphcPM6OzZu5o7+HO9b2453+gHoC0Y/c9beynrd16LZQQbfd1mmFAb2FAmnLIoxgYXGJP/7qN9h/4AAPHriTh/Zs5dV3r/D2zApOyiUpVxjs6uBfffoxthR8Ig0nL05wanySU/MVnn7zHL4H+7d5yIxkfi5mvtRAGC6ukyKJJY24SW9njp7OLJZQFJsNbswtUQtjhi1J2rORGhaXSvQMD7MYBtycKfH0954lrDb4337zi9zRleYz9+7jxPnLeJaPKW2krNDf00POtdCRZrleoRRHRFrTU0hjCoFpSLoKPkJKakHE2Nw8DRnTaWk60i4WsFyp897YJD/4y68QVBb4wgMHSGyLsB7SaMUkuo3bN8QtQ/F/nJj42aqZk9WNuMQybVJ2TNoyyWgIA82zrxzn+Lmz/N6//FU2FNJ8+v6DXHvqeSLpEAIpK+SBu3fx+UcOkREQxAkvv/Eu12eL/O9/+DVUq8m9O9cj3RRBnDC9UqehbUJTEguFkWgsFOt6Oyk4NipRXJ2cppq0JeOu7SGBMFGYKZ/AgTMzK4ydv8yx149z5MF7ePLIfo5uGeTNd1LMNuqstEIcHBylWNebw9IwX2pQrGuUtsh1FJCGgSEFPd0FsimXUGtuziwQSptmHOM4JikJC3HMQmmFxDZYCZvcs3cXX3j4ABsswfLEDf7ky1+hKDuIjTRWyidKwtuYuJSrdiVt4ylhWvimz9rBNe3kDTBVKvPHX/1r9uzazcP338M9m9bx+oVxxscXEKaN76cxkwa/94VfYaQziwAuXl/m/auTFMcWeO7FN8npJvsP7CYUMF+pMl9pEuGvUuVByRhLhOxY10UGmFouUyo3SZTFQKGLrLAwlWalWaN73QjjKytUyg2+8/QLNEXCv/7sp9jS18UvHLqT96+NUU9CWpVl0q7NQKGboZSDpeHStXEaWuP4Fn19aQRQXF5meKAbW0C9XGWpWCdJDHq7uvFkW1mRTpl4dtsDcbbV4hvffp5arcrv/vqvsHuwkwNb7mDyxAdU4gTM25eY+OG61faFveXvaynNljUDWALCRPM3r77FlZkbfOYXPsmmrg6O7N7Chfn3qAYJQRKQloJ7927jyME9GAYsNlq8e/kG712/zlv/7j+io4BfeuQhtJAslhrUYtq2WUK0kxOGiYNguNMnZ7XpsO9dvESiXTKOw1A+h4qgWK3Q1JrekXVcWSpx5exlXnr1VT756IM8dOAu7l/bz7m1g8xcmEDYDrbj4BKxJueTRXDq8hiNIADHYcPwEE77P6faCjh+9QZvnLtCpyG5/977aGmDmaUliis1XNtmZKiACUwXa5SaAo1Df76L/pRNoKBSaxJGCm3/hIv9EyR7/6y4cctHtK10MVRCIeORdsAUgrG5Jf70qafZfvAgD+/ewoO7t3HqygTz41W045JYMNrVxafv388dvR3EWvPO1TFO3pziub/6Cq5t0UNC/8b1RAKWimUS3YZSatq2ZqbSeEnMPXdsJA8sLYVML9RQZgrbsTAw0AqCICaXKzDTaDJXrPOtp55Covn1X/ksa/NZjuxaz+WJSVbiJpht2vpodxYHRYLg+nyRxPZxPYf+/gE00AxCbi4t8odf+gqGbrJrqAOvs49YGlxdWqGOQumEwaFhJlfKnJta4KlvPcXuOzbwmY8/zJ6hbh49tIsbz7+NlGl+3ttkqWNkUGe4O48hYbHZ4s+/9zwN2+S3nvw4OzavZeflNVw8f52WFtheiqxUHN2/h6O7tuEbMFOt8fK581yYX+HSn/w1dlTlsT2bqcQxjmkzuVAkklbbMkqHCNVu5/CTiLVdWVISJmdLVANJZEm2r91KCkG52KKlNCLTwZWlEqevjvHSS8/zqcce5bG79vDRHZs5f+YqUzPLgIkUCb7vMDrYhxAwXWswUymhDAchQiwTXAGL5SL4PrUEvCDgI3du57c+fh99tkkjSfj+8TPMrtSo+TZBfYVNfo6PH7mLHWv6cARcm1/mjQsXiWXq564vlRp8w2K4kCUrQSjFqUtX+fNvf5ff/OIX2TnQzy8cPcxbl8coa9Cmg9Qx63tz/ObjD7Cm4AOak5evcW7yBsen53Ftn25DQUcHNQMmlpcpt1oknocgQSiJVBIHiy4/04ZtNgPm54qEAXRknTZ3R0BxqYzh+YyVqlybW+aZZ55hy+havviLj7N3pJexXZu5/P13kZjESBzHYLArS962kK2QqbklalFMZ08HvtuWGJeaEaafIQoSTNclZ8Hv/8InObx+DbaG6/MN3nr3FF3dPdy5ew9CKxpxSK4z124VmJ9namkFy+/GlCbhqvPVP1Yg/38Utn6KQP9snuAfN0H/hB9x24u/P6GP+KemQ/8Ezfc/hWap/95ft/zpNGgDodv+DNIAoeoMdeXwNWQcl57NmzC1oDg7z9lzZ2l4Fs+dPMniQpVOw2DHzoP0dqawDEmsNTfnF9m0dwsaxXK5xGKxSvHURaama2TcFFt23Y3vCCxhkAQR1eVl+vJ5DA1S+KTtAqUo5sW336FsGrSkz0KtQSzBEoqPHrgLKWF8ocj742PUhQlRTLHRAmCpUaUkE0LTgDDAtaAn7yPRvHzsOJOtGEWKnqEN7SqWAR2eRSASLkxMMBWZNOxuZFIiQqI1dFg+OZGikkiU0QZasFrblVqgbkFJVq+v1vpDz9v/1qGFQokAtEIICzNl4zqKlIQExUtnznNuYYXmqfMcuGsveSnYOjzMuclpTAUDw3l++/GPcNdAFkfD+7NLfPXFV2l6GQLDJUk00jDIdPXTTGC6GlNsBkgnBYFE2A6RGaEtg66ODjIYjDegFmi0IejK2/guBBrGVyq8/sFlvnbyLJEPSVgnFbV4/fRpPnvkXno7UmRSDitC0grbfrKZXBppmqBjbi4vE5qazrTHcEcHvoRiPSSUmkhqyvWEWlMTNALuWDdK1jGoaRifKlEXKZYTjZ8v4Ba6SIRBvRkxuVSkabZtj5ASSduC5cc9ez8bKnsCsoXGQat2athzLFKmgRRwY6nC8+9coJRozlwdp2f/TtZ2exSEohi0ffyeuPcgv3R4Gx0IKmHC3x0/x4mJaapOFiFdXDeLl+/GtkzCVsjcbAm0T6Kt9uZfaIykbdeRsU2iOGK50SS2HFKGZm1PARvNzWqdD6Zn+caffw3XdTFCA0v7fO/UJQ7s3cGajMPI2iHkzSXs0MQ2Ja4FricxBCwUq5SaBhg2Qz09dKQ8amGTSqtOryGIg4jiUpU4TsilU2wa7AdgpRVRazZxTZvYTrFUKTJ26Qq7tm4m393D9t17OHviCjJtE7SaYN9eSwYlaFsd6BjVAqKQkc5eXAGhUnz7zdc4vbCInJrn/jCi07ZZ19uNMzaPijSburv5vSfvY3OHjwlcml7kGz84zlSkaXomWAZp38LOuRgaqpU6LSWJsDGwEShiQ2GaAk8KLA1LK2Ua0iSRTXpzDr1eO1lwY6XMs2cv8XcnThBpgwgDxxC8d3WCbX1d5C2LDtvBa2kiYRGHMDy8HglUAsWNlRWaboLvJ/T7ClcISnGMa5uAYmphhQQfFbfozeXJOTaEEa1qhNfrkyA4deU6r39wg4yfY2y6yMaRTjbfMYR54gyuFgRq1QP5No12waJdOZbKRNL2X+3yTHwNN2arfPPtU5SDOkdKLdZmMqzv7iRNQCoJSVvw+IG7+bUjB/EklMOE509/wJsTN5g1TRLDI6Nt+jsG8IDJcp2FSgiGjdK0ISWeh2gFbB5agwXUEsVkeYnAMttWI2lB3oILjSZzzZD/44//E0niASm0zvHamSvs3bGNwbTPUC6NlcSklEkiFDIt6ci25b2z0/PIxMJWkk3DQ0igVK4zX27QlDbNWGDFMNDbiyXh+vVpIgGGL8BpH4rnVqqUWgKkQV/GJ2WYVFXMVLlMoDRq1TLpx45/JgPlRym+QsvVyVV/2NIhUfT15D/sNn3p1AXenp5n/J23eWjXFjo9j00dnZxO5kmkYKivi9946BD7B/vxNVwsN/jmiTMsOxmqZppYSHptjTTaLghTNxcIggTt2CQ4qERgqggjiRnOpPEUzM7P0UoSAqHZsPEOTBvKIVyZKnL22hjvjP0FseGjpYUjFKenizyazzLQ04EhAqRME2hJpDQjPQVShkkj1NycqyCURYfrkfM9lIbx6WkSz6UmJKZ2SKSHISxiYGxqltBou41/64VX+VYcILXAoofl96c5cn+dQsYn6xhYRG3f5h+zVv23J2vFDyuPq6/6w7hB2rMwjbYH+8nJaV6/eI0mBp96OKLXs9i+bh3Pf3CDIAxxE82ndu/hX+zfR6dh0IhjnnnvHCenlomsLlRiIjEZ6luDZ9vMrgRMLJSI0ikiIwHdwBIpHGEy0NWBIaAKXFiYo+W0lTADff0YGhbLJWaWF/n3f/VNAgyEK4jNLF956yT7d25jyLbpyKTQyU2M2EbEirSfxnfTRMClG/OEGLi2ZM/WdVgCikHI/NISSilMHXNk1wY+f3Qfa7y288Wxc9d59b0raNNFakWX5/HFRw7z0PbNZARMr5T4+rETXI80gf0PJ8NbV/nHj3/KzrH9fN1KHkHbJu+HajVBu9WoM+VhAq1mwEvHzzMdujx7/CQbPv0EXRmbvu4CM3MljHqTrX3d/OrDB9jem8EWiouzs3z99ddZMT0C0jSaknxXCrPQSQ24MD5JLVKQNSFuIZQByiKX7aCrs4NEw2y5RSXUhGHMSFeajjYOm/GbC7x69hLV75+jZWm0EExeuMr9M0W2DnfS29kDSFQESBOpM2TtLL4Q1IOQ8koVyzAxkir9vXmEgLGFJZYaVdL5HI6q88XHHuKekUE6gJlyjb98+lkCrXny0Ufo7+3kxJUJ/uSb32bblk38L5/4GHfu3sHLl6e5Ol3+8PhoIEn0jz5bPxKdtq9fu+3pltz/Rz/W+qenLt9uhft/N+NDTflqCESyamQusDHwE8XmLp+UAikkxZbCMQXdPf30pny0DZ94/JNsGxgiLdtG4p4tsYip10Kq1QZb1m3C0ZLJS5fp8bN8/MknWb92CEOaYBp4poGLpl5skHIcfEsQx5DEbclFI2gysTxDGQPh+AhMhC1RaCzDRifQqgUsLdZJTB/HkGRdt93LW67QCmOE5RLGMelsFscxKIcBV+dmKcUK17HpHuknpE1+TBsW1ThmZmWJlWaJ2Mvg2eBI8ASErSa2bZEkbePxtpQH5CpBcvXl9oVsVUxkoCFaNWEXUI4ibtRKtNI2VRtCQ6AkeOkMtgoxqnV+/zd+h51dWYSGyVqdP/vuy4yVm6hMgUo9wDUMbMsgl0sTSbi5uNiG8sQJKUMTtJrY0sS1LDzPRwELiw0atZic57O2t4eUCSuVgGvXxwjDGo4naQYK08hiG2mk8NEJxLEkURDHAdKxcZVPyvQxDIOwFlIr1YnCBNNQ9PQWSICJpRV68j4xgrlKkUqrSMoz6erOgICFesjl+RkaWqM0pITNcFcvLvDBUo2VVoAysx/anfxcwMurz5MQEqXbmweFJgAm5mdZDOsYOZ8mikBrYi3JGpJMdYF79u3lM4e248UhgRQ8e/ICX37tGEtemsRxSWJFHGky3TmElNSjmFIzoIUiUQ2kIbFMSaKa2GkDZUqiQFFuNGnGdbotzXBHBhvB1ZsLBK2EtDaQGJQTieNn6XAstGljGQamcLAxcaVEqwjPsbBNiamhXGvTTpMgouD5eFJSjzT12KaZuKyELZbCBpGT4NOkP5/BAC6NT1Gu1DF8E50kXLs6zfdm5rm/a5C13Wl2bdnL35ycJIw1ypK3l7jMrUVMr+IeBEJLtBa0NDTjiKVWQE2BsJ22rY0QuFrjNWr05Ar8+kOH2FnIkBWCdyem+bOnf8Cp+QpRRxeNJEFIRaYri+97REnC9HKJ+qqqxhGgwgbKCvEcF8swMAQ0w4Awafvy9vXksS2DxVrAUrGIa2iaQUxsO8SpHDTrhEoTA7YBUgBJgpQCU9gM9a0hAlpBRLEZUW3GjA52UXBctNIsVepkOzsRWlJtQpR4SK0Z6O4iZRsUK3Wm5kus32hjKMnySomWjHB9SdNMSCTgmoS6RSIitLC4nSv2rXgJrVaXsraVVz3WVFGUwyYrtQpuJk0YxZgJOEkI9SUyWvKxvXv4wn130ymhHsOLx97nq6+eYFZbND2PRCu60w7pTIoYmK9WqADKaHtHG2hMqTAtg+</t>
  </si>
  <si>
    <t>&lt;div class="al-pd"&gt;
&lt;p class="al-pd-lead"&gt;Ultrasonik Banyolar / Sweep - Degass - Pulse Fonksiyonlu 621.06.003; hassas parçaların etkin temizliği için tasarlanmış ISOLAB ultrasonik banyo modelidir. Teknik özellikler, kullanım alanları ve fiyat teklifi için aşağıdaki bilgileri inceleyin.&lt;/p&gt;
&lt;h2 class="al-pd-h"&gt;Teknik Özellikler&lt;/h2&gt;
&lt;table class="al-pd-spec"&gt;&lt;tbody&gt;&lt;tr&gt;&lt;th&gt;Marka&lt;/th&gt;&lt;td&gt;ISOLAB&lt;/td&gt;&lt;/tr&gt;&lt;tr&gt;&lt;th&gt;Model / Ürün Kodu&lt;/th&gt;&lt;td&gt;621.06.003&lt;/td&gt;&lt;/tr&gt;&lt;/tbody&gt;&lt;/table&gt;
&lt;h2 class="al-pd-h"&gt;Öne Çıkan Özellikler&lt;/h2&gt;&lt;ul class="al-pd-list"&gt;&lt;li&gt;Bu ultrasonik banyoların özellikleri klasik banyolar ile benzer olmakla beraber “sweep”, degass” ve “pulse” fonksiyonları ile donatılmışlardır.&lt;/li&gt;&lt;li&gt;Cam malzemelerin, metal ürünlerin, elektronik komponentlerin, çeşitli aparatların derinlemesine temizliği için ideal çözüm sunarlar.&lt;/li&gt;&lt;li&gt;Sağlam ve tek parçadan oluşan vibrasyon tankı ve gövde paslanmaz çelikten üretilmiş olup gövde yanındaki taşıma kulpları kolay taşıma opsiyonu verirler.&lt;/li&gt;&lt;li&gt;Kesintisiz ve etkili ultrasonik dalga boyu her yöne yayılarak tüm yüzeylerde hassas ve kesin temizliği garanti eder.&lt;/li&gt;&lt;li&gt;Sayısal LED panelli kontrol ünitesi sıcaklık ve zaman kontrolu sağlar ve düzende ayarlanan ve aktüel değerleri gösterir.&lt;/li&gt;&lt;li&gt;Sık tekrarlanan çalışmalarda hafıza fonksiyonu kaydedilen değerleri saklar ve istendiğinde derhal devreye sokar.&lt;/li&gt;&lt;li&gt;Duraksatma fonksiyonu çalışma sırasında istenildiği anda çalışmayı durdurur ve yeniden başlatır.&lt;/li&gt;&lt;li&gt;Isıtıcı ayarlanan sıcaklığa çok kısa zamanda ulaşılmasını sağlar.&lt;/li&gt;&lt;li&gt;Tank içindeki sıcaklık 80°C’a kadar +/- 1°C hassaslıkta ayarlanabilir.&lt;/li&gt;&lt;li&gt;Zaman kontrolü 1 - 60 dakika arasında, 1 dakikalık sekmeler ile yapılabilir.&lt;/li&gt;&lt;li&gt;Paslanmaz çelik kapağı ve “standart tel aralıklı” paslanmaz çelik sepeti ile teslim edilir.&lt;/li&gt;&lt;/ul&gt;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</si>
  <si>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class="al-pd-lead"&gt;MAGUS Bio 230TL biyoloji mikroskobu, bir sıhhi kontrol laboratuvarında olduğu kadar teşhis veya araştırma merkezinde de önemli bir araçtır. Mikroskop bir trinoküler başlığa ve iletilen bir ışık kaynağına (LED) sahiptir ve yarı saydam ve saydam numuneleri gözlemlemek için uygundur. Temel konfigürasyonda, gözlemler için parlak alan tekniği kullanılır. Daha fazla araştırma için ek aksesuarlarla, karanlık alan, polarize ışık ve faz kontrastı gibi mikroskopi teknikleri kullanılabilir.&lt;/p&gt;
&lt;p&gt;Gözlem tüpleri 360° dönerek göz merceklerini gözlemcinin boyuna uyacak şekilde ayarlamanıza olanak tanır. Sol tüp diyopter ayarlarını yapmak mümkündür. Dijital kamera (dahil değildir) takmak için dikey bir tüp bulunmaktadır.&lt;/p&gt;
&lt;p&gt;Mikroskop sonsuz akromatik objektif kullanır ve 5 objektif aynı anda burun parçasına takılabilir. Ek bir objektif eklemek için bir yuva boştur. Objektifli döner burun parçası iç kısma dönüktür – kullanıcı optik yola yerleştirilmiş objektifi görebilir. Mikroskobun büyütme aralığı 40 ila 1000x aralığındadır, ek göz mercekleriyle üst sınır 1500, 1600 veya 2000x'e kadar arttırılabilir.&lt;/p&gt;
&lt;p&gt;LED ampul sayesinde aydınlatma ayarlanırken renk sıcaklığı değişmez. LED ampul, 50000 saatlik bir ömre sahiptir, 3 W'tır ve AC güç kaynağı ile çalışır.&lt;/p&gt;
&lt;h2 class="al-pd-h"&gt;Teknik Özellikler&lt;/h2&gt;
&lt;table class="al-pd-spec"&gt;&lt;tbody&gt;&lt;tr&gt;&lt;th&gt;Model / Ürün Kodu&lt;/th&gt;&lt;td&gt;82895&lt;/td&gt;&lt;/tr&gt;&lt;tr&gt;&lt;th&gt;Ürün kimliği&lt;/th&gt;&lt;td&gt;82895&lt;/td&gt;&lt;/tr&gt;&lt;tr&gt;&lt;th&gt;Marka&lt;/th&gt;&lt;td&gt;MAGUS&lt;/td&gt;&lt;/tr&gt;&lt;tr&gt;&lt;th&gt;Garanti&lt;/th&gt;&lt;td&gt;5 yıl&lt;/td&gt;&lt;/tr&gt;&lt;tr&gt;&lt;th&gt;EAN&lt;/th&gt;&lt;td&gt;5905555017976&lt;/td&gt;&lt;/tr&gt;&lt;tr&gt;&lt;th&gt;Paket boyutu (UxGxY)&lt;/th&gt;&lt;td&gt;43x27x63 cm&lt;/td&gt;&lt;/tr&gt;&lt;tr&gt;&lt;th&gt;Nakliye Ağırlığı&lt;/th&gt;&lt;td&gt;10.5 kg&lt;/td&gt;&lt;/tr&gt;&lt;tr&gt;&lt;th&gt;Tip&lt;/th&gt;&lt;td&gt;biyolojik, ışık/optik&lt;/td&gt;&lt;/tr&gt;&lt;tr&gt;&lt;th&gt;Kafa&lt;/th&gt;&lt;td&gt;üç gözlü&lt;/td&gt;&lt;/tr&gt;&lt;tr&gt;&lt;th&gt;Nozul&lt;/th&gt;&lt;td&gt;Gemel başlık (Siedentopf, 360° dönüş)&lt;/td&gt;&lt;/tr&gt;&lt;tr&gt;&lt;th&gt;Kafa eğim açısı&lt;/th&gt;&lt;td&gt;30°&lt;/td&gt;&lt;/tr&gt;&lt;tr&gt;&lt;th&gt;Büyütme, x&lt;/th&gt;&lt;td&gt;40–1000 temel yapılandırma (*isteğe bağlı: 40–1500/1600/2000)&lt;/td&gt;&lt;/tr&gt;&lt;tr&gt;&lt;th&gt;Göz merceği boru çapı, mm&lt;/th&gt;&lt;td&gt;23.2&lt;/td&gt;&lt;/tr&gt;&lt;tr&gt;&lt;th&gt;Göz mercekleri&lt;/th&gt;&lt;td&gt;10х/18 mm, göz mesafesi: 10 mm (*isteğe bağlı: 10x/20 mm ölçekli, 15x/11 mm, 16x/11 mm; 20x/11 mm)&lt;/td&gt;&lt;/tr&gt;&lt;tr&gt;&lt;th&gt;Objektifler&lt;/th&gt;&lt;td&gt;sonsuz akromatik: 4x/0,10; 10x/0,25; 40xs/0,65; 100xs/1,25 (yağ); ortak odak mesafesi 45 mm (*isteğe bağlı: 20x/0,40; 60xs/0,80)&lt;/td&gt;&lt;/tr&gt;&lt;tr&gt;&lt;th&gt;Döner burun parçası&lt;/th&gt;&lt;td&gt;5 hedef için&lt;/td&gt;&lt;/tr&gt;&lt;tr&gt;&lt;th&gt;Çalışma mesafesi, mm&lt;/th&gt;&lt;td&gt;18,89 (4x); 5,95 (10x); 0,775 (40xs); 0,36 (100xs); 2,61/8,80 (20x); 0,46 (60хs)&lt;/td&gt;&lt;/tr&gt;&lt;tr&gt;&lt;th&gt;Gözbebekleri arası mesafe, mm&lt;/th&gt;&lt;td&gt;48 — 75&lt;/td&gt;&lt;/tr&gt;&lt;tr&gt;&lt;th&gt;Lamel yuvası, mm&lt;/th&gt;&lt;td&gt;180x150&lt;/td&gt;&lt;/tr&gt;&lt;tr&gt;&lt;th&gt;Lamel yuvası hareket aralığı, mm&lt;/th&gt;&lt;td&gt;75/50&lt;/td&gt;&lt;/tr&gt;&lt;tr&gt;&lt;th&gt;Lamel yuvası özellikleri&lt;/th&gt;&lt;td&gt;iki eksenli mekanik lamel yuvası, konumlandırma rafsız&lt;/td&gt;&lt;/tr&gt;&lt;tr&gt;&lt;th&gt;Göz merceği diyopter ayarı, diyopterler&lt;/th&gt;&lt;td&gt;±5 (sol tüpte)&lt;/td&gt;&lt;/tr&gt;&lt;tr&gt;&lt;th&gt;Kondansatör&lt;/th&gt;&lt;td&gt;Abbe kondansatör, sayısal açıklık 1,25, merkezden ayarlanabilir, yüksekliği ayarlanabilir, açıklık diyaframı ayarlanabilir, karanlık alan sürgüsü ve faz kontrast sürgüsü için yuva, kırlangıç kuyruğu kundağı&lt;/td&gt;&lt;/tr&gt;&lt;tr&gt;&lt;th&gt;Diyafram&lt;/th&gt;&lt;td&gt;ayarlanabilir açıklık diyaframı, ayarlanabilir iris alanı diyaframı&lt;/td&gt;&lt;/tr&gt;&lt;tr&gt;&lt;th&gt;Odak&lt;/th&gt;&lt;td&gt;koaksiyel, kaba odaklama (21 mm, 39,8 mm/daire, kilit düğmeli ve gerilim ayar düğmeli) ve ince odaklama (0,002 mm)&lt;/td&gt;&lt;/tr&gt;&lt;tr&gt;&lt;th&gt;Aydınlatma&lt;/th&gt;&lt;td&gt;LED&lt;/td&gt;&lt;/tr&gt;&lt;tr&gt;&lt;th&gt;Parlaklık ayarı&lt;/th&gt;&lt;td&gt;✓&lt;/td&gt;&lt;/tr&gt;&lt;tr&gt;&lt;th&gt;Güç kaynağı&lt;/th&gt;&lt;td&gt;220±22 V, 50 Hz, AC ağı&lt;/td&gt;&lt;/tr&gt;&lt;tr&gt;&lt;th&gt;Işık kaynağı türü&lt;/th&gt;&lt;td&gt;3 W LED&lt;/td&gt;&lt;/tr&gt;&lt;tr&gt;&lt;th&gt;Işık filtreleri&lt;/th&gt;&lt;td&gt;evet&lt;/td&gt;&lt;/tr&gt;&lt;tr&gt;&lt;th&gt;Çalışma sıcaklığı aralığı, °C&lt;/th&gt;&lt;td&gt;5...+35&lt;/td&gt;&lt;/tr&gt;&lt;tr&gt;&lt;th&gt;Ek cihaz bağlama özelliği&lt;/th&gt;&lt;td&gt;faz kontrast cihazı (kondansatör ve objektifler), karanlık alan kondansatörü (kuru veya yağ), polarizasyon cihazları (polarizör ve analizör)&lt;/td&gt;&lt;/tr&gt;&lt;tr&gt;&lt;th&gt;Kullanıcı seviyesi&lt;/th&gt;&lt;td&gt;deneyimli kullanıcılar, profesyoneller&lt;/td&gt;&lt;/tr&gt;&lt;tr&gt;&lt;th&gt;Montaj ve kurulum zorluk seviyesi&lt;/th&gt;&lt;td&gt;karmaşık&lt;/td&gt;&lt;/tr&gt;&lt;tr&gt;&lt;th&gt;Uygulama&lt;/th&gt;&lt;td&gt;laboratuvar/tıbbi&lt;/td&gt;&lt;/tr&gt;&lt;tr&gt;&lt;th&gt;Aydınlatma konumu&lt;/th&gt;&lt;td&gt;daha düşük&lt;/td&gt;&lt;/tr&gt;&lt;tr&gt;&lt;th&gt;Araştırma yöntemi&lt;/th&gt;&lt;td&gt;parlak alan&lt;/td&gt;&lt;/tr&gt;&lt;tr&gt;&lt;th&gt;Kese/çanta/torba sete dahildir&lt;/th&gt;&lt;td&gt;toz kapağı&lt;/td&gt;&lt;/tr&gt;&lt;tr&gt;&lt;th&gt;Ağırlık, kg&lt;/th&gt;&lt;td&gt;8&lt;/td&gt;&lt;/tr&gt;&lt;tr&gt;&lt;th&gt;Boyutlar, mm&lt;/th&gt;&lt;td&gt;200x436x400&lt;/td&gt;&lt;/tr&gt;&lt;tr&gt;&lt;th&gt;Sonsuz akromatik objektif&lt;/th&gt;&lt;td&gt;4x/0,10&lt;/td&gt;&lt;/tr&gt;&lt;tr&gt;&lt;th&gt;Sonsuz plan akromatik objektif&lt;/th&gt;&lt;td&gt;20х/0,40&lt;/td&gt;&lt;/tr&gt;&lt;/tbody&gt;&lt;/table&gt;
&lt;h2 class="al-pd-h"&gt;Öne Çıkan Özellikler&lt;/h2&gt;&lt;ul class="al-pd-list"&gt;&lt;li&gt;Optik parçalar&lt;/li&gt;&lt;li&gt;Aydınlatma&lt;/li&gt;&lt;li&gt;Lamel yuvası ve odaklama mekanizması&lt;/li&gt;&lt;li&gt;Aksesuarlar&lt;/li&gt;&lt;li&gt;Kamera için dikey tüplü trinoküler başlık, 360° dönüş, sol tüpte diyoptri ayarı&lt;/li&gt;&lt;li&gt;5 objektif için döner parça, sonsuz akromatik objektif&lt;/li&gt;&lt;li&gt;İletilen ışıkta gözlemler, ışık kaynağı – 3 W LED uzun süre dayanır&lt;/li&gt;&lt;li&gt;Koaksiyel kaba ve ince odaklama düğmeleri, kaba odaklama germe ayar düğmesi, kaba odaklama kilitleme düğmesi&lt;/li&gt;&lt;li&gt;Faz veya karanlık alan sürgüsü için yuvalı kondansatör&lt;/li&gt;&lt;li&gt;Ek aksesuar takma seçeneği&lt;/li&gt;&lt;li&gt;Güç girişi, aktarılan ışık kaynağı, odaklama mekanizması, nesne tablası, kondansatör bağlantısı ve döner burun parçası içeren taban&lt;/li&gt;&lt;li&gt;Abbe kondansatör&lt;/li&gt;&lt;li&gt;Trinoküler başlık&lt;/li&gt;&lt;li&gt;Uzun göz mesafeli göz merceği 10x/18 mm (2 adet)&lt;/li&gt;&lt;li&gt;Göz körüğü (2 adet)&lt;/li&gt;&lt;li&gt;Filtre (4 adet)&lt;/li&gt;&lt;/ul&gt;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</si>
  <si>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f0AAAFQCAYAAAC1Tqe4AAAgAElEQVR4nOydd5wU5d3Av8/M7F7n7uAanTt67yBNBBUUFVGwRrEFxYZGYstrSdGYmGCIBqyxoRgNqCiKqIB0EA6kwwF3B1zhei97uzPP+8fMzu2yd2gSogTm+/mcLvM888wz9Vef5xFSSkkA0voT1p+98QSkkE1tdnBw+BFQrLfP/w4KACmCKwkwfsxOOTg4/KQ0ym3zv8HfBwADrbmd/ZUNQ6IoogkFQCAcse/g8NOgKyBABMp5v4QXAcq7cN5RB4ezBwl4kSgIVKQBiqI0ym0pmhP6EkM3UFQFoTQ2JcA2/wO1CQcHhx+RQHccpoEf+G7qBqCZVTTnHXVwOMuQpkEudRShYDQ0oLhc+K0EcaJ7H+kDDNNakAbCL/Ub27P+r+EIfQeHnwgJKBKfZdUrGCi6gVBMD4APAIFmKCdtxsHB4czCwLCsewmGAUIBBSQKPggV+lKXCEWgGxJFFfikRBGhwl2gOyLfweEnwkDFB+jWv12Ay/C/5GAIiS4k2olKu4ODwxmLjko1oFl/qgEqOopiBuN9KKFCPxc4Wgsut/lBMURoHp9f2DvRQgeHHx8BCGmG9XUBCuDWIbwBWkaaCn61B+pVqHNkvoPDWYOQoOoQDkRKSA6HSECVhhUSVEJj+mv3H+OxhZ9SqUUihcDAgxQailQQGBjCAKmaB/hxz8fBwcFGAAbSStRTpMRtwIaHf46iwOOvv8e64np8zkvq4HAWIdGkjobOpMR45tx5jRWyV82sX0mo0PepKpWuMIrcLUCoIGpBuMBQEdJAqj6QLpzBQA4OPyUKSMu5b43TEQa0Cjct//qwCAoiIvBH9x0cHM4GzAQ+IQzq1Ajr02AAKroAVZrfBwcHBwcHB4f/eQQoKlIKvIqZ9yOE1uiWF47Qd3BwcHBwOHMQCihuKn0GxbVgBE21Jx2h7+Dg4ODgcMYgFdAl+48dY8/hbMQJ2XeO0HdwcHBwcDhTkBIUlXqXhk9RTxD5jqXv4ODg4OBwZiAxhT4Cj6KYQl8GFTpC38HBwcHB4UzBPybfpwp0JXCiHVPoN7vgjoPDj83SK0dxSefWHCyrottry/+jti7omMT2wnJK6hq+t+5LFw7ijgFpFNbWkzxv6X90XIezm9gwFyuvOZduLWMIV1VK6jzc/uU2PjmUF1Tvr+MHcEPvDrRwuyiu83DjZ9/y9ZHCoDp/u2AA1/RoT6uIMCo9XhYdyOHny9O/tw/Te3fg2bH9SI4Kp7jOw/Pph/jdxn1N1nUpCht/No7BKfGM+8dqvjlWdNK2ByTF8dnUUbSKCKPep/N5Zj7XL/02qI6mCFZfO5Y+ibGEqSr51XWMWvgNedV1TbY5rHVL1lx3HmGqgvjTou89P4eTIVGkji40fAIMETiVngThWPoOpxGTOrcGIKO0+t9uI0JT2XHzBXx59blUN/ywMepX92gHwJbjZf/2cR0cwjWVonsuY1ByPNEuDU0RJEeFs+SKkUH1ll81hlmDu9Ay3I2mCFKiwll+1Rjiwlx2nRXXnMvdA7uQEBGGwFQmbuuXynPj+p20D0+O7MVbk4aRHBUOQEJEGL8d3Zvb+6WG1I0Nc1F53+UMTokHYFdxxUnbHts+kW03XUCb6AjCVIXYMBfX9ezAixcOCqpXe/8VjGybQAu3izBVoVNsFEdnTiJCU0Pa/NXwHmz82TjCVIW136NwOHw/Av+y2xJDkQGz6TTOn+sIfYfTBr9Ouvo/ePm/vGoM/RLj2Jpfikf//gmkXIpCfLgbgC35pf/2cR0cjtx+MS5FobC2nvDnPkT8aRGFtR4A7h3UBYCbendkQqdkDCnp+ffliD8torTOgyIEn00dDZjCdXyHJAAS//YJ4k+LWHQgB4Db+6c1e/zRbRP49aheAExavA7xp0W8sO0QAI+P7GXXi3FrfHrlSMpnXU64JYiPVtae1CsWrql8NnUUAvjkUB7iT4sYvXAVADMHpJEcaSoZ394wHpeqUFbfgGvOYrQ/L6aqwYsqBFO6tgFAEYLxHZJoeOBKnj63j722y3PpB3/opXZoBinAowKGIMzrNl39AjAUQCBxOe59h9ODSFejFfB51nEAxrRLYHrvjgDkV9fzmw17GdMugXsGdaZTiyhK6xt4eUcmHx3MJdrlYs64fgxv0xKACJfKqxMHM/PLbQxJiWfW4C50j4+h3NPAW3uO8v7+YzToBmFqo967NqcEgI4tIpk5oDMXdkzCZxhsyCtlzpYMcgPck/Hhbu4f3IVL0lpzvKae+1ftILuixrZ6ZpzghtUUYZfdvjydkW1b8eTIXrQMd/PO3iPM234Yr2Fq46mxUcwa1IUx7RJo0A025JUwZ2sG+dX1p/SaO5w6kqPCSbKs69uXb7MVzuR5n9p1XIrC/AsHAjA3/SD7S6sAWJyRy4z+aSREmMrnt/mlXPXJJi7qlEyxJYjfP5DDtO7tiNQ0wlSlSYX2iZE9AThYVsUXmeY79Nf0Q9w7qAuto8JRhCBcUyifdTmKEIGrM7P5exTeR4d3J8qlYUjJFR9vBCC7otYubx0dTlWDl0GW1+DeFd/hs57n3cWVjGjTinHtE3lv3zGeHNmTJywlpN6n24rH51afHf5DhH99DuvuCmlqA/iX23ZwOA2YaVkwdT6dPcWVTOnahn9OPgdNUdhRWM6gt1fw/uThTOvWLmi/CzslsyG3hLu/3s7PA1yYfRJi6RIXTYxb45oe7YP2Ob9jMrf3S2XsP1ZzfkfTotKlZENeCfcO6sLc8f2DVpYc3qYVswZ34dLF6/ki6zhd46PZe+tENKWxziWdW/Poml12H04U+iPbtLLLOsVGckHHZLtscEo8dT6Dl3dk8oshXXluXP+gfUe0bcXsod0YumAFW50QxGnJO5OGAuDRDcZ1SOT3Y/pwpKqWx9buYVuBec8Gp8QR6TI/uW/tPmLvmxgZBmCX1fl0Fh3Isa37TrGRPD/efCbW5BQ1KfBTY6O4sJP5TD20epftzG0fEwGAqgiiXCoTO6VQ7zP4+kgBd321nZw7LwFgU15Js+emCMEd1vu5cO9RDGuNNneAwhzj1nhpwiBUIfDoBu/uPWqXRVpCPTU2CoCb+3Qiq6KG+dsPE+lS+c2o3gDohrOE24+B4953OC24a2BnAPKq67iqezsWXT4CTVFYejifIQtW0DehBed3SEKXkksXr0P982L+9O0BAEa2bUVhbT0PfrPTbu+Kjzdw51fbuNBypV724XrEnxbxy1U7ABjdLoEol8qdA8yP2ZGKWrrERdkC/4us46S+8jldX/uCb44VoQrBgkuGEulS+fKqMWiKoMLjpefflxM992O+yi7gmXP7AuAzQj/KfuUCoGOLKDq9/DnJ8z6l3mfOnz+laxsu7dyaOZbA//pIAV1e/YLUVz63hcba6847pdfc4dQxsm0CAGGqwj0DuxAf7uLi1BTSp59PWpwp7B4a2h2AwloPO4sa4+fntk8EoNobmoNSPutysm6fROvoCNKPlzF1ycYmj3+O5eECghTDc9ub/fIaBlUNPrYeLyX2+Y+5/KMNeAOe0w25zQv9vokt7ByBP1jvHEB8eGMOQnm9l7HWeeSfkLDX1lI89pZUAnDxonWkvbKMP2/JYEiK2e9KjxddOkL/x8Cx9B1OC9rFRAKQHBnOB5PPAeDvu7KY+eU2fIZkR1EFLV/4JGifojqP/Tuvup5WEabFVFbfwJKDeUjgzQCLCsAX8GHRpWRiagoAh8urmX/hIBQhqG7wMeWjDbZFdcfybRz4+UQSIsK4pnt7OlkWy4h3V9ku2vtW7mDvrRMA+Ohgbsj5DW/d+FHu+ffl9geu3OMlRVPJr67nL+P6I4Aar4+J/1xnW1Q3fraFPbdOsN2gDqcfbtX0+hTVeuj75lcU13r45rqxjG6bwIqrzyXtlWVM7mLGtHcUlgftG2sl8BXUhIZv/OEnXUoW7jvabNz9qu6mB6zC4yUvIAx0reXlOlppuuKzKxtd8n4PWINusLWgeQ9S4LNbUNP4zg1Ojrd/51bX0SbaFO4L9jS+cylR4SRY7+WX1ugEv/AHGJQUB8D7+481e3yHU4sj9B1OC1yWqzza3fhI1np1Oy6oKoIlU0bSJT6axMgwYtwaLiXYUTWli5n9vz63xIxdKYLFl4+gW8sYkiPDiHJpQS5Jv5UNpnX0yHDTEntzd3aQC9UIUBT8dQD2BXy8GvTGtl7dmR1yfv0SYwH4MCPHFvgtw92kWBbUl9kF/KxXBwCWHs4POqYnoO12MRHkVDU99Mnhp8MfDnpn7xFbeH+ZVcDotgl0io1CCIFqPePpJwhY/74f7M8Jabfba8u5f0gXHhjSjWfP68dXRwrZVRSaZd89PgYwn+PAZ6dnqxb29hOZ2d8MNx0qr7bfs6boEhdt/y6rb1Q6brTybfYUV+BWFTvc9e6+RgE+sm0r+/fmvOC8gaTIMNsL8NaeYOXc4b+H4953+MkZ1rplUAzdH8u8c0BnW7DX/eIKLuncmu4tY/g2r5Q7v9pOZkUNAEsP5xGuqfSwPnBrcszs/6J7JjO5Sxu6t4xh6/Ey7l3xHd9ZVtbiAzl2DBVgdU4RwurD0sP5Qf1Ligqzfzf3bRyS0mj1pJ/wgW0THUFrywr647cZ9nb/Bw9MS8mvkPx9V7DS0D8xLqiew+nLp4cbk9H8Ch0QNBVqboDSNqNfKgIzJPTyzsyQ9o5V1fL42j0AqEJwnuVCP5GWVhJgoEIYqOC+tTtUqPZKMBXR7xsim2DlHBTW1tsKa4SmMrqdGTr45FC+PQLGbK/K/j3F8m54dJ1yT7CXYlBy43MdmBTo8N/FsfQdfnKut9yMUkpGv/cNWRU1TOveDk0RdG8ZzeCUeFyKQnGdh8S/mdnQYarCyxPMbPhXdmQRG+Ah2Ha8nFv7dLLHPSvWhB8xbs3eZ8mhPDueX+fT2V7Q6HLt0CLS/i2At60kreoGHxllVfRoFRPUfwHc2rcxibDmhNjs0ACF4IilqIA50YmfdMtCU4SgS1w0X1Fgt/3UGDPRyZ5h0+G0Q7funQy4QX4BvTmvBCNgnHRgAuiT1hC79ONl6Iak4K5LSYoK57mtB5lt5Z8ECu+DZY0CNZD9JZWkRIXjUhvbXnjJMMB07S/Laj4zfllWfrNlAPtKqqx+N/ZjfMckBObzODf9IKUBHgBhXYdITbXDC3d9tT3Em+CP5wMUB4TqHP67OJa+w0/OxDQzrl5Y62FDbgn51fV23POXw7rTyrIiol0aqbFRdGgRyZrrzkO1LPNPD+cTG2BphGsq7QKs6LTYKNrHRPDRlMZJUr4rqmCGlU1fXOehsNZjW+ivTBzMwKQ42sVE8OKEQXS23Js3LdvCV9kFdht/Pq8fneOieXPSUCZYmdM5VbUh2dV+i0ZKSbnHa2+/qltbAHYVVVDr08myFIK54/vTs1UM7WIieO+y4baL9ubPt/yrl9bhR6K41hR6r0wcRGpsFE+N7k2vBPO+Tf1kE1LCdsutf1u/VNJio3h5wiDaRkdgSMn5H6wFGt3cDwzpyjltWtInoQVH7pgEmEmuX2QVMKx1S+SD05APTrOPvyzLfC4nd25D38RYbuzVgand2yElPLx6V0h//eEmgOVZBUFl9Q9ciXxwmj2iZutx0y3fMtzNuA6J9E+KZemVowD42/ZDFNZ68BnSDmt8cNlwU3G9+lxcqkJBTT0L94XG7M+35iLYUVj+g+bUcDg1hFj6EoEhAAxAxbQ1JGAghTWyUxiOyeFwyki0XJOfHs7DP3PURwdz6Z8Ux029O5K4agdzxvUnXFPJvP1iAA6WBbokJXUB1vXSqaP45FCePQb4sLVPdoCV7dV1kqwJRQ6WVgGSW5ZtYc3144gLc7HtpgvsuoaUvLIjkw8zzLDDvYO60K1lDLOHdmP20G5B7toPDuQQOPsVwLgOpsX3XWG5HZ9XhOACS1FYl1sMSCb+cy27bzET9vbeOjGojb9szeDtPQFufyEIRqJI861VrH+b43Od9/THoN+bX5J356V0jY+xn1GAP2zeT26V6bqetHgdh2ZcTJ+EWPuZ9BoGkxato8ZrKoNPb9rH9T070DYmgo0/G2+3U+fTmbZkIyAZZ2Xkm5j392/bDnLvoM60i4lk580X2qWv7DzMP/Yf5UT8M/RVNng5Utn4XvRoFWMnD7677wggWXW0kGWZ+Vyc1pqV14y16y7POs6sFdvtf9/5VTqLLh/J1O7tmGolFhbWejj3vVXU+4K9X5oiGNHWtPQ/PZzPie+Mw7+LNJfWRSCQCKwx+hJAQdCE0PcpCj5FguID6TYbUHRQDPO3ECA8IFV7wL+Dw3/CG7uzEELw6s7DpkIJvLMvm5gw8/Gs9TUwYuHXPDqsJ/Hhbj4+lMsL2w7yzLnmlKQxYQo51dX8YtV2Lu/SFreq8NKOQzy9aQ+PDu9FYmQYSw/n8cL2g/xmVB8A6nQvL+84jKoIlh7OBWGwq6SMHn//nNlDuzOidSsURZBVXsOLOw6xPrfYDsx2f/1z7hvUlYHJ8aw6WsiGvBIybjOtsff3H7HPwc/63GK+PV7K6mOFdplLVZj/nTlb2qIDx0AYHK6oJHHex/xmVB/OaWMmQGWW1/CX9APmsD3/6yYEoILwew0UkBKX9OIx/4XAAKUeDCeC92NQXF9Ht9c/5y/jBpIUGUZhrYcXtmWw8mihfd+O19bS8/Vl/HZUH7rEx7C7uILfbdxjzklv1alo8ND5taX83zm9GNU2gXBNZUt+Kb/ZuMdMohOQV1PHnK3W0DnrearVDXq8voynRvdhYFJLcqtrmffdITYEPLeBFNbVM2frAavNxue1ZbiLOVsPICVUeRvsfSd9uIZfDe/FBR2TKfM08HlmHn/flRXU9keHcjjv/VXcO6grSZHhbM4r5rcb95rhrhP6EOV28bft5vP/zr6skHfG4d9FgOECaQp9RUp72n27hpTBpsCCjGJmv/8ZJVo0KhHoNGCoBopUQCoYigR8COkMH3I4u2gXE8HK60ZxqKyGuVsP82WWOQTptn4defVic6a1lnM/C3Lh/zcQgGIINGrRhYpXhCEkRBh1FP3qWlzAla8tZWmFgfA5H1MHh7MFgUSVPnRUon3lPH/teH7WpT2aVPFaM/WFmAECHwoNILxIVKTwgqIjDQWBatdxNDOHs43cai9toiPoEh/NmPatePW7TPonxzHKmpjlhfSDlDfUNmlZnUoMwNAEEh86EqSKJsGr+vCnUynoKLqOFPrJmnJwcDiDMJAYquni1w0DhIGKAYaKy8rgC/X9CXNHKQx0Yf4fRSKRSEOCEMgT/QUODmcBEpi6ZD2fXjmGKJfG/UO72WXLMvN5cPUOK+/lv40AoSENNwgz5KYLA4SCSmN2rqH4nNfUweFsQlj/MRQ0XcWlKwgzJQ8z6Uc0NWRPIIX5Z8bvITiWKKw4vxPPdzj7+CK7APdzi6xFLaxFLKRslK0hCXb/DQQYGsIwQDGFviEkQggMTDmvmytu4AzQcXA4i5ACYQg0n4bbq+LSXWb+nQo+IVHVJoR+g9eHQEVVXeg+aX4zJIBASFMZUFFwnIYOZyvS+k+jEf0TKMCKgSF8mM46tzVmupoaq39C6Ag0pGPqOzicVSgoaGgohoahK/jMCCB1SFw04d53u6Pw6Rq6R6BpEfh8BkgD1VARUrOG85nJ/D/Ft87B4WxHAtLVgBQe06Q3FCQKYT5w4yECiPSouOtdeDVn0hMHh7MFQzHQI+qo8yiESw1DUdFQQILXktehQ/Y08LkluCW+hhq0MInPqEfHFPpSAEK3xgI6ODj8+EjQfQipoxpefGo1uHQiDBcqYbi8IF3heJQy0/3v4OBwViDw4jaq8Rg6Ojq6ZpjGuQ8iNUA0IfSHu7y8dtkYPDEt0Wt0XKIBQ2mwhuxpeBUBQkexB/w7ODj8mAhANQS1mkakT6DKOmrD6vHURfL1txmM69KN20b15ZJoFVHjBOIcHM4WBAKBmxWH8vh66wa8ogGPAvbqIUYTQr+DZtCjdxoVwqyoWJPwqZgy3j8C2VIaHBwcfgJcEioEuIEIaXr5S4E7n/gzox+ezbiebdAJeNkdHBzOeCTgM6CsxmCNlKgIMy1PseS1bELo5/oE27btpSo8hjDdhao0oONBNRTAb+n7UA0zsc/BweHHRQBhuk61W+ITGuE+CNMlpVo4DS3i8UYIJKZC4Dj3HRzOMhTwCg+6ALeu4LLn5hZIpQmhv75e5b4vNlMdEYuslyhqA6g6qqGC1NCFQAgfulB/pOFJDg4OQUhwecPwugxr7K2XCL0OL9AzqgXVAtoAauNE/A4ODg5AE0JfNcCtqyheAcJtrfXsBUNBkaagF1IghDnDt4ODw4+LkKDpPgwkumrOpVGnmjk2itdLVANoqrXAieLMve/g4NBIyBfBkF6EpqOrXmuiXnMqP0MHwzBn/TKkjpPF5+Dw0yCFpM7tsVbPcllbVUBD9SkIHdA0x8p3cHAIIUToawjw+VBcEgMBugRVYH5BFGv1Hn6k6UYdHBxCEICqga6A7kKRIBXzHQ0TLlzWXLw+Ic332cHBwcEixBYQEjRMa0GV5sQfWCvs+RP3FCeBz8Hhp0NiLplraChSAxRzwh5F4hMN6Cr4hA8d3/c05ODgcLYRYulLIdCFwECg4I/bW3OMW3V0gblO72lKbJiLVdeNA2DW19tYl1P8E/comPYxkRyrquXDK0bRKTaK0voGLvjHN6f0GFO6tmXxFaOYt+0gs77efkrbPhnJUeHk3T2ZR1fv5NnN+09aNy7MRc7dk1mWmc9VH2/4l44zMDmepVNH0/21ZVQ3+LhrYBeu7dmBcxeu/Jfa2XbzBMBc8/7er7YFlS276lySo8I5VFbN1Ut+eP/uH9KNOeMH8LsNe5jcpS0AT6zbzdJDef9S3wA6x0WTcfskfr9xH4+v3WVvlz4ruRZrsR3VC4pCgwCvCgb6WW3jP/744/h8Pp555hkAFixYwIoVK5qtf+mllzJt2jR0Xee2225rss4bb7yB+C8kL48dO5YXXniBfv36NVsnIyODa665hvnz5zNixAh7+8GDB5k9ezZ5eXn079+fuXPnEhMTc8r7CODxeDjvvPNYt24dqhq6tPpHH33E3LlzWb16NQC7d+/mz3/+c7Ptde/enUcffbTZ8ry8PFJTU9m6dSt9+/YNKjMMgyeeeIIVK1YQExPDHXfcwdSpU5ttyzAMbr311ibLnnvuOVq2bNnsvmcaoTPyKSpe4UIKFzouzEnGLeEvVNs3IP2r95yG9G7Vkv5JcQAcKvGCcXqMVu4aH8VnV4/g4VV7OFaRz4i2CSRFhvHPfbmntI+d46L455SRHK2o5b6v9oL88c6/rNb8KE7t1oFnN2adtO6vR/UlQlOZ/fXef/n8v8uvpbJBJ2PGJZTXe+nSMorRb6/9l9vxPycf7M0L2XdCagoAmWW1P7jdcR0T+NO4/qTnl/HOrnweH9kbgOOV+r91jw+XesmvrucXQ7vx5JqDGNJc4VIRHqQwV78UCNBVpKEShouoenCrYea7ehbm8T388MM8++yzvPPOO/a2N954g1WrVjW7zw033ADAli1beOutt5qs88Ybb5zajgIXXXQRa9asCRFqgdTV1TF48GCqq6vp1auXvX3evHncc889TJgwgenTpzN//nzS0tLIzs4mKirqlPazrKyMkSNHsn//fpQmZnl8//33mT59Ovfcc4+9beXKlc1eS6BZIeznoYceYuzYsfTp0ydoe3V1NUOGDOH48ePcf//9eDwepk2bxh/+8AcefvjhJtuqrKxsti9vvvnmSftxphHySRB4UUQ9CA1VKkg8GFK3XPuquYCH8CJVF/I0tSWu690agLzqOvI8lafFh69/Yhzbpp+PIgTbS4oxtAZahrsBeGtfFobW8D0t/HDWTZ+IIgTdXl+GrhqnrN0fQj1Q1eBlUEosEREGNd6mXcwtw93cOSiV5VnHya6t+LfuUb+3lnNtjw50aBHJC9sOUu7x/kvtuNXGj9dHWceavQeLDzVfFoimCD6eOhxFCIYtXMGtfTrZZTvLSzC0f292vF3FFUzolEyLKElpvb8fActfSgNhWfa6Ylr6Z+PsWcXFxQwbNoysrCyEEEGW38qVoR6gwsJCOnbsyHnnncf48eMBmDlzJq1btyYv71/3yvwrrFu3jilTplBSUgJwUg9CQkICtbW1tGnThtjYWACKioqYNWsWv//9721r+fbbb6dVq1bMmzePhx566JT1df78+cyePZv6+noGDRoU1Nf6+nouvvhiVq9ejZSSmTNn2mWzZs1i1qxZQW1JKUlOTiYqKor58+c3e8wDBw6wcOFCdu3aFXJtrr32WvLz88nJybG9GpGRkfzud79rVuh/9dVXhIWFUVtb26TScjYRcvaKlNYUuxqGkBhCNy18+ysizYxh/zS8p+HfLX1TAdhbUolbURjRuhWXd26DW1FC6oarKud3SOKOfmlEaiqaaDyvSFUN2YYEBUGkZpa5FcX+HVgncHukpnJ9zw4oQlDp8XK8pp4LOyajWcsTf3Y43xx7LRSGJMdzV//ODEmOD+qvKsxjRqjmcTrHRnNjr46oBPft7YuHkRQZzqNrduHxGYSrjf1UEbSNimB6r47Eul0gzRyOlmFubu2Typi2CShWe/Y5WscLV1Vu7ZPKOa1bmR4e6xzP75DE9T06EOPS7D7sLa5EEYLLO7dp9h79vG8qmiKY/c2OkDJVCHrEx/DzvqlMSm1NuKqG1InWNK7u3p6cqlp+v3EfFfVe+1orCMICrr+QBP2OD3Px876p3NEvDYA6n86+4kr7fruEQq+WLex34uODefb98bfTVJ+WTBlFtFtj3D++wTAk1/fsAMCuogrqvTpIiFAbnwkVgZCQGBHG3QO60C8hFv+KuIH9za+uA+Ca7u0DjqdgLpJtjqQRUgVUpNDRVc46gT98+HASExPJy8ujZ8+exMTEEB4e3hExBBwAACAASURBVGz92tpa0tLS6N27N8uWLbMFwY4dO7j44ot/0DENw6C2thafL1ixbWhooLa21hztdALFxcW0atWKMWPGEB0dTYsWLZq1yqWUxMTEEB8fD0DPnj3tMn8fA93j4eHhDBkyhA0bQkNRPp+vyT7V1dVRW1uLbCJcu3fvXoQQ3HPPPYwfPx5VVbnxxhvt8lmzZhEREcH69esZO3YsAK1bt27yXPykpqbi9XrJysoiLKx5z9cTTzzBpZdeSu/evYO2Hzx4kM8++4xnnnkmKIzx6KOPUlNTQ3V1dZPtPfDAA3Tr1u2sF/jQpKUvA6x6YX08FCQqQloPjNQwPzinJxGaGW/q1aoFngeC4zzDFqxgy/EyIjSVRZePYFJail320oTBNOgGFy1ay6qjRey+dSKpsVE8tzWD2at22vUeGd6Dp8f0wWsYfHY4nyld2+LRDcKf+9Cu8/GUUVycloLXMHAFPGgtwlzU3H9lUJ6BQHB7/zRemjAo5Fyu/HgjHx3M5Tcje/N/I3qyPreYwhoPV3QzY8X/2JeDbt2XlKhwru/VASklc7YcRCAovnsyUW6NBXuOMDE1haTIxhfton+u5ZfDunFBx2R726Gyarq+9gU39enE6xcN4XhNPWuOFXF1j/Z2ne8Ky3k+/RCvXzwkqK/xLyyhvN5LZkUNw9u0olNsFE1Jn2i3xlNj+rAxr4Q9xVVBdc5p3ZKNN4wP2eft3dnctGwrLkVhwSVDuSagPwCdX1nG4dvND2HqK8v4aMoIBiTFkV9dx5j3vuHQjIup9fq4b8V3vHqR2e+SOnMFuuI6Dy3Dwyi5dzIAkz9cz/gOiQBUNfio8ep0jotm+00XEuPWqPR4afvSZwS+A4OS45iU1hqPbrA+txQhBOM6JAGw5XgZIHhgSDfmjDPjtquPFXHxonVs+Nk4BlghBoDiWg+D3l7B0ZmTaNANIv/yEQW1Zj+v7NqWF7/LNCtKBYQPUwkX1r+F5fLH1s/PBoqKiqiqquL999/n6quvRtM02rRp02x9KSXTp09HCMGaNWvs7aWlpQDMmDGDO+64g/379zN58mTuvvvuJhUIRVHo3LkzLVq0YP/+/QghKC4upk2bNvTo0YPvvvsuZJ+MjAx69uzJvHnz6NevHxEREfziF78IqafrOsOGDSMiIoKMjAyioqIYOXIkAAUFBaSnp/P888+H7KdpGllZoWG17OxsO4b+1FNPAbBnzx769OnDzTff3GToYvHixVx11VXMnTuX7OxsPv/8cy655BLAVCKWLl3KX/7yF+6//34uu+wyhBBEREQ0ec0B/vCHP3D06FGOHTvWbB0wrfzFixezd+/ekLL77ruPmJgY7rrrrib3zcrKajJUkpOTw9SpU3nmmWf49NNPGTVqFA899BCJiYkn7cuZyBmn9riURgESG+bi/9bu5vbl6VR4zFUDVl93HpoiWHPdWCalpWBIyYI9R3hg1Q7TM6AqfHrlKBIiwthXUgXA2HaND0ZiRBhPjzFjTI+t3UP3lqa2Wd0QrO33STQtxff2HWNJQALX7uIKPj6YR7Tb1LcqPF56JbSwBf7z6Qf52dLNHCwzj73wsuEATO5ifsS6xcdwRbe2bCsoZ21OMd4Azf2JkT1RheDN3UfwGgYRLpUo6zg/69WBDzNymfnlNnTDlAZfXDWGNlER3PbFVtbnmkpIl/hoAKb3Mq3UlKhwOsVGcdPnWzhcbmrRA5LimH/hQB5bu5sn1u2xj39JWmvrnMxr0Ta66Q/Ajb064lIUHl69K2h7lEuzBf6qo4VM/+xb+9rd0LsjmiJ4ekxvrunRHkNKntuSwQ1Lv6W0voFtN10AQGl9A9kVNaTFmdbTvO2Huam36WY3JLx60RAyyqr4rrCcMEs5PFhaTee4RmvrUFk1V3RrB0C5x0v3ljHsuWUCMW6N7IoaOr78ecj9fmyEaYU9vm53iKK3Oa+EJ0f2tAX+gj1HGPeP1Xx65SgGJMVR79N5fN0e7vxyGy3CXKRPP9/sV1k1upT2s9snMbbJ63m2k5iYyN69e7n66qsB0wKfNGlSs/U3btzIhx9+yPz584mMjLS3+4Xv+PHjSU9Pp7KykgcffJCuXbvS0NB0eOfRRx8lIyODgoICdF1nzJgxxMXFsXr16iatypEjR7Ju3Tr69+/Pzp078Xg8QS5xMJWS66+/nuzsbI4dO2YrIxMmmEmnL774ImC6uU8kPz+fVq1ahWzv0qULV199NU8//TRVVVXU1NTQp08fhg4d2myuwuOPP84HH3xAmzZt7CRIf8KbpmlkZmZy//33A7B//36GDBnSZIIfwLFjx3j88ceZMWMGbdu2bbKO/9xnzJjB1KlT6datW1CZ1+tl2bJlnHPOOSH7ZWdnAzTZ9qFDhwAzB2LhwoXous7zzz9PUlISFRUVzfblTOU0iHafWi7r3KjhX/PJZj7LzAfgWFUdy6aNJkxVGN8hiSEp5sN751fbeGWHqRn/Nf0Q+i+nEuXSmDkgjV1FFUxKS2FwSrxtOP1hrCnwC2vreWHbIR4Z3h2AD/Y3aq+tIty0jzE/Jq/tzGJ9bgn6L02Pwy9W7uDrI4Xk33UpAH/fmUVxXQM9/76c1tERrDpaCECYqvL6xUNQgHBNpa/1wW8R5mLoghVsPV4WdN5uVeE6y/r9y9aDAERpjbf3ua0HefAb01vxp/P6EePWKKlrYODbX9OgG7QMdzOqbYJd/zzLSs2qqGHUwlX4DMmg5DjuG9wVgCkfb2B5VgExbo3fjjZdcH6lID7cnDCmZYQ75P6EqQp/Pq8vm/JKWNvEqIpur31BamwU3xwrokE3+PRwPmWzLkcRgrbRETw4zLzev9+0n8ctheOrIwUU3H0ZAHuKK+neMoYWbrMPb+05wreWIhHt1nhq4z57v4bZVwKwYO8RO6EP4GhVHbFh5v751bXsvuVCNEVhS34pF3ywlsoGL4EkRobZStmSg6aSkhjR6FEZ1zGJa61789ja3Ty9aT/tYiI4v6N5jWd+tY23dh8B4EhVLZ9PHQ2Y4SmAVlbuR3yYC4eTU1RUZAuO5jjvvPPo379/kKsa4LvvvqN169bs3r3bFm4vv/wyM2fOZNmyZVx++eUhbc2aNYunnnqKa6+9lt69e5Odnc2GDRtsl/zJ+PjjjwFo165d0PZHHnmEpUuXcuDAAcLCwnj77bdxu9121v7GjRsBQo7R0NDAwYMHGTduXJPHe/rpp1m0aBFLlizhiSeeIDY2lrVr135vPwG2bt1KeHh4k+dVV1dHVlZWUBLfiVx77bWoqsrLL7980uMcO3aMTZs2Nemt8HhMj9dll10WUvb666+jaVqTWfhPPfUUYWFhfP3114webb5b6enpjBgxgunTp7NkyZKT9ulM44wT+r8Y0gWAI5W1tsAH050KoAjBL4eaGmRlg5fXd2XbdYyAuFbvhBYsPpBj/1sRghi3xq1WvsADq3bSwq0Rb32Q53932K47JKXxxThQWsV57U1PgS4l63NLSIkKJyXKdBe+sP0QBTX19Elowei2Cdw1MI3kyHAGJJlC3mfIIJf8Y2t3hwh8gIFJccRZfTlWVQvARanJdhtPbdxn1w2zEtje33+MBt30FPgFvlc3gpZU+Gv6QXyWZ8B/HpUeL8uzCgDoH2B9Hig1vROpsabV7LdQA7mqezsiXRq/3xQ6nK/G6yNCUxmUHMfNfTqREhVGz1Yt7HPondAYZ5+3vfF6F1rub4Atx0sZ3bbR0imq9dDa8jhsPV7GE+tNgT8wOc62xhdn5PLuJcMA2FlUjpSSFpaHZFjrxrbmbT8cIvABBiXFoVoXLbvSvPa39G1M4rs2IBTx13TT6vi59RxVeLy8u/eoXb4s87j9268AtrMUyP3W9XVoHn8m9uDBg5ssnzdvHl6vlwULFoSU7dixI2TbHXfcwcMPP8zHH3/cpNAH+PWvf83dd9/NmjVr+Oc//8nAgQN/UF/9yYWBHoF58+YxZ84cNm7caCsD8+fPJykpybais7OzGTBgAJoW/PnevXs3Pp+PyZMnN3m8tLQ0LrnkEm6++WZ0XScvL++kcfVAtm3bxsSJE5v0XmzZsgVd1zn//POb3HfTpk1s3LjxpJn8fs4//3yuueaaJi32o0eP2nVO5NVXX23SwwHmM3Fihv7gwYPp3Lkzn3322ff26UzjjBP6/o90QU190Ha/IDakZKwlvHYUVtgCDYLXD6r36aQXlNv/VoRgwSVDAdhZVMHCvUe5OSA7e3dxpf3b3z6YAvKXQ03rOLeqjjqfzmWdG5Nd8qrr2X/bRDtMALCvpNIWIunHS+kSF22XLc7IbfK8Byeb51fn06mwBNOMfqZg2VNcYQvg7i1j7Kz1QMHb1wpHLDmUR3xYo4W+5FCj4pQSbSoqm/JK7G2B3oFar44Qjdc6q7wmpJ9/v2gIB0qr+PRwfkjZsmmjuSi1McfiaGUt4ZYL3msYjLaOlVtdx/ET7q+fVUeLuLJb4wcjMPzx951Z+PW6a7q3s8trvLo9PG/l0SIuSktBCXgYSuvNkRbTe3fkrT1HQo45qp3Zr11FFbYSde/Azna5bki8hkG4ptKzVQxbjpdxnpUzsKs4+BnsFNsYZvArVu1bmErLxrzSJs/ZoZF33333pOWPPPIIiYmJIcPAToamaURHRzdbnppqvmfx8fEnHSt+IpmZmQwfPtzOTi8uLmbWrFnExcUFWc25ublEREQwfPhwHn/8caqqqhg1alRIe36L9WTn1rZtW3Rd56677vrepDs/x48fJycnh9/+9rdNlvu9BSkpKU2WP/bYY0gpmTZt2kmPk5WVxdGjR5tUvvzlQgi6d+8eUlZcXPyDEzD9aJqGrv97I2r+lznjYvqqFdMP/JCCGe8GqNcNO1O1zhd8w3u1arQkl2cVkFVRQ5UlQBUBl1qhg9u+2IoE2z0biCKELVB2F1dQrxu2IPNbgSMDBOXETsl0bxlDdYOPtFeW4Z7zIb1e/9L+EPx12yF+1tO0FHOr6siqCBWkAB1jTWtwc16pLdhGW8LoQGljRuv1VltewyDXygqPDXORFmt+1N7dd5R7LIFVWmfGx8EcjpZguazn+ZPJAo6RU1WLRzdj2X6BuTy7IKiPF3RMwq0qQUmRgfiv0wUfrCHyLx/R8eXPKbOGqG09XorLUlaMEzKNnxjRmNW8+lgRQy0FaM2xoqBr/V5ACObCTuaxvLokIcJtez825ZUwLUBpeGbTfiYtWgfAuA6J9jUIxK+UbQnwwCRZnpw6n06fN75kxRHTan9uXH/AnJgIQp/TRZPNeGWFx0yIBOhpKYR/2ZoRcmyHYPLz8+ncuXOTZZ9++inV1dV89NFHIWUTJkwgISEhZPuOHTsoKSnhyiuvbLLNQ4cOMWXKFPr160dZWZkdW/4+ampqyM3NZfr06fa20tJShg0bZmeZ+//AzIpXFIW0tDRiYmJCLG7DMHjxxReZPHlyszHzN954g5deeomOHTvaeQE/BL8Qbm7yoM2bNxMZGdmkpZ2dnc3KlSuZM2fOSZP8wLS+p06dGpRnEUhqaipCiJC8gQ8++ACARYsWhezz6KOPNquMHDlyhClTppy0T2ciZ5TQbxMdblvIA5Ji7SFx/RJjGW/FqOduzeDdfaabaEKn5CDX+e5bzESZgpp6/mEJiJwqUzC+ZyXUrc8ttt3r7VuEPpxPjOxJmiUEPrDCA34BvsFKlhvW2hRK3+aXcmVX8wUtq28gq6IGr2Hw8oRB9giExRm5XG8l1W0+3ryl57feAy1g/3G/zG50GV9ieRka9EZhMygpzvZybMor5b7BVojEChOAKZD91/aTgMTE4a3NGNoiywPhF4B51XV8V9joKQH46upzKa7zBIVd/FxgKVANusHqY0XU+XSmdWtrhwpe3pFlj3hoHxPJ+db9TI2N4jdWTkFudR0e3bAT3t7ac4SZ/dPs6xIYbmhjeS0+PpgbJMi/K6ygd4K5f63Xx6/W7mZnUYV9PYemhMY0/QrDid4lgBs++5b9pVX28+RXktbnmt6S89on2l6eyzq3ZrDVvv8+Dm/dMiBsUxfSvkMwZWVlzWZ2/+pXvwJo0krWNM0eMx+If5z50KFDQ8rq6+sZOHAg4eHhbN++HSllk/Hmpli7di1SSiZOnGhv69atGxs3bgz6e/XVVwFzXP/GjRvp1asXbdq0sfMB/MydO5eioqJmx6l/++233Hrrrdxwww1kZGQghOCxxx77QX3dtGkTAJ06dWqyfMuWLUyaNKnJuQZee+01pJRceumlJz3GypUrKSsrY+HChc3Wad++PYZh2DkNfm6++WZiYmKaVBYGDhxIQUFByEiAWbNmUVVVxeuvv37Sfp2JnFHu/Vssd7tHNwhTVbyzg11txXUe/m/tHpIiw7ihV0fcqmIngPlp0A0u+KAxuSW7opaerVpwRde2+AzJJYvX22W5AR/hknsuI8qlBcUIVmQXBrX9yPAePDy8B17LBfzG7myOVNZyc99OtG8RiXxwmt0HP25VsV3cG3JCP0p+MvzWvHX4QEG2LKvR4m4TZWrb3xxt7FtgDkKFx0tLa9+dAUJ7QqfGYX1+2sdEkGgpTf6ww7uXmrHx9/YFD8vxKwd3ftn0lMBfW5awW1Xs++YNuA5bj5eRV11Hg27gVhW+vuZcAAKN/uyKGvoF5BisOVbM8+eb8dW86sZ7FaGpdk7FSzsyuaKr6cGp8frIKK2ik6XMzU03EyLrfDqfZ+YzKa01Dw7rxrKsRiUKYE9JJVfS1h4hd06bVnbf/DH6RRm5vDVJoghB74QW/Hr9XmYOSEMRgv23mR9+PeBk0i3F8mrLa/Tu3iMhnimHYNauXYvX6w3JhgczKzwzM7NZwfX222+TkpJCixYt2L17N7quc91115Gens6KFStC3PsNDQ0MHDgQn89HTk4OiqLw/PPPM2vWLDZs2GAPr2sOfzZ8c3FoP88++yxutzvIFT937lwGDRrE3Llzueaaa1i5ciWzZ8/m6aefbvK4ubm5jB49mt69e/PGG2+gKAqDBg3i2Wef5cknn8TlOnmC6IoVK+jYsWOTfc3Ly+P48ePNCvV33nmHqKgounTpctJj3HjjjTz++OMnrRMTE8PQoUO5/PLL2bx5M5qm2eGRykozvPrkk0/y29/+lnXr1jFq1CiuvvpqbrnlFgYNGsTmzZtJSkriN7/5DS+//DIPPvjgD0q4PNNowtL3Cy1r5hab5n6fPgxOiSezvIYPM3IYtXCV7ZouqKnnnwdyaD1/KWAmfnV59Qs25ZXYH9J6n863+aV0fPlzdhc3DuNIL2h02b6z90iQtThjeTr7S6qQQKRLY21uCSPeXUlmeQ2Z5TUcsdz587cftmemyy6vIaeqjszyGr7MLmBZ5nEW7j1KrVen1utj9bEiBr71td2GW1Hs36tzipo9d79Qa20Js8ldWpNZXsPOogq7TBWCaq+PzPIa/haQCNclPprM8hq2FZRR59Pt4wUK7tZR4WSW15BR1phM1i4m0q6bXVGDW1UYkBRHhcfLw2uCh+MtuWIkuiFZlJFDczywagcVHi8NusH+0ip6vL6cHUUVZJbXMDApjqoGH91e+4LvCsvJqapjW0E5fd/80t7/6+xCOrVo7FNxnYecqloyy2uCciHOadPSrrM2p5hz2rQis7yG5VkFtI2JoLiugczyGp63ku4A3tiVTWZ5DR1bRBHtCtaVM6wEO7/X6PLO5rXfXlgW9HytOFJIZnkNfzi3D0V1HoYtWMnu4gqOVdayOb+UDi99Zocu3tl31BpF0hlDSh5evbvxgP7XTwrzT5irXopADej0fEX/q2zatIm0tLQmx9Tv37+flJSUZrPHExISWLt2LcnJyXTt2pW+fftSV1fH5s2b7dn6AnnwwQdpaGhg9erVtjC84447SEtLY86cOd/b18LCQrp27WrPsNccO3fupEePHkHb+vfvz/vvv8+cOXNo06YNjz76KC+88ILtyQjE5/MxZcoUunbtGjSM8KuvvqJ9+/b2mP3mkFJSXFzMFVdc0WT5kSNHSEtLo3///iFl5eXlqKrKfffdd9JJcZYsWcLx48d58sknT9oXgDVr1tCnTx/69u1L79696d69e9Dsibt27cLtdgclUxYWFtK7d29GjRpFamoqX375JW+++SbPPvvs9x7vf5aTTM4l5AlTMb11qIBffLCEMncYEA6Gaga0JSANUxGQCsimx2OeaWy44VxGWNng4o+hscDThT4JLdh12/kcqail00vLf5I+fDZtBJM6p/DLlbuYs+XQ9+/wL6Apgt+O6cWeokq+zS/jYJnp2UiLi+LwHROQQMcXv+BY5Y/vAh/bPoFvrh/Dp4fymbx40w/a58lRPdhbUsW6YyXkW678G3q3Z8GlQ/AaBu4/LeH/RnTnqXN78YdNGTy6ek9wA0JF0VWEVNDDaiGsguhqSAuP5uN7ryZVAFIH5ex4Tx0cwMzpmHbVNNavW//9lc9EhDkV+l93HGX+x5/w1PVTuLZrOzRA0oDA3cSMfFJFMVSQCgoqhlRNawIDhNKoQYgz19WYEOHmmh7tObddgi3wf7Z0Myin7znvLi3jSGUtHWMjCXebluWPyZCUeC5KS2Z3UQVz0g+c+mwRRfDoOeZQyx1F5dy2LJ32MRG8aE1qlFNZy7Hq6p8kSyW9sARdSoakxP3gZ+TXo83kw6+zC3hw9S56tIzhbxea1tLmvFLaxbr5zeie7Cup5NcbdoMSOAOmBFGDIjWE4UY3BHij8AgFIc131FB85oK7Z4ly7uBQXV3NTTffxPN/DZ2p8KzBgHAJkT4fYbqBpgtcEtBN8Y2UTQl9BSFNC0JYc4MHuQJEQOtnqA+xfYtw/nZBo3to6eE83tuffdrPZ/7p4VzuGdiVxEiNY1WnbgGf7yNSU1l+1RjqfDqDFnwJ4tRP0eyT8MT6Xfx2VF/6J8axdXrwWN0L/vnNT6aIVvt0vsw+zsWprUmM1Ciq83zvPu/tP8p1PTpwQadktgfkS9Q0+Jjy8Vq23zSRGq+PixatxmN4T3j2BIgIfKrPVDKkAK+CV1FQpBdzVn4FA4F2mj+zDg6nCkVVeO211+jQocNP3ZWfDktgG4ph2upByZXmarlNJPJZ1oIU1uIf0kqWkoARHE88s5L/bQ6W1nLbF1vplxjH4owcNuSWIP8HLKYXt2ehKSoxrjCQ3y94ThXTe6fxwYEcnly3B69urtvw3+CpjQd4b28u53dMYkByHJUeL6uOFrExr8TKtfjp7tFTG/dzpLKOCM0NsumVBQO5YekWfrdhHxd2SqZnqxYU1XhYmpnPjsJyLuvShs8yj/PGrmyOVnoIPS8BRgSodaaCZUg0w0AXIIT5jmqmnY88jdfIcHA4lUREhtO+Q7uz+pmXCHxCoONComIg8AnQ/ItwGU3E9BfuL+ah9z+ixK2iyXCkITBUiSoNwEAXpjKAdHPam74ODmciUuKSBvWaD11R0Axw6waKdNMhWuMf90+lC6BI8DivqIPDWYUOvLS9mFcXf8TvfnYZU3umYHr4GwiXTcT0u8b4uHN8Lyoi3GiGG8UQSAVcho6QEl0B1VDQxVm4YLeDw2mAkBDuE9SpGorUcBk+FLwITzQvp6/nb+t3EYcPt9QQxhk1KtfBweEk6ArUugVbj9dSpWmoSDTdAFUHfNCU0O+huRgwehSVwhzE73csapjOfN36/5kb0XdwOL0RgAszS9evdjcAXuCPG1by8sqNREZFU+eRKE72voPDWYNKAzFGKUUijvgwjXqpWzlWEh2JqjQxOc/BKi9bD+2mJjoC6QHFUEABTRoICT5FoEiBFN4TxvE7ODj8KEhQMPCoKkgN8IHig/ooOkS5uHnSeJJUcCkudMcb5+Bw1qBIgcun8klmASs3bURVzARfEBhWrkOI0D/kU/jD8rWUuhRUQ0NTNHzSsNKCwKuYiX4KOo6t7+DwUyBQDA2vqiMRKBio0odqaHSKcXF5946kWm65/4H8UwcHh1NIg4SjHp21RoM1RE9BSNCEabiHCP16TaNEdVEdGYPRIFFVxUzekyCRpr9fauYco47Md3D4CRAIw4VUPPYQHVVKdEWhnfChWXNoIZxX1MHhbEIChgCf1oBHeFEUBWFNIiusWRFDhL4i6wlTBJU+F6gquqgF4UJKFSENpPRZXxLp5PE5OPwkSKTiNV36mMNrpTmrhjlMzz9qUp6pg2odHByaIwxQGhQ0LRwpDfNboADW98H5Jjg4ODg4OJwlOELfwcHBwcHhLMER+g4ODg4ODmcJjtB3cPiRiXZptIpw4zrJcqN+XIpCqwg3btV5VR0cHP5znC+Jg4PFtzeMJ+PnF/HI8Mb1y12KQu+EFj9o/x6tYsj4+UVk/PwiwrWmx8pFuzRK7p1MwV2Xse+2CXx19Zhm23tyZE8OzriI4nsm88yYPv/ayTictrz++uuMHTs2ZHtNTQ2zZ8+mb9++jBw5krfffjukTkVFBffccw+9e/dm3LhxLF68+D/uj5SSN998kzFjxtC1a1fGjBnDkiVLTrpPVVUVffr04Y9//GPQ9oKCAq699lq6du3KRRddxPr1Z+kSt6cxjtB3cABSosIZ2rolXeOj2V5YBsBlnVuTdcfFRLl+2FS2l6Sm0DU+mq7x0c0ubbzlxvNxqwpv7s6mc1w057VPRFNCh8G0jgrn8ZG96NgiEp9hcNfAzqjCGS7zv4yUkueff54ZM2aECP3q6mq6du3KJ598wm233cbll1/OjBkzeOWVV+w62dnZdO/enU2bNnHvvfcybtw4pk2bxoIFC/6jfs2cOZNbbrmFAQMG8Ktf/YpWrVoxZcoUXnzxxWb36d+/P3v27KFfv372tvXr19OuXTuqqqp45JFH6NixI2PHjmXz5s3/Uf8cTi3OxNwODkDnuCj7d2Z5Ddf37MC7lw6jQTfYcrz0B7WxPLuAPYvWNVv+8oRB9GgVwy9W7mBzfim39UtFiswkRwAAIABJREFUUxS6xkezr6QqqO7fLhiAKgR51XXsL61ifIck4sJdlNT9eEsmO5w68vPzueyyy0hPTwfgnHPOCSofNmwYiqKwc+dOIiIiAFNJuPPOO7n99tvRdZ2JEyeSmJjI+vXrCQsLA6CoqIjZs2dz4403/lv9OnToEK+88gr/z955h1dR5X/4PTO3pDdaCARICF16R1CaAqIoYkddZe2rqNjLsrq6yE/XFXeFFVlFUFQUFAWkiRRRRJReBAIBklCSkN5umTm/P+ZmksuNnSJy3ue5T25mzpwp9975nG87M378eJ5++mkAbr75Zjp27MiTTz7JnXfeGbJNu3btyMjIQNM0BgwYAIBhGAwfPpx+/fqxcOFCAP785z+TlZXFAw88wJo1P/y7UJxalKWvOGM5p24sPRom0LFebMi6jvXj6NEwgR4NEwBw6Rp/bp/CjGHduLVDCvUj3EHtq9oBxIe5uLtzcwDK/QbdExOIczsBuKJVY/49sBNP9WnLRamJQX04NY38Si97CkpDjqdVQjS3dEjB4zeY9N0eMorKqtfFRwe1jXM7ubxlYwAeWrmF7JIKAK5rcxY/J/wM5oILLqBRo0Z8//33jB07FoAuXbrY63ft2sXOnTuZMGGCLfgAw4YNwzStqVPXrFnD7t27mTRpki34AA888ACFhYW/+tjmzJmDrus88sgjQctHjx5NaWno93jAgAHs2LGDbt26kZiYSFhYGAAPP/wwRUVFzJs3L6h9nz59WLt2rX0eitOPsvQVZywTzzuH4c0bAiBemGMvv7JVY94fYVlSzactYsrgztzRubk9l9SN5zTjtSFdWZ2Zy/nvrQJgeEDA12YfY811/e0kuzi3k3XXD2TQ7NV8dtV5HO9h31dYRvNpi3DrGhv+NBiAUfPWsrcw+Ib5vyFd0YRgaMATUOr12+vOqRfLvPRD9v87xlwIwM5jxbyzM5PO9eMAuDStIf/ZkP7rLpbitJGdnc2OHTto1aoVI0eOpGHDhiQmVg8YL7zwQqKiorjxxhuDtjOM6hDR6NGjSUlJYdCgQUFt/H4/Pp+PnJwc6tev/4uP7dFHH+XRRx8NWT5p0iSioqKCll1//fWsXLkSn8+H0+mkZ8+e9rpZs2bRtWtXYmKC8180TcM0TUpLS0PWKU4PytJXnLEs2Hs4ZJlT05hyQWcAVmXmctM5zbgzYLWvzsyl7zsr+N+WDEwpOS+5Hrd0SMGhCQY1bQDAxpxCHl65FVNaE9i+t/MgY5dv4qPLeiMErMnKo+nUT7ltieWmTY2L5KLURHomVXsKVmXmBh1T+3qx9G1cF1NKvj5shQpKfX7KfJbwd20Qb7dNi4uiYVQ4UsKdyzYCkF9pufRbJ6ib5pnIjh07aN3aSg5dtGgRnTp1ClqflZVlr6/JwYMHAaioqCA7O5t+/UKTPrdu3Yqmab9K8H+Id955h8OHD3PffffZy5599llmz55NdnY2DodlKw4ebA1y169fz9GjR/nrX/8a0tfRo0cRQoQMIBSnD2XpK85Y5u89zPGpRk/0bk3dcDc+0+SqT77m0F0XA7DyYA4DZ68G4MvsYzSLiWBwswa8PLBT0OBhyf4jZBSVowVM+juWbaTI4+M/G9JpGBVGYaWPCr/B9G37eW1IVwCinQ461AgxlB2XxHdrhxQAFmccCUrwW5mZy/DUhkHhifU3DLT+Hsm3Bw/1IywXar3jQhKKM4v8/Hy8Xm9QPD8/Px/TNHn44YdD2n/00UcAHDt2DICrrroqpM3kyZODQgK/lUmTJjFu3DiGDBlii/iMGTN46qmnWLVqFUlJSfbxjBo1CoAlS5YA0Llz55D+vvrqK1JSUtB+Rnmq4tSgRF9xxpJdWkG5zyDCqdMoKhxNCP7Wpy0A93++mfOT66ELa77p6xd+E7RtVUzdoQmSo6tvmptzirj5nGb2/0Ue62kV3RLjGdy0Pt0SE2iTEE2bOtVW95eHjnFdWyvefri0IiRzf0QgBPH61v1ByxftO8Lw1IakxEUS4dS5NC2JuDAXhpRc8mF1qVNSlHV8O48V//KLpPjdkJeXBxCUuf/ZZ58BcMkll4S0X7duHbqus2LFCjRNY+DAgSFtli9fTrNmzUKWP/fcc+TnVyegCiGYOHHiD4qvx+Phlltu4e233+bhhx+2S/GWL1/OTTfdxFtvvcW5554LwCuvvILL5bJFfseOHQA0aNAgpM9NmzZx1113/cAVUZwOlOgrzmiKvD4inDrDUhpwcVoSAN/nl/Da5n1MCNS2ew2DQ6WVQdt1CbjUTWBki0YA5Fd4OVBczsCmwa7S8b3b8HTfdgBU+AzWH8lna24hHerHUVDpJaukgl4B9/4Hu7KDto11O2kaa1UG7K+RvAew4Wh1AlZKTCT/HmS5feenHyKn3FO9LjYCgM8O5PySS6P4nfHpp5/idDrp3bu3vezIkSMAdkJcFZWVlWRkZHDnnXeSnp5OeHh4iEXv8Vjfkdoy91988UXbIgdITU3l+eefr/W48vLyGDx4MNu2bWPu3LlcfvnlgFU9MHLkSHRd54knnuCJJ54AICcnB7/fT9OmTRk+fDjFxcXExMQEJRiCNWjx+XwMGTLkZ10fxalBib7ijGZnXjENI8MY0z6F3o3qAHDTp+vxmZJKw8oYFsc9DrJuuNu21LfkFHJDO8tK3xCoz28SY4nsh7uziHY5bMH/y7INvLYlA78pybpzOACHSitJigqzXfAf7QkW/aqsf4DcGkJubVthv582pCt1w62b5jXzq+uaNSFolWBl97+2ed/Puiaqmv/3yYwZM2jSpAkul8telpqaWmvbl19+Ga/Xy4QJE1i0aBFShj4k+f7770fTNJ566qmQdVVehZ8iPz+f9u3bU1lZyZYtW2jbtq29zufz8eCDD4Zs8/TTT9OiRQuuu+46zjvvPN5++207zl+TF198kaSkJC644IKfdSyKU4MSfcUZzds7DjKwaX1b8N/afoB1gWS5/23J4MnebXDpGhP6ncPjX2xDF4L5l/chwmnNmDf4/dUU33sZAOsPW6LfOODuX7jvCBE1ZtbblFuE35Scn1yPpEirzZbcwiBXf8Zx1ryzxvS55ce5/bNriH7V8T/+xTY8RnV5U++kBGICA4eDJRUozkxM02Tz5s0hAtinTx/ASshr3749YCW/PfXUU1x66aVER0fTv39/Kioq2Lx5Mx07dgQsD8G0adO46KKLfnW83DRNevfuTUlJCXv27KFhw4ZB610uF+PHjw/Z7qmnnmLs2LG2237r1q28/vrr5Ofnk5Bgeby+/vprPvnkE1544YVaBwSK04f6NBRnNO9+n8kbw7oBUOL1M2bxt/a6A8Xl7Mgrpm3dGB7r1Zpx3VuiC2HPgHfTp+vxm9UW1Kqs3CAr+X9DulJUo7Ru9bX98Rkmbodut9uWV0z3xOrM/ZpCDgTF983jjDW/KdmcU0jHQEkewAvf7Apqc0O7pgBM2bj3B2f5U/z+qSq/u+iii4KWJyQk0LhxY3r27Mn8+fNxOBwMHz6c6OhoPvjgAwDq1atHWloa/fv3Z+nSpRQUFHDZZZeRmJjI/Pnzf/Uxff311+zevRuHwxFSPaBpGgUFBSHbrFy5EiklY8aMsZf95S9/YcKECfTo0YOlS5eycuVKbrvtNi677LJaPQWK04tKqVSc0VT6DYo8Poo8Ph5YsTlIxAHaTV/K1E17KfX6kVLiNUyySspp+b/FzNh+gG6J8fb2X2YdQwIvf7uHMp+Bz5Tklns4Z/pSir0+/KbEY5g0eXUhR8oqKfL46NogjqtaWTkBKw/mhOz/UGklVZ7ZiFrm419+MNfe/8h5XwVtH+V0MKZ9M0wpefqrHSf2wilOKUePHiU2NpaRI0eGrMvMzKR3796MGDGC4cOHM2jQILKzs3E6LQ+PEIIdO3bQtm1bzj//fEaNGsW1117LgQMHftMxPfjgg8TGxhIZGYkQIuj1Q9b5Rx99RGxsbFAOgqZp7Nu3D8MwaNeuHffeey/jx4+3qw8Uvy+EPC5Y9PaeQ4x7bxG5rngQOohyEE4wdYQ0kbofpBMrBUqhOLtJCHNx7J4RAPzls41M2bg3pM2X1w2gT6M6tH1jSch0uz/GP/t34IHuLXn8i2089/X3wSulBpoX0MAUaBKkptHJ4WPe2GtoogMSFeBXKM4yDODlDVn8+5MFTLzmEq5p2Shg3ptItFD3vibDEIbAqfkxTIkQYRhSAhIBSNOBkAKpfASKs5wFl59L2xpP4Ft93KQ8Vbyz8yB9GtUhLS50jv0fok2daB7o3pL1h/P5v3W7QtaHGX4qNT+gIXAAAs0QeB0mEqwxuQk4QhPAFArFHxRpjfKFcCKkhg8dnwDLZ+RDSEeo6PskmA4dn+lBaBGYhgkODaSJKSQIgUTanSsUZyMpsZH2FMAAH+3OZltuCbWZ1p/sOcwrgztzRcvGzE8/8pN9u3WNFVefT265h4vnfoU1bXlwv5UODYQDpAOJhhQSp6mhay6kCeiWM+D4ygWFQvHHRpfgED4cmgHCsHKJJKBpIPVaEvkcOl5hgmbdSKh6UIIIbBkQfkx1M1GcvfhMk+vmf0NKXCTrD+f/aA19ZkkFj63aVusjdGtjSEoDpm89wKwdB4Pq9W2EsAUfUwNhgObFZZoIv7TGByLwk1UoFGcNUoBXgNeowIkPp+HFpQESTHQ0asned0g/Dm85Tt2Nbpi4hAvD50OXEonEr0kEAomOChgqzlaOFXmZV1Rk/x/2I20BXl67FYCfM2Hqst0HWLb7wI+2dxoaoGEIgaFXImQZ0X4HjrBIKq0wP5oZWjGgUCj+uPgFFAGGMwx/hUEYOvj8mE4HXgzcWi0x/VTNz9hzu1Dg0HH4HbhwYAoTTUrAxK9JrJtNaCayQqE4+QhMnBTh0cLxinBA4jK9+I5J1uzbx1cZOWT6y4j0GRi68yf7UygUfwyE1MAfwZGsSrxE4hFuhNOBwMCNB0Etlv45kRrdLuxFMQIX1TV9VX+rqpaVna9QnD40rCzdqhoaA/j2QAlzdmzj3vcWIjQ30hCBDH+FQnE2oOFF145RoDcgJjYCn9Ssm4Mm8ArQMUNFf3exwbfpOzjmELgIQzM0pCbRpAlI/LpESIGuKvYUitOCQCIwQDowceLXTfy6j6JCSaPoGP40vB/xDgNd6GhqKg6F4ixCYkqT+fvyWP7lOqQm8UlwouHAiS5doaKfYQgmLvqconA3mukCqWEK0ANle4Zmib7KElIoTh8CP7qpI0w3htAwND8RpouGLpOL0hrQWDfRkGhSheEUirMFAZgG5BZJvvFW4MBAOKo8gg4wRajol2s6pWHhFIW5MQ3dmphHAyElQloJQgKrAkD59xWK04QEhIlu6GhSIIWOxytoHOXEBbiklcSnC+WSUyjOHgSaLtA1D07dQJi+qmKeqtWhoi+kZrkNTR0hwqwpRKVAShmYTlQipWZV7p26M1EoFAEkAqQL6S7H0P0YphXdN4RGqTDwIxGmhi4AJfoKxVmDiaQSQbFmUOaQ+HSJbuXgIzQDRC2WvtA8CEww3UgtMA0vTpCBaXg1AxBIEZj5S6FQnFoCVj6G9VtEutBMidR0XD4vOsLKtJWgHq+hUJw9aIAbcBtuNBmGUzqs+4AOYE3kVcsdoWr6HkHtqq6kXqE4rdgutpq/U3H8SoVCcbbyIzKtzACFQqFQKM4SlOgrFAqFQnGWUPtDkxWKE8yVrRpzT5fm+EzJyoO5TNm0l2MVv2zimAiHzm2dUgFYuPcwewpKT8ah/ia6J8bz6oVd+CIrj/3F5QDsKyzjk/RDQe1axEfZD+yZvnU/RR5frf21qRPDrOHd+fvanczbc6jWNoo/BgUFBWzcuDFkucPh4LzzzrP/z8nJ4fPPP2fPnj0MGDCAvn37/qz+H3/8cfbu3cvs2bND1pWWlrJ8+XJWrFhB9+7dufTSS4mKigpqc/jwYZYuXcrBgwcZPHgwvXv3/oVnqPg9oERfcdK5rWMKUy/sav/fP7keUzfv+8X9NI4O56UBHQFYdbD2x9ieTprERLD86vMp8/l5eNVWPOMuB2Diuu9DRP+vvdtwQ7umeAyTVzak/2Cf6QUltK0bw/PntefjPYdURs0fmOeff56JEyeGLE9OTubgwYMALFmyhMsvv5z69euTmprK+PHjufrqq3nvvfd+tO/s7Gyef/551q5dG7LuwIED9OnTh7y8PNq1a8fUqVP505/+RGlpKWFh1lMl5s6dy+jRo2nSpAnJycmMHz+eO+64g//+978n4MwVpxLl3lecdO7qlAbAsQoPbV5fwsVzv6z96XE/weBmDQDwmyY7jhWf0GP8rWhCsOTKfkS7HHSZ+Rl1w932utWZeSHtr2rVGIDteUX4f+SpOD5Tsi23mBYJ0US51Bj9j4ppmkyZMoVLL700UB5d/aoS/D179jBixAhuvfVW9u7dy/Llyzlw4ADvv/8+X3zxxY/2/8QTT9CnTx+6d+8etLysrIyePXvicrnIyMhgw4YNHD58GMMweOSRRwDYsGEDV199NU8++SS7du1i+fLlbN26lWnTprFt27aTc0EUJw0l+oqTTkpsBADPrdvF9/klLMoIfqZ887goNFGddZ4cHU5qXGRIP6PbJAOwJbcIj/Hj9efNYiNpWyfmZx1f2zoxuPXafwopsZG0Soj+yT6e7N2a1gnRTFz3PYdLK7m9YwoAppSsyQ4VfbfDmilv49HCn+w7o6gMgI714n6yreLMpKCggOLiYq699tofbDNmzBjq1q3L888/j6ZZ39fk5GSklEyfPv0Ht8vIyGDGjBm8+OKLIeuee+45cnNzWbhwIUlJSQDExcVx1VVX0aJFCwBuv/12GjduzCOPPIII/E5bt26NYRh88MEHv/qcFacHZTooThovDujIuG4t7P//2b8DE/qdgysgsJfP+4pn+p5Du7ox5JV7eP6bXTzWqzXxYS4AKv0G/9uSwdjlmxBC0CupDgDfBYRyRPOGfHhZH3RNkF1STrvpy5g+rBvDUhIJC4iqKSUrDuYw+H3LEtp761BS46IYu3wTo1o0okdSAuEOHb8peXz1Vl5Yv5twh87yq8+jS4N4ezDgNyVfZucx+P3VIZZ5g4gwnujVBoDnv9kFwF86Nwcgq6SCEq+fH2LtoWMYD44KGvTUJPW1RRwpqwTgotTEWgcQijOfzz77DLfbzbBhw3j99dcpLi5mzJgxxMbGApYLfs2aNfzjH//A5XLZ21WJcJU3oDbuv/9+hgwZEmLl+3w+Jk6cSO/evWnbti0HDhygbt26REZG2nH/zZs38+233zJ9+nSczuonNuq69fvavXv3ibkAilOGEn3FSeP85Lohy2pq26SBnWgSY3kBvjmSz/P9OwDw6b7DGKbkkrQk7u6Sxpzd2Xx96JgtjF9m5XFN62RmXdwDTQj2F5XRfNpi3rqoOyNbNALgk/RDNI4Kp0tiPIOaNuDGdk35JP0QqXFWctJLAzqia4IXvtnNQz1a4tAET53blhfW72bjnwbTKiGa/UVlPLZ6Gw92b0nXxHjOT67HU33a8uSa7UHn9GCPlrh0jckb91JQaSXk1Qm49xtFh1M49tKg9nqNi5Bb4flBwc8qqSCjqIzs0grAShJU/DEZN24cXq+XhIQEDMMA4MEHH+TZZ5/lscces0V49OjRQdtJa5pUO/Z+PHl5eXz88cfs2xeaQ1NQUIBhGCQlJeF2u/F6rcTayMhISkutJNlZs2YBcMkllwRtW9U2PDz8V52v4vShRF9x0ug2cznvXNyTa9skIyVo/5zDDe2aMvMiy+LQBMS+/DEmkuJ7LwPgyk++Zs6uLABeHtiRsV1bsPiKvrR6fYndb2pcJOP7tAVgacYRhsxZgy4Es3YeZFNuEVtzi1gcCCFU3D+SMIdOtwZxpBdWZ/vvKyqlzetLMaQko6iUKRd0IdzpoE64y3bnd3xzGcVeP+99n8kFzRqgC2H3W4Vb13iwe0sA3v8+M+Qa6EIQ6679mfbHKrx8kn4Y8cIcwBoQZd0+nKTocEq9flr+bzEAdcIty66bEv0/LIcOHaJhw4bs27fPFvBmzZrx+OOP89hjjzFt2jSaNWtG06ZNg7YzTSvM1ahRo1r77devH4MHDyYlJSVk3fPPPw/AggUL2LhxI23btiU7O5vU1FSSk5PJzMxkxowZdOnShTp16gRtW15uVaY0aNDgt5244pSjRF9xUulYz3JPfpyeDcCf2jUBwGea9J61gmKvj09H9UUA5T6D7XlFtKljiW56oRXLDnPo3NKh+qZVJfhew+SiuV8CYEjJsv057DxWQp1wF3d0SqVvo7p27HxzblFQTPy8d1dhBKykqrDBgaIyjlV4KfT4iHM7Kbr3MnLKKnn8i218svcwubUkH7YODBAMKVl/pACAgU3q2+sfW72VvONKE6cNsSoZ9heX2csEsHhUX5Kiw/EYJm3fWEKF37L4GkRYIvBLSxwVZw5VFntNVq5cSUpKCps2bSI9PZ0LL7wwpE1FheUFuvLKK0PWFRQUkJ6ezrp162rd54cffogQgnnz5tG2rfWbatSoEY888gj/+Mc/KCsrIycnh6FDh4Zsm5OTA8Dw4cN//kkqfhco0VecNMJ0jVYBAX9np2UFD2pqWQYrD+aSVWLdsNLiLZd7hFNnx5ghtfZ1R8dU+70hJRrg0jUSo8LILqkgNS6S1df0p1F0tbsxr9xjPxFy7u5spg+zPAz7CkvtOLkArmhpWUmbcooAGDVvLW8O60ZyTAT1I8P439BuGFIyZtG3zNx+IOi4qioKdh4rtkX6rsBcAh7DYOK6XSHnUiX63wUGCQCvDO7MhSmJAPR/bxWZgWsD2CGQjTk/nfSn+ONQlVhXJbC1WesPPvggbrebwYMHh6zr0aMH/fv3Jyam9oTWjIwMEhMTQwYTQ4cO5dlnn7Vd+K1atQrZ9tFHHyUyMvJnzxGg+P2gsvcVJ43ODeLt+PWX2ceCZoVfuO+w/V4LrPgyK4+Bs1fX+qoXYcXIPYbJ1Z98zaZcS6DvDAwG1o4eQKPocL49UsDg91cT/tJHTNm0F4AKv0Gx188FzSwLfP7e6n07dI0IpzX2/SqQJPf5wRyaTP2UER9+yezvM/GbEl0I3hjWjbjjXPUdAp6MncdK7GXnByz93PJQy7xqgAPwfiCM8Viv1twVSPwb+dFXfH3oWNA2zQN5CP/6dk9If4ozn7vuuov//Oc/Icur4vh9+vQBoG7d0ByZqVOn0rlz55DlVd6BBQsW/OB+Y2Njax0QLFmyBE3T7GS92trMmzevVs+D4vePEn3FSaNm4lmRx2cntwEsyjhqv9+eZ9XcN4+PYsXBHFYczGH9kXzGdmnOiOYN2VmjJv/Pi79l7u5sFu+zYusP9bCskPoBF/g/vt7J8gM5+AyT2wIDggqfQf0IN5EBcV9ZY2Ifl1Y9FDGB2Zf0Yt31A4lxOZi/9zDXzF/HmEXrASs+XzVAqCIhUGmQX1kt8JHOQGZzfgnHM+acZgAYpmRVZi7XtUnm2b7tABi7fBPzjpvEp2V8FI0D3outeUUh/SnOfF577TWee+65kOWPP/44TqeTyMhIHA4HmzdvDlo/YcIEoDrZriZXXXUVN998M263O2RdFUOHDqWwMNR7NGnSJLp160ZkpFU2u317cOLquHHj0DSNV1999adPTvG7Q4m+4qTRt7FlmRwtq6TM5+eWDpbglXj9QYJ4/cJvMKQkMTKMddcP5LULu7BzzBAua9GIWzum0K6uZWkYUvL+95Z1PCPgZnfpGk6t+ms8bUhXFl/Rl4N3XERipDUQOFhcRsPI6uzmnTX2fVVrq/bfb5q8930ml7VIokfDBHb+eQgzLurO5MGd+Pdgy5L6IiuPw6XVbnfAngq4MuDaTwhzER7II3i3lsS+KwOT8hR5faTERjJzeA87e//B7i3Zf/tF9qtVQjRXBNov23+U0h8p/VOcudxzzz0cOXKEl156CbCmxO3VqxdZWVls3boVIQTTp09n6dKlrF69GrC8AH/729+47777SE1NDepvxYoVpKenM3Xq1B/d76uvvkpOTg433ngjYE3U07dvX4qLi1</t>
  </si>
  <si>
    <t>&lt;div class="al-pd"&gt;
&lt;p class="al-pd-lead"&gt;Santrifüj - Mini 603.01.001; hızlı ve güvenli numune ayrıştırma için tasarlanmış ISOLAB santrifüj modelidir. Teknik özellikler, kullanım alanları ve fiyat teklifi için aşağıdaki bilgileri inceleyin.&lt;/p&gt;
&lt;h2 class="al-pd-h"&gt;Teknik Özellikler&lt;/h2&gt;
&lt;table class="al-pd-spec"&gt;&lt;tbody&gt;&lt;tr&gt;&lt;th&gt;Marka&lt;/th&gt;&lt;td&gt;ISOLAB&lt;/td&gt;&lt;/tr&gt;&lt;tr&gt;&lt;th&gt;Model / Ürün Kodu&lt;/th&gt;&lt;td&gt;603.01.001&lt;/td&gt;&lt;/tr&gt;&lt;/tbody&gt;&lt;/table&gt;
&lt;h2 class="al-pd-h"&gt;Öne Çıkan Özellikler&lt;/h2&gt;&lt;ul class="al-pd-list"&gt;&lt;li&gt;Her cins çalışmada hızlı çalışma olanağı sağlayan, kompakt ve kolay kullanımlı kişisel santrifüjdür.&lt;/li&gt;&lt;li&gt;Sağlam, şeffaf ve UV ışınlara dayanıklı polikarbonat kapak ve ABS katkılı dayanıklı gövdeden üretilir.&lt;/li&gt;&lt;li&gt;45 dB den az ses üreten son derece sessiz kömürsüz DC motor sayesinde hedeflenen hıza titreşimsiz ve hızlı erişim olanağı sağlar.&lt;/li&gt;&lt;li&gt;Saniyeler içinde maksimum hız olan 7.000 rpm ve maksimum güç olan 2.680 RCF değerlerine ulaşır.&lt;/li&gt;&lt;li&gt;Geniş volt aralığında çalışabilme özelliği çalışma karalılığı ve sabit hız garantisi sunar. Kapakta bulunan çift emniyet kilit mekanizması en üst düzeyde güvenlik sağlar.&lt;/li&gt;&lt;li&gt;Kapak açıldığında elektronik fren devreye girerek çalışmayı durdurur.&lt;/li&gt;&lt;li&gt;Rotor değişimi hızlı ve çabuk olup herhangi bir yardımcı alete gereksinim göstermez.&lt;/li&gt;&lt;li&gt;İki değişik rotor ve 0,5, 1,5 ve 2,0 ml tüpler ile PCR tüpleri taşıyabilen değişik çaplı tüp adaptörleri ile teslim edilir.&lt;/li&gt;&lt;/ul&gt;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</si>
  <si>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class="al-pd-lead"&gt;Laboratuvarda merhemlerin, emülsiyonların, numunelerin, plakaların ve besin solüsyonlarının sıcaklık kontrolünün yanı sıra endüstriyel segmentte sıcak depolama ve kalibrasyon için idealdir&lt;/p&gt;
&lt;h2 class="al-pd-h"&gt;Teknik Özellikler&lt;/h2&gt;
&lt;table class="al-pd-spec"&gt;&lt;tbody&gt;&lt;tr&gt;&lt;th&gt;Marka&lt;/th&gt;&lt;td&gt;Memmert&lt;/td&gt;&lt;/tr&gt;&lt;tr&gt;&lt;th&gt;Model / Ürün Kodu&lt;/th&gt;&lt;td&gt;WTB15&lt;/td&gt;&lt;/tr&gt;&lt;tr&gt;&lt;th&gt;Boyutlar yaklaşık dahil. karton&lt;/th&gt;&lt;td&gt;uxgxy: 849 x 449 x 475 mm&lt;/td&gt;&lt;/tr&gt;&lt;tr&gt;&lt;th&gt;TAŞIMA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66812464&lt;/td&gt;&lt;/tr&gt;&lt;tr&gt;&lt;th&gt;Net ağırlığı&lt;/th&gt;&lt;td&gt;yaklaşık. 18 kilo&lt;/td&gt;&lt;/tr&gt;&lt;tr&gt;&lt;th&gt;Brüt ağırlık kartonu&lt;/th&gt;&lt;td&gt;yaklaşık. 21 kilo&lt;/td&gt;&lt;/tr&gt;&lt;tr&gt;&lt;th&gt;Gerilim Elektrik yükü&lt;/th&gt;&lt;td&gt;230 V, 50/60 Hz yakl. 1420W&lt;/td&gt;&lt;/tr&gt;&lt;tr&gt;&lt;th&gt;Boyutlar&lt;/th&gt;&lt;td&gt;u (D) x g (E) x y (F2): 749 x 349 x 375 mm&lt;/td&gt;&lt;/tr&gt;&lt;tr&gt;&lt;th&gt;İç mekan&lt;/th&gt;&lt;td&gt;Derin çekilmiş paslanmaz çelik tepsi (paslanmaz çelik W.St. 1-4301), kolay temizlik için köşeleri ve kenarları yoktur. merkezi drenaj (rahatsız edici kurulum yok)&lt;/td&gt;&lt;/tr&gt;&lt;tr&gt;&lt;th&gt;Hacim&lt;/th&gt;&lt;td&gt;17,1 litre&lt;/td&gt;&lt;/tr&gt;&lt;tr&gt;&lt;th&gt;Sıvı seviyesi min.&lt;/th&gt;&lt;td&gt;20 mm&lt;/td&gt;&lt;/tr&gt;&lt;tr&gt;&lt;th&gt;Sıvı seviyesi maks.&lt;/th&gt;&lt;td&gt;114mm&lt;/td&gt;&lt;/tr&gt;&lt;tr&gt;&lt;th&gt;Kapak&lt;/th&gt;&lt;td&gt;Paslanmaz çelik üçgen çatı kapağı&lt;/td&gt;&lt;/tr&gt;&lt;tr&gt;&lt;th&gt;Drenaj sistemi&lt;/th&gt;&lt;td&gt;yenilikçi drenaj sistemi - boşaltması kolay&lt;/td&gt;&lt;/tr&gt;&lt;tr&gt;&lt;th&gt;Zamanlayıcı&lt;/th&gt;&lt;td&gt;1 dakikadan itibaren dijital zamanlayıcı. 99 saat 59 dakikaya kadar görsel ve akustik&lt;/td&gt;&lt;/tr&gt;&lt;tr&gt;&lt;th&gt;Isıtma&lt;/th&gt;&lt;td&gt;İç mekanın dış tarafında korozyona dayanıklı geniş alanlı ısıtma&lt;/td&gt;&lt;/tr&gt;&lt;tr&gt;&lt;th&gt;Sıcaklık kontrolü&lt;/th&gt;&lt;td&gt;Aşırı sıcaklığı önlemek için iki aşamalı güvenlik sistemi (seviye izleme için basınç sensörü, hata durumunda ısıtmanın kapatılması için termik sigorta)&lt;/td&gt;&lt;/tr&gt;&lt;tr&gt;&lt;th&gt;Otomatik teşhis sistemi&lt;/th&gt;&lt;td&gt;Arıza göstergeli entegre otomatik teşhis sistemine sahip mikroişlemcili PID sıcaklık kontrol cihazı&lt;/td&gt;&lt;/tr&gt;&lt;tr&gt;&lt;th&gt;Kalibrasyon&lt;/th&gt;&lt;td&gt;2 noktalı kalibrasyon&lt;/td&gt;&lt;/tr&gt;&lt;tr&gt;&lt;th&gt;Denetleyici&lt;/th&gt;&lt;td&gt;dokunmatik ekranlı sezgisel 3,5" renkli grafik ekran&lt;/td&gt;&lt;/tr&gt;&lt;tr&gt;&lt;th&gt;Sıcaklık sensörü&lt;/th&gt;&lt;td&gt;Küvetin dışına monte edilmiş dijital sıcaklık sensörü&lt;/td&gt;&lt;/tr&gt;&lt;tr&gt;&lt;th&gt;Sıcaklık&lt;/th&gt;&lt;td&gt;Celsius/Fahrenheit ayarı&lt;/td&gt;&lt;/tr&gt;&lt;tr&gt;&lt;th&gt;Çalışma sıcaklığı aralığı&lt;/th&gt;&lt;td&gt;+100'e kadar ortam basıncının en az 5 üzerinde (ortam basıncına bağlı olarak kapaklı)&lt;/td&gt;&lt;/tr&gt;&lt;tr&gt;&lt;th&gt;Sıcaklık aralığının ayarlanması&lt;/th&gt;&lt;td&gt;+10 ila +100 °C&lt;/td&gt;&lt;/tr&gt;&lt;tr&gt;&lt;th&gt;Doğruluk sıcaklığının ayarlanması&lt;/th&gt;&lt;td&gt;0,1 °C&lt;/td&gt;&lt;/tr&gt;&lt;/tbody&gt;&lt;/table&gt;
&lt;div class="al-pd-scroll"&gt;&lt;table class="al-pd-spec al-pd-grid"&gt;&lt;tbody&gt;&lt;tr&gt;&lt;th&gt;Kurulum&lt;/th&gt;&lt;th&gt;Sol ve arka taraftaki havalandırma açıklıkları engellenmemelidir. Duvara olan mesafe yanlarda en az 100 mm, arkada en az 150 mm olmalıdır. Küvetin üst kısmından bir sonraki tavana kadar minimum mesafe 750 mm'dir.&lt;/th&gt;&lt;/tr&gt;&lt;tr&gt;&lt;th&gt;Ortam sıcaklığı&lt;/th&gt;&lt;td&gt;+5 °C ila +40 °C&lt;/td&gt;&lt;/tr&gt;&lt;tr&gt;&lt;th&gt;Nem bağıl nem&lt;/th&gt;&lt;td&gt;maks.%80, yoğunlaşmayan&lt;/td&gt;&lt;/tr&gt;&lt;tr&gt;&lt;th&gt;Aşırı gerilim kategorisi&lt;/th&gt;&lt;td&gt;II&lt;/td&gt;&lt;/tr&gt;&lt;tr&gt;&lt;th&gt;Kirlilik derecesi&lt;/th&gt;&lt;td&gt;2&lt;/td&gt;&lt;/tr&gt;&lt;tr&gt;&lt;th colspan="2"&gt;Su banyosu&lt;/th&gt;&lt;/tr&gt;&lt;/tbody&gt;&lt;/table&gt;&lt;/div&gt;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</si>
  <si>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class="al-pd-lead"&gt;Laboratuvarda merhemlerin, emülsiyonların, numunelerin, plakaların ve besin solüsyonlarının sıcaklık kontrolünün yanı sıra endüstriyel segmentte sıcak depolama ve kalibrasyon için idealdir&lt;/p&gt;
&lt;h2 class="al-pd-h"&gt;Teknik Özellikler&lt;/h2&gt;
&lt;table class="al-pd-spec"&gt;&lt;tbody&gt;&lt;tr&gt;&lt;th&gt;Marka&lt;/th&gt;&lt;td&gt;Memmert&lt;/td&gt;&lt;/tr&gt;&lt;tr&gt;&lt;th&gt;Model / Ürün Kodu&lt;/th&gt;&lt;td&gt;WTB11&lt;/td&gt;&lt;/tr&gt;&lt;tr&gt;&lt;th&gt;Boyutlar yaklaşık dahil. karton&lt;/th&gt;&lt;td&gt;uxgxy: 579 x 389 x 525 mm&lt;/td&gt;&lt;/tr&gt;&lt;tr&gt;&lt;th&gt;TAŞIMA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66812464&lt;/td&gt;&lt;/tr&gt;&lt;tr&gt;&lt;th&gt;Net ağırlığı&lt;/th&gt;&lt;td&gt;yaklaşık. 12 kg&lt;/td&gt;&lt;/tr&gt;&lt;tr&gt;&lt;th&gt;Brüt ağırlık kartonu&lt;/th&gt;&lt;td&gt;yaklaşık. 14 kg&lt;/td&gt;&lt;/tr&gt;&lt;tr&gt;&lt;th&gt;Gerilim Elektrik yükü&lt;/th&gt;&lt;td&gt;230 V, 50/60 Hz yakl. 1000W&lt;/td&gt;&lt;/tr&gt;&lt;tr&gt;&lt;th&gt;Boyutlar&lt;/th&gt;&lt;td&gt;u (D) x g (E) x y (F2): 479 x 289 x 425 mm&lt;/td&gt;&lt;/tr&gt;&lt;tr&gt;&lt;th&gt;İç mekan&lt;/th&gt;&lt;td&gt;Derin çekilmiş paslanmaz çelik tepsi (paslanmaz çelik W.St. 1-4301), kolay temizlik için köşeleri ve kenarları yoktur. merkezi drenaj (rahatsız edici kurulum yok)&lt;/td&gt;&lt;/tr&gt;&lt;tr&gt;&lt;th&gt;Hacim&lt;/th&gt;&lt;td&gt;10 litre&lt;/td&gt;&lt;/tr&gt;&lt;tr&gt;&lt;th&gt;Sıvı seviyesi min.&lt;/th&gt;&lt;td&gt;40mm&lt;/td&gt;&lt;/tr&gt;&lt;tr&gt;&lt;th&gt;Sıvı seviyesi maks.&lt;/th&gt;&lt;td&gt;164mm&lt;/td&gt;&lt;/tr&gt;&lt;tr&gt;&lt;th&gt;Kapak&lt;/th&gt;&lt;td&gt;Paslanmaz çelik üçgen çatı kapağı&lt;/td&gt;&lt;/tr&gt;&lt;tr&gt;&lt;th&gt;Drenaj sistemi&lt;/th&gt;&lt;td&gt;yenilikçi drenaj sistemi - boşaltması kolay&lt;/td&gt;&lt;/tr&gt;&lt;tr&gt;&lt;th&gt;Zamanlayıcı&lt;/th&gt;&lt;td&gt;1 dakikadan itibaren dijital zamanlayıcı. 99 saat 59 dakikaya kadar, görsel ve akustik&lt;/td&gt;&lt;/tr&gt;&lt;tr&gt;&lt;th&gt;Isıtma&lt;/th&gt;&lt;td&gt;İç mekanın dış tarafında korozyona dayanıklı geniş alanlı ısıtma&lt;/td&gt;&lt;/tr&gt;&lt;tr&gt;&lt;th&gt;Sıcaklık kontrolü&lt;/th&gt;&lt;td&gt;Aşırı sıcaklığı önlemek için iki aşamalı güvenlik sistemi (seviye izleme için basınç sensörü, hata durumunda ısıtmanın kapatılması için termik sigorta)&lt;/td&gt;&lt;/tr&gt;&lt;tr&gt;&lt;th&gt;Otomatik teşhis sistemi&lt;/th&gt;&lt;td&gt;Arıza göstergeli entegre otomatik teşhis sistemine sahip mikroişlemcili PID sıcaklık kontrol cihazı&lt;/td&gt;&lt;/tr&gt;&lt;tr&gt;&lt;th&gt;Kalibrasyon&lt;/th&gt;&lt;td&gt;2 noktalı kalibrasyon&lt;/td&gt;&lt;/tr&gt;&lt;tr&gt;&lt;th&gt;Denetleyici&lt;/th&gt;&lt;td&gt;dokunmatik ekranlı sezgisel 3,5" renkli grafik ekran&lt;/td&gt;&lt;/tr&gt;&lt;tr&gt;&lt;th&gt;Sıcaklık sensörü&lt;/th&gt;&lt;td&gt;Küvetin dışına monte edilmiş dijital sıcaklık sensörü&lt;/td&gt;&lt;/tr&gt;&lt;tr&gt;&lt;th&gt;Sıcaklık&lt;/th&gt;&lt;td&gt;Celsius/Fahrenheit ayarı&lt;/td&gt;&lt;/tr&gt;&lt;tr&gt;&lt;th&gt;Çalışma sıcaklığı aralığı&lt;/th&gt;&lt;td&gt;+100'e kadar ortam basıncının en az 5 üzerinde (ortam basıncına bağlı olarak kapaklı)&lt;/td&gt;&lt;/tr&gt;&lt;tr&gt;&lt;th&gt;Sıcaklık aralığının ayarlanması&lt;/th&gt;&lt;td&gt;+10 ila +100 °C&lt;/td&gt;&lt;/tr&gt;&lt;tr&gt;&lt;th&gt;Doğruluk sıcaklığının ayarlanması&lt;/th&gt;&lt;td&gt;0,1 °C&lt;/td&gt;&lt;/tr&gt;&lt;/tbody&gt;&lt;/table&gt;
&lt;div class="al-pd-scroll"&gt;&lt;table class="al-pd-spec al-pd-grid"&gt;&lt;tbody&gt;&lt;tr&gt;&lt;th&gt;Kurulum&lt;/th&gt;&lt;th&gt;Sol ve arka taraftaki havalandırma açıklıkları engellenmemelidir. Duvara olan mesafe yanlarda en az 100 mm, arkada en az 150 mm olmalıdır. Küvetin üst kısmından bir sonraki tavana kadar minimum mesafe 750 mm'dir.&lt;/th&gt;&lt;/tr&gt;&lt;tr&gt;&lt;th&gt;Ortam sıcaklığı&lt;/th&gt;&lt;td&gt;+5 °C ila +40 °C&lt;/td&gt;&lt;/tr&gt;&lt;tr&gt;&lt;th&gt;Nem bağıl nem&lt;/th&gt;&lt;td&gt;maks.%80, yoğunlaşmayan&lt;/td&gt;&lt;/tr&gt;&lt;tr&gt;&lt;th&gt;Aşırı gerilim kategorisi&lt;/th&gt;&lt;td&gt;II&lt;/td&gt;&lt;/tr&gt;&lt;tr&gt;&lt;th&gt;Kirlilik derecesi&lt;/th&gt;&lt;td&gt;2&lt;/td&gt;&lt;/tr&gt;&lt;tr&gt;&lt;th colspan="2"&gt;Su banyosu&lt;/th&gt;&lt;/tr&gt;&lt;/tbody&gt;&lt;/table&gt;&lt;/div&gt;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</si>
  <si>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class="al-pd-lead"&gt;Memmert Fanlı Etüv 256 Litre ( Kuru Hava Sterilizatörü ) +20°C... +300°C - UF260&lt;/p&gt;
&lt;p&gt;Üniversal olarak uygulanabilir laboratuvar fırını U, Memmert'in bilimde, araştırmada ve endüstride malzeme testlerinde sıcaklık kontrolüne yönelik klasik cihazıdır. Yüksek kaliteli, hijyenik, temizlemesi kolay paslanmaz çelikten yapılmış teknolojik olarak mükemmelleştirilmiş şaheser, havalandırma ve kontrol teknolojisi, aşırı sıcaklık koruması ve hassas şekilde ayarlanmış ısıtma teknolojisi açısından arzu edilen hiçbir şeyi bırakmaz.&lt;/p&gt;
&lt;h2 class="al-pd-h"&gt;Teknik Özellikler&lt;/h2&gt;
&lt;table class="al-pd-spec"&gt;&lt;tbody&gt;&lt;tr&gt;&lt;th&gt;Marka&lt;/th&gt;&lt;td&gt;Memmert&lt;/td&gt;&lt;/tr&gt;&lt;tr&gt;&lt;th&gt;Model / Ürün Kodu&lt;/th&gt;&lt;td&gt;UF260&lt;/td&gt;&lt;/tr&gt;&lt;tr&gt;&lt;th&gt;TAŞIMA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930 x 1380 x 930 mm&lt;/td&gt;&lt;/tr&gt;&lt;tr&gt;&lt;th&gt;Net ağırlığı&lt;/th&gt;&lt;td&gt;yaklaşık. 110 kilo&lt;/td&gt;&lt;/tr&gt;&lt;tr&gt;&lt;th&gt;Brüt ağırlık kartonu&lt;/th&gt;&lt;td&gt;yaklaşık. 161 kilo&lt;/td&gt;&lt;/tr&gt;&lt;tr&gt;&lt;th&gt;Kurmak&lt;/th&gt;&lt;td&gt;Duvar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yükü&lt;/th&gt;&lt;td&gt;230 V, 50/60 Hz yakl. 3400W&lt;/td&gt;&lt;/tr&gt;&lt;tr&gt;&lt;th&gt;Boyutlar&lt;/th&gt;&lt;td&gt;g (D) xh (E) xd (F): 824 x 1183 x 684 mm (d +56mm kapı kolu)&lt;/td&gt;&lt;/tr&gt;&lt;tr&gt;&lt;th&gt;Konut&lt;/th&gt;&lt;td&gt;arka çinko kaplamalı çelik&lt;/td&gt;&lt;/tr&gt;&lt;tr&gt;&lt;th&gt;İç mekan&lt;/th&gt;&lt;td&gt;temizlemesi kolay iç kısım, paslanmaz çelikten yapılmış, derin çekilmiş nervürlerle güçlendirilmiş, dört tarafı entegre ve korumalı geniş alan ısıtmalı&lt;/td&gt;&lt;/tr&gt;&lt;tr&gt;&lt;th&gt;Hacim&lt;/th&gt;&lt;td&gt;256 litre&lt;/td&gt;&lt;/tr&gt;&lt;tr&gt;&lt;th&gt;Maks. dahili sayısı&lt;/th&gt;&lt;td&gt;9&lt;/td&gt;&lt;/tr&gt;&lt;tr&gt;&lt;th&gt;Maks. haznenin yüklenmesi&lt;/th&gt;&lt;td&gt;300 kg&lt;/td&gt;&lt;/tr&gt;&lt;tr&gt;&lt;th&gt;Maks. dahili başına yükleme&lt;/th&gt;&lt;td&gt;20 kg&lt;/td&gt;&lt;/tr&gt;&lt;tr&gt;&lt;th&gt;Fabrika kalibrasyon sertifikası&lt;/th&gt;&lt;td&gt;+160°C'de kalibrasyon&lt;/td&gt;&lt;/tr&gt;&lt;tr&gt;&lt;th&gt;Kapı&lt;/th&gt;&lt;td&gt;2 noktalı kilitlemeli tam yalıtımlı paslanmaz çelik kapı (sıkıştırma kapı kilidi)&lt;/td&gt;&lt;/tr&gt;&lt;tr&gt;&lt;th&gt;İç kısımlar&lt;/th&gt;&lt;td&gt;2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üzerine).&lt;/td&gt;&lt;/tr&gt;&lt;tr&gt;&lt;th&gt;Fan&lt;/th&gt;&lt;td&gt;Sessiz hava türbini ile cebri hava sirkülasyonu,%10'luk adımlarla ayarlanabilir&lt;/td&gt;&lt;/tr&gt;&lt;tr&gt;&lt;th&gt;Temiz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fan hızı, hava kanadı konumu, program zamanı, zaman dilimleri, yaz/kış zamanı&lt;/td&gt;&lt;/tr&gt;&lt;tr&gt;&lt;th&gt;Çalışma sıcaklığı aralığı&lt;/th&gt;&lt;td&gt;+300 °C'ye kadar ortam sıcaklığının en az 5 (UN/UNplus/UNm/UNmplus) veya 10 (UF/UFplus/UFm/UFmplus) üzerinde&lt;/td&gt;&lt;/tr&gt;&lt;tr&gt;&lt;th&gt;Doğruluk sıcaklığının ayarlanması&lt;/th&gt;&lt;td&gt;99,9 °C'ye kadar: 0,1 / 100 °C'den itibaren: 0,5&lt;/td&gt;&lt;/tr&gt;&lt;tr&gt;&lt;th&gt;Sıcaklık aralığının ayarlanması&lt;/th&gt;&lt;td&gt;+20 ila +300 °C&lt;/td&gt;&lt;/tr&gt;&lt;tr&gt;&lt;th&gt;Sıcaklık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</si>
  <si>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class="al-pd-lead"&gt;Memmert Fansız Etüv 256 Litre ( Kuru Hava Sterilizatörü ) +20°C... +300°C - UN260&lt;/p&gt;
&lt;p&gt;Üniversal olarak uygulanabilir laboratuvar fırını U, Memmert'in bilimde, araştırmada ve endüstride malzeme testlerinde sıcaklık kontrolüne yönelik klasik cihazıdır. Yüksek kaliteli, hijyenik, temizlemesi kolay paslanmaz çelikten yapılmış teknolojik olarak mükemmelleştirilmiş şaheser, havalandırma ve kontrol teknolojisi, aşırı sıcaklık koruması ve hassas şekilde ayarlanmış ısıtma teknolojisi açısından arzu edilen hiçbir şeyi bırakmaz.&lt;/p&gt;
&lt;h2 class="al-pd-h"&gt;Teknik Özellikler&lt;/h2&gt;
&lt;table class="al-pd-spec"&gt;&lt;tbody&gt;&lt;tr&gt;&lt;th&gt;Marka&lt;/th&gt;&lt;td&gt;Memmert&lt;/td&gt;&lt;/tr&gt;&lt;tr&gt;&lt;th&gt;Model / Ürün Kodu&lt;/th&gt;&lt;td&gt;UN260&lt;/td&gt;&lt;/tr&gt;&lt;tr&gt;&lt;th&gt;TAŞIMA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930 x 1380 x 930 mm&lt;/td&gt;&lt;/tr&gt;&lt;tr&gt;&lt;th&gt;Net ağırlığı&lt;/th&gt;&lt;td&gt;yaklaşık. 110 kilo&lt;/td&gt;&lt;/tr&gt;&lt;tr&gt;&lt;th&gt;Brüt ağırlık kartonu&lt;/th&gt;&lt;td&gt;yaklaşık. 161 kilo&lt;/td&gt;&lt;/tr&gt;&lt;tr&gt;&lt;th&gt;Kurmak&lt;/th&gt;&lt;td&gt;Duvar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yükü&lt;/th&gt;&lt;td&gt;230 V, 50/60 Hz yakl. 3400W&lt;/td&gt;&lt;/tr&gt;&lt;tr&gt;&lt;th&gt;Boyutlar&lt;/th&gt;&lt;td&gt;g (D) xh (E) xd (F): 824 x 1183 x 684 mm (d +56mm kapı kolu)&lt;/td&gt;&lt;/tr&gt;&lt;tr&gt;&lt;th&gt;Konut&lt;/th&gt;&lt;td&gt;arka çinko kaplamalı çelik&lt;/td&gt;&lt;/tr&gt;&lt;tr&gt;&lt;th&gt;İç mekan&lt;/th&gt;&lt;td&gt;temizlemesi kolay iç kısım, paslanmaz çelikten yapılmış, derin çekilmiş nervürlerle güçlendirilmiş, dört tarafı entegre ve korumalı geniş alan ısıtmalı&lt;/td&gt;&lt;/tr&gt;&lt;tr&gt;&lt;th&gt;Hacim&lt;/th&gt;&lt;td&gt;256 litre&lt;/td&gt;&lt;/tr&gt;&lt;tr&gt;&lt;th&gt;Maks. dahili sayısı&lt;/th&gt;&lt;td&gt;9&lt;/td&gt;&lt;/tr&gt;&lt;tr&gt;&lt;th&gt;Maks. haznenin yüklenmesi&lt;/th&gt;&lt;td&gt;300 kg&lt;/td&gt;&lt;/tr&gt;&lt;tr&gt;&lt;th&gt;Maks. dahili başına yükleme&lt;/th&gt;&lt;td&gt;20 kg&lt;/td&gt;&lt;/tr&gt;&lt;tr&gt;&lt;th&gt;Fabrika kalibrasyon sertifikası&lt;/th&gt;&lt;td&gt;+160°C'de kalibrasyon&lt;/td&gt;&lt;/tr&gt;&lt;tr&gt;&lt;th&gt;Kapı&lt;/th&gt;&lt;td&gt;2 noktalı kilitlemeli tam yalıtımlı paslanmaz çelik kapı (sıkıştırma kapı kilidi)&lt;/td&gt;&lt;/tr&gt;&lt;tr&gt;&lt;th&gt;İç kısımlar&lt;/th&gt;&lt;td&gt;2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üzerine).&lt;/td&gt;&lt;/tr&gt;&lt;tr&gt;&lt;th&gt;Konveksiyon&lt;/th&gt;&lt;td&gt;Doğal konveksiyon&lt;/td&gt;&lt;/tr&gt;&lt;tr&gt;&lt;th&gt;Temiz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hava kanadı konumu, program zamanı, zaman dilimleri, yaz/kış zamanı&lt;/td&gt;&lt;/tr&gt;&lt;tr&gt;&lt;th&gt;Çalışma sıcaklığı aralığı&lt;/th&gt;&lt;td&gt;+300 °C'ye kadar ortam sıcaklığının en az 5 (UN/UNplus/UNm/UNmplus) veya 10 (UF/UFplus/UFm/UFmplus) üzerinde&lt;/td&gt;&lt;/tr&gt;&lt;tr&gt;&lt;th&gt;Doğruluk sıcaklığının ayarlanması&lt;/th&gt;&lt;td&gt;99,9 °C'ye kadar: 0,1 / 100 °C'den itibaren: 0,5&lt;/td&gt;&lt;/tr&gt;&lt;tr&gt;&lt;th&gt;Sıcaklık aralığının ayarlanması&lt;/th&gt;&lt;td&gt;+20 ila +300°C&lt;/td&gt;&lt;/tr&gt;&lt;tr&gt;&lt;th&gt;Sıcaklık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</si>
  <si>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class="al-pd-lead"&gt;Memmert Fansız Etüv 108 Litre ( Kuru Hava Sterilizatörü ) +20°C... +300°C - UN110&lt;/p&gt;
&lt;p&gt;Üniversal olarak uygulanabilir laboratuvar fırını U, Memmert'in bilimde, araştırmada ve endüstride malzeme testlerinde sıcaklık kontrolüne yönelik klasik cihazıdır. Yüksek kaliteli, hijyenik, temizlemesi kolay paslanmaz çelikten yapılmış teknolojik olarak mükemmelleştirilmiş şaheser, havalandırma ve kontrol teknolojisi, aşırı sıcaklık koruması ve hassas şekilde ayarlanmış ısıtma teknolojisi açısından arzu edilen hiçbir şeyi bırakmaz.&lt;/p&gt;
&lt;h2 class="al-pd-h"&gt;Teknik Özellikler&lt;/h2&gt;
&lt;table class="al-pd-spec"&gt;&lt;tbody&gt;&lt;tr&gt;&lt;th&gt;Marka&lt;/th&gt;&lt;td&gt;Memmert&lt;/td&gt;&lt;/tr&gt;&lt;tr&gt;&lt;th&gt;Model / Ürün Kodu&lt;/th&gt;&lt;td&gt;UN110&lt;/td&gt;&lt;/tr&gt;&lt;tr&gt;&lt;th&gt;TAŞIMA bilgileri&lt;/th&gt;&lt;td&gt;Cihazlar dik olarak taşınmalıdır&lt;/td&gt;&lt;/tr&gt;&lt;tr&gt;&lt;th&gt;Gümrük Tarife numarası&lt;/th&gt;&lt;td&gt;8419 8998&lt;/td&gt;&lt;/tr&gt;&lt;tr&gt;&lt;th&gt;Menşei ülke&lt;/th&gt;&lt;td&gt;Federal Almanya Cumhuriyeti&lt;/td&gt;&lt;/tr&gt;&lt;tr&gt;&lt;th&gt;WEEE-Kayıt-No.&lt;/th&gt;&lt;td&gt;DE 66812464&lt;/td&gt;&lt;/tr&gt;&lt;tr&gt;&lt;th&gt;Boyutlar yaklaşık dahil. karton&lt;/th&gt;&lt;td&gt;GxYxD: 830 x 1050 x 800 mm&lt;/td&gt;&lt;/tr&gt;&lt;tr&gt;&lt;th&gt;Net ağırlığı&lt;/th&gt;&lt;td&gt;yaklaşık. 74 kg&lt;/td&gt;&lt;/tr&gt;&lt;tr&gt;&lt;th&gt;Brüt ağırlık kartonu&lt;/th&gt;&lt;td&gt;yaklaşık. 99 kilo&lt;/td&gt;&lt;/tr&gt;&lt;tr&gt;&lt;th&gt;Kurmak&lt;/th&gt;&lt;td&gt;Duvar ile cihazın arkası arasındaki mesafe en az 15 cm olmalıdır. Tavandan açıklık 20 cm'den, duvarlardan veya yakındaki cihazlarla yan açıklık ise 5 cm'den az olmamalıdır.&lt;/td&gt;&lt;/tr&gt;&lt;tr&gt;&lt;th&gt;Kurulum yüksekliği&lt;/th&gt;&lt;td&gt;maks. Deniz seviyesinden 2.000 m yüksekte&lt;/td&gt;&lt;/tr&gt;&lt;tr&gt;&lt;th&gt;Ortam sıcaklığı&lt;/th&gt;&lt;td&gt;+5 °C ila +40 °C&lt;/td&gt;&lt;/tr&gt;&lt;tr&gt;&lt;th&gt;Nem bağıl nem&lt;/th&gt;&lt;td&gt;maks.%80, yoğunlaşmayan&lt;/td&gt;&lt;/tr&gt;&lt;tr&gt;&lt;th&gt;Aşırı gerilim kategorisi&lt;/th&gt;&lt;td&gt;II&lt;/td&gt;&lt;/tr&gt;&lt;tr&gt;&lt;th&gt;Kirlilik derecesi&lt;/th&gt;&lt;td&gt;2&lt;/td&gt;&lt;/tr&gt;&lt;tr&gt;&lt;th&gt;Gerilim Elektrik yükü&lt;/th&gt;&lt;td&gt;230 V, 50/60 Hz yakl. 2800W&lt;/td&gt;&lt;/tr&gt;&lt;tr&gt;&lt;th&gt;Boyutlar&lt;/th&gt;&lt;td&gt;g (D) xh (E) xd (F): 745 x 864 x 584 mm (d +56mm kapı kolu)&lt;/td&gt;&lt;/tr&gt;&lt;tr&gt;&lt;th&gt;Konut&lt;/th&gt;&lt;td&gt;arka çinko kaplamalı çelik&lt;/td&gt;&lt;/tr&gt;&lt;tr&gt;&lt;th&gt;İç mekan&lt;/th&gt;&lt;td&gt;temizlemesi kolay iç kısım, paslanmaz çelikten yapılmış, derin çekilmiş nervürlerle güçlendirilmiş, dört tarafı entegre ve korumalı geniş alan ısıtmalı&lt;/td&gt;&lt;/tr&gt;&lt;tr&gt;&lt;th&gt;Hacim&lt;/th&gt;&lt;td&gt;108 litre&lt;/td&gt;&lt;/tr&gt;&lt;tr&gt;&lt;th&gt;Maks. dahili sayısı&lt;/th&gt;&lt;td&gt;5&lt;/td&gt;&lt;/tr&gt;&lt;tr&gt;&lt;th&gt;Maks. haznenin yüklenmesi&lt;/th&gt;&lt;td&gt;175 kilo&lt;/td&gt;&lt;/tr&gt;&lt;tr&gt;&lt;th&gt;Maks. dahili başına yükleme&lt;/th&gt;&lt;td&gt;20 kg&lt;/td&gt;&lt;/tr&gt;&lt;tr&gt;&lt;th&gt;Fabrika kalibrasyon sertifikası&lt;/th&gt;&lt;td&gt;+160°C'de kalibrasyon&lt;/td&gt;&lt;/tr&gt;&lt;tr&gt;&lt;th&gt;Kapı&lt;/th&gt;&lt;td&gt;2 noktalı kilitlemeli tam yalıtımlı paslanmaz çelik kapı (sıkıştırma kapı kilidi)&lt;/td&gt;&lt;/tr&gt;&lt;tr&gt;&lt;th&gt;İç kısımlar&lt;/th&gt;&lt;td&gt;2 paslanmaz çelik ızgara(lar), elektro cilalı&lt;/td&gt;&lt;/tr&gt;&lt;tr&gt;&lt;th&gt;Sıcaklık kontrolü&lt;/th&gt;&lt;td&gt;ayarlanabilir elektronik aşırı sıcaklık monitörü ve mekanik sıcaklık sınırlayıcı TB, ısıtmayı kapatmak için DIN 12880'e göre koruma sınıfı 1 yakl. Nominal sıcaklığın 20°C üzerinde&lt;/td&gt;&lt;/tr&gt;&lt;tr&gt;&lt;th&gt;Otomatik teşhis sistemi&lt;/th&gt;&lt;td&gt;arıza analizi için&lt;/td&gt;&lt;/tr&gt;&lt;tr&gt;&lt;th&gt;Dokümantasyon&lt;/th&gt;&lt;td&gt;Elektrik kesintisi durumunda saklanan program&lt;/td&gt;&lt;/tr&gt;&lt;tr&gt;&lt;th&gt;Programlama&lt;/th&gt;&lt;td&gt;Veri kaydedicinin Ethernet arayüzü üzerinden okunması, yönetilmesi ve düzenlenmesi için AtmoCONTROL yazılımı (geçici deneme sürümü indirilebilir). AtmoCONTROL yazılımını içeren USB çubuğu aksesuar olarak mevcuttur (talep üzerine).&lt;/td&gt;&lt;/tr&gt;&lt;tr&gt;&lt;th&gt;Konveksiyon&lt;/th&gt;&lt;td&gt;Doğal konveksiyon&lt;/td&gt;&lt;/tr&gt;&lt;tr&gt;&lt;th&gt;Temiz hava&lt;/th&gt;&lt;td&gt;Elektronik olarak ayarlanabilen hava klapesi ile önceden ısıtılmış temiz havanın karıştırılması&lt;/td&gt;&lt;/tr&gt;&lt;tr&gt;&lt;th&gt;Havalandırma&lt;/th&gt;&lt;td&gt;Kısıtlayıcı kapaklı havalandırma bağlantısı&lt;/td&gt;&lt;/tr&gt;&lt;tr&gt;&lt;th&gt;Dil ayarı&lt;/th&gt;&lt;td&gt;Almanca, İngilizce, İspanyolca, Fransızca, Lehçe, Çekçe, Macarca&lt;/td&gt;&lt;/tr&gt;&lt;tr&gt;&lt;th&gt;KontrolKOKPİT&lt;/th&gt;&lt;td&gt;Tek EKRAN. Yüksek çözünürlüklü TFT renkli ekrana sahip, uyarlanabilir çok işlevli dijital PID mikroişlemcili denetleyici&lt;/td&gt;&lt;/tr&gt;&lt;tr&gt;&lt;th&gt;Zamanlayıcı&lt;/th&gt;&lt;td&gt;Hedef zaman ayarlı, 1 dakikadan 99 güne kadar ayarlanabilen dijital geriye doğru sayaç&lt;/td&gt;&lt;/tr&gt;&lt;tr&gt;&lt;th&gt;Fonksiyon Ayar NoktasıWAIT&lt;/th&gt;&lt;td&gt;ayarlanan sıcaklığa ulaşılana kadar işlem süresi başlamaz&lt;/td&gt;&lt;/tr&gt;&lt;tr&gt;&lt;th&gt;Kalibrasyon&lt;/th&gt;&lt;td&gt;serbestçe seçilebilen üç sıcaklık değeri&lt;/td&gt;&lt;/tr&gt;&lt;tr&gt;&lt;th&gt;ayarlanabilir parametreler&lt;/th&gt;&lt;td&gt;sıcaklık (Santigrat veya Fahrenhayt), hava kanadı konumu, program zamanı, zaman dilimleri, yaz/kış zamanı&lt;/td&gt;&lt;/tr&gt;&lt;tr&gt;&lt;th&gt;Çalışma sıcaklığı aralığı&lt;/th&gt;&lt;td&gt;+300 °C'ye kadar ortam sıcaklığının en az 5 (UN/UNplus/UNm/UNmplus) veya 10 (UF/UFplus/UFm/UFmplus) üzerinde&lt;/td&gt;&lt;/tr&gt;&lt;tr&gt;&lt;th&gt;Doğruluk sıcaklığının ayarlanması&lt;/th&gt;&lt;td&gt;99,9 °C'ye kadar: 0,1 / 100 °C'den itibaren: 0,5&lt;/td&gt;&lt;/tr&gt;&lt;tr&gt;&lt;th&gt;Sıcaklık aralığının ayarlanması&lt;/th&gt;&lt;td&gt;+20 ila +300°C&lt;/td&gt;&lt;/tr&gt;&lt;tr&gt;&lt;th&gt;Sıcaklık sensörü&lt;/th&gt;&lt;td&gt;4 telli devrede 1 Pt100 sensör DIN sınıfı 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</si>
  <si>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https://www.derkimlab.com/class/INNOVAEditor/assets/DLab/dm0636-rotor-cesitleri.jpg</t>
  </si>
  <si>
    <t>&lt;div class="al-pd"&gt;
&lt;p class="al-pd-lead"&gt;DLAB DM0636; Çok Amaçlı Klinik Santrifüj Laboratuvar ve klinik uygulamalarına uygun, farklı rotor seçenekleri sunan çok fonksiyonlu santrifüj cihazı. CE, cTUVus, FCC, IVD sertifikalarının yanısıra IEC/EN61010-2-20’ye göre yapılan MCA testinden de başarı ile geçmiştir. Maksimum hızda dahi sessiz ve titreşimsiz çalışma olanağı sunar. Özellikler Hız Sınır: 300... 4000 rpm, artış: 10 rpm&lt;/p&gt;
&lt;h2 class="al-pd-h"&gt;Teknik Özellikler&lt;/h2&gt;
&lt;table class="al-pd-spec"&gt;&lt;tbody&gt;&lt;tr&gt;&lt;th&gt;Marka&lt;/th&gt;&lt;td&gt;DLAB&lt;/td&gt;&lt;/tr&gt;&lt;tr&gt;&lt;th&gt;Model / Ürün Kodu&lt;/th&gt;&lt;td&gt;9015001123&lt;/td&gt;&lt;/tr&gt;&lt;tr&gt;&lt;th&gt;Maks. RCF&lt;/th&gt;&lt;td&gt;4020xg&lt;/td&gt;&lt;/tr&gt;&lt;tr&gt;&lt;th&gt;Hız Doğruluğu&lt;/th&gt;&lt;td&gt;±20 rpm&lt;/td&gt;&lt;/tr&gt;&lt;tr&gt;&lt;th&gt;Maks. Kapasite&lt;/th&gt;&lt;td&gt;4 X 100 mL&lt;/td&gt;&lt;/tr&gt;&lt;tr&gt;&lt;th&gt;Çalışma Süresi&lt;/th&gt;&lt;td&gt;30sn-99 dk / sürekli&lt;/td&gt;&lt;/tr&gt;&lt;tr&gt;&lt;th&gt;Motor&lt;/th&gt;&lt;td&gt;Fırçasız DC motorlar&lt;/td&gt;&lt;/tr&gt;&lt;tr&gt;&lt;th&gt;Görüntüleme&lt;/th&gt;&lt;td&gt;LCD&lt;/td&gt;&lt;/tr&gt;&lt;tr&gt;&lt;th&gt;Program Belleği&lt;/th&gt;&lt;td&gt;9&lt;/td&gt;&lt;/tr&gt;&lt;tr&gt;&lt;th&gt;Güvenlik Uygulamaları&lt;/th&gt;&lt;td&gt;Kapı dengesizlik koruması, aşırı hız ve aşırı sıcaklık algılama&lt;/td&gt;&lt;/tr&gt;&lt;tr&gt;&lt;th&gt;Hızlanma/Yavaşlama Süresi&lt;/th&gt;&lt;td&gt;9↑/10↓ adım&lt;/td&gt;&lt;/tr&gt;&lt;tr&gt;&lt;th&gt;Güç&lt;/th&gt;&lt;td&gt;660 W; Tek fazlı AC220V-240V, 50Hz/60Hz, 6.3A&lt;/td&gt;&lt;/tr&gt;&lt;tr&gt;&lt;th&gt;Boyut [GxDxY]&lt;/th&gt;&lt;td&gt;445 X 579 X 269 mm&lt;/td&gt;&lt;/tr&gt;&lt;tr&gt;&lt;th&gt;Ağırlık&lt;/th&gt;&lt;td&gt;36 kg&lt;/td&gt;&lt;/tr&gt;&lt;tr&gt;&lt;th&gt;Sertifika&lt;/th&gt;&lt;td&gt;CE, cTUVus, FCC, IVD sertifikaları, IEC/EN61010-2-20’ye göre yapılan MCA test&lt;/td&gt;&lt;/tr&gt;&lt;tr&gt;&lt;th&gt;Gelişmiş Özellikler&lt;/th&gt;&lt;td&gt;hız/rcf anahtarı, rotor tanımlama&lt;/td&gt;&lt;/tr&gt;&lt;tr&gt;&lt;th&gt;Santrifüjün maksimum kapasitesi&lt;/th&gt;&lt;td&gt;4 X 100 mL&lt;/td&gt;&lt;/tr&gt;&lt;/tbody&gt;&lt;/table&gt;
&lt;h2 class="al-pd-h"&gt;Öne Çıkan Özellikler&lt;/h2&gt;&lt;ul class="al-pd-list"&gt;&lt;li&gt;Hız 300-6000 rpm arasında ayarlanabilir&lt;/li&gt;&lt;li&gt;Optimum ayrımı sağlamak için 9 Hızlanma/10 Fren hızı ayarı&lt;/li&gt;&lt;li&gt;Geniş bir aksesuar yelpazesi (sabit açılı ve açılır kepçe rotorları)&lt;/li&gt;&lt;li&gt;Otomatik rotor tanımlama&lt;/li&gt;&lt;li&gt;Zamanlayıcılar 99 dakikaya kadar ayarlanabilir. kısa çalışma/sürekli çalışma için&lt;/li&gt;&lt;li&gt;Bellekte saklanan 9 prosedür işlemi çok basitleştirir&lt;/li&gt;&lt;li&gt;Bakım gerektirmeyen fırçasız DC motorlar&lt;/li&gt;&lt;/ul&gt;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</si>
  <si>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DM0636; Çok Amaçlı Klinik Santrifüj Laboratuvar ve klinik uygulamalarına uygun, farklı rotor seçenekleri sunan çok fonksiyonlu santrifüj cihazı. CE, cTUVus, FCC, IVD sertifikalarının yanısıra IEC/EN61010-2-20’ye göre yapılan MCA testinden de başarı ile geçmiştir. Maksimum hızda dahi sessiz ve titreşimsiz çalışma olanağı sunar. Özellikler Hız Sınır: 300... 6000 rpm, artış: 10 rpm&lt;/p&gt;
&lt;h2 class="al-pd-h"&gt;Teknik Özellikler&lt;/h2&gt;
&lt;table class="al-pd-spec"&gt;&lt;tbody&gt;&lt;tr&gt;&lt;th&gt;Marka&lt;/th&gt;&lt;td&gt;DLAB&lt;/td&gt;&lt;/tr&gt;&lt;tr&gt;&lt;th&gt;Model / Ürün Kodu&lt;/th&gt;&lt;td&gt;9015001123-S2&lt;/td&gt;&lt;/tr&gt;&lt;tr&gt;&lt;th&gt;Maks. RCF&lt;/th&gt;&lt;td&gt;4020xg&lt;/td&gt;&lt;/tr&gt;&lt;tr&gt;&lt;th&gt;Hız Doğruluğu&lt;/th&gt;&lt;td&gt;±20 rpm&lt;/td&gt;&lt;/tr&gt;&lt;tr&gt;&lt;th&gt;Maks. Kapasite&lt;/th&gt;&lt;td&gt;50 ml × 8 ve 15 ml x 16&lt;/td&gt;&lt;/tr&gt;&lt;tr&gt;&lt;th&gt;Çalışma Süresi&lt;/th&gt;&lt;td&gt;30 sn-99 dk / sürekli&lt;/td&gt;&lt;/tr&gt;&lt;tr&gt;&lt;th&gt;Motor&lt;/th&gt;&lt;td&gt;Fırçasız DC motorlar&lt;/td&gt;&lt;/tr&gt;&lt;tr&gt;&lt;th&gt;Görüntüleme&lt;/th&gt;&lt;td&gt;LCD&lt;/td&gt;&lt;/tr&gt;&lt;tr&gt;&lt;th&gt;Program Belleği&lt;/th&gt;&lt;td&gt;9&lt;/td&gt;&lt;/tr&gt;&lt;tr&gt;&lt;th&gt;Güvenlik Uygulamaları&lt;/th&gt;&lt;td&gt;Kapı dengesizlik koruması, aşırı hız ve aşırı sıcaklık algılama&lt;/td&gt;&lt;/tr&gt;&lt;tr&gt;&lt;th&gt;Hızlanma/Yavaşlama Süresi&lt;/th&gt;&lt;td&gt;9↑/10↓ adım&lt;/td&gt;&lt;/tr&gt;&lt;tr&gt;&lt;th&gt;Güç&lt;/th&gt;&lt;td&gt;660 W; Tek fazlı AC220V-240V, 50Hz/60Hz, 6.3A&lt;/td&gt;&lt;/tr&gt;&lt;tr&gt;&lt;th&gt;Boyut [GxDxY]&lt;/th&gt;&lt;td&gt;445 X 579 X 269 mm&lt;/td&gt;&lt;/tr&gt;&lt;tr&gt;&lt;th&gt;Ağırlık&lt;/th&gt;&lt;td&gt;36 kg&lt;/td&gt;&lt;/tr&gt;&lt;tr&gt;&lt;th&gt;Sertifika&lt;/th&gt;&lt;td&gt;CE, cTUVus, FCC, IVD sertifikaları, IEC/EN61010-2-20’ye göre yapılan MCA test&lt;/td&gt;&lt;/tr&gt;&lt;tr&gt;&lt;th&gt;Gelişmiş Özellikler&lt;/th&gt;&lt;td&gt;hız/rcf anahtarı, rotor tanımlama&lt;/td&gt;&lt;/tr&gt;&lt;tr&gt;&lt;th&gt;Santrifüjün maksimum kapasitesi&lt;/th&gt;&lt;td&gt;50 ml × 8 ve 15 ml x 16&lt;/td&gt;&lt;/tr&gt;&lt;/tbody&gt;&lt;/table&gt;
&lt;h2 class="al-pd-h"&gt;Öne Çıkan Özellikler&lt;/h2&gt;&lt;ul class="al-pd-list"&gt;&lt;li&gt;Hız 300-6000 rpm arasında ayarlanabilir&lt;/li&gt;&lt;li&gt;Optimum ayrımı sağlamak için 9 Hızlanma/10 Fren hızı ayarı&lt;/li&gt;&lt;li&gt;Geniş bir aksesuar yelpazesi (sabit açılı ve açılır kepçe rotorları)&lt;/li&gt;&lt;li&gt;Otomatik rotor tanımlama&lt;/li&gt;&lt;li&gt;Zamanlayıcılar 99 dakikaya kadar ayarlanabilir. kısa çalışma/sürekli çalışma için&lt;/li&gt;&lt;li&gt;Bellekte saklanan 9 prosedür işlemi çok basitleştirir&lt;/li&gt;&lt;li&gt;Bakım gerektirmeyen fırçasız DC motorlar&lt;/li&gt;&lt;/ul&gt;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</si>
  <si>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class="al-pd-lead"&gt;Etüv (Kuru Hava Sterilizatörü), laboratuvar ortamlarında cam, metal ve kuru ısıya dayanıklı malzemelerin sterilizasyonunda yüksek performans sağlar.&lt;/p&gt;
&lt;p&gt;Ayarlanabilir +5 °C … +250 °C sıcaklık aralığı ve dijital kontrol paneli ile güvenli ve hassas kullanım sunar.&lt;/p&gt;
&lt;p&gt;Cihazın iç haznesi paslanmaz çelikten, dış gövdesi elektrostatik toz boyalı sacdan imal edilmiştir.&lt;/p&gt;
&lt;p&gt;30 L’lik iç hacmi; küçük ve orta ölçekli laboratuvarlar için idealdir. Sessiz çalışma, enerji verimliliği ve kullanıcı dostu arayüzü ile öne çıkar.&lt;/p&gt;
&lt;h2 class="al-pd-h"&gt;Teknik Özellikler&lt;/h2&gt;
&lt;table class="al-pd-spec"&gt;&lt;tbody&gt;&lt;tr&gt;&lt;th&gt;Marka&lt;/th&gt;&lt;td&gt;Arteva&lt;/td&gt;&lt;/tr&gt;&lt;tr&gt;&lt;th&gt;Model / Ürün Kodu&lt;/th&gt;&lt;td&gt;AEE-30&lt;/td&gt;&lt;/tr&gt;&lt;tr&gt;&lt;th&gt;Kullanım Alanları&lt;/th&gt;&lt;td&gt;Laboratuvarlar; Tıp &amp;amp; Diş Hekimliği; Endüstriyel Parça Sterilizasyonu; Elektronik Parçalar; Üniversite Deneyleri&lt;/td&gt;&lt;/tr&gt;&lt;tr&gt;&lt;th&gt;Avantajlar&lt;/th&gt;&lt;td&gt;Güvenilir sterilizasyon; Kolay kullanım &amp;amp; programlama; Uzun ömürlü yapı&lt;/td&gt;&lt;/tr&gt;&lt;/tbody&gt;&lt;/table&gt;
&lt;div class="al-pd-scroll"&gt;&lt;table class="al-pd-spec al-pd-grid"&gt;&lt;tbody&gt;&lt;tr&gt;&lt;th&gt;Model&lt;/th&gt;&lt;th&gt;AEEV‑30&lt;/th&gt;&lt;th&gt;AEEV‑55&lt;/th&gt;&lt;th&gt;AEEV‑120&lt;/th&gt;&lt;th&gt;AEEV‑250&lt;/th&gt;&lt;/tr&gt;&lt;tr&gt;&lt;td&gt;Kullanılabilir Hacim (L)&lt;/td&gt;&lt;td&gt;30&lt;/td&gt;&lt;td&gt;55&lt;/td&gt;&lt;td&gt;120&lt;/td&gt;&lt;td&gt;250&lt;/td&gt;&lt;/tr&gt;&lt;tr&gt;&lt;td&gt;Sıcaklık Aralığı&lt;/td&gt;&lt;td colspan="4"&gt;+5 °C … +250 °C&lt;/td&gt;&lt;/tr&gt;&lt;tr&gt;&lt;td&gt;Sıcaklık Sensörü&lt;/td&gt;&lt;td colspan="4"&gt;J Tipi&lt;/td&gt;&lt;/tr&gt;&lt;tr&gt;&lt;td&gt;Kontrol Sistemi&lt;/td&gt;&lt;td colspan="4"&gt;Programlanabilir PID mikroişlemcili&lt;/td&gt;&lt;/tr&gt;&lt;tr&gt;&lt;td&gt;Hassasiyet&lt;/td&gt;&lt;td colspan="4"&gt;0.1 °C&lt;/td&gt;&lt;/tr&gt;&lt;tr&gt;&lt;td&gt;Dalgalanma&lt;/td&gt;&lt;td colspan="4"&gt;±0.5 °C&lt;/td&gt;&lt;/tr&gt;&lt;tr&gt;&lt;td&gt;Zamanlayıcı&lt;/td&gt;&lt;td colspan="4"&gt;1 dak – 99 saat 59 dak + süresiz&lt;/td&gt;&lt;/tr&gt;&lt;tr&gt;&lt;td&gt;Raf Sayısı (std/maks.)&lt;/td&gt;&lt;td&gt;2/3&lt;/td&gt;&lt;td&gt;2/4&lt;/td&gt;&lt;td&gt;2/6&lt;/td&gt;&lt;td&gt;2/8&lt;/td&gt;&lt;/tr&gt;&lt;tr&gt;&lt;td&gt;Güç&lt;/td&gt;&lt;td&gt;500 W&lt;/td&gt;&lt;td&gt;750 W&lt;/td&gt;&lt;td&gt;1500 W&lt;/td&gt;&lt;td&gt;2500 W&lt;/td&gt;&lt;/tr&gt;&lt;tr&gt;&lt;td&gt;Güç Kaynağı&lt;/td&gt;&lt;td colspan="4"&gt;220 V, 50 Hz&lt;/td&gt;&lt;/tr&gt;&lt;tr&gt;&lt;td&gt;İç Yüzey&lt;/td&gt;&lt;td colspan="4"&gt;Paslanmaz çelik&lt;/td&gt;&lt;/tr&gt;&lt;tr&gt;&lt;td&gt;Dış Yüzey&lt;/td&gt;&lt;td colspan="4"&gt;Elektrostatik toz boyalı çelik&lt;/td&gt;&lt;/tr&gt;&lt;tr&gt;&lt;td&gt;İç Ölçüler (ExDxY mm)&lt;/td&gt;&lt;td&gt;320×320×320&lt;/td&gt;&lt;td&gt;380×385×380&lt;/td&gt;&lt;td&gt;500×480×500&lt;/td&gt;&lt;td&gt;—&lt;/td&gt;&lt;/tr&gt;&lt;tr&gt;&lt;td&gt;Dış Ölçüler (ExDxY mm)&lt;/td&gt;&lt;td&gt;420×450×530&lt;/td&gt;&lt;td&gt;485×615×640&lt;/td&gt;&lt;td&gt;605×710×760&lt;/td&gt;&lt;td&gt;—&lt;/td&gt;&lt;/tr&gt;&lt;tr&gt;&lt;td&gt;Opsiyonel&lt;/td&gt;&lt;td colspan="4"&gt;RS232, program step, sesli/görsel alarm&lt;/td&gt;&lt;/tr&gt;&lt;/tbody&gt;&lt;/table&gt;&lt;/div&gt;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</si>
  <si>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class="al-pd-lead"&gt;İnkübatör, laboratuvar ve araştırma uygulamalarında +5 °C…+80 °C aralığında sıcaklık kontrollü inkübasyon sağlar. 55 litrelik kompakt iç hacmiyle hücre kültürü, mikrobiyoloji, biyoteknoloji ve gıda testleri için ideal bir çözümdür.&lt;/p&gt;
&lt;h2 class="al-pd-h"&gt;Teknik Özellikler&lt;/h2&gt;
&lt;table class="al-pd-spec"&gt;&lt;tbody&gt;&lt;tr&gt;&lt;th&gt;Marka&lt;/th&gt;&lt;td&gt;Arteva&lt;/td&gt;&lt;/tr&gt;&lt;tr&gt;&lt;th&gt;Model&lt;/th&gt;&lt;td&gt;AEİN‑55&lt;/td&gt;&lt;/tr&gt;&lt;tr&gt;&lt;th&gt;Kullanılabilir Hacim&lt;/th&gt;&lt;td&gt;55 Litre&lt;/td&gt;&lt;/tr&gt;&lt;tr&gt;&lt;th&gt;İç Ölçüler (G × D × Y cm)&lt;/th&gt;&lt;td&gt;40 × 35 × 40 cm&lt;/td&gt;&lt;/tr&gt;&lt;tr&gt;&lt;th&gt;Dış Ölçüler (G × D × Y cm)&lt;/th&gt;&lt;td&gt;60 × 55 × 80 cm&lt;/td&gt;&lt;/tr&gt;&lt;tr&gt;&lt;th&gt;Sıcaklık Aralığı&lt;/th&gt;&lt;td&gt;+5 °C … +80 °C&lt;/td&gt;&lt;/tr&gt;&lt;tr&gt;&lt;th&gt;Sensör&lt;/th&gt;&lt;td&gt;PT100&lt;/td&gt;&lt;/tr&gt;&lt;tr&gt;&lt;th&gt;Kontrol Sistemi&lt;/th&gt;&lt;td&gt;PID mikroişlemcili, programlanabilir&lt;/td&gt;&lt;/tr&gt;&lt;tr&gt;&lt;th&gt;Hassasiyet&lt;/th&gt;&lt;td&gt;0.1 °C&lt;/td&gt;&lt;/tr&gt;&lt;tr&gt;&lt;th&gt;Dalgalanma&lt;/th&gt;&lt;td&gt;±0.5 °C&lt;/td&gt;&lt;/tr&gt;&lt;/tbody&gt;&lt;/table&gt;
&lt;h2 class="al-pd-h"&gt;Öne Çıkan Özellikler&lt;/h2&gt;&lt;ul class="al-pd-list"&gt;&lt;li&gt;304 paslanmaz çelik iç tank&lt;/li&gt;&lt;li&gt;Soğuk haddelenmiş çelik dış gövde&lt;/li&gt;&lt;li&gt;Çift camlı izleme penceresi&lt;/li&gt;&lt;li&gt;PID kontrollü sıcaklık stabilitesi&lt;/li&gt;&lt;li&gt;Aşırı sıcaklık alarmı&lt;/li&gt;&lt;li&gt;Fan destekli hava sirkülasyonu&lt;/li&gt;&lt;li&gt;Yüksek güvenlik: alarm sistemi&lt;/li&gt;&lt;li&gt;Enerji tasarrufu: iyi yalıtım&lt;/li&gt;&lt;li&gt;Kullanım kolaylığı: ayarlanabilir raf&lt;/li&gt;&lt;li&gt;Dayanıklılık: paslanmaz yapı&lt;/li&gt;&lt;/ul&gt;
&lt;h2 class="al-pd-h"&gt;Kullanım Alanları&lt;/h2&gt;&lt;ul class="al-pd-list"&gt;&lt;li&gt;Mikrobiyoloji: bakteri ve mantar kültürleri&lt;/li&gt;&lt;li&gt;Hücre kültürü uygulamaları&lt;/li&gt;&lt;li&gt;Gıda analizleri: mikrop kolonisi sayımı&lt;/li&gt;&lt;li&gt;BOI ve su analizleri&lt;/li&gt;&lt;li&gt;Kontrollü koşullarda numune saklama&lt;/li&gt;&lt;li&gt;Kristal büyütme araştırmaları&lt;/li&gt;&lt;/ul&gt;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</si>
  <si>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class="al-pd-lead"&gt;İnkübatör, +5 °C…+80 °C sıcaklık aralığında kontrollü inkübasyon sağlar. 250 litrelik geniş iç hacmiyle mikrobiyoloji, hücre kültürü, biyoteknoloji ve gıda testleri için ideal bir laboratuvar çözümüdür.&lt;/p&gt;
&lt;h2 class="al-pd-h"&gt;Teknik Özellikler&lt;/h2&gt;
&lt;table class="al-pd-spec"&gt;&lt;tbody&gt;&lt;tr&gt;&lt;th&gt;Marka&lt;/th&gt;&lt;td&gt;Arteva&lt;/td&gt;&lt;/tr&gt;&lt;tr&gt;&lt;th&gt;Model&lt;/th&gt;&lt;td&gt;AEİN‑250&lt;/td&gt;&lt;/tr&gt;&lt;tr&gt;&lt;th&gt;Kullanılabilir Hacim&lt;/th&gt;&lt;td&gt;250 Litre&lt;/td&gt;&lt;/tr&gt;&lt;tr&gt;&lt;th&gt;İç Ölçüler (G × D × Y cm)&lt;/th&gt;&lt;td&gt;60 × 50 × 80&lt;/td&gt;&lt;/tr&gt;&lt;tr&gt;&lt;th&gt;Dış Ölçüler (G × D × Y cm)&lt;/th&gt;&lt;td&gt;80 × 65 × 140&lt;/td&gt;&lt;/tr&gt;&lt;tr&gt;&lt;th&gt;Sıcaklık Aralığı&lt;/th&gt;&lt;td&gt;+5 °C … +80 °C&lt;/td&gt;&lt;/tr&gt;&lt;tr&gt;&lt;th&gt;Sıcaklık Sensörü&lt;/th&gt;&lt;td&gt;PT100&lt;/td&gt;&lt;/tr&gt;&lt;tr&gt;&lt;th&gt;Kontrol Sistemi&lt;/th&gt;&lt;td&gt;PID mikroişlemcili, programlanabilir&lt;/td&gt;&lt;/tr&gt;&lt;tr&gt;&lt;th&gt;Hassasiyet&lt;/th&gt;&lt;td&gt;0.1 °C&lt;/td&gt;&lt;/tr&gt;&lt;tr&gt;&lt;th&gt;Dalgalanma&lt;/th&gt;&lt;td&gt;±1 °C&lt;/td&gt;&lt;/tr&gt;&lt;/tbody&gt;&lt;/table&gt;
&lt;h2 class="al-pd-h"&gt;Öne Çıkan Özellikler&lt;/h2&gt;&lt;ul class="al-pd-list"&gt;&lt;li&gt;304 paslanmaz çelik iç tank&lt;/li&gt;&lt;li&gt;Soğuk haddelenmiş çelik dış gövde&lt;/li&gt;&lt;li&gt;Çift katmanlı cam pencere&lt;/li&gt;&lt;li&gt;PID kontrollü sıcaklık stabilitesi&lt;/li&gt;&lt;li&gt;Aşırı sıcaklık alarmı&lt;/li&gt;&lt;li&gt;Fan destekli hava sirkülasyonu&lt;/li&gt;&lt;li&gt;Yüksek güvenlik: alarm fonksiyonu&lt;/li&gt;&lt;li&gt;Enerji verimliliği: üstün yalıtım&lt;/li&gt;&lt;li&gt;Kullanım kolaylığı: ayarlanabilir raf sistemi&lt;/li&gt;&lt;li&gt;Dayanıklılık: paslanmaz yapı&lt;/li&gt;&lt;/ul&gt;
&lt;h2 class="al-pd-h"&gt;Kullanım Alanları&lt;/h2&gt;&lt;ul class="al-pd-list"&gt;&lt;li&gt;Mikrobiyoloji: bakteri &amp;amp; mantar kültürleri&lt;/li&gt;&lt;li&gt;Hücre kültürü uygulamaları&lt;/li&gt;&lt;li&gt;Gıda analizleri: mikrop kolonisi sayımı&lt;/li&gt;&lt;li&gt;BOI &amp;amp; su analizleri&lt;/li&gt;&lt;li&gt;Kontrollü numune saklama&lt;/li&gt;&lt;li&gt;Kristal büyütme çalışmaları&lt;/li&gt;&lt;/ul&gt;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</si>
  <si>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class="al-pd-lead"&gt;MAGUS Metal 650 Metalurji Mikroskobu, yansıtmalı ışıkta incelenecek fotomaskeleri, baskılı devre kartlarını, entegre devreleri ve diğer uzun ve geniş örnekleri yerleştirebileceğiniz büyük bir nesne tablasına sahiptir. Parlak alan ve polarize ışık gözlemleri mümkündür. Mikroskop yüksek hassasiyette odaklama sağlar. 0,7 µm’lik ince odaklama ölçeği değeri, yüksek büyütme oranlarında çalışmayı kolaylaştırır. Endüstriyel tesislerde araştırma yapmak ve mühendislik öğrencilerine eğitim vermek için kullanılır.&lt;/p&gt;
&lt;p&gt;MAGUS CBF30 Dijital Kamera, mikroskop aracılığıyla fotoğraf ve video çekmenizi, elde edilen dosyaları düzenlemenizi, sunumlar düzenlemenizi ve nesnelerin doğrusal ve açısal ölçümlerini yapmanızı (doğru kalibrasyondan sonra) sağlar.&lt;/p&gt;
&lt;p&gt;Cihaz, aydınlık alan yöntemini ve 4x, 10x, 20x ve 40x objektifleri kullanan mikroskoplarda çalışmak üzere tasarlanmıştır.&lt;/p&gt;
&lt;p&gt;6,3 MP sensör, maksimum 3072x2048 piksel çözünürlükte parlak ve ayrıntılı fotoğraflar ve videolar çekmenizi sağlar. Gerekirse, çözünürlük 1536x1024 piksele düşürülebilir. Ancak bu, 59 fps’de kalacak olan kare hızını etkilemeyecek, böylece sarsıntı veya gecikme olmadan düzgün kare geçişleri sağlanacaktır.&lt;/p&gt;
&lt;h2 class="al-pd-h"&gt;Teknik Özellikler&lt;/h2&gt;
&lt;table class="al-pd-spec"&gt;&lt;tbody&gt;&lt;tr&gt;&lt;th&gt;Model / Ürün Kodu&lt;/th&gt;&lt;td&gt;83032&lt;/td&gt;&lt;/tr&gt;&lt;tr&gt;&lt;th&gt;Ürün kimliği&lt;/th&gt;&lt;td&gt;83032&lt;/td&gt;&lt;/tr&gt;&lt;tr&gt;&lt;th&gt;Marka&lt;/th&gt;&lt;td&gt;MAGUS&lt;/td&gt;&lt;/tr&gt;&lt;tr&gt;&lt;th&gt;Garanti&lt;/th&gt;&lt;td&gt;5 yıl&lt;/td&gt;&lt;/tr&gt;&lt;tr&gt;&lt;th&gt;EAN&lt;/th&gt;&lt;td&gt;5905555018393&lt;/td&gt;&lt;/tr&gt;&lt;tr&gt;&lt;th&gt;Paket boyutu (UxGxY)&lt;/th&gt;&lt;td&gt;58x49x60 cm&lt;/td&gt;&lt;/tr&gt;&lt;tr&gt;&lt;th&gt;Nakliye Ağırlığı&lt;/th&gt;&lt;td&gt;21.6 kg&lt;/td&gt;&lt;/tr&gt;&lt;tr&gt;&lt;th&gt;Tip&lt;/th&gt;&lt;td&gt;ışık/optik, dijital, metalurji&lt;/td&gt;&lt;/tr&gt;&lt;tr&gt;&lt;th&gt;Kafa&lt;/th&gt;&lt;td&gt;üç gözlü&lt;/td&gt;&lt;/tr&gt;&lt;tr&gt;&lt;th&gt;Nozul&lt;/th&gt;&lt;td&gt;Siedentopf&lt;/td&gt;&lt;/tr&gt;&lt;tr&gt;&lt;th&gt;Kafa eğim açısı&lt;/th&gt;&lt;td&gt;30°&lt;/td&gt;&lt;/tr&gt;&lt;tr&gt;&lt;th&gt;Büyütme, x&lt;/th&gt;&lt;td&gt;50 — 800&lt;/td&gt;&lt;/tr&gt;&lt;tr&gt;&lt;th&gt;Büyütme, x (isteğe bağlı)&lt;/th&gt;&lt;td&gt;50–1000/1250/1500/2000/2500&lt;/td&gt;&lt;/tr&gt;&lt;tr&gt;&lt;th&gt;Göz merceği boru çapı, mm&lt;/th&gt;&lt;td&gt;30&lt;/td&gt;&lt;/tr&gt;&lt;tr&gt;&lt;th&gt;Göz mercekleri&lt;/th&gt;&lt;td&gt;10х/22 mm, göz mesafesi: 10 mm (*isteğe bağlı: ölçekli 10x/22 mm, 12,5x/14; 15x/15; 20x/12; 25x/9)&lt;/td&gt;&lt;/tr&gt;&lt;tr&gt;&lt;th&gt;Objektifler&lt;/th&gt;&lt;td&gt;sonsuz plan akromatik: PL L5x/0,12, PL L10x/0,25, PL L20x/0,40, PL L50x/0,70, PL L80x/0,80; ortak odak mesafesi 45 mm (*isteğe bağlı: PL L40x/0,60, PL L60x/0,70, PL L100x/0,85 (kuru))&lt;/td&gt;&lt;/tr&gt;&lt;tr&gt;&lt;th&gt;Döner burun parçası&lt;/th&gt;&lt;td&gt;5 hedef için&lt;/td&gt;&lt;/tr&gt;&lt;tr&gt;&lt;th&gt;Çalışma mesafesi, mm&lt;/th&gt;&lt;td&gt;26,1 (5x); 20,2 (10x); 3,98 (40x); 2,08 (60x); 8,80 (20x); 3,68 (50x); 1,25 (80x); 0,40 (100x)&lt;/td&gt;&lt;/tr&gt;&lt;tr&gt;&lt;th&gt;Gözbebekleri arası mesafe, mm&lt;/th&gt;&lt;td&gt;48 — 75&lt;/td&gt;&lt;/tr&gt;&lt;tr&gt;&lt;th&gt;Lamel yuvası, mm&lt;/th&gt;&lt;td&gt;280x270&lt;/td&gt;&lt;/tr&gt;&lt;tr&gt;&lt;th&gt;Lamel yuvası hareket aralığı, mm&lt;/th&gt;&lt;td&gt;204/204&lt;/td&gt;&lt;/tr&gt;&lt;tr&gt;&lt;th&gt;Lamel yuvası özellikleri&lt;/th&gt;&lt;td&gt;iki eksenli mekanik&lt;/td&gt;&lt;/tr&gt;&lt;tr&gt;&lt;th&gt;Göz merceği diyopter ayarı, diyopterler&lt;/th&gt;&lt;td&gt;±5 (sol tüpte)&lt;/td&gt;&lt;/tr&gt;&lt;tr&gt;&lt;th&gt;Diyafram&lt;/th&gt;&lt;td&gt;yerleşik açıklık ve alan&lt;/td&gt;&lt;/tr&gt;&lt;tr&gt;&lt;th&gt;Odak&lt;/th&gt;&lt;td&gt;koaksiyel, kaba odaklama (30 mm, 13,1 mm/daire, kilit düğmeli ve gerilim ayar düğmeli) ve ince odaklama (0,0007 mm)&lt;/td&gt;&lt;/tr&gt;&lt;tr&gt;&lt;th&gt;Aydınlatma&lt;/th&gt;&lt;td&gt;halojen&lt;/td&gt;&lt;/tr&gt;&lt;tr&gt;&lt;th&gt;Parlaklık ayarı&lt;/th&gt;&lt;td&gt;✓&lt;/td&gt;&lt;/tr&gt;&lt;tr&gt;&lt;th&gt;Güç kaynağı&lt;/th&gt;&lt;td&gt;220±22 V, 50 Hz, AC ağı&lt;/td&gt;&lt;/tr&gt;&lt;tr&gt;&lt;th&gt;Işık kaynağı türü&lt;/th&gt;&lt;td&gt;12 V/30 W&lt;/td&gt;&lt;/tr&gt;&lt;tr&gt;&lt;th&gt;Işık filtreleri&lt;/th&gt;&lt;td&gt;yeşil, mavi, sarı, mat&lt;/td&gt;&lt;/tr&gt;&lt;tr&gt;&lt;th&gt;Çalışma sıcaklığı aralığı, °C&lt;/th&gt;&lt;td&gt;5...+35&lt;/td&gt;&lt;/tr&gt;&lt;tr&gt;&lt;th&gt;Ek&lt;/th&gt;&lt;td&gt;yerleşik analizör ve çıkarılabilir polarizör&lt;/td&gt;&lt;/tr&gt;&lt;tr&gt;&lt;th&gt;Kullanıcı seviyesi&lt;/th&gt;&lt;td&gt;deneyimli kullanıcılar, profesyoneller&lt;/td&gt;&lt;/tr&gt;&lt;tr&gt;&lt;th&gt;Montaj ve kurulum zorluk seviyesi&lt;/th&gt;&lt;td&gt;karmaşık&lt;/td&gt;&lt;/tr&gt;&lt;tr&gt;&lt;th&gt;Uygulama&lt;/th&gt;&lt;td&gt;metalurji&lt;/td&gt;&lt;/tr&gt;&lt;tr&gt;&lt;th&gt;Aydınlatma konumu&lt;/th&gt;&lt;td&gt;üst&lt;/td&gt;&lt;/tr&gt;&lt;tr&gt;&lt;th&gt;Araştırma yöntemi&lt;/th&gt;&lt;td&gt;parlak alan, polarizasyon&lt;/td&gt;&lt;/tr&gt;&lt;tr&gt;&lt;th&gt;Kese/çanta/torba sete dahildir&lt;/th&gt;&lt;td&gt;toz kapağı&lt;/td&gt;&lt;/tr&gt;&lt;tr&gt;&lt;th&gt;Sensör&lt;/th&gt;&lt;td&gt;SONY Exmor CMOS&lt;/td&gt;&lt;/tr&gt;&lt;tr&gt;&lt;th&gt;Renkli/monokrom&lt;/th&gt;&lt;td&gt;renkli&lt;/td&gt;&lt;/tr&gt;&lt;tr&gt;&lt;th&gt;Megapiksel&lt;/th&gt;&lt;td&gt;6.3&lt;/td&gt;&lt;/tr&gt;&lt;tr&gt;&lt;th&gt;Maksimum çözünürlük, piksel&lt;/th&gt;&lt;td&gt;3072x2048&lt;/td&gt;&lt;/tr&gt;&lt;tr&gt;&lt;th&gt;Sensör boyutu&lt;/th&gt;&lt;td&gt;1/1,8" (7,37x4,92 mm)&lt;/td&gt;&lt;/tr&gt;&lt;tr&gt;&lt;th&gt;Piksel boyutu, µm&lt;/th&gt;&lt;td&gt;2.4x2.4&lt;/td&gt;&lt;/tr&gt;&lt;tr&gt;&lt;th&gt;Işık duyarlılığı&lt;/th&gt;&lt;td&gt;1/30 saniyede 425 mV&lt;/td&gt;&lt;/tr&gt;&lt;tr&gt;&lt;th&gt;Sinyal/gürültü oranı&lt;/th&gt;&lt;td&gt;1/30 saniyede 0,15 mV&lt;/td&gt;&lt;/tr&gt;&lt;tr&gt;&lt;th&gt;Pozlama süresi&lt;/th&gt;&lt;td&gt;0,02 ms – 15 s&lt;/td&gt;&lt;/tr&gt;&lt;tr&gt;&lt;th&gt;Video kaydı&lt;/th&gt;&lt;td&gt;✓&lt;/td&gt;&lt;/tr&gt;&lt;tr&gt;&lt;th&gt;Kare hızı, fps ve çözünürlük&lt;/th&gt;&lt;td&gt;59@3072x2048, 59@1536x1024&lt;/td&gt;&lt;/tr&gt;&lt;tr&gt;&lt;th&gt;Kurulum yeri&lt;/th&gt;&lt;td&gt;trinoküler tüp, göz merceği yerine göz merceği tüpü&lt;/td&gt;&lt;/tr&gt;&lt;tr&gt;&lt;th&gt;Görüntü biçimi&lt;/th&gt;&lt;td&gt;*.jpg, *.bmp, *.png, *.tif&lt;/td&gt;&lt;/tr&gt;&lt;tr&gt;&lt;th&gt;Video biçimi&lt;/th&gt;&lt;td&gt;çıkış: *.wmv, *.avi, *.h264 (Windows 8 ve üstü), *h265 (Windows 10 ve üstü)&lt;/td&gt;&lt;/tr&gt;&lt;tr&gt;&lt;th&gt;Spektral aralık, nm&lt;/th&gt;&lt;td&gt;380–650 (dahili KÖ filtresi)&lt;/td&gt;&lt;/tr&gt;&lt;tr&gt;&lt;th&gt;Obtüratör türü&lt;/th&gt;&lt;td&gt;ERS (elektronik hareketli obtüratör)&lt;/td&gt;&lt;/tr&gt;&lt;tr&gt;&lt;th&gt;Beyaz dengesi&lt;/th&gt;&lt;td&gt;manuel, otomatik&lt;/td&gt;&lt;/tr&gt;&lt;tr&gt;&lt;th&gt;Pozlama kontrolü&lt;/th&gt;&lt;td&gt;manuel, otomatik&lt;/td&gt;&lt;/tr&gt;&lt;tr&gt;&lt;th&gt;Yazılım özellikleri&lt;/th&gt;&lt;td&gt;görüntü boyutu, parlaklık, pozlama süresi&lt;/td&gt;&lt;/tr&gt;&lt;tr&gt;&lt;th&gt;Yazılım&lt;/th&gt;&lt;td&gt;MAGUS View&lt;/td&gt;&lt;/tr&gt;&lt;tr&gt;&lt;th&gt;Çıkış&lt;/th&gt;&lt;td&gt;USB 3.0, 5 Gb/s&lt;/td&gt;&lt;/tr&gt;&lt;tr&gt;&lt;th&gt;Sistem gereksinimleri&lt;/th&gt;&lt;td&gt;Windows 8/10/11 (32 bit ve 64 bit), Mac OS X, Linux, 2,8 GHz'e kadar Intel Core 2 veya üzeri, minimum 2 GB RAM, USB 3.0 bağlantı noktası, CD-ROM, 17" veya daha büyük ekran&lt;/td&gt;&lt;/tr&gt;&lt;tr&gt;&lt;th&gt;Montaj türü&lt;/th&gt;&lt;td&gt;C-mount&lt;/td&gt;&lt;/tr&gt;&lt;tr&gt;&lt;th&gt;Gövde&lt;/th&gt;&lt;td&gt;solid alüminyum&lt;/td&gt;&lt;/tr&gt;&lt;tr&gt;&lt;th&gt;Kamera güç kaynağı&lt;/th&gt;&lt;td&gt;DC, 5 V, bilgisayarın USB bağlantı noktasından; Peltier elemanı için 12 V, 3 A adaptör&lt;/td&gt;&lt;/tr&gt;&lt;tr&gt;&lt;th&gt;Kamera çalışma sıcaklığı aralığı, °С&lt;/th&gt;&lt;td&gt;-10...+50&lt;/td&gt;&lt;/tr&gt;&lt;tr&gt;&lt;th&gt;Çalışma nemi aralığı,%&lt;/th&gt;&lt;td&gt;30 — 80&lt;/td&gt;&lt;/tr&gt;&lt;tr&gt;&lt;th&gt;Sonsuz plan akromatik objektif&lt;/th&gt;&lt;td&gt;PL L5x/0,12 ÇM 26,1 mm&lt;/td&gt;&lt;/tr&gt;&lt;/tbody&gt;&lt;/table&gt;
&lt;h2 class="al-pd-h"&gt;Öne Çıkan Özellikler&lt;/h2&gt;&lt;ul class="al-pd-list"&gt;&lt;li&gt;Dijital kamera&lt;/li&gt;&lt;li&gt;Optik parçalar&lt;/li&gt;&lt;li&gt;Aydınlatma&lt;/li&gt;&lt;li&gt;Nesne tablası ve odaklama mekanizması&lt;/li&gt;&lt;li&gt;Aksesuarlar&lt;/li&gt;&lt;li&gt;Uzun ve geniş örneklerle çalışmak için geniş hareket aralığına sahip büyük nesne tablası&lt;/li&gt;&lt;li&gt;Yüksek büyütmelerde kolay odaklama için ince odaklama ölçeği değeri 0,7 µm; kilit düğmesi ve gerilim ayarıyla kaba odaklama&lt;/li&gt;&lt;li&gt;Trinoküler tüp ve ışın ayırıcıya sahip trinoküler başlık&lt;/li&gt;&lt;li&gt;Yansıtmalı ışık aydınlatıcı: parlaklık ayarlı ve AC güç kaynağıyla çalışan güçlü 30 W halojen ampul&lt;/li&gt;&lt;li&gt;Polarizasyon cihazı, yansıtmalı ışık aydınlatıcının ortalanabilen elemanları, Köhler aydınlatması, renk filtreleri&lt;/li&gt;&lt;li&gt;Geniş uyumlu isteğe bağlı aksesuar yelpazesi&lt;/li&gt;&lt;li&gt;Düşük büyütmeli objektiflerle kullanılması önerilir&lt;/li&gt;&lt;li&gt;Düşük ışık koşullarında bile net görüntüler için ışığa duyarlı renkli sensör&lt;/li&gt;&lt;li&gt;Hareketli nesnelerin veya hızlı hareket eden süreçlerin gözlemlenmesi için yeterli olan 59 fps kare hızı&lt;/li&gt;&lt;li&gt;Kit, tüm kamera özelliklerinin işlevselliğini tam olarak sağlayan ve sonuç olarak “hızlı başlangıç” sağlayan bir yazılım içerir&lt;/li&gt;&lt;li&gt;Yüksek veri aktarım hızları için güvenilir USB 3.0 arabirimi&lt;/li&gt;&lt;/ul&gt;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</si>
  <si>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class="al-pd-lead"&gt;MAGUS Metal D650 BD Metalurji Dijital Mikroskobu, fotomaskların, entegre devrelerin, baskılı devre kartlarının ve diğer uzun ve geniş nesnelerin yüzeylerini gözlemlemek için uygundur. Büyük örnekleri kolaylıkla tutabilen geniş bir nesne tablası ve yüksek büyütme oranında yüksek hassasiyetli gözlemler için 0,7 µm ölçek değerli hassas odaklama ile donatılmıştır. Parlak alan, karanlık alan ve polarize ışık mikroskopi teknikleri. Mikroskop kalite kontrol laboratuvarları, araştırma merkezleri ve üniversite bölümleri için uygundur.&lt;/p&gt;
&lt;p&gt;MAGUS CLM30 dijital kamera, floresan ve karanlık alan mikroskopi teknikleri için tasarlanmıştır.&lt;/p&gt;
&lt;p&gt;Kamera 8,3 MP sensörle donatılmıştır ve 3840x2160 piksel çözünürlükte gerçekçi görüntüler üretir. Kameranın 4x, 10x, 20x ve 40x objektiflerle kullanılması önerilir. Düşük büyütmeli objektiflerle çalışırken kamera daha ince ayrıntıları görmenizi sağlayacaktır.&lt;/p&gt;
&lt;p&gt;Video, çözünürlüğe bağlı olarak 45 fps veya 70 fps hızında kaydedilir: Videolar sorunsuzdur; kareler arasında yumuşak ve ince geçişler bulunur. Örneğin hareketi gecikme olmaksızın gerçek zamanlı olarak görüntülenir. Kamera hareket eden nesnelerle çalışmayı kolaylaştırır ve sınıf gösterimleri için uygundur.&lt;/p&gt;
&lt;h2 class="al-pd-h"&gt;Teknik Özellikler&lt;/h2&gt;
&lt;table class="al-pd-spec"&gt;&lt;tbody&gt;&lt;tr&gt;&lt;th&gt;Model / Ürün Kodu&lt;/th&gt;&lt;td&gt;83034&lt;/td&gt;&lt;/tr&gt;&lt;tr&gt;&lt;th&gt;Ürün kimliği&lt;/th&gt;&lt;td&gt;83034&lt;/td&gt;&lt;/tr&gt;&lt;tr&gt;&lt;th&gt;Marka&lt;/th&gt;&lt;td&gt;MAGUS&lt;/td&gt;&lt;/tr&gt;&lt;tr&gt;&lt;th&gt;Garanti&lt;/th&gt;&lt;td&gt;5 yıl&lt;/td&gt;&lt;/tr&gt;&lt;tr&gt;&lt;th&gt;EAN&lt;/th&gt;&lt;td&gt;5905555018423&lt;/td&gt;&lt;/tr&gt;&lt;tr&gt;&lt;th&gt;Paket boyutu (UxGxY)&lt;/th&gt;&lt;td&gt;58x49x60 cm&lt;/td&gt;&lt;/tr&gt;&lt;tr&gt;&lt;th&gt;Nakliye Ağırlığı&lt;/th&gt;&lt;td&gt;23.8 kg&lt;/td&gt;&lt;/tr&gt;&lt;tr&gt;&lt;th&gt;Tip&lt;/th&gt;&lt;td&gt;ışık/optik, metalurji&lt;/td&gt;&lt;/tr&gt;&lt;tr&gt;&lt;th&gt;Kafa&lt;/th&gt;&lt;td&gt;üç gözlü&lt;/td&gt;&lt;/tr&gt;&lt;tr&gt;&lt;th&gt;Nozul&lt;/th&gt;&lt;td&gt;Siedentopf&lt;/td&gt;&lt;/tr&gt;&lt;tr&gt;&lt;th&gt;Kafa eğim açısı&lt;/th&gt;&lt;td&gt;30°&lt;/td&gt;&lt;/tr&gt;&lt;tr&gt;&lt;th&gt;Büyütme, x&lt;/th&gt;&lt;td&gt;50 — 800&lt;/td&gt;&lt;/tr&gt;&lt;tr&gt;&lt;th&gt;Büyütme, x (isteğe bağlı)&lt;/th&gt;&lt;td&gt;50–1000/1250/1500/2000/2500&lt;/td&gt;&lt;/tr&gt;&lt;tr&gt;&lt;th&gt;Göz merceği boru çapı, mm&lt;/th&gt;&lt;td&gt;30&lt;/td&gt;&lt;/tr&gt;&lt;tr&gt;&lt;th&gt;Göz mercekleri&lt;/th&gt;&lt;td&gt;10х/22 mm, göz mesafesi: 10 mm (*isteğe bağlı: ölçekli 10x/22 mm, 12,5x/14; 15x/15; 20x/12; 25x/9)&lt;/td&gt;&lt;/tr&gt;&lt;tr&gt;&lt;th&gt;Objektifler&lt;/th&gt;&lt;td&gt;sonsuz plan akromatik: PL L5x/0,12 BD, PL L10x/0,25 BD, PL L20x/0,40 BD, PL L50x/0,70 BD, PL L80x/0,80 BD; ortak odak mesafesi 45 mm (*isteğe bağlı: PL L40x/0,60 BD, PL L60x/0,70 BD, PL L100x/0,85 BD (kuru))&lt;/td&gt;&lt;/tr&gt;&lt;tr&gt;&lt;th&gt;Döner burun parçası&lt;/th&gt;&lt;td&gt;5 hedef için&lt;/td&gt;&lt;/tr&gt;&lt;tr&gt;&lt;th&gt;Çalışma mesafesi, mm&lt;/th&gt;&lt;td&gt;9,7 (5x); 9,3 (10x); 7,2 (20x); 2,5 (50x); 3,0 (40x); 1,9 (60x); 0,80 (80x); 0,40 (100x)&lt;/td&gt;&lt;/tr&gt;&lt;tr&gt;&lt;th&gt;Gözbebekleri arası mesafe, mm&lt;/th&gt;&lt;td&gt;48 — 75&lt;/td&gt;&lt;/tr&gt;&lt;tr&gt;&lt;th&gt;Lamel yuvası, mm&lt;/th&gt;&lt;td&gt;280x270&lt;/td&gt;&lt;/tr&gt;&lt;tr&gt;&lt;th&gt;Lamel yuvası hareket aralığı, mm&lt;/th&gt;&lt;td&gt;204/204&lt;/td&gt;&lt;/tr&gt;&lt;tr&gt;&lt;th&gt;Lamel yuvası özellikleri&lt;/th&gt;&lt;td&gt;iki eksenli mekanik&lt;/td&gt;&lt;/tr&gt;&lt;tr&gt;&lt;th&gt;Göz merceği diyopter ayarı, diyopterler&lt;/th&gt;&lt;td&gt;±5 (sol tüpte)&lt;/td&gt;&lt;/tr&gt;&lt;tr&gt;&lt;th&gt;Diyafram&lt;/th&gt;&lt;td&gt;yerleşik açıklık ve alan&lt;/td&gt;&lt;/tr&gt;&lt;tr&gt;&lt;th&gt;Odak&lt;/th&gt;&lt;td&gt;koaksiyel, kaba odaklama (30 mm, 13,1 mm/daire, kilit düğmeli ve gerilim ayar düğmeli) ve ince odaklama (0,0007 mm)&lt;/td&gt;&lt;/tr&gt;&lt;tr&gt;&lt;th&gt;Aydınlatma&lt;/th&gt;&lt;td&gt;halojen&lt;/td&gt;&lt;/tr&gt;&lt;tr&gt;&lt;th&gt;Parlaklık ayarı&lt;/th&gt;&lt;td&gt;✓&lt;/td&gt;&lt;/tr&gt;&lt;tr&gt;&lt;th&gt;Güç kaynağı&lt;/th&gt;&lt;td&gt;220±22 V, 50 Hz, AC ağı&lt;/td&gt;&lt;/tr&gt;&lt;tr&gt;&lt;th&gt;Işık kaynağı türü&lt;/th&gt;&lt;td&gt;12 V/50 W&lt;/td&gt;&lt;/tr&gt;&lt;tr&gt;&lt;th&gt;Işık filtreleri&lt;/th&gt;&lt;td&gt;yeşil, mavi, sarı, mat&lt;/td&gt;&lt;/tr&gt;&lt;tr&gt;&lt;th&gt;Çalışma sıcaklığı aralığı, °C&lt;/th&gt;&lt;td&gt;5...+35&lt;/td&gt;&lt;/tr&gt;&lt;tr&gt;&lt;th&gt;Ek&lt;/th&gt;&lt;td&gt;yerleşik analizör ve çıkarılabilir polarizör, karanlık alan cihazı&lt;/td&gt;&lt;/tr&gt;&lt;tr&gt;&lt;th&gt;Kullanıcı seviyesi&lt;/th&gt;&lt;td&gt;deneyimli kullanıcılar, profesyoneller&lt;/td&gt;&lt;/tr&gt;&lt;tr&gt;&lt;th&gt;Montaj ve kurulum zorluk seviyesi&lt;/th&gt;&lt;td&gt;karmaşık&lt;/td&gt;&lt;/tr&gt;&lt;tr&gt;&lt;th&gt;Uygulama&lt;/th&gt;&lt;td&gt;metalurji&lt;/td&gt;&lt;/tr&gt;&lt;tr&gt;&lt;th&gt;Aydınlatma konumu&lt;/th&gt;&lt;td&gt;üst&lt;/td&gt;&lt;/tr&gt;&lt;tr&gt;&lt;th&gt;Araştırma yöntemi&lt;/th&gt;&lt;td&gt;parlak alan, karanlık alan, polarizasyon&lt;/td&gt;&lt;/tr&gt;&lt;tr&gt;&lt;th&gt;Kese/çanta/torba sete dahildir&lt;/th&gt;&lt;td&gt;toz kapağı&lt;/td&gt;&lt;/tr&gt;&lt;tr&gt;&lt;th&gt;Sensör&lt;/th&gt;&lt;td&gt;SONY Exmor CMOS&lt;/td&gt;&lt;/tr&gt;&lt;tr&gt;&lt;th&gt;Renkli/monokrom&lt;/th&gt;&lt;td&gt;renkli&lt;/td&gt;&lt;/tr&gt;&lt;tr&gt;&lt;th&gt;Megapiksel&lt;/th&gt;&lt;td&gt;8.3&lt;/td&gt;&lt;/tr&gt;&lt;tr&gt;&lt;th&gt;Maksimum çözünürlük, piksel&lt;/th&gt;&lt;td&gt;3840x2160&lt;/td&gt;&lt;/tr&gt;&lt;tr&gt;&lt;th&gt;Sensör boyutu&lt;/th&gt;&lt;td&gt;1/1,2'' (11,14x6,26 mm)&lt;/td&gt;&lt;/tr&gt;&lt;tr&gt;&lt;th&gt;Piksel boyutu, µm&lt;/th&gt;&lt;td&gt;2.9x2.9&lt;/td&gt;&lt;/tr&gt;&lt;tr&gt;&lt;th&gt;Işık duyarlılığı&lt;/th&gt;&lt;td&gt;1/30 s ile 5970 mV&lt;/td&gt;&lt;/tr&gt;&lt;tr&gt;&lt;th&gt;Sinyal/gürültü oranı&lt;/th&gt;&lt;td&gt;1/30 saniyede 0,15 mV&lt;/td&gt;&lt;/tr&gt;&lt;tr&gt;&lt;th&gt;Pozlama süresi&lt;/th&gt;&lt;td&gt;0,1 ms – 1 h&lt;/td&gt;&lt;/tr&gt;&lt;tr&gt;&lt;th&gt;Video kaydı&lt;/th&gt;&lt;td&gt;✓&lt;/td&gt;&lt;/tr&gt;&lt;tr&gt;&lt;th&gt;Kare hızı, fps ve çözünürlük&lt;/th&gt;&lt;td&gt;45@3840x2160, 70@1920x1080&lt;/td&gt;&lt;/tr&gt;&lt;tr&gt;&lt;th&gt;ADC rakam kapasitesi (bit)&lt;/th&gt;&lt;td&gt;8/12 (seçilebilir)&lt;/td&gt;&lt;/tr&gt;&lt;tr&gt;&lt;th&gt;Kurulum yeri&lt;/th&gt;&lt;td&gt;trinoküler tüp&lt;/td&gt;&lt;/tr&gt;&lt;tr&gt;&lt;th&gt;Görüntü biçimi&lt;/th&gt;&lt;td&gt;*.jpg, *.bmp, *.png, *.tif&lt;/td&gt;&lt;/tr&gt;&lt;tr&gt;&lt;th&gt;Video biçimi&lt;/th&gt;&lt;td&gt;çıkış: *.wmv, *.avi, *.h264 (Windows 8 ve üstü), *h265 (Windows 10 ve üstü)&lt;/td&gt;&lt;/tr&gt;&lt;tr&gt;&lt;th&gt;Spektral aralık, nm&lt;/th&gt;&lt;td&gt;380–650 (dahili KÖ filtresi)&lt;/td&gt;&lt;/tr&gt;&lt;tr&gt;&lt;th&gt;Obtüratör türü&lt;/th&gt;&lt;td&gt;ERS (elektronik hareketli obtüratör)&lt;/td&gt;&lt;/tr&gt;&lt;tr&gt;&lt;th&gt;Beyaz dengesi&lt;/th&gt;&lt;td&gt;manuel, otomatik&lt;/td&gt;&lt;/tr&gt;&lt;tr&gt;&lt;th&gt;Pozlama kontrolü&lt;/th&gt;&lt;td&gt;manuel, otomatik&lt;/td&gt;&lt;/tr&gt;&lt;tr&gt;&lt;th&gt;Yazılım özellikleri&lt;/th&gt;&lt;td&gt;görüntü boyutu, parlaklık, pozlama süresi&lt;/td&gt;&lt;/tr&gt;&lt;tr&gt;&lt;th&gt;Yazılım&lt;/th&gt;&lt;td&gt;MAGUS View&lt;/td&gt;&lt;/tr&gt;&lt;tr&gt;&lt;th&gt;Çıkış&lt;/th&gt;&lt;td&gt;USB 3.0, 5 Gb/s&lt;/td&gt;&lt;/tr&gt;&lt;tr&gt;&lt;th&gt;Sistem gereksinimleri&lt;/th&gt;&lt;td&gt;Windows 8/10/11 (32 bit ve 64 bit), Mac OS X, Linux, 2,8 GHz'e kadar Intel Core 2 veya üzeri, minimum 2 GB RAM, USB 3.0 bağlantı noktası, CD-ROM, 17" veya daha büyük ekran&lt;/td&gt;&lt;/tr&gt;&lt;tr&gt;&lt;th&gt;Montaj türü&lt;/th&gt;&lt;td&gt;C-mount&lt;/td&gt;&lt;/tr&gt;&lt;tr&gt;&lt;th&gt;Gövde&lt;/th&gt;&lt;td&gt;CNC alüminyum alaşım&lt;/td&gt;&lt;/tr&gt;&lt;tr&gt;&lt;th&gt;Kamera güç kaynağı&lt;/th&gt;&lt;td&gt;DC, 5 V, bilgisayarın USB bağlantı noktasından; Peltier elemanı için 12 V, 3 A adaptör&lt;/td&gt;&lt;/tr&gt;&lt;tr&gt;&lt;th&gt;Kamera çalışma sıcaklığı aralığı, °С&lt;/th&gt;&lt;td&gt;-10...+50&lt;/td&gt;&lt;/tr&gt;&lt;tr&gt;&lt;th&gt;Çalışma nemi aralığı,%&lt;/th&gt;&lt;td&gt;30 — 80&lt;/td&gt;&lt;/tr&gt;&lt;tr&gt;&lt;th&gt;Sonsuz plan akromatik objektif&lt;/th&gt;&lt;td&gt;PL L5x/0,12 BD ÇM 9,7 mm&lt;/td&gt;&lt;/tr&gt;&lt;/tbody&gt;&lt;/table&gt;
&lt;h2 class="al-pd-h"&gt;Öne Çıkan Özellikler&lt;/h2&gt;&lt;ul class="al-pd-list"&gt;&lt;li&gt;Dijital Kamera&lt;/li&gt;&lt;li&gt;Optik parçalar&lt;/li&gt;&lt;li&gt;Aydınlatma&lt;/li&gt;&lt;li&gt;Nesne tablası ve odaklama mekanizması&lt;/li&gt;&lt;li&gt;Aksesuarlar&lt;/li&gt;&lt;li&gt;Hassas odaklama: İnce odaklama ölçeği değeri 0,7 µm; kaba odaklamanın bir kilit düğmesi ve gerilim ayarı vardır&lt;/li&gt;&lt;li&gt;Uzun ve geniş nesnelerin kolay gözlemlenmesi için geniş nesne tablası, nesne tablasının iki eksen boyunca geniş hareket aralığı&lt;/li&gt;&lt;li&gt;Plan akromatik optik parçalar, 100:0 ve 0:100 ışın demeti bölücülü trinoküler başlık, kamera montajı için trinoküler tüp&lt;/li&gt;&lt;li&gt;Işık kaynağı, alan ve açıklık diyaframları ortalanabilir, Köhler aydınlatma ayarı, polarizasyon cihazı, renk filtreleri seti, karanlık alan mikroskopi teknikleri&lt;/li&gt;&lt;li&gt;Aydınlatıcı – 220 V güç kaynağına ve parlaklık ayarına sahip 50 W halojen ampul&lt;/li&gt;&lt;li&gt;İsteğe bağlı aksesuarlar&lt;/li&gt;&lt;li&gt;4x, 10x, 20x ve 40x objektiflerle floresan ve karanlık alan mikroskopisi için&lt;/li&gt;&lt;li&gt;8,3 MP çözünürlük: Düşük büyütmeli objektiflerle gözlem yaparken kamera daha ince ayrıntıları görmenizi sağlayacaktır&lt;/li&gt;&lt;li&gt;Hareketli örnekleri gözlemlemek, video kaydetmek ve preparatı sarsıntı ve gecikme olmadan hareket ettirmek için 3840x2160 ve 1920x1080 çözünürlüklerde 45 fps ve 70 fps&lt;/li&gt;&lt;li&gt;Peltier elemanı, uzun süreli çalışma sırasında sensör sıcaklığını azaltır ve termal gürültüyü ortadan kaldırır. Böylece fotoğraf çekerken uzun poz süreleri kullanılabilir.&lt;/li&gt;&lt;li&gt;SONY Exmor renkli CMOS arkadan aydınlatmalı sensör, düşük ışık koşullarında bile yüksek ışık duyarlılığı ve düşük gürültü seviyesi sağlar. Daha net, daha parlak ve daha fazla renk doygunluğuna sahip görüntüler elde edersiniz.&lt;/li&gt;&lt;/ul&gt;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</si>
  <si>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class="al-pd-lead"&gt;Precisa Semi Mikro Terazi HA 125SM 125 gr /0,0001 gr; doğru ve tekrarlanabilir tartım için tasarlanmış terazi modelidir. Teknik özellikler, kullanım alanları ve fiyat teklifi için aşağıdaki bilgileri inceleyin.&lt;/p&gt;
&lt;h2 class="al-pd-h"&gt;Teknik Özellikler&lt;/h2&gt;
&lt;table class="al-pd-spec"&gt;&lt;tbody&gt;&lt;tr&gt;&lt;th&gt;Marka&lt;/th&gt;&lt;td&gt;Precisa&lt;/td&gt;&lt;/tr&gt;&lt;tr&gt;&lt;th&gt;Model / Ürün Kodu&lt;/th&gt;&lt;td&gt;HA 125SM&lt;/td&gt;&lt;/tr&gt;&lt;/tbody&gt;&lt;/table&gt;
&lt;div class="al-pd-scroll"&gt;&lt;table class="al-pd-spec al-pd-grid"&gt;&lt;tbody&gt;&lt;tr&gt;&lt;th&gt;Marka&lt;/th&gt;&lt;th&gt;:&lt;/th&gt;&lt;th&gt;Precisa&lt;/th&gt;&lt;/tr&gt;&lt;tr&gt;&lt;td&gt;Model&lt;/td&gt;&lt;td&gt;:&lt;/td&gt;&lt;td&gt;HA 125SM&lt;/td&gt;&lt;/tr&gt;&lt;tr&gt;&lt;td&gt;Ürün kodu&lt;/td&gt;&lt;td&gt;:&lt;/td&gt;&lt;td&gt;390-9104-003&lt;/td&gt;&lt;/tr&gt;&lt;tr&gt;&lt;td&gt;Kapasite&lt;/td&gt;&lt;td&gt;:&lt;/td&gt;&lt;td&gt;125 g&lt;/td&gt;&lt;/tr&gt;&lt;tr&gt;&lt;td&gt;Hassasiyet&lt;/td&gt;&lt;td&gt;:&lt;/td&gt;&lt;td&gt;0.01 mg&lt;/td&gt;&lt;/tr&gt;&lt;tr&gt;&lt;td&gt;Tekrarlanabilirlik&lt;/td&gt;&lt;td&gt;:&lt;/td&gt;&lt;td&gt;0.010 mg (Load &amp;gt;5%)&lt;/td&gt;&lt;/tr&gt;&lt;tr&gt;&lt;td&gt;Linearite&lt;/td&gt;&lt;td&gt;:&lt;/td&gt;&lt;td&gt;0.06 mg&lt;/td&gt;&lt;/tr&gt;&lt;tr&gt;&lt;td&gt;Min. Tartım&lt;/td&gt;&lt;td&gt;:&lt;/td&gt;&lt;td&gt;2.0 mg* (1%, k=2, Load &amp;gt;5%)&lt;/td&gt;&lt;/tr&gt;&lt;tr&gt;&lt;td&gt;Kefe çapı&lt;/td&gt;&lt;td&gt;:&lt;/td&gt;&lt;td&gt;80 mm&lt;/td&gt;&lt;/tr&gt;&lt;tr&gt;&lt;td&gt;Ölçüm sonuç süresi&lt;/td&gt;&lt;td&gt;:&lt;/td&gt;&lt;td&gt;8 sn&lt;/td&gt;&lt;/tr&gt;&lt;tr&gt;&lt;td&gt;Ölçüm birimleri&lt;/td&gt;&lt;td&gt;:&lt;/td&gt;&lt;td&gt;gr, mg, ozt, Lb, Tael vb.&lt;/td&gt;&lt;/tr&gt;&lt;tr&gt;&lt;td&gt;Kalibrasyon tipi&lt;/td&gt;&lt;td&gt;:&lt;/td&gt;&lt;td&gt;Full otomatik kalibrasyon sistemi&lt;/td&gt;&lt;/tr&gt;&lt;tr&gt;&lt;td&gt;Ekran&lt;/td&gt;&lt;td&gt;:&lt;/td&gt;&lt;td&gt;LCD&lt;/td&gt;&lt;/tr&gt;&lt;tr&gt;&lt;td&gt;Cihaz ölçüleri&lt;/td&gt;&lt;td&gt;:&lt;/td&gt;&lt;td&gt;234 x 508 x 319&lt;/td&gt;&lt;/tr&gt;&lt;tr&gt;&lt;td&gt;Fanus ölçüleri&lt;/td&gt;&lt;td&gt;:&lt;/td&gt;&lt;td&gt;140 mm çap x 230 mm uzunluk&lt;/td&gt;&lt;/tr&gt;&lt;tr&gt;&lt;td&gt;Net ağırlık&lt;/td&gt;&lt;td&gt;:&lt;/td&gt;&lt;td&gt;13 kg&lt;/td&gt;&lt;/tr&gt;&lt;tr&gt;&lt;td colspan="3"&gt;*USP Min. ağırlık (0.1%, k=2, Load &amp;gt;5%) = Min. ağırlık x 10 GENEL ÖZELLİKLER Harici 7” yansıma önleyen dokunmatik ekran USB type A x 2 USB type B 100M Ethernet RS232 USB bağlantı noktası TLS (Kızılötesi sensör) ECS (Elektrostatik nötrleme sistemi) AOS (Ortam koşulları kontrolü) Hırsızlığa karşı şifre ve mekanik koruma Direkt dara girişi (Manuel) veya direkt referans Ağırlık girişi Zaman ayarı ( Çıktı ve Otomatik Kalibrasyon) Ölçüm istatistikleri Hesaplama programı Hayvan tartımı Yoğunluk tayini Kontrol için tartma ( +/-) Serbest birim dönüştürme, alan dönüştürme Dinamik fark tartımı Kayıt fonksiyonu Minimum numune tartımı Otomatik tekrarlanabilir testi Pipet kalibrasyonu&lt;/td&gt;&lt;/tr&gt;&lt;/tbody&gt;&lt;/table&gt;&lt;/div&gt;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</si>
  <si>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class="al-pd-lead"&gt;Precisa BJ serisi terazi modelleri; tartı kullanımında şimdiye kadar karşılaşılan sorunların çözümlerine yönelik olarak geliştirilmiştir. Temel ihtiyaçları karşılayan, dayanıklı ve ekonomik olmaları sebebi ile de her ortamda kullanılan kapsamlı terazilerdir.&lt;/p&gt;
&lt;p&gt;Kullanım ve servis kolaylığı, taşınabilirlik gibi gereksinimleri karşılar ve daha da onemlisi mükemmel bir performans sağlar. Kullanımı inanılmaz derecede kolaydır; tüm fonksiyonlar sadece beş tuş ile kontrol edilebilir. Büyük ekranda, net bir şekilde yapılandırılmış menü kılavuzu ile ayarları değiştirebilir ve operasyonel seçenekler yapabilir ve tartma işlemini basit bir şekilde gerçekleştirebilirsiniz.&lt;/p&gt;
&lt;h2 class="al-pd-h"&gt;Teknik Özellikler&lt;/h2&gt;
&lt;table class="al-pd-spec"&gt;&lt;tbody&gt;&lt;tr&gt;&lt;th&gt;Marka&lt;/th&gt;&lt;td&gt;Precisa&lt;/td&gt;&lt;/tr&gt;&lt;tr&gt;&lt;th&gt;Model / Ürün Kodu&lt;/th&gt;&lt;td&gt;BJ 1200C&lt;/td&gt;&lt;/tr&gt;&lt;tr&gt;&lt;th&gt;Kapasite&lt;/th&gt;&lt;td&gt;1200 gr&lt;/td&gt;&lt;/tr&gt;&lt;tr&gt;&lt;th&gt;Hassasiyet&lt;/th&gt;&lt;td&gt;0,01 gr&lt;/td&gt;&lt;/tr&gt;&lt;tr&gt;&lt;th&gt;Dara Alanı&lt;/th&gt;&lt;td&gt;1000 gr&lt;/td&gt;&lt;/tr&gt;&lt;tr&gt;&lt;th&gt;Doğrusallık ±&lt;/th&gt;&lt;td&gt;0,02 gr&lt;/td&gt;&lt;/tr&gt;&lt;tr&gt;&lt;th&gt;Ekran Tipi&lt;/th&gt;&lt;td&gt;FLD &amp;amp; LCD&lt;/td&gt;&lt;/tr&gt;&lt;tr&gt;&lt;th&gt;Ebat W/D/H&lt;/th&gt;&lt;td&gt;195/250/72mm&lt;/td&gt;&lt;/tr&gt;&lt;tr&gt;&lt;th&gt;Kefe Yapısı&lt;/th&gt;&lt;td&gt;Paslanmaz Çelik – 135 mm x 135 mm&lt;/td&gt;&lt;/tr&gt;&lt;tr&gt;&lt;th&gt;Kalibrasyon Tipi&lt;/th&gt;&lt;td&gt;EXTERNAL ( HARİCİ ) KALİBRASYON&lt;/td&gt;&lt;/tr&gt;&lt;tr&gt;&lt;th&gt;Net Ağırlığı&lt;/th&gt;&lt;td&gt;1,5 kg&lt;/td&gt;&lt;/tr&gt;&lt;/tbody&gt;&lt;/table&gt;
&lt;h2 class="al-pd-h"&gt;Öne Çıkan Özellikler&lt;/h2&gt;&lt;ul class="al-pd-list"&gt;&lt;li&gt;TEKNİK ÖZELLİKLER&lt;/li&gt;&lt;li&gt;GENEL ÖZELLİKLER&lt;/li&gt;&lt;li&gt;Aşırı yük ve hava akımına karşı ileri teknolojik koruma&lt;/li&gt;&lt;li&gt;Modern görünüm&lt;/li&gt;&lt;li&gt;Süper esneklik&lt;/li&gt;&lt;li&gt;5 Modern operasyon tuşu&lt;/li&gt;&lt;li&gt;Spesifik işletim sistemi&lt;/li&gt;&lt;li&gt;Modern dizayn, çelik kasa&lt;/li&gt;&lt;li&gt;External kalibrasyon&lt;/li&gt;&lt;/ul&gt;
&lt;h2 class="al-pd-h"&gt;Kullanım Alanları&lt;/h2&gt;&lt;ul class="al-pd-list"&gt;&lt;li&gt;LCD ( Liquid Crystal Display ) Ekran&lt;/li&gt;&lt;li&gt;Dünya çapında servis&lt;/li&gt;&lt;li&gt;İnternet yoluyla upgrade imkanı&lt;/li&gt;&lt;li&gt;Ucuz ve stoktan yedek parça, geniş servis ağı&lt;/li&gt;&lt;li&gt;Taşıma çantası (Ops)&lt;/li&gt;&lt;li&gt;İkinci Ekran ( serbest veya teraziye monteli ) (Ops)&lt;/li&gt;&lt;li&gt;Çalınmazlık aparatı (Ops)&lt;/li&gt;&lt;li&gt;Dataların Windows’a transferi (Software ile ) (Ops)&lt;/li&gt;&lt;li&gt;Bus sistemi ve barcode scanner, ikinci ekran, smart box, 8 kablo bağlantısı&lt;/li&gt;&lt;li&gt;4 girişli input-output box (Ops)&lt;/li&gt;&lt;li&gt;Analog data çıkışı (Ops)&lt;/li&gt;&lt;li&gt;RJ45 İnterface&lt;/li&gt;&lt;li&gt;GLP Yazıçı çıktı formatlama&lt;/li&gt;&lt;li&gt;Ek interface’ler RS422, RS485, 20MAc.l. (Ops)&lt;/li&gt;&lt;/ul&gt;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</si>
  <si>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class="al-pd-lead"&gt;C-Mag HS 7 control modelinin seramikten imal edilmiş bir kare başlığı bulunmaktadır. 20 L'ye kadar (H2o) hacimleri karıştırır ve 50-1500 rpm arasındaki hızlarda çalışır. IKA, ürünlerinin ve teknolojinin arkasında her zaman durmakla birlikte, bilimadamlarının güvenilir bir ısıtıcı plakalı karıştırıcı kullanarak araştırmalarına odaklanmaları için bu ürüne ömür boyu garanti vermektedir. IKA'nın sertleştirilmiş cam ürünlere bu kadar önem vermesinin tek sebebi görünürlük, kimyasal direnç ve güvenlik değildir. Bu cam, ayrıca cam yüzeyli bir manyetik karıştırıcının işlevini optik olarak da geliştirmektedir. C-Mag HS 7 control modeli, düzenli firma yazılımı güncellemeleri sayesinde sürekli olarak gelişmeye devam edecektir. Kinetik özelliklerin kontrolü ve hassas reaksiyonlar, entegre sayaç ve zamanlayıcı işlevleri tarafından desteklenmektedir - IKA SmartTemp® özelliği kullanıcıları akıllı bir şekilde korumaktadır. PT1000 sıcaklık sensörü teslimata dahildir.&lt;/p&gt;
&lt;h2 class="al-pd-h"&gt;Teknik Özellikler&lt;/h2&gt;
&lt;table class="al-pd-spec"&gt;&lt;tbody&gt;&lt;tr&gt;&lt;th&gt;Marka&lt;/th&gt;&lt;td&gt;İKA&lt;/td&gt;&lt;/tr&gt;&lt;tr&gt;&lt;th&gt;Model / Ürün Kodu&lt;/th&gt;&lt;td&gt;0020002694&lt;/td&gt;&lt;/tr&gt;&lt;tr&gt;&lt;th&gt;Karıştırma pozisyonlarının sayısı&lt;/th&gt;&lt;td&gt;1&lt;/td&gt;&lt;/tr&gt;&lt;tr&gt;&lt;th&gt;Maksimum yük&lt;/th&gt;&lt;td&gt;25 kg&lt;/td&gt;&lt;/tr&gt;&lt;tr&gt;&lt;th&gt;Motor gücü çıktısı&lt;/th&gt;&lt;td&gt;9 W&lt;/td&gt;&lt;/tr&gt;&lt;tr&gt;&lt;th&gt;Rotasyon yönü&lt;/th&gt;&lt;td&gt;sağ / sol&lt;/td&gt;&lt;/tr&gt;&lt;tr&gt;&lt;th&gt;Hız göstergesi ayar değeri&lt;/th&gt;&lt;td&gt;LCD&lt;/td&gt;&lt;/tr&gt;&lt;tr&gt;&lt;th&gt;Hız göstergesi gerçek değer&lt;/th&gt;&lt;td&gt;LCD&lt;/td&gt;&lt;/tr&gt;&lt;tr&gt;&lt;th&gt;Hız kontrolü&lt;/th&gt;&lt;td&gt;Döner tuş&lt;/td&gt;&lt;/tr&gt;&lt;tr&gt;&lt;th&gt;Hız aralığı&lt;/th&gt;&lt;td&gt;50 - 1500 rpm&lt;/td&gt;&lt;/tr&gt;&lt;tr&gt;&lt;th&gt;Doğruluk hızını ayarlama&lt;/th&gt;&lt;td&gt;10 rpm&lt;/td&gt;&lt;/tr&gt;&lt;tr&gt;&lt;th&gt;Karıştırıcı çubuk uzunluğu&lt;/th&gt;&lt;td&gt;30 - 80 mm&lt;/td&gt;&lt;/tr&gt;&lt;tr&gt;&lt;th&gt;Sıcaklık çıktısı&lt;/th&gt;&lt;td&gt;1000 W&lt;/td&gt;&lt;/tr&gt;&lt;tr&gt;&lt;th&gt;Sıcaklık göstergesi ayar değeri&lt;/th&gt;&lt;td&gt;LCD&lt;/td&gt;&lt;/tr&gt;&lt;tr&gt;&lt;th&gt;Sıcaklık göstergesi gerçek değer&lt;/th&gt;&lt;td&gt;LCD&lt;/td&gt;&lt;/tr&gt;&lt;tr&gt;&lt;th&gt;Sıcaklık ünitesi&lt;/th&gt;&lt;td&gt;°C&lt;/td&gt;&lt;/tr&gt;&lt;tr&gt;&lt;th&gt;Isıtma sıcaklığı aralığı&lt;/th&gt;&lt;td&gt;oda sıcaklığı - 500 °C&lt;/td&gt;&lt;/tr&gt;&lt;tr&gt;&lt;th&gt;Sıcaklık kontrol&lt;/th&gt;&lt;td&gt;Döner tuş&lt;/td&gt;&lt;/tr&gt;&lt;tr&gt;&lt;th&gt;Görüntü çözünürlüğü&lt;/th&gt;&lt;td&gt;1 K&lt;/td&gt;&lt;/tr&gt;&lt;tr&gt;&lt;th&gt;Sıcaklık ayarlama aralığı&lt;/th&gt;&lt;td&gt;0 - 500 °C&lt;/td&gt;&lt;/tr&gt;&lt;tr&gt;&lt;th&gt;Isıtıcı plaka sıcaklık ayarlama rezolüsyonu&lt;/th&gt;&lt;td&gt;5 K&lt;/td&gt;&lt;/tr&gt;&lt;tr&gt;&lt;th&gt;Harici sıcaklık sensörü bağlantısı&lt;/th&gt;&lt;td&gt;PT1000, ETS-D5, ETS-D6&lt;/td&gt;&lt;/tr&gt;&lt;tr&gt;&lt;th&gt;Malzemenin sıcaklık ayarlama rezolüsyonu&lt;/th&gt;&lt;td&gt;1 K&lt;/td&gt;&lt;/tr&gt;&lt;tr&gt;&lt;th&gt;Ayarlanabilir emniyet devresi&lt;/th&gt;&lt;td&gt;100 - 650 °C&lt;/td&gt;&lt;/tr&gt;&lt;tr&gt;&lt;th&gt;Kurulum plakası malzemesi&lt;/th&gt;&lt;td&gt;seramik&lt;/td&gt;&lt;/tr&gt;&lt;tr&gt;&lt;th&gt;Kurulum plakası boyutları&lt;/th&gt;&lt;td&gt;180 x 180 mm&lt;/td&gt;&lt;/tr&gt;&lt;tr&gt;&lt;th&gt;Otomatik ters rotasyon&lt;/th&gt;&lt;td&gt;evet&lt;/td&gt;&lt;/tr&gt;&lt;tr&gt;&lt;th&gt;Kesintili işlem modu&lt;/th&gt;&lt;td&gt;evet&lt;/td&gt;&lt;/tr&gt;&lt;tr&gt;&lt;th&gt;Viskozite trendi ölçümü&lt;/th&gt;&lt;td&gt;evet&lt;/td&gt;&lt;/tr&gt;&lt;tr&gt;&lt;th&gt;Zamanlayıcı&lt;/th&gt;&lt;td&gt;evet&lt;/td&gt;&lt;/tr&gt;&lt;tr&gt;&lt;th&gt;Zamanlayıcı sayaç göstergesi&lt;/th&gt;&lt;td&gt;LCD&lt;/td&gt;&lt;/tr&gt;&lt;tr&gt;&lt;th&gt;Zaman ayarlama aralığı&lt;/th&gt;&lt;td&gt;1 - 143940 s&lt;/td&gt;&lt;/tr&gt;&lt;tr&gt;&lt;th&gt;Malzeme saptama sensörü (Hata 5)&lt;/th&gt;&lt;td&gt;evet&lt;/td&gt;&lt;/tr&gt;&lt;tr&gt;&lt;th&gt;Sıcaklık ölçüm aralığı PT1000&lt;/th&gt;&lt;td&gt;-10 - 350 °C&lt;/td&gt;&lt;/tr&gt;&lt;tr&gt;&lt;th&gt;Hız sapması (yüksüz, nominal voltajla, 1500rpm + 25 °C)&lt;/th&gt;&lt;td&gt;±2%&lt;/td&gt;&lt;/tr&gt;&lt;tr&gt;&lt;th&gt;Isıtma hızı (1H1500, 1 lt H2O)&lt;/th&gt;&lt;td&gt;5 K/min&lt;/td&gt;&lt;/tr&gt;&lt;tr&gt;&lt;th&gt;Isıtma plakası ısıtma kontrol doğruluğu (100°C)&lt;/th&gt;&lt;td&gt;±5 K&lt;/td&gt;&lt;/tr&gt;&lt;tr&gt;&lt;th&gt;Boyutlar (En X Boy X Derinlik)&lt;/th&gt;&lt;td&gt;220 x 88 x 354 mm&lt;/td&gt;&lt;/tr&gt;&lt;tr&gt;&lt;th&gt;Ağırlık&lt;/th&gt;&lt;td&gt;4 kg&lt;/td&gt;&lt;/tr&gt;&lt;tr&gt;&lt;th&gt;Uygun ortam koşulları&lt;/th&gt;&lt;td&gt;5 - 40 °C&lt;/td&gt;&lt;/tr&gt;&lt;tr&gt;&lt;th&gt;İzin verilen rölatif hümidite&lt;/th&gt;&lt;td&gt;80%&lt;/td&gt;&lt;/tr&gt;&lt;tr&gt;&lt;th&gt;DIN EN 60529 uyarınca koruma sınıfı&lt;/th&gt;&lt;td&gt;IP 21&lt;/td&gt;&lt;/tr&gt;&lt;tr&gt;&lt;th&gt;RS 232 Arayüzü&lt;/th&gt;&lt;td&gt;evet&lt;/td&gt;&lt;/tr&gt;&lt;tr&gt;&lt;th&gt;USB arayüzü&lt;/th&gt;&lt;td&gt;evet&lt;/td&gt;&lt;/tr&gt;&lt;tr&gt;&lt;th&gt;Voltaj&lt;/th&gt;&lt;td&gt;220 - 230 V&lt;/td&gt;&lt;/tr&gt;&lt;tr&gt;&lt;th&gt;Frekans&lt;/th&gt;&lt;td&gt;50/60 Hz&lt;/td&gt;&lt;/tr&gt;&lt;tr&gt;&lt;th&gt;Güç girdisi&lt;/th&gt;&lt;td&gt;1020 W&lt;/td&gt;&lt;/tr&gt;&lt;tr&gt;&lt;th&gt;Standby konumda güç girdisi&lt;/th&gt;&lt;td&gt;2 W&lt;/td&gt;&lt;/tr&gt;&lt;/tbody&gt;&lt;/table&gt;
&lt;h2 class="al-pd-h"&gt;Paket İçeriği&lt;/h2&gt;&lt;ul class="al-pd-list"&gt;&lt;li&gt;C-MAG HS 7 control&lt;/li&gt;&lt;li&gt;PT 1000.60 Sıcaklık sensörü, paslanmaz çelik&lt;/li&gt;&lt;li&gt;IKAFLON 30 mm x 8 mm stirring bar&lt;/li&gt;&lt;li&gt;IKAFLON 40 mm x 8 mm stirring bar&lt;/li&gt;&lt;li&gt;Screw driver&lt;/li&gt;&lt;li&gt;USB A-B Cable&lt;/li&gt;&lt;/ul&gt;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</si>
  <si>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class="al-pd-lead"&gt;Biyoloji, zooloji ve ziraat alanlarında donma, inkübasyon, kurutma ve uzun süreli saklama için; ilaç, gıda ve kozmetik sanayiinde kalte kontrol laboratuvarlarında değişik şekil ve hacimlerde cam kaplar içerisindeki sıvıların homojen olarak karıştırılması işlemlerinde kullanılır.&lt;/p&gt;
&lt;p&gt;Laboratuvarın çalışma yüküne ve amaçlara göre farklı sıcaklıklarda çalkalayarak çalışma prensibine dayanan mikrobiyoloji laboratuvarının önde gelen cihazları arasındadır. Mikroorganizmaların kültüre alınmasında, çoğaltılmasında ve karakterizasyon testlerinde kullanılır. Cihaz mikroorganizmaların gelişimi için ihtiyaç duydukları ısıyı sağlar.&lt;/p&gt;
&lt;p&gt;PID mikroişlemcili kontrol sistemi ve homojen hava sirkülasyonu sayesinde mükemmel inkübasyon şartlarını sağlamaktadır. Turbo fanlı ısıtma sistemi ve güçlü izolasyonu sayesinde hassas ve sabit sıcaklıklar elde edilmektedir. Sıcaklık ve zamanlayıcı için ayrı göstergelere sahip,kontrol panelinin kullanımı kolaydır. İç hücre paslanmaz çelikten yapılmıştır.&lt;/p&gt;
&lt;h2 class="al-pd-h"&gt;Teknik Özellikler&lt;/h2&gt;
&lt;table class="al-pd-spec"&gt;&lt;tbody&gt;&lt;tr&gt;&lt;th&gt;Marka&lt;/th&gt;&lt;td&gt;Mikrotest&lt;/td&gt;&lt;/tr&gt;&lt;tr&gt;&lt;th&gt;Model / Ürün Kodu&lt;/th&gt;&lt;td&gt;MCİ-55&lt;/td&gt;&lt;/tr&gt;&lt;/tbody&gt;&lt;/table&gt;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</si>
  <si>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class="al-pd-lead"&gt;Biyoloji, zooloji ve ziraat alanlarında donma, inkübasyon, kurutma ve uzun süreli saklama için; ilaç, gıda ve kozmetik sanayiinde kalte kontrol laboratuvarlarında değişik şekil ve hacimlerde cam kaplar içerisindeki sıvıların homojen olarak karıştırılması işlemlerinde kullanılır.&lt;/p&gt;
&lt;p&gt;Laboratuvarın çalışma yüküne ve amaçlara göre farklı sıcaklıklarda çalkalayarak çalışma prensibine dayanan mikrobiyoloji laboratuvarının önde gelen cihazları arasındadır. Mikroorganizmaların kültüre alınmasında, çoğaltılmasında ve karakterizasyon testlerinde kullanılır. Cihaz mikroorganizmaların gelişimi için ihtiyaç duydukları ısıyı sağlar.&lt;/p&gt;
&lt;p&gt;PID mikroişlemcili kontrol sistemi ve homojen hava sirkülasyonu sayesinde mükemmel inkübasyon şartlarını sağlamaktadır. Turbo fanlı ısıtma sistemi ve güçlü izolasyonu sayesinde hassas ve sabit sıcaklıklar elde edilmektedir. Sıcaklık ve zamanlayıcı için ayrı göstergelere sahip,kontrol panelinin kullanımı kolaydır. İç hücre paslanmaz çelikten yapılmıştır.&lt;/p&gt;
&lt;h2 class="al-pd-h"&gt;Teknik Özellikler&lt;/h2&gt;
&lt;table class="al-pd-spec"&gt;&lt;tbody&gt;&lt;tr&gt;&lt;th&gt;Marka&lt;/th&gt;&lt;td&gt;Mikrotest&lt;/td&gt;&lt;/tr&gt;&lt;tr&gt;&lt;th&gt;Model / Ürün Kodu&lt;/th&gt;&lt;td&gt;MCİ-120&lt;/td&gt;&lt;/tr&gt;&lt;/tbody&gt;&lt;/table&gt;
&lt;h2 class="al-pd-h"&gt;Öne Çıkan Özellikler&lt;/h2&gt;&lt;ul class="al-pd-list"&gt;&lt;li&gt;TEKNİK ÖZELLİKLERİ&lt;/li&gt;&lt;/ul&gt;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</si>
  <si>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https://www.labor.com.tr/class/INNOVAEditor/assets/dlab/DLABMasaUstuSuAnalizCihazlari.png</t>
  </si>
  <si>
    <t>&lt;div class="al-pd"&gt;
&lt;p class="al-pd-lead"&gt;Yüksek çözünürlüklü 7" dokunmatik ekran, kullanımı kolay Grafik ve metinlerle kullanıcı dostu işletim navigasyonuna sahiptir. Otomatik kalibrasyon, otomatik sıcaklık telafisi, zamanlama gibi akıllı işlevler veri kaydedici, parametre ayarı, vb. pH modu için 1 - 5 noktalı kalibrasyon özellikleri vardır.&lt;/p&gt;
&lt;p&gt;500 okuma/parametre veri depolama ve Flash disk/PC/Kablosuz yazıcı (yazıcı isteğe bağlıdır) aracılığı ile veri aktarımı yapılabilir.&lt;/p&gt;
&lt;h2 class="al-pd-h"&gt;Teknik Özellikler&lt;/h2&gt;
&lt;table class="al-pd-spec"&gt;&lt;tbody&gt;&lt;tr&gt;&lt;th&gt;Marka&lt;/th&gt;&lt;td&gt;DLAB&lt;/td&gt;&lt;/tr&gt;&lt;tr&gt;&lt;th&gt;Model / Ürün Kodu&lt;/th&gt;&lt;td&gt;4090010210&lt;/td&gt;&lt;/tr&gt;&lt;tr&gt;&lt;th&gt;Parametre&lt;/th&gt;&lt;td&gt;: pH/mV.°C | mV(ORP).°C | İletkenlik/TDS/Tuzluluk/Direnç.°C&lt;/td&gt;&lt;/tr&gt;&lt;tr&gt;&lt;th&gt;pH Ölçüm Aralığı&lt;/th&gt;&lt;td&gt;: -2.000... 20.000 pH&lt;/td&gt;&lt;/tr&gt;&lt;tr&gt;&lt;th&gt;pH Çözünürlüğü&lt;/th&gt;&lt;td&gt;: 0.01/0.001&lt;/td&gt;&lt;/tr&gt;&lt;tr&gt;&lt;th&gt;pH Doğruluğu&lt;/th&gt;&lt;td&gt;: ±0,002 pH ±1 basamak&lt;/td&gt;&lt;/tr&gt;&lt;tr&gt;&lt;th&gt;pH Kalibrasyonu&lt;/th&gt;&lt;td&gt;: 1, 2, 3, 4, 5 noktadan otomatik&lt;/td&gt;&lt;/tr&gt;&lt;tr&gt;&lt;th&gt;pH ATC Aralığı&lt;/th&gt;&lt;td&gt;: 0.0... 100 °C&lt;/td&gt;&lt;/tr&gt;&lt;tr&gt;&lt;th&gt;ORP Ölçüm Aralığı&lt;/th&gt;&lt;td&gt;: -1999.9... +1999.9 mV&lt;/td&gt;&lt;/tr&gt;&lt;tr&gt;&lt;th&gt;ORP Çözünürlüğü&lt;/th&gt;&lt;td&gt;: 0.1/1&lt;/td&gt;&lt;/tr&gt;&lt;tr&gt;&lt;th&gt;ORP Doğruluğu&lt;/th&gt;&lt;td&gt;: ±0.03%FS ±1 basamak&lt;/td&gt;&lt;/tr&gt;&lt;tr&gt;&lt;th&gt;İletkenlik Ölçüm Aralığı&lt;/th&gt;&lt;td&gt;: 0... 2000.0 mS/cm Otomatik Aralık: 0... 19.99 µS/cm, 20.0... 199.9 µS/cm, 200... 1999 µS/cm, 2.00... 19.99 mS/cm, 20.00... 199.9 mS/cm, 200.0... 2000 mS/cm (K=10), Eşleşme Testi Aralığı: 0... 200 mS/cm TDS: 0.0 mg/L... 100.0 g/L (TDS faktörü ayarlanabilir) Direnç: 5.000 Ω·cm... 100.0 MΩ·cm Tuzluluk: 0... 100 ppt&lt;/td&gt;&lt;/tr&gt;&lt;tr&gt;&lt;th&gt;İletkenlik Çözünürlüğü&lt;/th&gt;&lt;td&gt;: 0.001&lt;/td&gt;&lt;/tr&gt;&lt;tr&gt;&lt;th&gt;İletkenlik Doğruluğu&lt;/th&gt;&lt;td&gt;: ±0,5% FS ±bir basamaklı&lt;/td&gt;&lt;/tr&gt;&lt;tr&gt;&lt;th&gt;DO Ölçüm Aralığı&lt;/th&gt;&lt;td&gt;: Hayır&lt;/td&gt;&lt;/tr&gt;&lt;tr&gt;&lt;th&gt;DO Doğruluğu&lt;/th&gt;&lt;td&gt;: Hayır&lt;/td&gt;&lt;/tr&gt;&lt;tr&gt;&lt;th&gt;DO Doygunluğu&lt;/th&gt;&lt;td&gt;: Hayır&lt;/td&gt;&lt;/tr&gt;&lt;tr&gt;&lt;th&gt;DO Otomatik Barometrik Basınç Telafisi&lt;/th&gt;&lt;td&gt;: Hayır&lt;/td&gt;&lt;/tr&gt;&lt;tr&gt;&lt;th&gt;DO Otomatik Sıcaklık Telafisi&lt;/th&gt;&lt;td&gt;: Hayır&lt;/td&gt;&lt;/tr&gt;&lt;tr&gt;&lt;th&gt;DO Manuel Tuzluluk Telafisi&lt;/th&gt;&lt;td&gt;: Hayır&lt;/td&gt;&lt;/tr&gt;&lt;tr&gt;&lt;th&gt;Sıcaklık Ölçüm Aralığı&lt;/th&gt;&lt;td&gt;: 0... 100 °C&lt;/td&gt;&lt;/tr&gt;&lt;tr&gt;&lt;th&gt;Sıcaklık Çözünürlüğü&lt;/th&gt;&lt;td&gt;: ±0.2 °C&lt;/td&gt;&lt;/tr&gt;&lt;tr&gt;&lt;th&gt;Veri Transferi&lt;/th&gt;&lt;td&gt;: Flash disk/PC/Yazıcı&lt;/td&gt;&lt;/tr&gt;&lt;tr&gt;&lt;th&gt;Güç Kaynağı&lt;/th&gt;&lt;td&gt;: DC 12 V&lt;/td&gt;&lt;/tr&gt;&lt;tr&gt;&lt;th&gt;Ekran&lt;/th&gt;&lt;td&gt;: Yüksek çözünürlüklü 7" dokunmatik ekran&lt;/td&gt;&lt;/tr&gt;&lt;tr&gt;&lt;th&gt;Koruma Sınıfı&lt;/th&gt;&lt;td&gt;: IP54&lt;/td&gt;&lt;/tr&gt;&lt;tr&gt;&lt;th&gt;Çevre Koşulları&lt;/th&gt;&lt;td&gt;: 10...40 °C, &amp;lt;80 RH&lt;/td&gt;&lt;/tr&gt;&lt;tr&gt;&lt;th&gt;Boyut&lt;/th&gt;&lt;td&gt;: -&lt;/td&gt;&lt;/tr&gt;&lt;tr&gt;&lt;th&gt;Ağırlık&lt;/th&gt;&lt;td&gt;: -&lt;/td&gt;&lt;/tr&gt;&lt;/tbody&gt;&lt;/table&gt;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</si>
  <si>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class="al-pd-lead"&gt;CR1 3nh tarafından uzun yıllar boyu edinilen tecrübelerle geliştirilmiş özgün tasarımlı bir portatif, cep tipi taşınabilir bir colorimetredir. CR1 gelişmiş renk sensörüne sahip bir mikro renk ölçerdir ve aynı zamanda zengin özelliklere sahip mobil uygulaması ile geniş bir alanda kullanılabilir. Uzun ömürlü, tam spektrumlu LED ışık kaynağı uzun yıllar güvenle kullanım sunar. AR-GE ve laboratuvar ortamlarında renk analizi için oldukça idealdir. Plastik, elektronik, boya, mürekkep, tekstil, baskı - boyama, otomotiv, tıp, kozmetik, ve gıda endüstrilerinde, bilimsel araştırma endüstrilerinde, okullarda ve laboratuvarlarda yaygın olarak kullanılmaktadır.&lt;/p&gt;
&lt;h2 class="al-pd-h"&gt;Teknik Özellikler&lt;/h2&gt;
&lt;table class="al-pd-spec"&gt;&lt;tbody&gt;&lt;tr&gt;&lt;th&gt;Ürün Kodu&lt;/th&gt;&lt;td&gt;CR1&lt;/td&gt;&lt;/tr&gt;&lt;tr&gt;&lt;th&gt;Optik Geometrisi&lt;/th&gt;&lt;td&gt;D/8 (Yaygın aydınlatma, 8 derecelik görüş açısı, SCI) - CIE No. 15 ， GB / T 3978 standartlarına uygundur.&lt;/td&gt;&lt;/tr&gt;&lt;tr&gt;&lt;th&gt;Entegre Küre Boyutu&lt;/th&gt;&lt;td&gt;Φ20mm&lt;/td&gt;&lt;/tr&gt;&lt;tr&gt;&lt;th&gt;Işık Kaynağı&lt;/th&gt;&lt;td&gt;400 nm 700 nm arası, tam spektrumlu LED ışık kaynağı&lt;/td&gt;&lt;/tr&gt;&lt;tr&gt;&lt;th&gt;Spektrofotometrik Mod&lt;/th&gt;&lt;td&gt;Filtre Spektrumu&lt;/td&gt;&lt;/tr&gt;&lt;tr&gt;&lt;th&gt;Sensör&lt;/th&gt;&lt;td&gt;CMOS Çift Işık yolu sensörü&lt;/td&gt;&lt;/tr&gt;&lt;tr&gt;&lt;th&gt;Ölçüm Apertürü&lt;/th&gt;&lt;td&gt;Φ8mm&lt;/td&gt;&lt;/tr&gt;&lt;tr&gt;&lt;th&gt;Dalga Boyu&lt;/th&gt;&lt;td&gt;400-700nm&lt;/td&gt;&lt;/tr&gt;&lt;tr&gt;&lt;th&gt;Dalga Boyu Aralığı&lt;/th&gt;&lt;td&gt;10 nm&lt;/td&gt;&lt;/tr&gt;&lt;tr&gt;&lt;th&gt;Yarıbant genişliği&lt;/th&gt;&lt;td&gt;10 nm&lt;/td&gt;&lt;/tr&gt;&lt;tr&gt;&lt;th&gt;Ekran Doğruluğu&lt;/th&gt;&lt;td&gt;0.1&lt;/td&gt;&lt;/tr&gt;&lt;tr&gt;&lt;th&gt;Speküler Bileşen&lt;/th&gt;&lt;td&gt;SCI&lt;/td&gt;&lt;/tr&gt;&lt;tr&gt;&lt;th&gt;Renk Alanı&lt;/th&gt;&lt;td&gt;CIE LAB,XYZ,LCh&lt;/td&gt;&lt;/tr&gt;&lt;tr&gt;&lt;th&gt;Renk Fark Formülü&lt;/th&gt;&lt;td&gt;ΔE*ab&lt;/td&gt;&lt;/tr&gt;&lt;tr&gt;&lt;th&gt;Diğer Kolorimetrik İndex&lt;/th&gt;&lt;td&gt;/&lt;/td&gt;&lt;/tr&gt;&lt;tr&gt;&lt;th&gt;Aydınlatıcı&lt;/th&gt;&lt;td&gt;D65&lt;/td&gt;&lt;/tr&gt;&lt;tr&gt;&lt;th&gt;Gözlemci Açısı&lt;/th&gt;&lt;td&gt;2°/10°&lt;/td&gt;&lt;/tr&gt;&lt;tr&gt;&lt;th&gt;Görüntülenen veriler&lt;/th&gt;&lt;td&gt;Numune Renklilik Değerleri, Renk Farkı Değerleri, renk simülasyonu, BAŞARILI / BAŞARISIZ Sonuç, Renk Sapması, yansıtma (kısmen, mobil uygulama aracılığıyla)&lt;/td&gt;&lt;/tr&gt;&lt;tr&gt;&lt;th&gt;Ölçüm süresi&lt;/th&gt;&lt;td&gt;1.0s&lt;/td&gt;&lt;/tr&gt;&lt;tr&gt;&lt;th&gt;Tekrarlanabilirlik&lt;/th&gt;&lt;td&gt;ΔE*ab 0.1 dahilinde ( Beyaz kalibrasyon plakası beyaz kalibrasyondan sonra 5 saniye aralıklarla 30 kez ölçüldüğünde)&lt;/td&gt;&lt;/tr&gt;&lt;tr&gt;&lt;th&gt;Ölçüm Modu&lt;/th&gt;&lt;td&gt;Tek Ölçüm, Ortalama Ölçüm (2-99 kez) ( Akıllı telefon uygulaması aracılığı ile uygulanır.)&lt;/td&gt;&lt;/tr&gt;&lt;tr&gt;&lt;th&gt;Ekran&lt;/th&gt;&lt;td&gt;1.14” Renkli IPS ekran&lt;/td&gt;&lt;/tr&gt;&lt;/tbody&gt;&lt;/table&gt;
&lt;h2 class="al-pd-h"&gt;Öne Çıkan Özellikler&lt;/h2&gt;&lt;ul class="al-pd-list"&gt;&lt;li&gt;D/8 geometrik optik, CIE No.15,GB/T 3978, ile uyumludur.&lt;/li&gt;&lt;li&gt;Uzun ömürlü stabil kombine tam spektrumlu LED&lt;/li&gt;&lt;li&gt;Doğru laboratuvar değeri, doğru renk formülü hesaplama ve hassas renk iletimi yapmak için oldukça idealdir.&lt;/li&gt;&lt;li&gt;8mm apertür&lt;/li&gt;&lt;li&gt;Bluetooth bağlantısı ile mobil uygulama kullanımı&lt;/li&gt;&lt;li&gt;Otomatik temassız kalibrasyon imkanı&lt;/li&gt;&lt;li&gt;Bluetooth bağlantı modu ile daha geniş uygulama alanı. ( Mobil uygulama aracılığı ile)&lt;/li&gt;&lt;li&gt;Leke tutmaz - stabil standart Beyaz kalibrasyon plakası&lt;/li&gt;&lt;li&gt;Çok işlevli akıllı düğmeler ile kullanımı oldukça kolaydır&lt;/li&gt;&lt;li&gt;Oldukça hafif ve rahat taşınabilir bir tasarıma sahiptir&lt;/li&gt;&lt;li&gt;Plastik elektronik, boya ve mürekkep, tekstil ve giysi baskı ve boyama, baskı, seramik ve diğer endüstrilerde hassas renk ölçümü ve kalite kontrolü ile floresan numune ölçümü için kullanılır.&lt;/li&gt;&lt;/ul&gt;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</si>
  <si>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https://www.cihazmarketi.com/class/INNOVAEditor/assets/Velp/VelpArex-6DigitalproF205004602-CihazMarketi-1.jpg
https://www.cihazmarketi.com/class/INNOVAEditor/assets/Velp/VelpArex-6DigitalproF205004602-CihazMarketi-2.jpg
https://www.cihazmarketi.com/class/INNOVAEditor/assets/Velp/VelpArex-6DigitalproF205004602-CihazMarketi-3.jpg
https://www.cihazmarketi.com/class/INNOVAEditor/assets/Velp/VelpArex-6DigitalproF205004602-CihazMarketi-4.jpg
https://www.cihazmarketi.com/class/INNOVAEditor/assets/Velp/VelpArex-6DigitalproF205004602-CihazMarketi-5.jpg</t>
  </si>
  <si>
    <t>&lt;div class="al-pd"&gt;
&lt;p class="al-pd-lead"&gt;"Zamanlayıcılı, otomatik ters çevirmeli, CerAlTop TM plakalı, sınıfının en iyi termoregülasyon performansını ve maksimum güvenliği sağlayan Gelişmiş Dijital Isıtıcılı Manyetik Karıştırıcı”&lt;/p&gt;
&lt;p&gt;AREX-6 Digital PRO, tüm aşırı sıcaklık durumlarında (ayar noktasından daha yüksek) olası tehlikeyi önleyen ısıyı kapatan 2 bağımsız güvenlik devresinden oluşur. Plaka sıcaklığı 50°C olduğunda, ekranda olası yanmayı önleyenbir artık sıcak plaka mesajı görüntülenecektir.&lt;/p&gt;
&lt;p&gt;Prob algılama, alarm dış prob ortamına daldırılmış ve yanma numunenin koruyucu ısı durur olmadığı AREX-6 Dijital PRO tespit.&lt;/p&gt;
&lt;p&gt;AREX-6 Digital PRO ile artık tüm Labs güvenlik standartlarını karşılamak için maksimum çalışma sıcaklığını ayarlamak mümkündür.&lt;/p&gt;
&lt;h2 class="al-pd-h"&gt;Teknik Özellikler&lt;/h2&gt;
&lt;table class="al-pd-spec"&gt;&lt;tbody&gt;&lt;tr&gt;&lt;th&gt;Marka&lt;/th&gt;&lt;td&gt;VELP&lt;/td&gt;&lt;/tr&gt;&lt;tr&gt;&lt;th&gt;Model / Ürün Kodu&lt;/th&gt;&lt;td&gt;SA20500460&lt;/td&gt;&lt;/tr&gt;&lt;tr&gt;&lt;th&gt;Kullanıcı Arayüzü&lt;/th&gt;&lt;td&gt;Dijital&lt;/td&gt;&lt;/tr&gt;&lt;tr&gt;&lt;th&gt;Motor&lt;/th&gt;&lt;td&gt;Fırçasız&lt;/td&gt;&lt;/tr&gt;&lt;tr&gt;&lt;th&gt;Plaka Malzemesi&lt;/th&gt;&lt;td&gt;CerAlTop™ (seramik kaplı alüminyum alaşım)&lt;/td&gt;&lt;/tr&gt;&lt;tr&gt;&lt;th&gt;Plaka Çapı&lt;/th&gt;&lt;td&gt;135 mm&lt;/td&gt;&lt;/tr&gt;&lt;tr&gt;&lt;th&gt;Karıştırma Hacmi (H2O)&lt;/th&gt;&lt;td&gt;20L'ye kadar&lt;/td&gt;&lt;/tr&gt;&lt;tr&gt;&lt;th&gt;Karıştırma Hız Aralığı&lt;/th&gt;&lt;td&gt;30-1700 rpm&lt;/td&gt;&lt;/tr&gt;&lt;tr&gt;&lt;th&gt;Hız Doğruluğu&lt;/th&gt;&lt;td&gt;5 rpm&lt;/td&gt;&lt;/tr&gt;&lt;tr&gt;&lt;th&gt;Hız Kontrolü&lt;/th&gt;&lt;td&gt;Dijital&lt;/td&gt;&lt;/tr&gt;&lt;tr&gt;&lt;th&gt;Tork Telafisi&lt;/th&gt;&lt;td&gt;SpeedServo™&lt;/td&gt;&lt;/tr&gt;&lt;tr&gt;&lt;th&gt;Sıcaklık Aralığı&lt;/th&gt;&lt;td&gt;Oda ısısı. - 370 °C&lt;/td&gt;&lt;/tr&gt;&lt;tr&gt;&lt;th&gt;Isı Kontrolü&lt;/th&gt;&lt;td&gt;Dijital&lt;/td&gt;&lt;/tr&gt;&lt;tr&gt;&lt;th&gt;Isı Ayar Çözünürlüğü&lt;/th&gt;&lt;td&gt;1 °C&lt;/td&gt;&lt;/tr&gt;&lt;tr&gt;&lt;th&gt;Harici Dijital Termoregülatörler Bağlantı&lt;/th&gt;&lt;td&gt;VTF&lt;/td&gt;&lt;/tr&gt;&lt;tr&gt;&lt;th&gt;Harici Prob Bağlantısı&lt;/th&gt;&lt;td&gt;Pt100&lt;/td&gt;&lt;/tr&gt;&lt;tr&gt;&lt;th&gt;Orta Isı Kontrol Doğruluğu&lt;/th&gt;&lt;td&gt;± 0,5 °C (VTF) ± 1 °C (PT100)&lt;/td&gt;&lt;/tr&gt;&lt;tr&gt;&lt;th&gt;Zamanlayıcı&lt;/th&gt;&lt;td&gt;Evet&lt;/td&gt;&lt;/tr&gt;&lt;tr&gt;&lt;th&gt;Otomatik Ters&lt;/th&gt;&lt;td&gt;Evet&lt;/td&gt;&lt;/tr&gt;&lt;tr&gt;&lt;th&gt;Prob Dedektör Alarmı&lt;/th&gt;&lt;td&gt;Evet&lt;/td&gt;&lt;/tr&gt;&lt;tr&gt;&lt;th&gt;Enstrümanın Kilidi&lt;/th&gt;&lt;td&gt;Evet&lt;/td&gt;&lt;/tr&gt;&lt;tr&gt;&lt;th&gt;Sıcak Üst Uyarı Sistemi&lt;/th&gt;&lt;td&gt;Ekranda&lt;/td&gt;&lt;/tr&gt;&lt;tr&gt;&lt;th&gt;Açma/Kapama Emniyet-Isıtma-Anahtarı&lt;/th&gt;&lt;td&gt;Evet&lt;/td&gt;&lt;/tr&gt;&lt;tr&gt;&lt;th&gt;Koruma Sınıfı&lt;/th&gt;&lt;td&gt;IP42&lt;/td&gt;&lt;/tr&gt;&lt;tr&gt;&lt;th&gt;Boyutlar (GxYxD)&lt;/th&gt;&lt;td&gt;160x105x280&lt;/td&gt;&lt;/tr&gt;&lt;tr&gt;&lt;th&gt;İzin Verilen Ortam Sıcaklığı&lt;/th&gt;&lt;td&gt;5-40 °C&lt;/td&gt;&lt;/tr&gt;&lt;tr&gt;&lt;th&gt;Güç Girişi&lt;/th&gt;&lt;td&gt;630W&lt;/td&gt;&lt;/tr&gt;&lt;tr&gt;&lt;th&gt;Ağırlık&lt;/th&gt;&lt;td&gt;2,6 kg&lt;/td&gt;&lt;/tr&gt;&lt;tr&gt;&lt;th&gt;Üstün güvenlik özellikleri&lt;/th&gt;&lt;td&gt;operatör ve numuneler için maksimum koruma&lt;/td&gt;&lt;/tr&gt;&lt;tr&gt;&lt;th&gt;Hizli&lt;/th&gt;&lt;td&gt;Sıcak Plakalı Karıştırıcı, ayar noktası sıcaklığına biraz aşma ile hızla ulaşır&lt;/td&gt;&lt;/tr&gt;&lt;tr&gt;&lt;th&gt;FINE&lt;/th&gt;&lt;td&gt;optimize edilmiş bir aşma ile ulaşılan daha yavaş sıcaklık ayar noktası&lt;/td&gt;&lt;/tr&gt;&lt;tr&gt;&lt;th&gt;Eşsiz özellikler&lt;/th&gt;&lt;td&gt;zamanlayıcı ve otomatik geri alma seçeneği&lt;/td&gt;&lt;/tr&gt;&lt;tr&gt;&lt;th&gt;Snap&lt;/th&gt;&lt;td&gt;bir ana fonksiyon (Sıcaklık/Hız) açılır açılmaz zamanlayıcı geri sayımı başlar&lt;/td&gt;&lt;/tr&gt;&lt;tr&gt;&lt;th&gt;SetP&lt;/th&gt;&lt;td&gt;sıcaklık ayar noktasına ulaşıldığında zamanlayıcı geri sayımı başlar&lt;/td&gt;&lt;/tr&gt;&lt;/tbody&gt;&lt;/table&gt;
&lt;h2 class="al-pd-h"&gt;Öne Çıkan Özellikler&lt;/h2&gt;&lt;ul class="al-pd-list"&gt;&lt;li&gt;Enstrümanı daha güvenli tutan isteğe bağlı özel yapım silikon kapağı satın almayı düşünün!&lt;/li&gt;&lt;li&gt;Son teknoloji termoregülasyon&lt;/li&gt;&lt;li&gt;Pt100 probu ile çalışarak, tüm gereksinimleri karşılamak için 2 farklı termoregülasyon modu seçmek mümkündür:&lt;/li&gt;&lt;li&gt;Kullanımı kolay ve akıllı kullanıcı arayüzü&lt;/li&gt;&lt;li&gt;Üstün performanslar&lt;/li&gt;&lt;li&gt;Zamanlayıcı 1 dakikadan 99 saate kadar ayarlanabilir ve gelişmiş menüde aşağıdaki gibi yapılandırılabilir:&lt;/li&gt;&lt;li&gt;1 Adet F20500460 VELP AREX-6 Digital Pro Isıtıcılı Manyetik Karıştırıcı, güç adaptörü ve kullanım kitapçığı.&lt;/li&gt;&lt;li&gt;1 Adet A00000268 Sıcaklık Probu AISI 316 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</si>
  <si>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kwAAAHtCAIAAABkrrZCAAAgAElEQVR4AexdB3hUxdo+CaDUAEGkFwEBKfYLP4gUBUGagiBFQBAUEBAQCQqidAg1hBogdAjpvRfSe8+mbTZ1k2w2ZXeTbD31Z84k43ETInC9F26c8/CEOefMzJnvnW/m/eabsgSHL4wARgAjgBHACLRSBIhWKhcWCyOAEcAIYAQwAhwmOawEGAGMAEYAI9BqEcAk12qrFguGEcAIYAQwApjksA5gBDACGAGMQKtFAJNcq61aLBhGACOAEcAIYJLDOoARwAhgBDACrRYBTHKttmqxYBgBjABGACOASQ7rAEYAI4ARwAi0WgQwybXaqsWCYQQwAhgBjAAmOawDGAGMAEYAI9BqEcAk12qrFguGEcAIYAQwApjksA5gBDACGAGMQKtFAJNcq61aLBhGACOAEcAIYJLDOoARwAhgBDACrRYBTHKttmqxYBgBjABGACOASQ7rAEYAI4ARwAi0WgQwybXaqsWCYQQwAhgBjAAmOawDGAGMAEYAI9BqEcAk12qrFguGEcAIYAQwApjksA5gBDACGAGMQKtFAJNcq61aLBhGACOAEcAIYJLDOoARwAhgBDACrRYBTHKttmqxYBgBjABGACOASQ7rAEYAI4ARwAi0WgQwybXaqsWCYQQwAhgBjAAmOawDGAGMAEYAI9BqEcAk12qrFguGEcAIYAQwApjksA5gBDACGAGMQKtFAJNcq61aLBhGACOAEcAIYJLDOoARwAhgBDACrRYBTHKttmqxYBgBjABGACOASQ7rAEYAI4ARwAi0WgQwybXaqsWCYQQwAhgBjAAmOawDGAGMAEYAI9BqEcAk12qrFguGEcAIYAQwApjksA5gBDACGAGMQKtFAJNcq61aLBhGACOAEcAIYJLDOoARwAhgBDACrRYBTHKttmqxYBgBjABGACOASQ7rAEYAI4ARwAi0WgQwybXaqsWCYQQwAhgBjAAmOawDGAGMAEYAI9BqEcAk12qrFguGEcAIYAQwApjksA5gBDACGAGMQKtFAJNcq61aLBhGACOAEcAIYJLDOoARwAhgBDACrRYBTHKttmqxYBgBjABGACOASQ7rAEYAI4ARwAi0WgQwybXaqsWCYQQwAhgBjAAmOawDGAGMAEYAI9BqEcAk12qrFguGEcAIYAQwApjksA5gBDACGAGMQKtFAJNcq61aLBhGACOAEcAIYJLDOoARwAhgBDACrRYBTHKttmqxYBgBjABGACOASQ7rAEYAI4ARwAi0WgQwybXaqsWCYQQwAhgBjAAmOawDGAGMAEYAI9BqEcAk12qrFguGEcAIYAQwApjksA5gBDACGAGMQKtFAJNcq61aLBhGACOAEcAIYJLDOoARwAhgBDACrRYBTHKttmqxYBgBjABGACOASQ7rAEYAI4ARwAi0WgQwybXaqsWCYQQwAhgBjAAmOawDGAGMAEYAI9BqEcAk12qrFguGEcAIYAQwApjksA5gBDACGAGMQKtFAJNcq61aLBhGACOAEcAIYJLDOoARwAhgBDACrRYBTHKttmqxYBgBjABGACOASQ7rAEYAI4ARwAi0WgQwybXaqsWCYQQwAhgBjAAmOawDGIHWjADLsq1ZPCwbRuCvEMAk91cI4fcYAYwARgAj8D+LACa5/9mqwwXHCPwbCPzDR3hQ/H84CP+G+vwvJcUk979UW7isGIEnR4BlWblcrlarOY4jSVIikWg0GtSto8CTZ9g6Yup0upKSEoZhOI6r4i8k1z8WE4RAqwxgkmuV1YqFwghwSqVy1apVJ06c4DguMjJy9OjRV65cwbi4ubm9//77qamparV6xYoVy5cvr6+vR7BgnkNQtJoAJrlWU5VYEIzAnxBQq9XLli27e/cux3F5eXmmpqb+/v4cx7H89aeo/6SbiIiIt99+u7KykiTJbdu2/fDDDyRJCgHAPCdEoxWEMcn9nZWYlJQUGRnp7Ozs4OAQGBgoFou1Wq3wA0ql8tdff508efIbb7xha2tL07Tw7dOGKYoKCAjYuHHjrFmzTp06xXGcXC7fs2fPpEmThg4deubMmaYZPnkDVqvVSUlJlZWVTTNJTEwsKiqCWZWWliY1XomJiTCYl5f3VKKhUrEsyzBMXV0d9CY1/TTso42eC5MbvTK6raurE4lEAQEBDg4OISEh2dnZ0Iqvq6vLysrS6/Ucx1VXVy9evHjz5s21tbVGyZ/kFhXmSSI/VRyjnI1um2bFsmxlZWVycrKDg0NQUFB2djbURpRQJpOtWbNm//79TdM+1ZMZM2Zs27aturoa5WyU3AjeRYsWbdmypa6uzigauv3888/Xr18vk8mgo1UsFhcXF6O3er0+KSkJyqLT6cRiMUVR6G1tba1IJGqqfjRNSySSpKQkWMsoPsMwhYWFiYmJOp0OPWwaoGk6MzMT+n5VKlWznxCmEkKhVqt37tw5d+5c1JrgW+FfYVoc/nsRwCT3N+CJFHrQoEG9evWaMGHCzJkzx44dO3r06JUrVwrb58aNG/v06XPt2rWUlJTi4mKUsGkhWniFIvv7+/fs2XP16tUuLi4+Pj40TS9ZssTc3PzSpUspKSlisbgpJTTN1ugJus3MzBw8eLC9vT36HAoMGjTo999/hzGtra0H8dfgwYNhYNCgQd988w3sDlASGDh9+vQ8wbVkyZKEhARhnKCgoK+++mratGmbN2/Ozc0VvoJhVDzhK71e/9NPP82bN0/40Cis1WodHBymTZs2fPjwqVOnzpo16+233x45cmRYWBjHcWfPnkXhioqKXr16jR8/XqlUGmXS9BaWp+lfFBMVGAXQK2Gg5bfCmE8evnv37sSJE1977bVZs2aNHj165MiRX3/9dX5+PsqhuLh47Nixa9asQU+MAk9YKoIgpkyZUlFRYZQc3VpZWY0cOTI8PJzjuIqKip49e06YMAHC2+ywsmvXru+9915JSQnHcRkZGZMnT549ezbSKIPB8MEHH9jZ2en1+mvXru3YsUPIT5cuXRo+fHh0dDT6OgxoNJoNGzYMGjSorKxM+Eqv1+/YseOR0sLPPU7kmJiYESNG2NvbsyxrY2MzfPjw5ORkYT4thOvq6mbMmNGxY8fy8vLHRUPfhQF0i+I3fYJe4UDLCGCSaxmfp3tLEMTkyZMrKipYliVJ8saNG+3atVu3bh1FUSzLVlRUmJiYLFmyBDVXlPvjNBtFaEpXBoNh6dKlJiYmBQUFMJpYLB40aNC//vUvoWGLcvjLRoIiwEB6ejpBENevX0c5oABBENu3b4e3R44c6d69u6+vL3oLAyg3VHKWZT/55JNOnTp15y9zc/NBgwYFBATACAzDuLu7t2vXbtOmTbdu3Ro7duyAAQMkEolRtka3cORnZWXVpk0bgmhemVmWpWnaysrKzMxs6dKlYrEYlS05Obm2tpZl2Vu3bg0cODAxMRH2wkKSg5Gb7YtRPkIZjUr4hLfCrGASOJZt+vwvn0B5L1++/PLLL+/cuVOhUMAMw8LCBg8ePHHiRKVSCTOBJLd69WphIZvmj6QTRhM+RCRnlBbd3rhxY+DAgUlJSYjkYDGMMkS3ZmZmiOTy8vLeeeedzz//HDoVYZ5hYWFdu3bt1KlT3759IyIiUEKO465du9atW7ecnBz4EFWcRqNZtGgRQRBSqRRmAv/qdLrVq1cTBFFUVCTMByWHgZKSkmnTpsXGxnIcFxAQMGnSJGQDITFRwCjtX5Lc4xI2LQ9+8gwINN8vPENGOAnHcYjkEBrbt2/v2bNnTU0Nx3FxcXEEQWzZsgW9fbYAbBI1NTUzZ85EPTvLsuHh4a+++urBgwdbyNaoOaGYTZ+3THJbt26FaYUk1zQTYVfIcdzAgQPd3NzQR4WB2NjYtm3b/vDDD9ACEIvFgwcPnjlz5uOcWvBbLMt6eHi0a9du/vz5CAphtjBsb2/fr1+/EydOPG72hWVZjUYDI7c8kkPfbfqVZp/8JSbNpmr6sNl8jOBFcby9vV955ZXVq1cbecuDgoL69++/aNEiKOxfjuSExUCZCx/CMCI5o1coiRG8wpGcMAmKLyQ5juOQ3xhFgGSZlJSkUCgQjcGsKIqCAzsUGQaEJCf8aMskJ4xpFDb6rtHnhJGbkpxRWmFkHP7bEcAk97dByrJsU5K7c+cOQRApKSkSieTYsWMEQcybN8/b2xt6yViW1Wq1wcHBhw8fPn/+PBy4wNaiVqtDQkLi4uKE5YuOjg4MDFQqlSqV6t69e2PGjCEIwrvxOnjwYJcuXVauXOnt7Y0SsiwbFxd3+vTp48ePJyUlCecqIiIi8vPzKYry9fW9f/++8EMcx7VMctu2bYPxEck1beToCYwpk8n69euHCibsoCmK2rhxo4mJSVpaGoz8aDjy66+/9unTB8Y3ygoVtby8fMqUKb/99tuJEyceR3IKheKVV1755JNPqqurUUKjDMVisY+PD7TNIcmNGzdOoVBkZGRcuHDh1q1bTX1xoaGh1tbW586dS0pKQkNnlUrVWBt//B8REaHVajUaTUhICBwKsCxbXV0dHBxcV1dXW1vr7e1taWnp5+eHiJbjuMrKSm9vbzTsCA4OhlBkZGTY2tpevnwZDVaQUDBAUdSaNWt69eqFhhooAkmS69evNzMzi4mJ4Tiu2ZGcXq+Pioq6fPny4cOHg4OD0UCQ47ioqKhz584dPnw4Li4OiQxtu6lTp1ZUVBQVFV2/fv3s2bOJiYnCCLm5uT4+PiqVCo3kJkyYoFKpUC3U1tY6ODgcO3YsNDRUr9cL3ZUqlSokJAS2FyRIfn7+3bt3z5w5k5ycTFFUeHh4ZGQkfJufn+/t7d1UdrVaDUdy0C2JstLpdGvWrEEjOWgsFhUVkSTp5eVlZ2dHUVRSUpK3t7dwEaZUKvXx8YENlqKo+Pj4uLg4OG937dq1S5cuCd3CtbW1yF0JRWZZ1mAweHl5WVpanjt3DnksWJatq6vz9/eXyWQ6ne7mzZtRUVGoqDjwbAhgkns23JpP1ZTkzp49+9JLL5WWll6/fr1fv34EQXTt2nXYsGEzZ86EvcxHH300YMCA0aNHv/766+3bt7927RocbRQVFY0ZM8bIlTRhwoTevXunp6cXFBQMHjy4Q4cOBEEMa7z69u1rampqbm4+bNiwn376Ca5DWbRoUa9evUaNGjVixIiuXbvu27cPTbxPnz799OnTO3fuNDc3//bbb42syycnuW7durXsroRgpaSkjBgxIiEhQaVS6fV61MGxLAtHpR07dhTC6u/v/9JLL129elX4EIZhWpqmd+7cOXXq1Nra2tOnTz+O5Hx9fU1NTc+cOYO+2DTDK1euEAQBWQSS3JgxY3bu3Dl8+PBRo0b17Nmza9euMTExMAeNRjNp0qQhQ4ZAVM3MzLZv324wGDiOKygoaKwN8H/fvn0JgliwYIFKpZJKpW+++ebXX38Nv56SktK5c+fLly9PmTJlJH916tRp1apViOeio6MJgnBwcIDx+/Tp8+677+7duxd+t1+/fp07d3Z2dhau0IE1qNFoBg0ahPzJRsL6+vq2a9fu7NmzTUmOZdmYmJgJEyb06dNn5MiRo0ePfu+99yB5VFRUrFy5snfv3m+88cbIkSN79+79448/oqISBDFhwoQDBw4MGDBg1KhRQ4cONTc337hxI3LL29jYEAQB51+N5uRomvby8howYED//v1h2rVr13bo0AG5K3NycoYNGzZixAgoiFartba2fvnllyEOQ4YMgTNq7777LjSbLly4QBBEZmamsLrhUBK5K4WYGI3kGIaZOnXqpUuXtm7d2qNHjw0bNmg0miVLlhAEIWRHHx8fgiCOHTvGcZxarZ4/f/7AgQOtra3Hjh07atSofv36mZqaurq6QpsSjeTgdCDDMHFxcWPHjh08ePDo0aOHDx/+SBZU0RKJxNzc/Pbt22PGjOndu/fly5eFpcXhZ0AAk9wzgPbYJEZ+G7FYPHr06Hnz5hkMBo1G4+bmZmJism7duqqqKoVCUV1dPW3atM8++yw7O5vjwK6mPXv2dOnSJTAwkOM4SHJGiwIQyVEUlZWVNWHCBIIg+P2s4I+Tk1P37t13795dVVWlUqnUavXGjRvfeeed6Ohomqa1Wq2NjU3nzp1tbW2hANOnT3/nnXemTJni5+eHJvaQbGlpaY/6/U8//dSiyUUQhHAk1759+0WLFllYWOzkLwsLC6PlJDBPe3t7MzOzjz76aO7cuWvXrr1//z4y9h/ZxePGjfviiy+Ew7vs7GyCIPbv3y/sx1HxWJa1s7MbOnSoj48Py7KQ5IT9Gop55MgRU1PTkJAQ9KRpoCnJdenSZe/evSqViqKohw8fmpubf/bZZ8hvFhISIpPJaJpWq9WWlpYdO3Z0dXWFSwFRdZSVlW3atKljx47Ozs40TUul0rfeemvVqlXw6ykpKQRBDB8+3NPTU6/Xa7VaS0vL9u3b37t3D0ZoSnJt27ZduXJleXk5wzAikeidd955//33mw4xJRIJQRColoXCsiybk5PzSGc2bdr0aMBnNJIrKSl5tJ5i/vz5SUlJ0ONXXl4OmWzfvn0TJkxISEggSVKn0zk7Ow8ZMsTOzg5mbmJi0qlTp6VLl+bm5jIMI5fLT548aWZmdu7cORihBZJLS0sbOnToJ598kp2dzTBMZWWlhYVF27ZtEcnl5uYKSc7V1dXc3Hz//v3l5eVQnIULF7Zp0waSHMdxiOSEgnMcp9FovvjiCzgnJ3zVLMm9//77M2bMCAgIKCgoaIHkjh49ynFcfX39/PnzH82Or1q1qqCggGXZ9PT0MWPGDB06NC8vj+M4RHJw4UlNTc3UqVOXLVsmlUoZhlGpVBYWFkOGDIFtUCKRtGnTZtSoURs2bEhISIALMptVbKEUONwCApjkWgDnqV8RBDF06NDLly87ODjs3r27b9++/fr1gw4HlmUfPnwI5+Sgytrb23fs2FG4DKyqqsrExGTLli0kSUKS++abb4T6PWHChF69eqWnp0O3z5QpU4TDl4CAAHNz80OHDkGqSE1NHTx4sKenJxqi1dbWDhw4cOLEidDEnj59uomJCdoMgAgGfhGSHPGYS0hy7dq1mzZt2krBBfdjGcEXGxsbyl+2trbjx4/v0KHDF198AXlOLBa/8cYb3333nVBY2FlbWFgIXawwT5Zls7KyBg0atH//fpqmIcmZmJggEVC0R6OrVatWmZqaQpyF+QuL15TkHi07RMtiWZbdvn374MGD4doEhCfMLTs7e9iwYWiIhrL19PTs2rXr4cOHoYyI5GAqSHJHjhxBRSouLn7vvfc+/vhjmENTknvttdfg2g0Y4ebNm23atImLi0M5wILFx8c/os/79++j56hI0Hh6NCj55ptvHrnpIMmhkv/666/Dhw83GgNxHKfT6dq3b3/z5k2UT21t7YIFC0aNGgWfQHdCRkYGilBdXT1r1qwOHTrAKdVmSQ66Kw8ePGhqaip0vdbU1HTu3PlxJDdjxozp06cjbwTHcaGhoT179nzvvfegvC2QXAsjOdgQOI6DIzkTExO0+BmRHNQH+BU4kjt69CjLsnAk92gmQlg71tbWXbt2hTPQRiTn6ur62muvCRdzpqamDh069Pjx4xzHSSQSExOTR7syoHcXqXSztYkAx4EWEMAk1wI4T/2KIIhu3bqNGzfugw8+mDZtmpWVFdzrAzNCJMdxHE3TW7duJQji3LlzVwQX9G7V1dUVFhaOGTPmcSM5uFZzypQpsGeHLSEgIKBHjx5w4QnLsvfv3ycIwtraGmZvY2Nz5cqVV1555Y033oA244wZM6ZMmYKEhK0ItaV/012JshUGUOZVVVWzZ882MzPz8PDgOC4/P3/s2LHffvutMHJeXh5BEHv27JFIJHME16NV4/X19cuXL//kk0+gk5DjuBbclT/88MMzjOSMthCcO3eOIAiRSARLqNPpoqOjT548uWnTpilTpnTq1GnYsGHCwstksvfff3/58uXIMdvUXUkQxK1bt1CqysrKjz76CFVoU5IbO3ascMAdHBxsYmLi6emJcoABkUhEEMSNGzeMnkPwc3Nz4UiOJEm08IRlWZ1ORxDE/PnzUd+Kkj98+LBbt26PjDakpxcuXIBeBDg0MXJgQPWGE12w32+W5OC02cqVK8ePH4++BQPChSfCkZxarSYI4ueff0aKxLJsZmZm//79WxjJwchoTk4qlQo/13QkN2XKlI8++gjFQSTX1F0pHMkRBFFaWopSeXh4wNbXdCRnYWExduxYa2vrq1evXrlyxcbG5ujRo/369XvrrbcgyREE8eOPPyI/B8oTB54NAUxyz4Zb86kIgvjwww/z8vJUKhXqf1FUSHKbN2/mOE6v169du9bExGQDf23krw0bNmzcuNHa2lqj0SCSg00U/kXuyqYjOZZl0UgOWvQXL14kCALmuXHjRvShvXv3ymQylmWnT58+a9YsVDyjwNOSnLCcRlk1exsbG0sQxM6dO2malslkH3744cSJE4Ux4+LiHvnBTpw4oVKp7giu1NRUDw+Pzp07T5kyZUXj9d577xEE8dVXX1laWtbX18PCwNwcHR1NTEwsLS2FmRuFm47kxo8fL1xzcf78eURySqVy+fLl77777tatW21tbU+cONG7d28hySkUismTJ7/11luIFDmOgySH3JXJycmQ5FBRn4HkCIKAI3WhOGq1evDgwRYWFsKHKOzp6dmuXTtra2ujObmSkhKCIL788ks004aS3Lt3z8zM7Msvv4S6hP5u2LABOtMIgoALT1CSR/q5YcMGgiDg3rhmSQ6O5KZNmzZ37lxhwkcmy+NIDjL0oUOHEGgcx/0lyUETUK/XL1u2zMhdCdkdbiGAstA0PWXKlHnz5qFPtEBycE4OuiufnOSWLl06ZMiQdevWwSaJ8IRVBm27Xbt2NXVgGKGEb58QAUxyTwjUE0VruvBEmEw4kiNJcuPGjQRBGC13RvFbmJODfiGZTDZ58mShjw6S3OHDh2Em169fJwhCq9Wi5ooyh0+MSM4o2tOSnFHm6BYGUOYokJ+fb2JiAi1WtVoN50vQpBfc8NSjR4+goCCjrDiO8/DwENL2hg0b4MBiw4YNp06dMtp1AN2eM2fOhBs5UAGE2TYluXHjxglX6FlbWyOSO3v2bNu2bW/fvg2zEovFr7/+OiQ5uEdt586dpqamaMoKdrJGI7nU1FThSA6eTvLRRx8h/7NwJPdoA3KfPn2EIzmWZYODgwmCgENhoSwkSS5duhRWvfA5HGCtXLmyW7ducCNzcXExWtyk1+sJgkAowTLDvx4eHgMGDBDufTbCEJEcek6S5Ndffw0Xa8Dd049bePL1119PnjwZlRPmIFxdKRzJabVaExOTnTt3og9xHCcSiVoeyaHMv/32W8S76KFCoZg9e7aJiQk0DaG7UniwwONIztTUFI7kkLtSOEZ0d3eHfhrhSA4uPPnuu+/mzZsnXKsJPw2LBN2VkOSEYqIC48DTIoBJ7mkRayk+IrlmtVNIchzH3b17t3379g4ODs0urJDL5VOnTh0+fDhaoiaTyeCCq/T0dOiunDx5MuoT4R5VNCfHcVxSUtKAAQOsrKyazf/Rob1Ckmta4CcnuWY3g7cEE++tvXTpUqdOndCJKufOnTM1NfXy8oIlUavVs2fPfvvtt8vKypqWrWnmLSw84Tjul19+6dChw5kzZ4RzOcJMmpJcs+7KjIwMkiTXrVsn3IMfGxvbv39/NJILDg4ePnz4kSNHjNxNRiQH5+SauitRhQpJjuM4I5LjOA6SXFN3JfRUd+nSZe3atcKelOM4Pz+//v37z58/H+KA3JUQiu+++65v375BQUFGgFdVVfXp0weOWhD5CdEzMTEZMGBAfHw8elhYWPjuu+++8847EIRmR3LQhrC0tGzbtq1wZjorK6tjx46Pm5NbsWLFW2+9VVpaCgtJ0/SVK1c6derUgrsSlcrHx6dt27bbt28XqkF0dHTv3r1PnjwJo9E0PXXq1Pnz56NUNE1v2rTJxMQE2VuP1j///vvvBEE8g7uSZVkXF5d+/frBkwfQV1CghaloFAcHngoBTHJPBddfREaTE7AFCjsLuPAEriuBuSgUis8++2zYsGF37tyBDV4mk0VHR0MvmcFg2LZtm6mp6cWLF9VqdXV19ffffz9gwIDevXsLR3KoT4Qk16NHD7jwBC4ns7Cw6NGjx9GjR+HUoFKpjImJQWcLCUmuqWBPSHJHjx41MzO7efNmYeNVUFBQVlZm1MVXVFRcv369oKCAJEmtVmtra9uvX7/Fixcjl2BlZeWgQYPGjRuXkpJCUZS1tbWZmZmNjQ3DMEIYm5YTPjl16hRBEI+LqdFo4NaxNWvWxMTEqNVquFMtOjoaWt9CkpPL5cITT2C3jtyVDMMcOXKkTZs2lpaWGo0mLy9vxYoVHTt2hCRXWVk5dOjQjz/+ODMzsxGPQqlUSlGUEckhdyUsv9FI7tHpMJDkkBHQt2/fsWPHCndfBQUFmZiYNB3JwUXt+/bte/nllzds2JCamgp/U+b+/fuDBg369NNPoV/OyF3JcVxZWdnrr78+dOjQO3fulJSUFBcXJyUlVVVVcRx39OjRgQMHHj16tKysjGGY+vr66OhoeFgM3Cdnbm4+Z86c9PR0iqIkEsnatWtfeeUVtCfycSTHsmxGRsbrr78+ZsyYiIiIR+fSZWdnf/HFF2+++ebjSC4qKmrAgAFvv/12eHh4YWHh/fv3x48f/4Qkp9FoFixY0L17d2tr69raWr1eHxkZOXLkyPHjx6O5c0hycCSH1Mnb2/ull16aP39+WVkZTdM2NjZvvvnmk5AcXF+K9slBi62mpubTTz8dOXKkk5MTtEJkMhn068KjtE1MTCwsLIxa0OM0Hz//SwQwyf0lRC1FQM0ABmBTl8vlzaaJiIgwNzfftWsXMod1Ot2qVateeeUVMzOzzp07d+/e/fXXX0cm3qMdr8OGDevWrVuXLl169uz5448/npJj01cAACAASURBVD17dsSIEZmZmXAP3Jw5c8zNzdG3QkJChgwZAm1SWJ5HWxd27tz56quvdu3atXPnzl27du3Zsyfa07ZgwYLFixej5CgA02ZmZj7acgfPsEevYMDc3PyXX36B4dOnT5v/+erRo8enn34KzzZDksbHx7/22mvdunXr3LkzFOeHH34QGtRw1urDDz+EcXr27CmcRRP6c4wKA28vXLgAoUA1YhRNrVY/WoPTt2/fHj16dOavbt26vfrqq97e3hzH3bx509zcHK6SkMvlI0eOnDFjhtBdaWNjY25uDjd7yOXy6dOnd+3atUuXLr1797ayspo0aRJc3XfgwIE/gwHuJk2aVMZfkyZN2rhxIyxYRkaGubm50KVZVVU1f/58VKFxcXHm5uZwZwLLsm+88cYHH3wgPHoqPDzc3Nzcz8/PSFJ0e+3atREjRnTv3r1z587dunXr2bPnhg0bhMcoS6XSDz74ABYJ4hYfH//OO+907dr1pZde6tSp0/Dhw2Hnq9Vq9+7d++qrr8LagYr08OFD+C1zc/Pvv//+xIkTUJPNzMyGDh0Kj3mE2d64cePRHoyUlBSot8OHD585cyZa4RIREdGnTx+IZ//+/a2srHbt2jVt2jRof+Tl5b333nvjxo2D32IYxt/fv1+/fj169ICrqFxdXfv37z9hwgQY4dq1a+bm5mi5ppE+aLXaNWvWwHJ26dKlR48ej9YHoVNe4Slxc+fOXbZsGYIR7gzZvHkz1Jzu3btPnTo1KirK3NzcysoKmhTLly/v0aOH8FRMb29vc3PzK1euwP3dCxcu7NevH5wLh+bFnDlzevTo0aVLF3jQXa9eveDMRUFBgbm5+b59++CyYWExcPjZEMAk92y4NZ8qOTk5JycHLTkxamBKpTIlJUW4BIvjOIqixGKxn5+fp6dnXFxcaWmpcMJZo9FERUV5e3tnZ2fr9fqampr09HTowHx0dmVOTg7sOCCXKJXKtLQ04cQAfF5SUhISEuLu7h4ZGVlYWIgsxBz+al4SfvdPSkoKNOSN4iQnJ6Pl9VKpNKXJhUAQIqBUKmNjYz08PPz9/fPy8lAxhJnDOJ6envn5+UIchHGahqHzFkHRNAJ6olKp0tPTvby83N3do6Oji4uLYTFkMllKSgr8TVGDwZCRkZGTkwNfQX4tLy9PSUmB3RAcJYeFhXl7excUFDAMk5ubKxKJ4MYPIzCSk5MzMzMNBoNer8/MzIQbp+DmKiN4SZLMzc2FUsCeMSUlpaamBmIoEomysrJ0Oh2CVKVSJScno6EwkhEF4OjwEW9BYSUSiRGkRkWCCRUKxa1bt+bNm+fo6Ih+mQG+KioqCgsLc3Nzg2flIDc4PG2c4zixWBwUFBQSEgKVHBUVoieENzc3FykAy7IqlSo0NNTX1xfWe2VlJVR4eCQQlF0o16NNb7COSJJMSEjo06cPWlQsl8tTUlLgYB0lEQZgw/Hlr/T0dKOTz1iWzc7ObvZw8IyMDG9v7/j4eGj9JCcnw02K8PcNkpOTodEGFaa6ujolJQUOmimKysvLS0tLQz0DJM7s7Gx/f39XV9fExEQ0lNRqtbCXQOgJC4/Dz4AAJrlnAO0pkkBN/dv1FWWIAmjM1OwXm334l2IIMxdGftxzYZymYZQKBYziPO45jNbC2xZeGX3iqW5RtiggTA4fCv+icjYbX5i25bAwz38nq2dOa2trO3HiRKPt83+ZW9MITZ88TnAYE8V/XAA9R1AzDGNpadmmTRt07pcwK6P4j/s6ev608VHCZgNPnpswpjDcbLb44dMigEnuaRF7ivhPoq8wzuNiPu65sBAt52BEfsKEMIw+gQJN47TwBKVCgSeJjEolLAPMoaln8klybuGjzb56XJ5Nnzctj1Hhm83fKI5RtvC22YePy+1vf270dZS/Wq2uqKi4fPny1q1bURwhCOghSmIUaCFCs6+ED4UfMsoW3spkshs3bsTGxhYUFOTk5Nja2sLtpMJBUrMJn/YhLImwbI/LwSiO0e3jUuHn/zUEMMn916DGH8II/A8gkJaWtmfPnp9++qnZs9meuwClpaVbt2798MMPR48ePWHChNmzZxsdufDcS4gL8KIhgEnuRasRXB6MwPNEgGEYrVZrMBhezBEJy7Lwx3Tq6urUarVer4dTgy9maZ9nReJvNyKASa4RCfw/RgAjwHGILVAAo4IR+J9GAJPc/3T14cJjBP6JCDQl4KZP/om4YJmbQwCTXHOo4GcYAYzAC4kAIjNhAIVfyCLjQj1nBDDJPecKwJ/HCGAEnhABRGZNA0+YA472D0SgdZAcK6g5YRgs5OY4RvAWBzECrQABIyX/QyLU+//x6MlDj831ybPAMTECLxwCrYPkIKyQzGBLZRq5DZPcC6dzuED/NgKYjv5tCHEG/xgEWhPJNW35TZ/8YyoWC4oRwAhgBDACHNeaSO6Z6xNz4TNDhxO+IAg8tQ7/W47NF0Tof2QxcMU9bbW/0CTHn6zDT6uxgr/NiMhwHM3HgO9o/hZ6L+Er+LzRh4lya8iVYV+8ebun7rQQLH9IxyBMmjstCTpyIW7Nfg1mhPL9HwogCB4X+B+ShWt0vIMysyzUZ6G2wwiUQOebkQ5WtqCaITI0xzEsx/L/mkn1XB+hEhoJCyfaUclbKqPgaK6mmtBSwv/Rd5D/MAsaVd+LTXIMy9IsS3PwH2AiBmxWNbo40PJ1HEuCBsuwHKdjwT8933YNIMyCNs5yFMtSIC+QLcyKo1mO4mga3At6ACOQ/uu3UGIg6+M/baTKEBO4zoalOI5iOJoCcjIsC/4xLMP8WUSAJsAE/OPh+NO3YK/4B03+6eXzuzGu+mZKAk2Zlv82k+xFfQSVnobKD1SdJRlaz9I00Hr+YlmK4XQMp2c5km8wHENz/M/wsaDGeSWiQfPgaF4DGHCRLEdyrIHlSIajKI4CivJiQcBwHMVxJP+PEhYNyMiBkkMpYaNv5OoGIaCe8D9GCHoQ4T/eaHjhFFsoYMtho4YvPCUV/lQQaiMoH5qm4e8ywrRNc0AxW2XghSU5qKwsr+gU3yBJEGYNjYYtiMC3Xz5Og25THKsFhAf4jKcy0B5IyBYNfbyw9+Z/j7OBHv7MAM+xsvmeieI4A8dpOK6eA50XzfE9FM1xJMtQHAnI/I+mC4RnGPCvwRoAtAV7eSDHH5rNcz0D3rAszYBeEob5XgP0JnyvxwMCoGmJY58TQLBUvPkCFcC4lNB+abBiGpihQc7G3q2RHJ6TCE/8WVBOluNowGGIgYC207SOoYE6Axw4imVImvkjApKd5zyIEkMxLFCaBnWgGYZqqF3+ERgeNrSgJy7dfyKioAwNZmcjg7E0AyuzUZn5psDpeaWlgEIzwH4FHQVv1TEMRdE076IRZArK3KgMoKnwjamJIC+i3vOFbJT9TzrPmyx//LAw30CMRDaW0OgXl4xft7r7F5bkGgxQ3mQz8FRHsyw/7Gi0YBt1kXdEgNYOTT9g4jWqBByf0cDAaag5XgcYfuwHjGKe/oAR+IJVLCgmYHSW1YOmCAgbDGJpvsQMMNiBTDzVNRI1iMI2MB/o0yiaoZkGIgTtHvaJIBfo8QKiNwDBw4P8YNBq5r8AWO5FhIYnbtiw+aEKEAkGYFX/yZCBr/jeDYrTqAsvWJ0/rjgMMFgadJTlXQ+AvUCPzpspLEkzBr7qYU3RwMIDEUjgpIC8BmwglmSAGvEPeT2CWYJHoJqNhvmPK8x/73lj6wR6C8PQQwmHbNDeBU2D5BiSZUjQOUBihA2Cp22aYWi+8fBtA1p7DdYh35hIgOILaMo9HuWGZikoMxyioRRwMAd/cFUoGnzeNDkyglEOrS/w4pIcb8ZSNPDDGBjggANXowkv7HxhUxfYaKBhN3RzfPMFHMbXN88BDczGD43A2AW4KoEJ+OJcsMdq6Hz4kvMWO083sJz8mbRw5hH6XfkBGQdoD/RuDKtnOB3NkLz53tDfQQT4QVwDIHzzh/1gA0NCDPiY0OB9sby4jSLwA1LocW4wzKG7FXbXL05F/l0lafCt8eKxJEvRvHeR4kdf0HEHaYB3UcJRGcmCVmNgGJqhWYYGWgStAN5mInmHJhzV8C+AbgFvwYtzgSYJzLoGW46v58YxKnC+GwBbsyQ/SWFgGQNv3gFZGAbQXYMXngUkB3gMtCkoXIMhiEgOPX1xZP/LksA6QyU3Gsyh5EBuMFMBrDphGEX4hwReaJLjrTF+8oB3PzZWqrBqGIbTclw9CxwXvNOCd9vwtxp+ck7PsRRoLcDYBxYu8OrxIzcGTFLoWM7Ae/qEeT7vMBqH8GM3vqk3DlQYmgFdHMsLAnt2vgcEhj3o0CiKMVC0jqQ0er1BT1MGmtbTtJ5hKN6m5f05DKunOYMBGMAU7CIbmwBiehaAxmlYTvXc+z7UnoUBPgxNcmTN/NGHwfYsrEWYFuUgfPXih3nPBD81zY+3QNfOMgbgzgZ/1bReR+pokqTIhkuv1xvgxT+gwEWTBpok+d6e4SdsKRJYRI22IpjABu3oBR3joupr5CoGNFsOeCP56gdDWpKmDJSBJEkDadCSOg2p1RrUBlJrIDUUpaMZ0AYA3wE3D28SQv4EppLxZaQnRrfGsZ/rPcMwNH9RVEP9N1S9AUCBLq1WS5LA/QPZDv2k+3Mt+3/v4y8KyQkNDVQZ0CvF99AkC3x3OoYBK0r4+SmQgjfPdCxbz3Ekb7MxwA8PJll1NFPPsho+lZaBc+5gsh0MCoHfEzAd1bg+hQKOvUYNgIH/Xg009yVgf4EWCebNePLiB3eApvm5B4qkgDkPpuEoWl9fpyjKzxGlJiVGx8dGpEWHJUaFx2SmZuaIcrLTclKikxNCo9Pj4jJS0nKzMuVlxSylpVkSzL8Ba5aigTes0cxtsPiBy4ufC3yxOj6kJHzNgwbOsozBoFMoFJXyqrKyiuJiaWFhUX5+fmFhYUlJSVFRUVlZmVwuV6lUGo3GyLGDgIfZonpHARTheQX4AjPAIwdG5yTQbN5kozia5Mg6rUpcmJOWmZSSHB0b7RsR7hUU5BUY5O/p7eXh7ePrH+AX4B8UEhwRGRYWHpyYkJiWmimRFNTX14H5WN7q4U0nWOW8h7NRCyAgz0tq3oUDJtmAsAxF8wHo3RBYY4CwaZrV6vT5hfmp6cnxCdER4SHhD0NCgwJCAn0D/F2DAt2C/D1Cg3yiwgKS4iPSUuIzRWmVlRUUqeeRBPnzLAkQQMIiAjDSChThPx14EvDBwiGSrKioyM7OTk5OjomJCQ8PDwoK8vf39+MvX19ff3//gICAIP6Kjo5OSEhIS0uTSCQqlQpSHRre/acleu75vygkB4GAGkZRwIeGlgMB5wSr5zg1y9UxrIofXuiB05FhST2jUSsqKvIL80XSnJxcUWZibEJKeExKTHBsuEtiqGdMmHdyRJgkLrcwo1hakK9UyHU6NWwwvB+E5P0e0J/RMKJ/7nUP5yBojqFZkuFoQO/8tAy/WJJhGT3LaOpJqriyKiVTFPwwwM/PxdXxxvWTv9ie3Hf+4Inff/rZav/+W1bnTu7evXfjxv3fb7HcseXQ5m8vHdjleu+un7NjgLtbYlxSYZlCpWH0NDDsDbxbExrFvHeHYcBj2Pifp3WPeh+WZYWmKMuytbUqiSTP3d3Vw8PV2dnZ2cndxdnD3t7JwcHR3d3d3t7+1q1b9+7dc3R0dHJycnV19fT09Pf3F4lEdXV1sB8xcvIgCkQffV6Nk+++G2EH/TB0ZpAUY9Do1GpDfbYkKywiKCjI3cP9np+XXUy4R0qSa2DA9T17Nny16ouV36xY9c2aRUuXLlq2ePW6VRa//HDgsIWl5dHLl649sHPw8vIODg7Oy8tVq+t0Oi3DgKEMy3I0WKkEWh1FNaxJeY44sBxDcTSYlGbAXzCFyPsh4ViTpthahbqsRB4eHuftE+Dg9MDN3cHb2znA1z0swNfL6cHenVsun90f6HUrxNshyNPB3/2Bl/MdN6e7Lg73nRztQh8G50lylXW1OrA0hffy8AphMBhQn4NcfCRJvgjLNBD10jStUCiSkpKCgoJcXFycnZ0DAwMjIiIgh2VmZubxl0QiKSwszM3NzcrKEolE8fHxYWFhnp6eTk5O/v7+MTExUqlUq9WihsAP90G9I/fm81L+/8R3nzvJ/WFD8Y2NMRj0NE0BGxNyEb+angQud9DnMgyj1+tqVIri0sLUzETvQPf7jo7W506dsTp46sjuYwd3HPl13bHdy/b+NM/acvnVoyuundtka73r/tmTF44ct7l4+f41W1dHu4fBgeLcTLm8Sq2ppyiSZkGz5qdqgZLTgExAg+cbOZyPN/Jp/KnMf66Vxr7pz08fc4ci/ylDuE6S5hiSM+g5rZYjtRyr41gDxWo02vKyoqSEID+nm743z/veOuV2YafTya/t9s+9+P0HB1dM2rVk8i9ffbB71Yc7Ph+98ZMhm2cN/+XL8Ye+nvT7snGXfprrf2lD4OUtLic3+F7Z73PrgqfT7fAg38LCTI26jtYbOJqjDGBhOhhCknAiB7p5H1P8v/sxXP2H+lbQ4PhaoMDKAjCm1Wn1implTlZOUECAg/19R4d7bq4OgQE+cTGxGWkZ6amZcTFxuTmZBRJxYKCfq4tDRnpyVmZGfHx0eGhooL+/k6O9o6O9s5OTj49Penp6ZWWlVqulaZqiSNiJ8OHG1ep/qpO/W1RBfkbfAf4n3g0HtoCAfQKMzsCodQZZlSIrT+zl73X77jUnp6tBvpcSIs5nxp4rTbdRFt2vrvaWiJ0WL323/6CXB77+qlk3s06dO3U37zpoYI/xE4f+38RB4/9v9IcfTv5i8aIdFhbHTx2/duvKbYerXgFOKdmxqjqlXk+CzSZw2wHfyiD2gmL+ZdBIjpbjNxNZMJoC5hZYP8b/01OMgQSOF5qmVTXV+XnFCdEpbvY+rg7urg72Pu7OMeHBqcnRWVlJktzkvIxIn7tXvp03+ej2JQF3DkT53o3wdXzobf/Q1ynExzHI1ykkwM3xwV1XF/sH9neDgvzEeVkKlRKqAUk2qEHjFH7LIvydb5HOQzsDLRuBPR7DMAaDoaamJi0tzcvL29XV1d3DPTg4KCUlSSwWy+Xyuro6WHgamMRggAq3DLEMBXpMiiQNeq1GU1JcJBKJoqKifX19nZ1d3Nw8oqOjS0pK6uvr+XEFSIcuKB7fE4JnRtI2fWIU4YW6fe4k9yc0Go1r0N7Aqmh+pTs/bc4ZDFRphTQlMykk2tvR7+otV8sbbvvtg07a+563cTt54c6+81d+OnZu3Y27G4JDttq7rr12a4m74+rE1OMlRc5VsuS8jJjU5OjYML+oAPe4cD8/z/uerncDfd3i4qPFhbk1yhoadCkUaueNtQhr17iO/1ToP908eUxBMqCXvMcQpAamO8NwBpohwQYmmuRojUFdKSvMTo2L9HfxuHvmzjmLm78tO/f9lBNr3jq5csjxpb1OLet6bKHZ/jmv7pndfc/i7ge/fmXDFNMfppkeW95t3+Kehxf3+G12+7s73vE787HV6iFn14w+uOrNc7smW+/78vaF3d4PzkT5PEiJCJIXFBjqtGANNgksZxr0tg18LyjrfzDYiHnDJ6DZAW+qa2rS09ND/IPcnFw8XJwfBvnFRoekJUeVl+ZVlOdXV5TXK2rqFcqKUmlVRamiqjwlPjo2IlRWWiwrL6koLynIy5EW5ZcW55cV52dkpEVFRXl7e7u4uPj7+6empsrlcoPBAD8EFaBlIY3K2XLkZ3gLnedgdMUwSmV1VpooMjzC0dHuypUz+/bv+GrZnE0b5oYGndFWu9eX35Ymn3rotCHUf7vttdWfLxzSf0Cbrt3bdurycjfzLj16denVp0Of3u16mpt2NWtnZtb5pZdffqVvrxFvvv7+1FFffT/98Lktl+7uc/GxjYgOEWWk19fVwwYIQeCJ/5n0+RlkbkjC25R8K6AY4JuHzkq9TlddKUtPjQvydff1cA4PCEyJjstISM7NSJXkpBVK0qVFWSVFIrlUpJKLpekR53/5Zv+aj9wv/5ge6ZqdFF4giiuVpFUUZcpLsqX5GekJ4eEh3v7ejn7eDh6Od91cXcPCwvPy8rRaLbR1kA4Y9fjPLtbTpIQfRR2RWq3Oz8+PjIx0d3f38/OLj48vKiqsqamGpQVOXeCSAuYZNFFoigINF1w0Q5MMTTE0mK816PUGnY40GPQGQ319fVlZmUgkCg0NdXNz8/b2jouLKy8vhz8HD+f5eCVvht6eRpQXJe6LRXIQFWi/8FY88E/QJCsRF/r6+Ns5371hf+ninSOXHHZbP9hgeWvJBc9Z172XnXRYeN/v5yvO2wOj97qHfxuevME1dOFtuxlxcbsrVFfVek+9IZUyFJC0TKeVGmoL1Io0fX1BXXVurijWz8/T0cXe09M9KipKLpdDbkWV07icCw3s0JtnCLTcX6AVdPwiSjDfBqbFdBRXWCwNDvT2drn94JrlqV9Wb1n0r28+GbZresf9s9qeWNjxzKK2NnNMLn1ucmyayYmPTC8u7Oy0Z7DDL72OfG6yfzZx6as2hz5rY7W0rd13ndJuzHc/+PaRuS9f/bq79ar2p1a337m017HtM1P8zxcnuDpcOupz91ZcUFhxTj6pBStbQP/SMEvfIOx/snOHizmNP8QwTE1NTVJSkruHx527d8P8/LPSkiukheXF4sK81NKiTHmZuLpMXFGcp5BJa6tkVeXFtdWyGnlJaX5WeZFYWVUuK8kTZyTkpMTJSyRV5VKyXqVT19cqVdVV1Xm54rCHoQ8ePLCzswsPD6+oqEBOIdjRCOv4Pyc7yhkGSJICVg7LqlSqrKxsVzcXPxfXw7/vXrJ45qhRvXq++lK/vi/16m66cN6AYLeNqtILutJLonvzrh+bdnzvFIufP5kzf8TkSa+PGPFqnz5m/fq1HzK886g3zfr0Ne1sZmpqatquY+cOPdt3G9K+59CX3p7aZcn37y1cM3rd1k9On//Nyc3BzcM9IyNDoVCQJNiEw7vp/lBao3KiWyFKf0O48YN8Lw+M3ZIiaVjwQ18vFx9Pu+SEwLKCtJrSAnmBuDQnSZqXKs1Pl5flVMnExYUJkszQxBC3iuxYWYZ/iu/lCJfTZbmR9TXSuupiVWVBTZlYViiS5qVWl2Znp0U+9LEL83eODfLw8fPx9PR0cHDw9fXJyxMjYkMCosDfIF1zWcD84V84aIPhuro6sVjs6+t3586dkJCQoqKi+vr6Bqc9GKoB91IDH8PBN8OSOtqghzuOkByNy0vBA4aiKT1J0iBtw4qV+vp6foDo5eLiHBERUVZWBt2zjVJDb9OfmmdzQrzQz54vycHVXQ16DbmtoeaAcUJWVFSli8Tufm7X7I4fv7Jxt/Ws7WfeXH+i57ZrPU8GDbOJHXkr4f0L/u/svDrmrPtnm09/4CXeJ6u7pdI6iUvOnbr1dlbubyQTzDCpDCNm6HyGkdFMCcNIaTKTJXNZpow1SBiyqrJCnJIc5+fr5+bmFhkZWV5eptfDQ1JgzcHiNTa+htpsXJf2FAvSUA5NvZQoNxCHZrU0V6vVGQryy+Ii0lxvX7tttfnW8Rk2uwZbrui492OTfVOJ49OIs7NNrOeYnJ5G2M4jbGcT5z8hLnxqev/bLmHnxtza/MrFJe2df+xwaWX7k1+0u725r+jitLw7y2/9MOLwl90vrHnF+fchl7Z2u7C1V6Ljd3St+8ObGw+tnxDpfNzu4h7nu2cjQrwk4nS1VqOnwS7j/4z+IjT+yN7oUQ0/evPw8Hjw4EFoaGh+vqS2UqaQFZXmi4rzkksLk0ryYktyYsslafLinDKJqDw/szxfJC/KKc5JLZFkyKWS6tKCSqlEViwuK8itKS2srShWV5cpqmUKpUKpVKpUqurq6qKioujoaDc3V1cXl4SEhJqaGr1eD/3VjS7rP0r49CFUs0+alGVZpVIpyswMDPC/dPnS4cOHTuyc6XTluwBni8unlyycM/yL+W/stpjr7bm3qtReU+3MqJ3qc4+l+KyzsZx20WrZzRtb7987YHd///kLG3/dN2vn3g8OnJz1/Y8fzlv83sDhvTt069R9aJdXRrUZNslkynLTRds6T/vKZNGWHl+uGzJt9ms7duy4ePEi9OWqVCo4Sycot1AWYVgQ5Umbg1FVgxwaXWINrxjSUFtTlZYcF+Tn4e543e7myeRox1pZTE1RSJ00siY3tFwUWZ4bXySKLcpNLJGklhVklBVkZ8ZFVmYnMIr86hT3ypyIWpm4vqq4trK4rrJIKcurKhGpynOqC5Ky4/xvn9lz9fhPTlePOdo7eHp6uLi4ODg42ds7+Pv7S6VSfmQPXH2Nfb1Qxr8nLDSk0FdgQKvV5ufnBwcHu7q6RkdHl5WVGgzg/CYepYbdPpAOa+tqlUqVTqeDfi+aZAxaHaXT0yTFUJDtwCIVmjbQcFTHAH8VmJEB7ZrnPX59pkajyc7OCg4O9vT0jIuLq6qq4h2YqFxQ5GZq7e/B4j+cy3MkOZZhSIbf4MJvdeX3r3AUf3YDq1CpklOi3f3sbnhc3nd529ZT81YdeGPB7u6f7e688LfOcy3a7Xd8y6N0mlPpRz/bD1t/Y8Qu1w/nHBh1VrKmnvGg2IQ05bGTfhP9U+dSjB/DxJJMCkklGuicWircwGSQdDpD57B0LkPlMpSUYWsZmqpX1RfkZ4eGBnh6uYaHRRYXS0mSd2GxwOZhwUEqoO/jPaj89h2wWRvsxuF1BUxfP9l2WoY/b4zm1wfCtV00XMdIg2GbwcBQepaWVdYkxEUFu9+5b2VxZO2U3fN6n1rR7eamrte/7XB+pempL9pYzjE5/1m7s5+anJ9JXJlJ3JhtcnWe6e21Zg92D/Q+/ZbtlgHeu4e5/tzbdr3ZmRUv39zQI/vmp1FHPznxVZ8Di7rZ/zLC8+hQ6+/bBVx4uzhmV5TjijPrR2Y82Ohw7RARKwAAIABJREFUcM6vXw0Nvb0lI9jaz/FcVHBQSWkpnKegaH7vEdiRCHu3RnXnF8nAsefTKCqYdGnc1wwwZMChHhS/jRms7KYoJjs718XFxdPTLTYusrBIXFNdoVJU11aXKSulhbkZuRlJsqLMmqJ0eX5yVXGmsjxfXpRdli9SVRTXyYuqSnLlRVnK8vy6imJNTZlOVa6pltXJS5TlBerqcrWyUlFdVl0lramSKqvLVNWlleUF0iJJQmyUp5urs5NzQkIiaOFQNH5HSoMXi++WQMfHsSSYNv7Li9+yBpatN+y/B2fI8f8aDAfwgt+nD3a8gdVPWp0+PSsjKMT39s3jv+9ZdOrgAk+7bVWZF7Uld/QyR63cpURyu7zMrVbhRen8WZ2vTuFqqHHRSW8n+X574eyUTZvf3LFn2uWr39+++cO9W9+eu/TpNxuGLF3V+6jVnJ/3L1j3/cLh/xry2oRXRs54acKyNvO2tvls68tTV5is2j5ixuyBvfqZ9h3c5YMpY7dsX3Pj9gX/AK/MTBHaYEezLMkaaH53GhSC37rKwrmcRiD4pUt/rQ1whVPD2kZ4w8+883v6wF4Ylia5vLSsUB8/fzen6GCvjLjAAOcLl46tTw2/qJUF66R+uuLQ6uwQeU5seW5yiThVKslSVZSp5OXFokx5doq2WKRMDy5OCihMj6ivKqmrLq2rLKmrkNSW59TLc+SFKQUZUWcPWHw2bfyO71YG+7o/9Pc+Y3n0y88+O374kLuLo5uLfWJiTG2dgldR0NHDskJaEpJTo+DP+D/KCpIJTdMGg6GkpOThw4fu7h68C7HUYNCCZWH8knG+02AYTqfWlhQWRkRF3PLzPh8efDszKURemk9qdJSepEmDqqoyPDjI3dGuSJwC+li6rrZaIi1KLS8R1VQWK6tL1XXVOk2trr5Gb6hi2YbNFTRN1tfXZWdnBQQEeHl5JSYmajQ6fsgBGjto+ZDx+d1K/Lrvxk7gGaX/7yV7jiTHsJQebPWhwFJJHjWKZQwkxYgl+a6e3vcdba67nLaLvGYXe8E585B16OJtt0ZuuT7iRNCcKxErA2X7opTWQRVbN58fY+E60SZj4eXqzcfLlqoYNz0Ts9VnnGvJ2jLSMV93UEHerafS5ZoEBVlQy+TqGAnJSjW6ZL0+iWUVNCWn6Rqa1IPNY5yaIpUFBdl+voEO9k5x8fEatYHm99WwrJoFh2zxG3D588X4nWQ6ftsNWPoFNh8hY9S4+qA2wL8Mnw9/Jgvc5sMZaErJcRqSrdOzpJqm03OLffyjbl47f2zn8s1zBm768GWLD4mzC03vr29/Z327G9+/dHNDj0urepyd//KZGYTVTOLix4TNnDa3v+5y7bseXsdHuR4aab2uz/HFvU4v62m/Y5DVN68m35haFfqd/69vn1jS9faWfhHnJ1zb0u/UqvaZrgtDr32ycepL59f19jr4f8eW9rT96S2t8oHId4/v3UNBLk6uLq5JCVkkBXaVw1M0+Dk6tD8POJMbjl8yFtn4HtmEfACergKzNDAcSbMkxdF60JOylQplUGiEg6NLZFRUniSrpkZWW1eprJYp5HJZSYFCXiYvLS4tzKsuy1eWS+T5ydKcOGlOUnFOcqk4taY0T1tVbFCWVxbnVJXkgn/F2ZoqqVZRoSgvqJKK62rKamSF1eWFNTXFiqrCGnl+bVWhqrJAWVFUXy2TlxbFRUXb3Xvg7elTUiQF58bwC/tgZ9Rw7AaobQ6cNmIsYtN7uBMDbPaAhzDqObD9xQCWy/KzTWCbNmBMilLTtE6tVgeFhNg5P7h5+4Lt1Z9vXl4T7L4uK2JreYqltuBKreSavtSOVXlQ9a60xkOrcFLJ7VVyx8J4yxS/7+OC1vr5LP/5t/e/+HL4slXvrVw5ZtmCfm+NMh01wvT9/2u74rsh521WnDi/Y8InY9+dM3Dmt/1mb+o4c13b6StMP1xkumjtoPHje/bt3bbPkHa9B7YZOKzDRzPfOWr5m5OzU0hwuFJZR7NMvV6n53T1BgU4Z4DV89vUQMNA1coLDw/h+0tg4Dl8FNyfCqYe+Z1/WkoPzEaK0dQbwgPjfe57hnr6ZcRGixLCxMnBOXEud6y37N440fPGNlmWiyLLpVbsV5H5sFAUU5ybXJKbLi8p0NQp6pU16ipZuSimQhyfGPAgJcxTVphRXphVlJMiK0iTF6VVS0VScVyZOCk+2NvR9lJyaEhZnqgsPzslKnLfrp8P7d3r5+MeHhbg4nbP1e1BSWkhCdZgAQNEuN/gz1I3rfcneQJ0iqLAIgC4yhHuacvJzvbw8PDx8SkulvLbiAwMWAGtpUHjAGYQw9Ci7AQb298tT661tvr6/q3tkUHn8tJ88zMeKiulpeKc+IdBh3//1WLnph+3fXPl1N7S/KTi/LDIhzap8Q4JUQ6RgXeTolzCg+6F+90L8rppd9+6uDiHZWmSNoDlq8DYYrQaTVJCopuL68OQ8PIyOTgrR8+QOmDfguEff3gqHJY8iZwvQpznSHI8tVEU2O1CsxQ4nIGtqpaFRAXdcbt8/Pp3h++9t+fGJB+xTy4pL2TZjDpdck1pkjI7n5KWcDoZW19IyrJ0qTE1DucD1/mUXxHVh2XrQuuZWC0bFlB6IFvvllh51U+2O19nX03HiOpDi6lyGVWap4mu0CVrqBwtmaOlynWUwkAqaUZPslodp6E5DcvWa+olmaLAQL+bgX5uueJCtZ7WsIwBdEh6fuUSHMnB4Qi/nKnhhJVGj0uLFQv6ADBq5dUFWPagIzUwIFSnqI2Leuhvf8b+5LIzW8ftXdpry0emmz8gdkw1ObOk861Nva9teOX69/3ubX/DdrX5yTkmJ2YQZz4izn5MXPusjc9PPQIODwywGmL9ndnvC1/aMrHtgc9fddz1dvStz+SxP0Scfv/yV51ure+adnP8vV19bTaZpzvM8js76/DS/ke/7Hdt29ADy7pd2j6yIvWMyP8nj4tL8h6eqBLdT/Q/4Xz/QGiws7SkhCLBgjcDaO3wEFGe3sBeI/Kvbfc/AcLjBuQHjAl7TP6oTVpH0bl5+W7u3q5u3slJqRWy0lplpbq2QlFZXlleWlkuq5IVVJcXK+RlqipZbVW5orxYWV5QVSKW5iTL8jNL89LLCzIri7IqizJzkyJSogOKcpKluakluenS3PSS3LQqqaRKmlcmyawsESvKC5Tl+YoySY00R1kmri7J0tRIyXq5obY8RxTn6e7u4eaemZFJ6g1Cc5vlOLJhU+VfduVGMvO9ZIPLqdEaYlgdy+o4Tq2nsrKLfDwd/f0vZ+baSYvdaisCmLoITdFtSdCPpaHrq2N3lIRbZPrtcL+86MyvH547PM3pxkI/t1Wh7uuDH6z2dFiSl3mwXHpFInaOibnt6nL49OHFx3794PT+UTbn/+/0uUmWxz/Yu/+j41brDp1f/83PUxdvHTFnjdmC7zt99k2Xnw79KyDwdHSMTVT05YDA844uxyzPbF7y1cSJk0fOWzj9+Kkjbp4eksJircGgpwyA0/j9DGAwB/aaGpHcn0Ru6QYMSUCb4e0GQHI02BIHiL+4sNDX2+uOrW1mvF++KDw7NTIrPSYpJjwnKTol1PXs71//uvpfgXf3VmU61UuCpcleCQH3UyL98jPi4iMeBvh7xkeGxwZ6ZcX6BjteDHG1zYgNLBTFJkUFJoT7izPiU6L9s5Mj4oLcve7a3L9iFex2Jy0iMDMtpiA3QyEvS09OvHfb1t/PMzk5IjklKiDI1dPHOSs3XadTw2Px4MoOfrYSDMWfgerg8rKG3oI/aw06CSiSqqmpDAzw9X7gEP8wpLKkQK0slRUnZSS6xYTeDAuyTYi0z0t/WK8opSmVn7/j3l9Xnj297v7t7a5OPzs7/BzgeiApyq5EHCWVJMWGuKYmh/t73zyyf+2eHxceP7DysvX6W1e3ejn/7u7wq5v9755OB0L9rX3dTh/avcxi49yoMHuKquUPs+WZHPRLLKk3lJeVR4SHu7jap6UnkqQGbL3nqx+Umtbzs3uAdFuq5Rfm3XMlOaDdwFgmwQYVJiMn2SPozoU7+3eeXvTt0RFbb3VYf8P8SMjn97MuRKkyslhVNicX0WX5XF26ihHVsgU6Jr+utqROHpvjH1/sHyLxyqgKLDF46dhMBZsaUXXr6L25bgk/K8lQFZVQohVLDJXF+opCfU4dJdUzZVqmQkPX6ymdntTp9GoDVa9nVTqyVF0nojXpelWKSpaQ8NDV0+1uUnJcnaYWnmcM/JXgqAX+LMCG4wFBTfOG3hPXKlgPz4ID98BggdHTwIKqqSiP9L/jdmuX/YGPL3/T++SyjkcXvbxnpsnWicTPn5hYfW1+fUufS992tV7V4cLqbue+bHdyDnHqU+LUTOLSPBOHNZ1TrEYmX3/r0sZOBxaYHl/R2eKzbpe+fzPkwoLqjGuJbmvPbnrNannHwP1DfX7vc3hp20jb6fnBm/ctHHh23ZtXNozc/Xn3qztGl0cfEvnvsrNaIAnfVxp+iK22dz724fGfJng5HA31u18syWs8JQPyMvw9B/5opSeWm48IJ7EbNitSvKHMcQxpIFNTRQ72Lg9DwqWFUmVNtaKqVFldWltdVltZUV9do1XU1VWV1VaVKiukqoqyWnl5ZWGhLD9PJSupqywtyxNlxoVIMmIKsxJLspOKspJK8lI1ivK6yqLy/OzMhMiCrFRFRVFdVWl5QVZJbmq5OF0mTivJiJOkRJZmJ9SXi7VVRaryfHmBKDcjNik20svNxcHuXlxsVH2dEjqL+JND+DN/oZv5aaSGTAk6BaA+wAEO1nxTDMXSlXXVSTGRgU62yQHnFfnXdRVXdOW2TIU9K3eT+O50OTAu8sbs4KufXvvt/V9XDf5q6kvLprdf90XXHd8OOvjT0F/XDz66Y7Sb7dw437X5GUft7u7au2flnn0rTxxbc9tmjdODpU4PFtlem33EctIv+6Za/Db3hz3zNu38+FfLGbtPjN3y+7A9x8fFpZ6i6VKGSmF1ISwdT5EJGl2ij7/19E9Hde/18sixQ37Yse3uA8fouAS1VgM2N/BOK36hA2K4Z+npoOcNeKqB7oNd7iTJFOWXuDnZP7hru3fXxsJkZ2mWjyjBW5IVlxAdmRodK4oNi/a5eW7XIsstsyLdTyT6XRBF2KWFuYjiAiUZcanx0YlxMbERD4M97XOSA8788o3tqT2iuCBxWmRSZGBcRIA4M1EiSsxNjXW/e+Xork2Hd20McLqWFOyalhQqyU2W5KYX5efER4e6ON6JjvTLyoyTlohi44LdPR6EhgbIKyvAMAY0WiAs6tyNbp9MI8DZe/AgIZoCas+xnFxWEuDr5uxg437nuOe9E74Op7weHHK8ucPOdpPHgx1u97Y63t56++IPIR6nqsoiwh/euHl9m7PDTy6O2x0ebLl/Z4u70+7Q4MvZIk9Faaq6RlJXXRTse2XPzrlb1o2zPLjA9cFOP3eLIJ9fvN133ru53nLfp6cOzTt7YvmJQ4utLVelxd5RK7M4fRVHq1hWyzJ6fjUmoDStVpeWnuTm4RAbH6qqreFd69A+o/lDNl6sM/9aAP95khxvyAGtqVNr4lLi77nZ7Lf+/pPlYyateHX+LrPFx0y2OHRadrnn/MPvHPY5eiXOwTr88vlw24flSXFyUqSkM5SUS2bJWQ/PNHG4VJFUWptQTqYVkNEqNidAfvZM4He/2Mz0TthTUx9RqoyPlwVX0NUyulJJV2ipilq9tForqzXoFWp9nd6gMWhIps7AVGi1MYa6UFYTr5EFVUuClKWx0rwwT+erfr6ulfJqeKw5PzNB05weLHLmf+JAqPctYA1fAYHBsJ/fCAdInjMwTHlZWZCXg5/d7w/OfnHpu76Xlr18YUWb01+aHJhD7JlJHPj8JatV3Ww29Ly4rsuppaZHFxBnFrex+tzk/ALiyjKTq0va+G3rXXBvfNDBAVfWdj7weYef55kdXDHg4uZ3H15YUlfqd8/y011f9Li58/Ur63tv+r829r+MSndaa/X1yJOrR1/YNG7PvP6nVg+ThB7J8fv1+m9THaw+L/1/6t47qsl8XRsedRQbKqJYxj469jK2cXQs2MvYCzawgfQiRXoRERBEeu89BBISCB1CrwlJgBTSey/0EkLCt57gzNmzz3n33ueP/e73Y6k8KWu57l+5+31dbcFDhFh03rPPL5Z8dtjfWROGhMcV5aT344lTSpV2mg24qGoAPBrw6P+pyMAX/gdNCDjzwF+1ZnRkqKOtraigsBnZIhNKhmQDUiFXLmbJxHSFkDssFo9IZMNAKY05MSgekwsHBBw5hymhM8QMupTHHJTyhXQ8DdNA72lh9LYKyBgxrUfGo0wo+MpB8YBYQO3rIWI6ZEL2gIwvF7FlXDqPhGX1tFNRDRQUko5tFFBQMjZhRMwS0PDk3k5ib1c/HtdcX5ubmVZTUzE0ODDrcU8DoNfaIESr7P4lwbVf+sPIafUjMAGnVikBwOSBkYGmlprinCRkQVgL2AUNt2wGPWrIf1ybaZzo9muk2dYk600o0ENYhKGL0TJPk425Iddxte7ULn9UlW1Z2r0Uv+NliXcas41awI/RlY6e7wyPH1t35JdNd+//4ul5PTriTlTELX/v88HB1xzdz5+/sT0s8lVZuW9A6AU7p5/cfPZ9Dj9fhrCVSEvlkgx2fzS6NSw2wiQ2yszB4cKps5tXb1r4/bK5K9aufvj0eVpmNhJZr02sAQ0Lfw7m/xGU/K+7k7QLMqvuAWM5rZom4slF+UVVZcUV8Dz396874RF8PIyKLcN2VjfVVnU0NrbXlFcVJuZ+cfzq9KAk1onUlM3GlTKwlbSeehK6oauphtDdyaD0NZblUXpqYj5YFWcEoWrBkMQwTGuVgNXPYZAY5B4yrhORlx710T3E1bIRltbbVIxB1VJIKFIfmkwABhKa6yurq4pwuAYqFcVm92G6GyBFuci66uEhhbYv/y/n+H9r5LTf/8PIAcV+zcT4hJDPh0NzQbnx6akBReke+YnOeYnvchOsE8OeRAffykx8BsuzQIAd4LnOOXFWoLT3yXG2KYlvczLNc7LM8nLM83KswPn2pbCPba0ZJcVhoIzAuHCn6Ajrj/4PYsIfgDPNymH2FVCrCrgdDGKTEvvY7/1pZ8tfUyKfwvOcshLfIApcGssCyqHxXY1QAROrUio06kkgyFYBk7Iq1RSNToSXFjQ2IQcHB7XBnNbR0Q4xAr79/x9+/pNGDmjjUE/Lhwcbu5uS4CH2Yb+b+O8+Z75szz2dN1F7n8UseZO97pS/zg7zuVeCtzyOP/QobvWz+G0RrQ4lNEw5g4YWSbIxrbF1aYVNAeVd/q3MxK5REHe6e1wjju6xNAn4xbPwdn63DWUILFN2i8fRcjUdL2ttIBcIFL0DE+wx1eDg1Jh8cnJ0amJKNTwyRpWIS4Z4sSqWr1LyeVyQPj0EnZTGDXO+8nqDWiDBSEQxi8kF0uJAWkWpmhlTacZUWjBMYKNnMzD/wpYDrrC2NANUdrR5eTaVVgmJqiu0q009k+E9L91ibtrz7+Mffxd+77vPd+YE3p4TajQ/+sXiFAu9HHv9TGvdZFOdpFcLk82WJr9ZkG2uU+G5mpzxCwt0quT9ihhjna+P1wY83BBp/VPhp7Oi7mBOe2CQ9X6P55tTnX6Ostzpc39N5ZdHZV+eeD/ane151v/V/k9v96IL7dj1nwoCLke6nGhDeJHrApuTjYKeLk22NaCUO0zSM3O/3EwJflKeG0lCYwFAKOD8KwHU0FkOv39B6tn01J9fBFZrdmhCMzM5OtbR3AQH5+M6m2VcvozLEbMZYi5RLiRIBQQpl6bgcQcFfDmXOyRmDUs4gwKmmEXmUfCDPPakQjoqF47KOMpB/qSMOcjFS5k4Cb2HR8Jwyb1iJmVIKhhRSIdk0iGZWC7mS4VchZAlYVFFDBKrr4vUjqTj2ug9HYSOJgmLNiaTcMlkFonEpBBIfegeTEdNZUkBKKu6qozP52oxArXu7Df0jT+l+RcetKQvgE4A9lwzDRC7aYQSaW19OSQrMCnoSbLn8UyXnVFmq/yeLktxO1KVcD/YbNPnV6sTrDdBI85nB5wMsdma/ekUMvsJo9mVh3IjIW3KU37/6nIg0u0XaoOrCBtUlfX43duj9+7uevz80DvXm19jXqfl2mRmujm63PINeBoU9eb09R1Xb+5Nybfzibrl9fFc2JfrHp5nzMz3R8Rfb0ZaiVkxXHxKZMD1078s3rt/3u6Dy/XW6SzSX7Ropd7S5fpnDA2jor7WVJeJxLxpAPL/WzCjbUOdDc3/F/pOiwY9W+XShoOamV5MbwkEiiwr7agvx7VXFmQG5YeaE2uTKe1FaCSktaa0qbIUUZgR5muX+MkOGu/emOsvJFTJGW0CQiOxvZyMacZ3NjLw6AEJk9JbgygK831nEh/0rjw3rr44V8QiyQQMoF+pt4veh6L2dLRWFCYHuzTCknEtMGxnJQHbSCV0ETBtRGx7T1djBTyno7GYhEMyyR0sciepp62ytLCuCiEW8bQu3TfZZ3dduxR/sXz/7DTMttoA2YCpiSkKkQgpyIyNcEtKcAaBXCB5b2CgtzCQDSzPrjjPBpRumhJrVAK2RiLcauDuVXCP0gInaK49JM+yuMgKUmQFLrAoyLPKyTBLjDPLSnPOSHGPi3IKCbTMyHKFQD0aaz7WV7tVllmXQS0hILP8fHNQ9tsqmEsVxKWm2BEJdyrJNgOnGhckPc2OfpgV/zInxbYFmSYTUYGU5BRQl9BMz0xPqQR8bnUNAllfpVDItCH4jLYlZ2IWveGfyfuf//z/npGb9YX/9H20d31GMSAtqs6IKwl8GfzbXb81lunbrvosP2Wjn4P/UMgKuvRh0953S3eYL91lseiCv/6DmHlG0fOtMzaHlNkmtyaX9FXl4IoyMakpFO+YJotcgkcxJ5A4UTWsEiLoETYx18yjTofVPKUNg5Qa1oQG2zkaGVvxLLX4aVzeEwQqVDZFG1PLx9SDE5PS8TGcmJPD7XMf7Hk5LXbVjHppFKFq/kcp7iaj9Zikx5DTdqer8n05OJlD7tUoVSrgoquVM0qlZgKoVWnTUEDO5V/40VJcTqo0YwAytGaGTWHXgCMQSY96YGeqw3TzXebk2MxNfTknxmhu7JM5Mc++j3+xMN1cv+DdZrjHToT3boTfHqjHjwWuOwtcd8C9f6jw3kDOPy5CXOqJPQiyWhFlvCLwwYZUy0OVIRcE9XaD5OCeUuNPFjsDzHZBPl5KfncyzeMcHfml8OM98IfbWYE3TW5tygu5LCellsfcjXp/HJllTm/52phtHPN2k/+jBcT8m2NYr36IQ5TVWn9jvbzPt6vyv2LbOgbHJyYATAog16od1/nnYk8DDc2ALtCqeKCBGUDHV01Pjo3UlSOgOTl4dBOd0MIl93HJfVI2RcTGSHjdQjaKT8cNClkKHkPKJsv5FA4ZR8d3U3o7qLjOUQl/ekgyNSKZHOFMyBgT4v4JGWVUTJUy+njaUhwTj+NQKYNS8bBcPiSTKiRCuYg7IhVKOXQejdDbjsQ119Bw7fQ+dF9ri4LPG5AIRWwuvZ9M7cd1tdWhOxrRnS11NeWg/OwSOEQhV8zMkvb9r3Sadm2+WQX1zJRSy2irmRHKBbCaokzQFx+fR252xz5YbPN6vjrUfGu045HCiEfQuGefHPbaGa18/1QvznlbpMOWiHdbMj4cKo46V550lVZvIyN8ItZbJH46lvnJkIMKlZEi60tNM+PufQ2+Gpd0OyL6ZjHCqQubXo9Mc/N489zyypXHR3+9tu3MjbXvAi5GFrzJyjWtQLh88r/8IeBMdd07Uq8vt99ziJPKIYM++t75aef8DZsX6eovm79Mb8FyvSXL9JfpLT195nByyteK6sLBYZG2KRoYtJqN5P6g9fmvPN4/OBBamDLVlDYFoprSqKZUGBSquBDUUAXvqi/pbavAd1SROiorUz9kfbEtzQquLkxA5CeDkiNePrhgcudMAzSxLP1Dd0U8sbWA2VfbWpaMbYBJOVQKuonYXi1goxTyPjQalhUXXA</t>
  </si>
  <si>
    <t>&lt;div class="al-pd"&gt;
&lt;p class="al-pd-lead"&gt;Pfeuffer He 50-4 Kırmalı Tahıl Nem Ölçüm Cihazı; tahıl ve numunelerde hızlı nem ölçümü için tasarlanmış nem ölçüm cihazı modelidir. Teknik özellikler, kullanım alanları ve fiyat teklifi için aşağıdaki bilgileri inceleyin.&lt;/p&gt;
&lt;h2 class="al-pd-h"&gt;Teknik Özellikler&lt;/h2&gt;
&lt;table class="al-pd-spec"&gt;&lt;tbody&gt;&lt;tr&gt;&lt;th&gt;Model / Ürün Kodu&lt;/th&gt;&lt;td&gt;HE 50-4&lt;/td&gt;&lt;/tr&gt;&lt;tr&gt;&lt;th&gt;Ölçtüğü Ürün Adedi&lt;/th&gt;&lt;td&gt;14&lt;/td&gt;&lt;/tr&gt;&lt;tr&gt;&lt;th&gt;Ölçebildiği Ürünler&lt;/th&gt;&lt;td&gt;Mısır, Arpa, Pirinç, Çeltik, Fasulye, Mercimek, Ayçiçeği, Fındık, Buğday, Kepek, Durum, İrmik, Un, Makarna&lt;/td&gt;&lt;/tr&gt;&lt;tr&gt;&lt;th&gt;Model Tipi&lt;/th&gt;&lt;td&gt;Kırmalı&lt;/td&gt;&lt;/tr&gt;&lt;tr&gt;&lt;th&gt;Aksesuarlar&lt;/th&gt;&lt;td&gt;Pfeuffer HE 50-4 cihaz, Kırmalı ölçüm haznesi, Çark mandalı, 2 ölçüm kabı, Temizleme vidası, Temizleme fırçası (2 adet sert, 1 adet yumuşak fırça), El fırçası, Taşıma kutusu&lt;/td&gt;&lt;/tr&gt;&lt;tr&gt;&lt;th&gt;Taşıma Kutusu&lt;/th&gt;&lt;td&gt;Var&lt;/td&gt;&lt;/tr&gt;&lt;tr&gt;&lt;th&gt;Kutulu Ağırlığı&lt;/th&gt;&lt;td&gt;3,2 kg&lt;/td&gt;&lt;/tr&gt;&lt;tr&gt;&lt;th&gt;Net Ağırlık&lt;/th&gt;&lt;td&gt;Cihaz ağırlığı 730 gr.&lt;/td&gt;&lt;/tr&gt;&lt;tr&gt;&lt;th&gt;Ölçüleri&lt;/th&gt;&lt;td&gt;Cihaz: 50 mm x 120 mm x 220 mm Çanta: 90 mm x 290 mm x 390 mm&lt;/td&gt;&lt;/tr&gt;&lt;tr&gt;&lt;th&gt;Ülkesi&lt;/th&gt;&lt;td&gt;Almanya&lt;/td&gt;&lt;/tr&gt;&lt;tr&gt;&lt;th&gt;Ekran&lt;/th&gt;&lt;td&gt;Tek sıra ekran&lt;/td&gt;&lt;/tr&gt;&lt;tr&gt;&lt;th&gt;Güç Kaynağı&lt;/th&gt;&lt;td&gt;9V pil&lt;/td&gt;&lt;/tr&gt;&lt;tr&gt;&lt;th&gt;Sıcaklık Gösterimi&lt;/th&gt;&lt;td&gt;Opsiyonel alınacak prob ile ölçülebilir&lt;/td&gt;&lt;/tr&gt;&lt;tr&gt;&lt;th&gt;Türkçe Menü&lt;/th&gt;&lt;td&gt;Var&lt;/td&gt;&lt;/tr&gt;&lt;/tbody&gt;&lt;/table&gt;
&lt;div class="al-pd-scroll"&gt;&lt;table class="al-pd-spec al-pd-grid"&gt;&lt;tbody&gt;&lt;tr&gt;&lt;th&gt;MODEL -------------- İÇERİK&lt;/th&gt;&lt;th&gt;HE-50_1&lt;/th&gt;&lt;th&gt;HE-50_2&lt;/th&gt;&lt;th&gt;HE-50_3 İNGİLİZCE&lt;/th&gt;&lt;th&gt;HE-50_4&lt;/th&gt;&lt;th&gt;HE-50_5 İNGİLİZCE&lt;/th&gt;&lt;th&gt;HE-50_6&lt;/th&gt;&lt;th&gt;HE-50_7&lt;/th&gt;&lt;/tr&gt;&lt;tr&gt;&lt;td&gt;MISIR&lt;/td&gt;&lt;td&gt;+&lt;/td&gt;&lt;td&gt;+&lt;/td&gt;&lt;td&gt;+&lt;/td&gt;&lt;td&gt;+&lt;/td&gt;&lt;td&gt;+&lt;/td&gt;&lt;td&gt;+&lt;/td&gt;&lt;td&gt;-&lt;/td&gt;&lt;/tr&gt;&lt;tr&gt;&lt;td&gt;ARPA&lt;/td&gt;&lt;td&gt;+&lt;/td&gt;&lt;td&gt;-&lt;/td&gt;&lt;td&gt;+&lt;/td&gt;&lt;td&gt;+&lt;/td&gt;&lt;td&gt;+&lt;/td&gt;&lt;td&gt;+&lt;/td&gt;&lt;td&gt;-&lt;/td&gt;&lt;/tr&gt;&lt;tr&gt;&lt;td&gt;PİRİNÇ&lt;/td&gt;&lt;td&gt;+&lt;/td&gt;&lt;td&gt;+&lt;/td&gt;&lt;td&gt;+&lt;/td&gt;&lt;td&gt;+&lt;/td&gt;&lt;td&gt;+&lt;/td&gt;&lt;td&gt;-&lt;/td&gt;&lt;td&gt;-&lt;/td&gt;&lt;/tr&gt;&lt;tr&gt;&lt;td&gt;ÇELTİK&lt;/td&gt;&lt;td&gt;+&lt;/td&gt;&lt;td&gt;+&lt;/td&gt;&lt;td&gt;+&lt;/td&gt;&lt;td&gt;+&lt;/td&gt;&lt;td&gt;+&lt;/td&gt;&lt;td&gt;-&lt;/td&gt;&lt;td&gt;-&lt;/td&gt;&lt;/tr&gt;&lt;tr&gt;&lt;td&gt;K.FASULYE&lt;/td&gt;&lt;td&gt;+&lt;/td&gt;&lt;td&gt;+&lt;/td&gt;&lt;td&gt;+&lt;/td&gt;&lt;td&gt;+&lt;/td&gt;&lt;td&gt;+&lt;/td&gt;&lt;td&gt;-&lt;/td&gt;&lt;td&gt;-&lt;/td&gt;&lt;/tr&gt;&lt;tr&gt;&lt;td&gt;FASULYE&lt;/td&gt;&lt;td&gt;+&lt;/td&gt;&lt;td&gt;+&lt;/td&gt;&lt;td&gt;+&lt;/td&gt;&lt;td&gt;+&lt;/td&gt;&lt;td&gt;+&lt;/td&gt;&lt;td&gt;-&lt;/td&gt;&lt;td&gt;-&lt;/td&gt;&lt;/tr&gt;&lt;tr&gt;&lt;td&gt;MERCİMEK&lt;/td&gt;&lt;td&gt;+&lt;/td&gt;&lt;td&gt;+&lt;/td&gt;&lt;td&gt;+&lt;/td&gt;&lt;td&gt;+&lt;/td&gt;&lt;td&gt;+&lt;/td&gt;&lt;td&gt;-&lt;/td&gt;&lt;td&gt;-&lt;/td&gt;&lt;/tr&gt;&lt;tr&gt;&lt;td&gt;AYÇİÇEĞİ&lt;/td&gt;&lt;td&gt;+&lt;/td&gt;&lt;td&gt;-&lt;/td&gt;&lt;td&gt;+&lt;/td&gt;&lt;td&gt;+&lt;/td&gt;&lt;td&gt;+&lt;/td&gt;&lt;td&gt;+&lt;/td&gt;&lt;td&gt;+&lt;/td&gt;&lt;/tr&gt;&lt;tr&gt;&lt;td&gt;YULAF&lt;/td&gt;&lt;td&gt;+&lt;/td&gt;&lt;td&gt;-&lt;/td&gt;&lt;td&gt;+&lt;/td&gt;&lt;td&gt;-&lt;/td&gt;&lt;td&gt;+&lt;/td&gt;&lt;td&gt;+&lt;/td&gt;&lt;td&gt;-&lt;/td&gt;&lt;/tr&gt;&lt;tr&gt;&lt;td&gt;BUĞDAY&lt;/td&gt;&lt;td&gt;+&lt;/td&gt;&lt;td&gt;-&lt;/td&gt;&lt;td&gt;+&lt;/td&gt;&lt;td&gt;+&lt;/td&gt;&lt;td&gt;+&lt;/td&gt;&lt;td&gt;+&lt;/td&gt;&lt;td&gt;-&lt;/td&gt;&lt;/tr&gt;&lt;tr&gt;&lt;td&gt;KEPEK&lt;/td&gt;&lt;td&gt;+&lt;/td&gt;&lt;td&gt;-&lt;/td&gt;&lt;td&gt;+&lt;/td&gt;&lt;td&gt;+&lt;/td&gt;&lt;td&gt;+&lt;/td&gt;&lt;td&gt;+&lt;/td&gt;&lt;td&gt;-&lt;/td&gt;&lt;/tr&gt;&lt;tr&gt;&lt;td&gt;DURUM&lt;/td&gt;&lt;td&gt;+&lt;/td&gt;&lt;td&gt;+&lt;/td&gt;&lt;td&gt;+&lt;/td&gt;&lt;td&gt;+&lt;/td&gt;&lt;td&gt;+&lt;/td&gt;&lt;td&gt;-&lt;/td&gt;&lt;td&gt;-&lt;/td&gt;&lt;/tr&gt;&lt;tr&gt;&lt;td&gt;İRMİK&lt;/td&gt;&lt;td&gt;+&lt;/td&gt;&lt;td&gt;+&lt;/td&gt;&lt;td&gt;+&lt;/td&gt;&lt;td&gt;+&lt;/td&gt;&lt;td&gt;+&lt;/td&gt;&lt;td&gt;-&lt;/td&gt;&lt;td&gt;-&lt;/td&gt;&lt;/tr&gt;&lt;tr&gt;&lt;td&gt;UN&lt;/td&gt;&lt;td&gt;+&lt;/td&gt;&lt;td&gt;+&lt;/td&gt;&lt;td&gt;+&lt;/td&gt;&lt;td&gt;+&lt;/td&gt;&lt;td&gt;+&lt;/td&gt;&lt;td&gt;+&lt;/td&gt;&lt;td&gt;-&lt;/td&gt;&lt;/tr&gt;&lt;tr&gt;&lt;td&gt;MAKARNA&lt;/td&gt;&lt;td&gt;+&lt;/td&gt;&lt;td&gt;-&lt;/td&gt;&lt;td&gt;+&lt;/td&gt;&lt;td&gt;+&lt;/td&gt;&lt;td&gt;+&lt;/td&gt;&lt;td&gt;-&lt;/td&gt;&lt;td&gt;-&lt;/td&gt;&lt;/tr&gt;&lt;tr&gt;&lt;td&gt;BEZELYE&lt;/td&gt;&lt;td&gt;-&lt;/td&gt;&lt;td&gt;+&lt;/td&gt;&lt;td&gt;-&lt;/td&gt;&lt;td&gt;-&lt;/td&gt;&lt;td&gt;-&lt;/td&gt;&lt;td&gt;-&lt;/td&gt;&lt;td&gt;-&lt;/td&gt;&lt;/tr&gt;&lt;tr&gt;&lt;td&gt;NOHUT&lt;/td&gt;&lt;td&gt;-&lt;/td&gt;&lt;td&gt;+&lt;/td&gt;&lt;td&gt;-&lt;/td&gt;&lt;td&gt;-&lt;/td&gt;&lt;td&gt;-&lt;/td&gt;&lt;td&gt;-&lt;/td&gt;&lt;td&gt;+&lt;/td&gt;&lt;/tr&gt;&lt;tr&gt;&lt;td&gt;SOYA&lt;/td&gt;&lt;td&gt;-&lt;/td&gt;&lt;td&gt;+&lt;/td&gt;&lt;td&gt;-&lt;/td&gt;&lt;td&gt;-&lt;/td&gt;&lt;td&gt;-&lt;/td&gt;&lt;td&gt;+&lt;/td&gt;&lt;td&gt;-&lt;/td&gt;&lt;/tr&gt;&lt;tr&gt;&lt;td&gt;BARBUNYA FASULYE&lt;/td&gt;&lt;td&gt;-&lt;/td&gt;&lt;td&gt;+&lt;/td&gt;&lt;td&gt;-&lt;/td&gt;&lt;td&gt;-&lt;/td&gt;&lt;td&gt;-&lt;/td&gt;&lt;td&gt;-&lt;/td&gt;&lt;td&gt;-&lt;/td&gt;&lt;/tr&gt;&lt;tr&gt;&lt;td&gt;NİŞASYA&lt;/td&gt;&lt;td&gt;-&lt;/td&gt;&lt;td&gt;+&lt;/td&gt;&lt;td&gt;-&lt;/td&gt;&lt;td&gt;-&lt;/td&gt;&lt;td&gt;-&lt;/td&gt;&lt;td&gt;-&lt;/td&gt;&lt;td&gt;-&lt;/td&gt;&lt;/tr&gt;&lt;tr&gt;&lt;td&gt;BULGUR&lt;/td&gt;&lt;td&gt;-&lt;/td&gt;&lt;td&gt;+&lt;/td&gt;&lt;td&gt;-&lt;/td&gt;&lt;td&gt;-&lt;/td&gt;&lt;td&gt;-&lt;/td&gt;&lt;td&gt;-&lt;/td&gt;&lt;td&gt;-&lt;/td&gt;&lt;/tr&gt;&lt;tr&gt;&lt;td&gt;FINDIK&lt;/td&gt;&lt;td&gt;-&lt;/td&gt;&lt;td&gt;-&lt;/td&gt;&lt;td&gt;-&lt;/td&gt;&lt;td&gt;+&lt;/td&gt;&lt;td&gt;+&lt;/td&gt;&lt;td&gt;-&lt;/td&gt;&lt;td&gt;+&lt;/td&gt;&lt;/tr&gt;&lt;tr&gt;&lt;td&gt;ÇİĞİT VE KÜSPE&lt;/td&gt;&lt;td&gt;-&lt;/td&gt;&lt;td&gt;-&lt;/td&gt;&lt;td&gt;-&lt;/td&gt;&lt;td&gt;-&lt;/td&gt;&lt;td&gt;-&lt;/td&gt;&lt;td&gt;+&lt;/td&gt;&lt;td&gt;-&lt;/td&gt;&lt;/tr&gt;&lt;tr&gt;&lt;td&gt;KARMA YEM&lt;/td&gt;&lt;td&gt;-&lt;/td&gt;&lt;td&gt;-&lt;/td&gt;&lt;td&gt;-&lt;/td&gt;&lt;td&gt;-&lt;/td&gt;&lt;td&gt;-&lt;/td&gt;&lt;td&gt;+&lt;/td&gt;&lt;td&gt;-&lt;/td&gt;&lt;/tr&gt;&lt;tr&gt;&lt;td&gt;KOLZA&lt;/td&gt;&lt;td&gt;-&lt;/td&gt;&lt;td&gt;-&lt;/td&gt;&lt;td&gt;-&lt;/td&gt;&lt;td&gt;-&lt;/td&gt;&lt;td&gt;-&lt;/td&gt;&lt;td&gt;+&lt;/td&gt;&lt;td&gt;-&lt;/td&gt;&lt;/tr&gt;&lt;tr&gt;&lt;td&gt;ÇAVDAR&lt;/td&gt;&lt;td&gt;-&lt;/td&gt;&lt;td&gt;-&lt;/td&gt;&lt;td&gt;-&lt;/td&gt;&lt;td&gt;-&lt;/td&gt;&lt;td&gt;-&lt;/td&gt;&lt;td&gt;+&lt;/td&gt;&lt;td&gt;-&lt;/td&gt;&lt;/tr&gt;&lt;tr&gt;&lt;td&gt;SOYA KÜSPESİ&lt;/td&gt;&lt;td&gt;-&lt;/td&gt;&lt;td&gt;-&lt;/td&gt;&lt;td&gt;-&lt;/td&gt;&lt;td&gt;-&lt;/td&gt;&lt;td&gt;-&lt;/td&gt;&lt;td&gt;+&lt;/td&gt;&lt;td&gt;-&lt;/td&gt;&lt;/tr&gt;&lt;tr&gt;&lt;td&gt;BADEM&lt;/td&gt;&lt;td&gt;-&lt;/td&gt;&lt;td&gt;-&lt;/td&gt;&lt;td&gt;-&lt;/td&gt;&lt;td&gt;-&lt;/td&gt;&lt;td&gt;-&lt;/td&gt;&lt;td&gt;-&lt;/td&gt;&lt;td&gt;+&lt;/td&gt;&lt;/tr&gt;&lt;tr&gt;&lt;td&gt;YER FISTIĞI&lt;/td&gt;&lt;td&gt;-&lt;/td&gt;&lt;td&gt;-&lt;/td&gt;&lt;td&gt;-&lt;/td&gt;&lt;td&gt;-&lt;/td&gt;&lt;td&gt;-&lt;/td&gt;&lt;td&gt;-&lt;/td&gt;&lt;td&gt;+&lt;/td&gt;&lt;/tr&gt;&lt;tr&gt;&lt;td&gt;CEVİZ&lt;/td&gt;&lt;td&gt;-&lt;/td&gt;&lt;td&gt;-&lt;/td&gt;&lt;td&gt;-&lt;/td&gt;&lt;td&gt;-&lt;/td&gt;&lt;td&gt;-&lt;/td&gt;&lt;td&gt;-&lt;/td&gt;&lt;td&gt;+&lt;/td&gt;&lt;/tr&gt;&lt;tr&gt;&lt;td&gt;SUSAM&lt;/td&gt;&lt;td&gt;-&lt;/td&gt;&lt;td&gt;-&lt;/td&gt;&lt;td&gt;-&lt;/td&gt;&lt;td&gt;-&lt;/td&gt;&lt;td&gt;-&lt;/td&gt;&lt;td&gt;-&lt;/td&gt;&lt;td&gt;+&lt;/td&gt;&lt;/tr&gt;&lt;tr&gt;&lt;td&gt;YEŞİL KAHVE ÇEK.&lt;/td&gt;&lt;td&gt;-&lt;/td&gt;&lt;td&gt;-&lt;/td&gt;&lt;td&gt;-&lt;/td&gt;&lt;td&gt;-&lt;/td&gt;&lt;td&gt;-&lt;/td&gt;&lt;td&gt;-&lt;/td&gt;&lt;td&gt;+&lt;/td&gt;&lt;/tr&gt;&lt;tr&gt;&lt;td&gt;ANTEP FISTIĞI&lt;/td&gt;&lt;td&gt;-&lt;/td&gt;&lt;td&gt;-&lt;/td&gt;&lt;td&gt;-&lt;/td&gt;&lt;td&gt;-&lt;/td&gt;&lt;td&gt;-&lt;/td&gt;&lt;td&gt;-&lt;/td&gt;&lt;td&gt;+&lt;/td&gt;&lt;/tr&gt;&lt;tr&gt;&lt;td&gt;KABAK ÇEKİRDEĞİ&lt;/td&gt;&lt;td&gt;-&lt;/td&gt;&lt;td&gt;-&lt;/td&gt;&lt;td&gt;-&lt;/td&gt;&lt;td&gt;-&lt;/td&gt;&lt;td&gt;-&lt;/td&gt;&lt;td&gt;-&lt;/td&gt;&lt;td&gt;+&lt;/td&gt;&lt;/tr&gt;&lt;tr&gt;&lt;td&gt;HİNDİSTAN CEVİZİ&lt;/td&gt;&lt;td&gt;-&lt;/td&gt;&lt;td&gt;-&lt;/td&gt;&lt;td&gt;-&lt;/td&gt;&lt;td&gt;-&lt;/td&gt;&lt;td&gt;-&lt;/td&gt;&lt;td&gt;-&lt;/td&gt;&lt;td&gt;+&lt;/td&gt;&lt;/tr&gt;&lt;tr&gt;&lt;td&gt;CİN MISIR&lt;/td&gt;&lt;td&gt;-&lt;/td&gt;&lt;td&gt;-&lt;/td&gt;&lt;td&gt;-&lt;/td&gt;&lt;td&gt;-&lt;/td&gt;&lt;td&gt;-&lt;/td&gt;&lt;td&gt;-&lt;/td&gt;&lt;td&gt;+&lt;/td&gt;&lt;/tr&gt;&lt;tr&gt;&lt;td&gt;ÇİĞ. KABAK ÇEKİRDEĞİ&lt;/td&gt;&lt;td&gt;-&lt;/td&gt;&lt;td&gt;-&lt;/td&gt;&lt;td&gt;-&lt;/td&gt;&lt;td&gt;-&lt;/td&gt;&lt;td&gt;-&lt;/td&gt;&lt;td&gt;-&lt;/td&gt;&lt;td&gt;+&lt;/td&gt;&lt;/tr&gt;&lt;tr&gt;&lt;td&gt;KAJU ÇEKİRDEĞİ&lt;/td&gt;&lt;td&gt;-&lt;/td&gt;&lt;td&gt;-&lt;/td&gt;&lt;td&gt;-&lt;/td&gt;&lt;td&gt;-&lt;/td&gt;&lt;td&gt;-&lt;/td&gt;&lt;td&gt;-&lt;/td&gt;&lt;td&gt;+&lt;/td&gt;&lt;/tr&gt;&lt;tr&gt;&lt;td&gt;SICAKLIK ÖLÇÜMÜ&lt;/td&gt;&lt;td&gt;+&lt;/td&gt;&lt;td&gt;+&lt;/td&gt;&lt;td&gt;+&lt;/td&gt;&lt;td&gt;+&lt;/td&gt;&lt;td&gt;+&lt;/td&gt;&lt;td&gt;+&lt;/td&gt;&lt;td&gt;+&lt;/td&gt;&lt;/tr&gt;&lt;tr&gt;&lt;td&gt;PİL KONTROLÜ&lt;/td&gt;&lt;td&gt;+&lt;/td&gt;&lt;td&gt;+&lt;/td&gt;&lt;td&gt;+&lt;/td&gt;&lt;td&gt;+&lt;/td&gt;&lt;td&gt;+&lt;/td&gt;&lt;td&gt;+&lt;/td&gt;&lt;td&gt;+&lt;/td&gt;&lt;/tr&gt;&lt;/tbody&gt;&lt;/table&gt;&lt;/div&gt;
&lt;h2 class="al-pd-h"&gt;Öne Çıkan Özellikler&lt;/h2&gt;&lt;ul class="al-pd-list"&gt;&lt;li&gt;PFEUFFER HE 50-4 KIRMALI TAHIL NEM ÖLÇÜM CİHAZI ÖZELLİKLERİ - Yüksek Hassasiyet ile Hızlı nem ölçüm yapabilme kabiliyetine sahiptir. HE 50-1 modelinden farklı olarak yulaf yerine fındık ölçümü yapabilmektedir. - Pfeuffer HE 50-4 cihazı nem ölçümünün yanı sıra OPSİYONEL olarak satılan probunu alarak sıcaklıkta ölçebilmektedir. - Pfeuffer HE 50-4 kırmalı tahıl nem ölçüm cihazı; 14 farklı hububatın nemini ölçebilme yeteneğine sahiptir. Nemini ölçebildiği ürünler; Mısır, Arpa, Pirinç, Çeltik, Fasulye, Mercimek, Ayçiçeği, Fındık, Buğday, Kepek, Durum, İrmik, Un ve Makarna 'dır. - Tarlada, arazide, hasat sırasında kullanmak için ideal bir nem ölçüm cihazıdır. - Pfeuffer HE 50-4 cihazı; nem değeri ölçülecek olan numuneyi haznesi içerisinde bulunan metal dişli yapı ile parçalayarak ölçüm yapmaktadır. - Cihazın sahip olduğu otomatik sıcaklık düzeltmesi özelliği sayesinde ölçülen nem değeri yüksek hassasiyet ile ölçülmektedir. - Nem ölçümünü yaklaşık 7 saniye gibi kısa bir sürede ölçmektedir. - Pfeuffer HE 50-4 Nem Ölçüm Cihazı kolay taşınabilme özelliğine sahiptir. Cihaz ve aksesuarları sert plastik bir taşıma çantası içerisinde yer almaktadır. - Cihaz plastik kutusu içerisinden çıkan aksesuarlar şu şekildedir: Pfeuffer HE 50-4 cihaz, Kırmalı ölçüm haznesi, Çark mandalı, 2 ölçüm kabı, Temizleme vidası, Temizleme fırçası (2 adet sert, 1 adet yumuşak fırça), El fırçası Pfeuffer HE 50-4 Kırmalı Nem Ölçer cihazı; birbirinden farklı 14 tahılın nemini hassas bir şekilde ölçebilmektedir. Pfeuffer HE 50-4; tarımsal kullanım için özel olarak geliştirilen ölçüm hücresi, 14 farklı tahıl ürününün nem ölçülmesini sağlar. Ölçülecek olan tahılın, yeni ölçüm hücresinde homojenizasyonu kesin nem ölçüm sonuçları için en iyi koşulları sağlamaktadır. Pfeuffer HE 50-4 cihazı; kullanımı oldukça kolay, Almanya'dan ithal, dayanıklı bir nem ölçüm cihazıdır. Pfeuffer HE 50-4 cihazının tuş takımı ve ölçtüğü ürünlerin seçildiği döner mekanizma yukarıda görseldeki gibidir. Pfeuffer HE 50-4 kırmalı tahıl nem ölçer; çantası sayesinde yanınızda taşıması kolay, arazide, tarlada, hasat sırasında, dilediğiniz anda ölçüm yapabilen hassas tahıl nem ölçüm cihazıdır. Pfeuffer HE 50-4 cihazı; hafızasında kayıtlı olan, nemini ölçebildiği ürünleri haznesindeki dişler sayesinde kırarak ölçmektedir. PFEUFFER HE 50-4 KIRMALI TAHIL NEM ÖLÇER İLE NEM ÖLÇÜMÜ NASIL YAPILIR? 1-) İlk adım olarak nemi ölçülecek olan tahıl, kutudan çıkan mini ölçü kabı ile dişli hazne içerisine boşaltılır. 2-) Dişli haznenin kapağı kapatılır ve mandal yardımıyla sıkılır. 3-) Hazne; kapağı sıkı bir şekilde kapalı durumda iken cihazın üzerindeki yuvasına oturtulur. 4-) Cihaz üzerindeki döner mekanizma sayesinde ölçülecek ürün seçilir ve cihaz çalıştırılır. 5-) Kısa süre içinde ekranda YÜKSEK HASSASİYET ile nem değeri ekranda görülecektir. Cihazın sağlam plastik kutusu içerisinden çıkan aksesuarlar şu şekildedir; Pfeuffer HE 50-4 cihaz, Kırmalı ölçüm haznesi, Çark mandalı, 2 ölçüm kabı, Temizleme vidası, Temizleme fırçası (2 adet sert, 1 adet yumuşak fırça), El fırçası Pfeuffer HE 50 Modelli Tahıl Nem Ölçer Cihazlarının Ölçtüğü Numuneler Aşağıdaki videoyu izleyerek cihaz kullanımı hakkında fikir sahibi olabilirsiniz. TEKNİK ÖZELLİKLER&lt;/li&gt;&lt;/ul&gt;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</si>
  <si>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class="al-pd-lead"&gt;Kett PM650 rutubet ölçüm cihazı; 150 farklı çeşit tahıl ve tohumun%1–%40 arasında rutubetini ve hektolitresini ölçebilen, ezilmesiz dielektrik sistemli, Japonya’dan ithal üst düzey bir nem ölçüm cihazıdır.&lt;/p&gt;
&lt;h2 class="al-pd-h"&gt;Teknik Özellikler&lt;/h2&gt;
&lt;table class="al-pd-spec"&gt;&lt;tbody&gt;&lt;tr&gt;&lt;th&gt;Model / Ürün Kodu&lt;/th&gt;&lt;td&gt;Pm 650&lt;/td&gt;&lt;/tr&gt;&lt;tr&gt;&lt;th&gt;Ölçüm Aralığı&lt;/th&gt;&lt;td&gt;%1 …%40 (numuneye göre değişir)&lt;/td&gt;&lt;/tr&gt;&lt;tr&gt;&lt;th&gt;Hassasiyet&lt;/th&gt;&lt;td&gt;±0.5% (standart hata payı)&lt;/td&gt;&lt;/tr&gt;&lt;tr&gt;&lt;th&gt;Çözünürlük&lt;/th&gt;&lt;td&gt;0.1%&lt;/td&gt;&lt;/tr&gt;&lt;tr&gt;&lt;th&gt;Ölçtüğü Ürün Adedi&lt;/th&gt;&lt;td&gt;100’den fazla&lt;/td&gt;&lt;/tr&gt;&lt;tr&gt;&lt;th&gt;Ölçebildiği Ürünler&lt;/th&gt;&lt;td&gt;Tahıllar, tohumlar, bakliyat vb.&lt;/td&gt;&lt;/tr&gt;&lt;tr&gt;&lt;th&gt;Sonuç Verme Süresi&lt;/th&gt;&lt;td&gt;2–3 saniye&lt;/td&gt;&lt;/tr&gt;&lt;tr&gt;&lt;th&gt;Kalibrasyon Ayarı&lt;/th&gt;&lt;td&gt;Manuel&lt;/td&gt;&lt;/tr&gt;&lt;tr&gt;&lt;th&gt;Averaj Alma Özelliği&lt;/th&gt;&lt;td&gt;Var&lt;/td&gt;&lt;/tr&gt;&lt;tr&gt;&lt;th&gt;Çalışma Sıcaklığı&lt;/th&gt;&lt;td&gt;0 … 40 °C&lt;/td&gt;&lt;/tr&gt;&lt;tr&gt;&lt;th&gt;Model Tipi&lt;/th&gt;&lt;td&gt;Dökmeli&lt;/td&gt;&lt;/tr&gt;&lt;tr&gt;&lt;th&gt;Aksesuarlar&lt;/th&gt;&lt;td&gt;Huni, numune kabı, fırça, pil&lt;/td&gt;&lt;/tr&gt;&lt;tr&gt;&lt;th&gt;Net Ağırlık&lt;/th&gt;&lt;td&gt;1.3 kg&lt;/td&gt;&lt;/tr&gt;&lt;tr&gt;&lt;th&gt;Boyutlar (G×D×Y)&lt;/th&gt;&lt;td&gt;125 × 205 × 215 mm&lt;/td&gt;&lt;/tr&gt;&lt;tr&gt;&lt;th&gt;Ülke&lt;/th&gt;&lt;td&gt;Japonya&lt;/td&gt;&lt;/tr&gt;&lt;tr&gt;&lt;th&gt;Ekran&lt;/th&gt;&lt;td&gt;Dijital LCD&lt;/td&gt;&lt;/tr&gt;&lt;tr&gt;&lt;th&gt;Güç Kaynağı&lt;/th&gt;&lt;td&gt;4×1.5 V AA pil&lt;/td&gt;&lt;/tr&gt;&lt;tr&gt;&lt;th&gt;Sıcaklık Gösterimi&lt;/th&gt;&lt;td&gt;Var&lt;/td&gt;&lt;/tr&gt;&lt;tr&gt;&lt;th&gt;Power&lt;/th&gt;&lt;td&gt;Cihazı açın.&lt;/td&gt;&lt;/tr&gt;&lt;tr&gt;&lt;th&gt;Select&lt;/th&gt;&lt;td&gt;Bir kez basın, ürün numarası yanıp söner.&lt;/td&gt;&lt;/tr&gt;&lt;/tbody&gt;&lt;/table&gt;
&lt;h2 class="al-pd-h"&gt;Öne Çıkan Özellikler&lt;/h2&gt;&lt;ul class="al-pd-list"&gt;&lt;li&gt;Ezilmesiz dielektrik + ağırlık kontrolü ile numuneyi koruyarak ölçüm&lt;/li&gt;&lt;li&gt;150’den fazla ürün tipi için otomatik numara seçimi&lt;/li&gt;&lt;li&gt;5–10 saniyede hızlı sonuç verme&lt;/li&gt;&lt;li&gt;Hazne kirlenmediğinden ardışık ölçümlerde kesintisiz kullanım&lt;/li&gt;&lt;li&gt;Manuel kalibrasyon ayarı ile yüksek hassasiyet&lt;/li&gt;&lt;li&gt;Ortam sıcaklığına göre ölçüm aralığı otomatik uyum&lt;/li&gt;&lt;li&gt;Numarayı girin, MEASURE tuşuna basın—“POUR” görünene kadar bekleyin.&lt;/li&gt;&lt;li&gt;Numuneyi hazneye boşaltın, “POUR” kaybolduğunda ekranda nem% olarak gösterilir.&lt;/li&gt;&lt;/ul&gt;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</si>
  <si>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https://www.sanayimalzemeleri.com/UserFiles/Image/images/ph_ve_iletkenlik_olcer/pal1/atago-pal-alfa.png
https://www.sanayimalzemeleri.com/UserFiles/Image/images/ph_ve_iletkenlik_olcer/pal1/pal-alfa-alt1.png
https://sanayimalzemeleri.com/UserFiles/images/Refraktometre/pal_alpha/pal_alpha_alt1.jpg</t>
  </si>
  <si>
    <t>&lt;div class="al-pd"&gt;
&lt;p class="al-pd-lead"&gt;Atago'nun 65. yıldönümünde piyasaya sürülen PAL-α modeli; çok uygun bir fiyata sunulan geniş bir brix aralığına (0-85%) sahip özel bir briks ölçer modeldir. Bu PAL-Alpha serisi cihaz, pişirme sürecindeki örneklerin yanı sıra çoğu türdeki sıvı numuneyi ölçmek için kullanışlı bir modeldir. Suya dayanıklı özellik ile tasarlanan PAL-α, akan su altında yıkanabilir. PAL-α, diğer PAL ünitelerinde de bulunan aynı harika özelliklerle donatılmıştır.&lt;/p&gt;
&lt;p&gt;Yukarıdaki görselde Atago Pal-Alpha Dijital refraktometre ile nasıl ölçüm yapılabileceğini görebilirsiniz.&lt;/p&gt;
&lt;h2 class="al-pd-h"&gt;Teknik Özellikler&lt;/h2&gt;
&lt;table class="al-pd-spec"&gt;&lt;tbody&gt;&lt;tr&gt;&lt;th&gt;Model / Ürün Kodu&lt;/th&gt;&lt;td&gt;3840 PAL-α&lt;/td&gt;&lt;/tr&gt;&lt;tr&gt;&lt;th&gt;Ölçüm Aralığı&lt;/th&gt;&lt;td&gt;0.0 – 85.0% Brix&lt;/td&gt;&lt;/tr&gt;&lt;tr&gt;&lt;th&gt;Hassasiyet (Brix)&lt;/th&gt;&lt;td&gt;±0.2&lt;/td&gt;&lt;/tr&gt;&lt;tr&gt;&lt;th&gt;Sıcaklık Hassasiyeti&lt;/th&gt;&lt;td&gt;±1°C&lt;/td&gt;&lt;/tr&gt;&lt;tr&gt;&lt;th&gt;Çalışma Sıcaklığı&lt;/th&gt;&lt;td&gt;10.....40°C&lt;/td&gt;&lt;/tr&gt;&lt;tr&gt;&lt;th&gt;Koruma sınıfı&lt;/th&gt;&lt;td&gt;IP65&lt;/td&gt;&lt;/tr&gt;&lt;tr&gt;&lt;th&gt;Çözünürlük&lt;/th&gt;&lt;td&gt;0.1, 0.1%&lt;/td&gt;&lt;/tr&gt;&lt;tr&gt;&lt;th&gt;Boyut&lt;/th&gt;&lt;td&gt;55 x 31 x 109&lt;/td&gt;&lt;/tr&gt;&lt;tr&gt;&lt;th&gt;Ağırlık&lt;/th&gt;&lt;td&gt;100 gr.&lt;/td&gt;&lt;/tr&gt;&lt;tr&gt;&lt;th&gt;Güç Kaynağı&lt;/th&gt;&lt;td&gt;2 x AAA Pil&lt;/td&gt;&lt;/tr&gt;&lt;/tbody&gt;&lt;/table&gt;
&lt;h2 class="al-pd-h"&gt;Öne Çıkan Özellikler&lt;/h2&gt;&lt;ul class="al-pd-list"&gt;&lt;li&gt;Atago Pal-α modeli Atago firmasının 65. yıla özel bir ürünüdür, bu sebeple geniş ölçüm aralığa sahip ekonomik fiyatlı modelidir.&lt;/li&gt;&lt;li&gt;Atago Pal-Alpha dijital refraktometrenin kullanımı kolay bir refraktometre çeşididir. Numuneyi birkaç damla damlattıktan sonra START tuşuna basınız.&lt;/li&gt;&lt;li&gt;Atago pal-alpha yanınızda taşımak için iyi bir refraktometredir, hızlı şekilde sebze ve meyve sularının değeri ölçülebilir.&lt;/li&gt;&lt;li&gt;Hızlı sonuç verir. START tuşuna bastıktan sonra değerleri lcd ekranda görebilirsiniz.&lt;/li&gt;&lt;li&gt;Atago Pal-Alpha cihazı; meyve suyu, kahve, meşrubat, sos, baharat, çorba, reçel, marmelat gibi birçok az yoğun ve çok yoğun malzemelerin briks değerini ölçebilir.&lt;/li&gt;&lt;li&gt;IP65 korumaya sahiptir.&lt;/li&gt;&lt;li&gt;Atago Pal Alpha dijital refraktometre ile ölçülen konsantrasyon brix değeri ve sıcaklık değeri aynı anda ekranda görülebilmektedir.&lt;/li&gt;&lt;li&gt;Kolay kullanımlı taşıma çantası bulunmaktadır.&lt;/li&gt;&lt;li&gt;2 adet AAA pil ile çalışmaktadır.&lt;/li&gt;&lt;li&gt;Su ile kalibrasyon yapılabilmektedir. 2-3 damla su damlattıktan sonra starta basın ve ekranda sıfırı görmeniz için ölçümden sonra ZERO tuşuna basınız.&lt;/li&gt;&lt;/ul&gt;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</si>
  <si>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class="al-pd-lead"&gt;Mettler Toledo HC103 Halogen Moisture Analyzer HC103 (230V), 100 gx 0,001 g /%0,01, Halojen&lt;/p&gt;
&lt;p&gt;Mettler Toledo HC serisi nem analizörleri, nem içeriğini belirlemek için kullanımı kolay, güvenilir ve uygun maliyetli bir çözümdür. Kullanıcı dostu dokunmatik ekran, ekran üstü kullanıcı rehberliğiyle kullanımı kolaylaştırır. İsviçre tasarımı bu nem analizörünün etkinliği, etkileyici bir raf ömrüyle birleştirilmiştir. Sağlam ancak zarif tasarımı, HC'yi hemen hemen her laboratuvar için uygun hale getirir. HC, gıda, plastik ve kimyasal nem analizi dahil olmak üzere çeşitli uygulamalar için tasarlanmıştır.&lt;/p&gt;
&lt;h2 class="al-pd-h"&gt;Teknik Özellikler&lt;/h2&gt;
&lt;table class="al-pd-spec"&gt;&lt;tbody&gt;&lt;tr&gt;&lt;th&gt;Marka&lt;/th&gt;&lt;td&gt;Mettler Toledo&lt;/td&gt;&lt;/tr&gt;&lt;tr&gt;&lt;th&gt;Model / Ürün Kodu&lt;/th&gt;&lt;td&gt;30216101&lt;/td&gt;&lt;/tr&gt;&lt;tr&gt;&lt;th&gt;Arayüz (Opsiyon)&lt;/th&gt;&lt;td&gt;WiFi, Ethernet, USB Aygıtı, USB Ana Bilgisayarı (2), SD Kart, RS232&lt;/td&gt;&lt;/tr&gt;&lt;tr&gt;&lt;th&gt;Hafıza&lt;/th&gt;&lt;td&gt;Yöntem Belleği: 300 Sonuç saklama: 0-3000&lt;/td&gt;&lt;/tr&gt;&lt;tr&gt;&lt;th&gt;Örnek&lt;/th&gt;&lt;td&gt;HC-103&lt;/td&gt;&lt;/tr&gt;&lt;tr&gt;&lt;th&gt;Tekrarlanabilirlik&lt;/th&gt;&lt;td&gt;%0,05 (2g numune);%0,01 (10g numune)&lt;/td&gt;&lt;/tr&gt;&lt;tr&gt;&lt;th&gt;Zamanlayıcı&lt;/th&gt;&lt;td&gt;Kapatma: Otomatik (5 SOC ve ücretsiz), zaman ayarlı&lt;/td&gt;&lt;/tr&gt;&lt;tr&gt;&lt;th&gt;Sıcaklık Aralığı (Metrik)&lt;/th&gt;&lt;td&gt;40°C ila 230°C&lt;/td&gt;&lt;/tr&gt;&lt;tr&gt;&lt;th&gt;Tip&lt;/th&gt;&lt;td&gt;Kızılötesi Nem Analizörü&lt;/td&gt;&lt;/tr&gt;&lt;/tbody&gt;&lt;/table&gt;
&lt;h2 class="al-pd-h"&gt;Öne Çıkan Özellikler&lt;/h2&gt;&lt;ul class="al-pd-list"&gt;&lt;li&gt;100 gr kapasite ve 0,001 gr okunabilirlik&lt;/li&gt;&lt;li&gt;Ekranda rehberlik sağlayan büyük 7 inç renkli dokunmatik ekran&lt;/li&gt;&lt;li&gt;En, de, fr, es, it, pl, cz, hu, pt, ja, zh, ko dahil olmak üzere çoklu dil&lt;/li&gt;&lt;li&gt;Hızlı kurulum&lt;/li&gt;&lt;li&gt;Metot hafızası 20'ye kadar&lt;/li&gt;&lt;li&gt;100'e kadar sonuç saklama&lt;/li&gt;&lt;li&gt;İletişim USB ana bilgisayarı (2), USB ve RS-232'yi içerir&lt;/li&gt;&lt;li&gt;Kurutma sürecini görüntülemek için görüntülenen kılavuz çizgisi&lt;/li&gt;&lt;li&gt;Modern güvenilir halojen ısıtma elemanı&lt;/li&gt;&lt;li&gt;Menülerde basit gezinme, çok az eğitim gerektirir veya hiç eğitim gerektirmez&lt;/li&gt;&lt;li&gt;1° artışlarla 40 ila 230°C tam sıcaklık aralığı&lt;/li&gt;&lt;li&gt;Hızlı ve standart olmak üzere iki kurutma profili&lt;/li&gt;&lt;li&gt;Isıtma odası herhangi bir özel alet gerektirmeden kolayca temizlenebilir&lt;/li&gt;&lt;li&gt;Numune yerleştirme ve çıkarmayı kolaylaştırmak için tava taşıma aracı dahildir&lt;/li&gt;&lt;li&gt;Kullanımda olan kapak, tava tutucu ve AC adaptörü dahildir&lt;/li&gt;&lt;li&gt;3,5" / 90 mm tavalar&lt;/li&gt;&lt;/ul&gt;
&lt;h2 class="al-pd-h"&gt;Kullanım Alanları&lt;/h2&gt;&lt;ul class="al-pd-list"&gt;&lt;li&gt;Nem analizi&lt;/li&gt;&lt;li&gt;Aksesuarlar&lt;/li&gt;&lt;li&gt;Not: Aksesuarlarla ilgili sorularınız için lütfen bizimle iletişime geçiniz.&lt;/li&gt;&lt;li&gt;HA-TC Sıcaklık Kalibrasyon Kiti&lt;/li&gt;&lt;li&gt;Sıvılar için HA-F1 Fiber Pedler (100)&lt;/li&gt;&lt;li&gt;HA-DR1 Tekrar Kullanılabilir Paslanmaz Çelik Tavalar (3/Set)&lt;/li&gt;&lt;li&gt;Folyo Tek Kullanımlık Numune Kapları (80)&lt;/li&gt;&lt;li&gt;Bilgisayar veya Yazıcı için Bağlantı Kablosu&lt;/li&gt;&lt;li&gt;Ipac Standart Kalibrasyonu ISO17025 Özellikler:&lt;/li&gt;&lt;/ul&gt;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</si>
  <si>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https://www.stanlay.in/uploads/pro_image/banner_image/PROIMG_F2066FAbanner.jpg</t>
  </si>
  <si>
    <t>&lt;div class="al-pd"&gt;
&lt;p class="al-pd-lead"&gt;Profometer PM8000 PRO, beton içindeki donatı çapı, beton örtüsü kalınlığı ve donatılar arası mesafeyi yüksek doğrulukla tespit eden, girdap akımı teknolojili endüstri lideri bir ölçüm cihazıdır.&lt;/p&gt;
&lt;h2 class="al-pd-h"&gt;Teknik Özellikler&lt;/h2&gt;
&lt;table class="al-pd-spec"&gt;&lt;tbody&gt;&lt;tr&gt;&lt;th&gt;Model / Ürün Kodu&lt;/th&gt;&lt;td&gt;PM8000 PRO&lt;/td&gt;&lt;/tr&gt;&lt;tr&gt;&lt;th&gt;Terim&lt;/th&gt;&lt;td&gt;Açıklama&lt;/td&gt;&lt;/tr&gt;&lt;tr&gt;&lt;th&gt;Girdap akımı&lt;/th&gt;&lt;td&gt;Metal içinde dolaşan elektrik akımlarını ölçerek donatı konumunu tespit eder.&lt;/td&gt;&lt;/tr&gt;&lt;tr&gt;&lt;th&gt;OLED ekran&lt;/th&gt;&lt;td&gt;Yüksek kontrast ve düşük enerji tüketimi sunan ekran teknolojisi.&lt;/td&gt;&lt;/tr&gt;&lt;tr&gt;&lt;th&gt;Kodlayıcı doğruluğu&lt;/th&gt;&lt;td&gt;Tekerlekli ölçümün hassasiyetini milimetre düzeyinde garanti eden veri.&lt;/td&gt;&lt;/tr&gt;&lt;/tbody&gt;&lt;/table&gt;
&lt;div class="al-pd-scroll"&gt;&lt;table class="al-pd-spec al-pd-grid"&gt;&lt;tbody&gt;&lt;tr&gt;&lt;th colspan="2"&gt;Ürün Seçimi Kılavuzu&lt;/th&gt;&lt;th&gt;PM8000 Lite&lt;/th&gt;&lt;th&gt;PM8000&lt;/th&gt;&lt;th&gt;PM8000 PRO&lt;/th&gt;&lt;/tr&gt;&lt;tr&gt;&lt;td colspan="2"&gt;Teknoloji&lt;/td&gt;&lt;td colspan="3"&gt;Girdap akımı&lt;/td&gt;&lt;/tr&gt;&lt;tr&gt;&lt;td colspan="2"&gt;Sensör Ekranı&lt;/td&gt;&lt;td colspan="3"&gt;Yüksek kontrastlı OLED ekran (45 × 13 mm)&lt;/td&gt;&lt;/tr&gt;&lt;tr&gt;&lt;td colspan="2"&gt;iPad’e Kablosuz Bağlantı&lt;/td&gt;&lt;td&gt;Yok&lt;/td&gt;&lt;td&gt;Evet&lt;/td&gt;&lt;td&gt;Evet&lt;/td&gt;&lt;/tr&gt;&lt;tr&gt;&lt;td colspan="2"&gt;Profometer Uygulama Yazılımı&lt;/td&gt;&lt;td&gt;Yok&lt;/td&gt;&lt;td&gt;Nokta ölçümleri dizisi &amp;amp; çizgi taraması istatistikleri&lt;/td&gt;&lt;td&gt;Hat &amp;amp; alan işleme, gelişmiş teknikler ve bulut erişimi&lt;/td&gt;&lt;/tr&gt;&lt;tr&gt;&lt;td colspan="2"&gt;Uygulama Lisans Geçerliliği&lt;/td&gt;&lt;td&gt;Yok&lt;/td&gt;&lt;td colspan="2"&gt;5 yıl&lt;/td&gt;&lt;/tr&gt;&lt;tr&gt;&lt;td rowspan="5"&gt;4 Tekerlekli Tarama Arabası&lt;/td&gt;&lt;td&gt;Dahili Kodlayıcı&lt;/td&gt;&lt;td rowspan="5"&gt;Hayır (Sadece nokta taraması)&lt;/td&gt;&lt;td colspan="2"&gt;Evet&lt;/td&gt;&lt;/tr&gt;&lt;tr&gt;&lt;td&gt;Kodlayıcı Doğruluğu&lt;/td&gt;&lt;td colspan="2"&gt;±0,5 mm / 0,02 inç + ölçülen uzunluğun%0,5'i&lt;/td&gt;&lt;/tr&gt;&lt;tr&gt;&lt;td&gt;Maksimum Tarama Hızı&lt;/td&gt;&lt;td colspan="2"&gt;0,5 m/s – 1,7 ft/s&lt;/td&gt;&lt;/tr&gt;&lt;tr&gt;&lt;td&gt;Satır Tarama Mesafesi&lt;/td&gt;&lt;td colspan="2"&gt;1 km / 0,6 mil&lt;/td&gt;&lt;/tr&gt;&lt;tr&gt;&lt;td&gt;Alan Taraması&lt;/td&gt;&lt;td&gt;Hayır&lt;/td&gt;&lt;td colspan="2"&gt;10 000 m² / 107 000 ft²&lt;/td&gt;&lt;/tr&gt;&lt;tr&gt;&lt;td colspan="2"&gt;iPad’e Kablosuz Veri İşleme&lt;/td&gt;&lt;td&gt;Yok&lt;/td&gt;&lt;td colspan="2"&gt;Evet, iPad ekstra sunulur&lt;/td&gt;&lt;/tr&gt;&lt;tr&gt;&lt;td rowspan="3"&gt;Donatı Örtüsü Ölçümü&lt;/td&gt;&lt;td&gt;Ölçüm Derinliği&lt;/td&gt;&lt;td colspan="3"&gt;Çubuk boyutuna ve aralığa bağlı olarak 185 mm’ye kadar&lt;/td&gt;&lt;/tr&gt;&lt;tr&gt;&lt;td&gt;Ölçüm Doğruluğu&lt;/td&gt;&lt;td colspan="3"&gt;±1 mm / 0,04 inç ila 4 mm / 0,16 inç&lt;/td&gt;&lt;/tr&gt;&lt;tr&gt;&lt;td&gt;Örtü Eşiği Kontrolü&lt;/td&gt;&lt;td&gt;Yok&lt;/td&gt;&lt;td colspan="2"&gt;Renk paletli kaydırıcı&lt;/td&gt;&lt;/tr&gt;&lt;tr&gt;&lt;td rowspan="3"&gt;Donatı Çapı Ölçümü&lt;/td&gt;&lt;td&gt;Çap Ölçümü&lt;/td&gt;&lt;td colspan="3"&gt;Evet&lt;/td&gt;&lt;/tr&gt;&lt;tr&gt;&lt;td&gt;Ölçüm Derinliği&lt;/td&gt;&lt;td colspan="3"&gt;63 mm’ye kadar tahmini&lt;/td&gt;&lt;/tr&gt;&lt;tr&gt;&lt;td&gt;Doğruluk&lt;/td&gt;&lt;td colspan="3"&gt;±1 mm (önceden kalibre edilmiş tek donatı)&lt;/td&gt;&lt;/tr&gt;&lt;tr&gt;&lt;td rowspan="3"&gt;Ölçüm Modu&lt;/td&gt;&lt;td&gt;Leke&lt;/td&gt;&lt;td colspan="2"&gt;Evet&lt;/td&gt;&lt;td rowspan="3"&gt;Evet&lt;/td&gt;&lt;/tr&gt;&lt;tr&gt;&lt;td&gt;Satır Taraması&lt;/td&gt;&lt;td&gt;Hayır&lt;/td&gt;&lt;td&gt;Evet&lt;/td&gt;&lt;/tr&gt;&lt;tr&gt;&lt;td&gt;Alan Taraması&lt;/td&gt;&lt;td colspan="2"&gt;Hayır&lt;/td&gt;&lt;/tr&gt;&lt;tr&gt;&lt;td rowspan="4"&gt;İnceleme Modları&lt;/td&gt;&lt;td&gt;İstatistikler&lt;/td&gt;&lt;td rowspan="4"&gt;Hayır&lt;/td&gt;&lt;td&gt;Evet&lt;/td&gt;&lt;td rowspan="4"&gt;Evet&lt;/td&gt;&lt;/tr&gt;&lt;tr&gt;&lt;td&gt;Çizgi Tarama Görünümü&lt;/td&gt;&lt;td&gt;Evet&lt;/td&gt;&lt;/tr&gt;&lt;tr&gt;&lt;td&gt;Alan Tarama Görünümü&lt;/td&gt;&lt;td&gt;Hayır&lt;/td&gt;&lt;/tr&gt;&lt;tr&gt;&lt;td&gt;Sinyal Gücü Görünümü&lt;/td&gt;&lt;td&gt;Evet&lt;/td&gt;&lt;/tr&gt;&lt;tr&gt;&lt;td rowspan="3"&gt;Gelişmiş Görselleştirme&lt;/td&gt;&lt;td&gt;Artırılmış Gerçeklik Simülasyonu&lt;/td&gt;&lt;td rowspan="3"&gt;Hayır&lt;/td&gt;&lt;td rowspan="3"&gt;Hayır&lt;/td&gt;&lt;td&gt;Evet&lt;/td&gt;&lt;/tr&gt;&lt;tr&gt;&lt;td&gt;Isı Haritaları&lt;/td&gt;&lt;td&gt;&lt;/td&gt;&lt;/tr&gt;&lt;tr&gt;&lt;td&gt;DBV &amp;amp; Korozyon Analizi&lt;/td&gt;&lt;td&gt;&lt;/td&gt;&lt;/tr&gt;&lt;tr&gt;&lt;td&gt;Yerinde Açıklamalar&lt;/td&gt;&lt;td&gt;Resim, metin notları, coğrafi konum ve sesli notlar&lt;/td&gt;&lt;td&gt;Yok&lt;/td&gt;&lt;td&gt;Fotoğraf, GPS, sesli not&lt;/td&gt;&lt;td&gt;İşaretleyiciler, Evet&lt;/td&gt;&lt;/tr&gt;&lt;tr&gt;&lt;td rowspan="3"&gt;Görüntü İşleme&lt;/td&gt;&lt;td&gt;Komşu Donatılar Düzeltmesi&lt;/td&gt;&lt;td rowspan="3"&gt;Evet&lt;/td&gt;&lt;td&gt;Hayır&lt;/td&gt;&lt;td&gt;Evet&lt;/td&gt;&lt;/tr&gt;&lt;tr&gt;&lt;td&gt;Konum Hizalaması&lt;/td&gt;&lt;td&gt;Hayır&lt;/td&gt;&lt;td&gt;Evet&lt;/td&gt;&lt;/tr&gt;&lt;tr&gt;&lt;td&gt;İhracat Biçimleri&lt;/td&gt;&lt;td&gt;CSV&lt;/td&gt;&lt;td&gt;CSV, URL&lt;/td&gt;&lt;td&gt;CSV, URL, DXF, Isı Haritası, AR&lt;/td&gt;&lt;/tr&gt;&lt;tr&gt;&lt;td&gt;Raporlama&lt;/td&gt;&lt;td&gt;Yok&lt;/td&gt;&lt;td colspan="2"&gt;Bulutta otomatik kayıt ve paylaşım&lt;/td&gt;&lt;td&gt;&lt;/td&gt;&lt;/tr&gt;&lt;tr&gt;&lt;td&gt;Hafıza&lt;/td&gt;&lt;td&gt;50 × 999 = 49 950 Nesne&lt;/td&gt;&lt;td colspan="2"&gt;49 950 Nesne (Ek iPad Depolama)&lt;/td&gt;&lt;td&gt;&lt;/td&gt;&lt;/tr&gt;&lt;tr&gt;&lt;td&gt;iPad&lt;/td&gt;&lt;td&gt;Yok&lt;/td&gt;&lt;td colspan="2"&gt;Tavsiye edilen&lt;/td&gt;&lt;td&gt;&lt;/td&gt;&lt;/tr&gt;&lt;tr&gt;&lt;td&gt;Önerilen iPad Notu&lt;/td&gt;&lt;td&gt;Yok&lt;/td&gt;&lt;td colspan="2"&gt;iOS 11.0+, 7,9"–12,9" ekran, 2732×2048 çözünürlük, 2 TB, 12 MP &amp;amp; 10 MP CMOS&lt;/td&gt;&lt;td&gt;&lt;/td&gt;&lt;/tr&gt;&lt;tr&gt;&lt;td&gt;Ağırlık&lt;/td&gt;&lt;td&gt;300 g&lt;/td&gt;&lt;td colspan="2"&gt;690 g&lt;/td&gt;&lt;td&gt;&lt;/td&gt;&lt;/tr&gt;&lt;tr&gt;&lt;td&gt;Boyut&lt;/td&gt;&lt;td&gt;Sensör: 190×75×45 mm&lt;/td&gt;&lt;td colspan="2"&gt;Sensör: 250×130×45 mm&lt;/td&gt;&lt;td&gt;&lt;/td&gt;&lt;/tr&gt;&lt;tr&gt;&lt;td&gt;Güç Kaynağı&lt;/td&gt;&lt;td colspan="3"&gt;2×AA Şarj Edilebilir NiMH Pil, şarj cihazıyla birlikte&lt;/td&gt;&lt;td&gt;&lt;/td&gt;&lt;/tr&gt;&lt;/tbody&gt;&lt;/table&gt;&lt;/div&gt;
&lt;h2 class="al-pd-h"&gt;Öne Çıkan Özellikler&lt;/h2&gt;&lt;ul class="al-pd-list"&gt;&lt;li&gt;Adım adım kullanıcı yönlendirmesi için Sol/Sağ ok tuşları&lt;/li&gt;&lt;li&gt;Merkez çizgi LED ile ölçüm onayı&lt;/li&gt;&lt;li&gt;Donatı örtüsü kalınlığını entegre LCD ekranda gösterme&lt;/li&gt;&lt;li&gt;Hızlı çap ölçümü için yan tuş&lt;/li&gt;&lt;li&gt;Dahili kodlayıcılı 4 tekerlekli tarama arabasıyla katmanlı mesafe ölçümü&lt;/li&gt;&lt;li&gt;1 km’ye kadar kesintisiz hat tarama kapasitesi&lt;/li&gt;&lt;li&gt;Gerçek zamanlı, kapsamlı veri görselleştirme&lt;/li&gt;&lt;/ul&gt;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</si>
  <si>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Çok Parametreli Masaüstü Ölçüm Cihazı – DO, İletkenlik, Sıcaklık Ölçüm&lt;/p&gt;
&lt;p&gt;Yüksek çözünürlüklü 7" dokunmatik ekran ve kullanımı kolay tuş takımı ile donatılmıştır.&lt;/p&gt;
&lt;p&gt;Otomatik kalibrasyon, sıcaklık telafisi ve parametre ayarları gibi akıllı işlevler sayesinde laboratuvar ölçümlerinizi hızlı ve güvenilir şekilde gerçekleştirmenizi sağlar.&lt;/p&gt;
&lt;p&gt;Cihaz, 450 okuma/parametreye kadar veri depolayabilir ve Flash disk ya da kablosuz yazıcı (yazıcı opsiyoneldir) aracılığıyla verilerinizi kolayca aktarabilirsiniz.&lt;/p&gt;
&lt;h2 class="al-pd-h"&gt;Teknik Özellikler&lt;/h2&gt;
&lt;table class="al-pd-spec"&gt;&lt;tbody&gt;&lt;tr&gt;&lt;th&gt;Marka&lt;/th&gt;&lt;td&gt;DLAB&lt;/td&gt;&lt;/tr&gt;&lt;tr&gt;&lt;th&gt;Model / Ürün Kodu&lt;/th&gt;&lt;td&gt;4090010208&lt;/td&gt;&lt;/tr&gt;&lt;tr&gt;&lt;th&gt;Uygulama Alanları&lt;/th&gt;&lt;td&gt;Su analiz laboratuvarları, çevre ve atık su kontrol merkezleri, eğitim ve araştırma kurumları, gıda ve içecek endüstrileri.&lt;/td&gt;&lt;/tr&gt;&lt;/tbody&gt;&lt;/table&gt;
&lt;div class="al-pd-scroll"&gt;&lt;table class="al-pd-spec al-pd-grid"&gt;&lt;caption&gt;Desteklenen Parametreler&lt;/caption&gt;&lt;tbody&gt;&lt;tr&gt;&lt;th&gt;Parametre&lt;/th&gt;&lt;th&gt;İletkenlik / DO (Çözünmüş Oksijen) / Sıcaklık&lt;/th&gt;&lt;/tr&gt;&lt;tr&gt;&lt;th colspan="2"&gt;İletkenlik Ölçüm Özellikleri&lt;/th&gt;&lt;/tr&gt;&lt;tr&gt;&lt;td&gt;Ölçüm Aralığı&lt;/td&gt;&lt;td&gt;0... 200.0 mS/cm (Otomatik aralık)&lt;/td&gt;&lt;/tr&gt;&lt;tr&gt;&lt;td&gt;Otomatik Aralıklar&lt;/td&gt;&lt;td&gt;0... 19.99 µS/cm, 20.0... 199.9 µS/cm, 200... 1999 µS/cm, 2.00... 19.99 mS/cm, 20.00... 199.9 mS/cm&lt;/td&gt;&lt;/tr&gt;&lt;tr&gt;&lt;td&gt;Çözünürlük&lt;/td&gt;&lt;td&gt;0.001&lt;/td&gt;&lt;/tr&gt;&lt;tr&gt;&lt;td&gt;Doğruluk&lt;/td&gt;&lt;td&gt;±1% FS ±1 basamak&lt;/td&gt;&lt;/tr&gt;&lt;tr&gt;&lt;td&gt;TDS Aralığı&lt;/td&gt;&lt;td&gt;0.0 mg/L... 100.0 g/L (TDS faktörü ayarlanabilir)&lt;/td&gt;&lt;/tr&gt;&lt;tr&gt;&lt;td&gt;Direnç Aralığı&lt;/td&gt;&lt;td&gt;5.000 Ω·cm... 100.0 MΩ·cm&lt;/td&gt;&lt;/tr&gt;&lt;tr&gt;&lt;td&gt;Tuzluluk&lt;/td&gt;&lt;td&gt;0... 100 ppt&lt;/td&gt;&lt;/tr&gt;&lt;tr&gt;&lt;th colspan="2"&gt;DO (Çözünmüş Oksijen) Ölçüm Özellikleri&lt;/th&gt;&lt;/tr&gt;&lt;tr&gt;&lt;td&gt;DO Ölçüm Aralığı&lt;/td&gt;&lt;td&gt;0.00... 20.00 mg/L&lt;/td&gt;&lt;/tr&gt;&lt;tr&gt;&lt;td&gt;DO Doğruluğu&lt;/td&gt;&lt;td&gt;±0.30 mg/L&lt;/td&gt;&lt;/tr&gt;&lt;tr&gt;&lt;td&gt;Doygunluk&lt;/td&gt;&lt;td&gt;0.0... 200.0%&lt;/td&gt;&lt;/tr&gt;&lt;tr&gt;&lt;td&gt;Barometrik Basınç Telafisi&lt;/td&gt;&lt;td&gt;0... 200.0 kPa (otomatik)&lt;/td&gt;&lt;/tr&gt;&lt;tr&gt;&lt;td&gt;Sıcaklık Telafisi&lt;/td&gt;&lt;td&gt;0.0... 50.0 °C (otomatik)&lt;/td&gt;&lt;/tr&gt;&lt;tr&gt;&lt;td&gt;Tuzluluk Telafisi&lt;/td&gt;&lt;td&gt;0... 45 ppt (manuel)&lt;/td&gt;&lt;/tr&gt;&lt;tr&gt;&lt;th colspan="2"&gt;Sıcaklık Ölçüm Özellikleri&lt;/th&gt;&lt;/tr&gt;&lt;tr&gt;&lt;td&gt;Ölçüm Aralığı&lt;/td&gt;&lt;td&gt;0... 100 °C&lt;/td&gt;&lt;/tr&gt;&lt;tr&gt;&lt;td&gt;Çözünürlük&lt;/td&gt;&lt;td&gt;±0.2 °C&lt;/td&gt;&lt;/tr&gt;&lt;tr&gt;&lt;th colspan="2"&gt;Genel Özellikler&lt;/th&gt;&lt;/tr&gt;&lt;tr&gt;&lt;td&gt;Veri Transferi&lt;/td&gt;&lt;td&gt;Flash disk / Kablosuz yazıcı&lt;/td&gt;&lt;/tr&gt;&lt;tr&gt;&lt;td&gt;Veri Depolama&lt;/td&gt;&lt;td&gt;450 okuma/parametre&lt;/td&gt;&lt;/tr&gt;&lt;tr&gt;&lt;td&gt;Güç Kaynağı&lt;/td&gt;&lt;td&gt;DC 12 V&lt;/td&gt;&lt;/tr&gt;&lt;tr&gt;&lt;td&gt;Ekran&lt;/td&gt;&lt;td&gt;7" yüksek çözünürlüklü dokunmatik ekran&lt;/td&gt;&lt;/tr&gt;&lt;tr&gt;&lt;td&gt;Koruma Sınıfı&lt;/td&gt;&lt;td&gt;IP54&lt;/td&gt;&lt;/tr&gt;&lt;tr&gt;&lt;td&gt;Çevresel Koşullar&lt;/td&gt;&lt;td&gt;10 – 40 °C, &amp;lt;80 RH&lt;/td&gt;&lt;/tr&gt;&lt;tr&gt;&lt;td&gt;Boyut / Ağırlık&lt;/td&gt;&lt;td&gt;-&lt;/td&gt;&lt;/tr&gt;&lt;/tbody&gt;&lt;/table&gt;&lt;/div&gt;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</si>
  <si>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HiPette Colorful Fully 100–1000 µL Ayarlanabilir Otomatik Pipet – Otoklavlanabilir&lt;/p&gt;
&lt;p&gt;DLAB 7030611014 HiPette Colorful Fully, 100 ila 1000 µL arasında hassas sıvı aktarımı için tasarlanmış, renk kodlu ve tamamen otoklavlanabilir otomatik pipettir. Ergonomik tasarımı, ultra hafif gövdesi ve eğitim sürecine uygun yapısı sayesinde laboratuvarlarda hem verimliliği hem de doğruluğu artırır.&lt;/p&gt;
&lt;h2 class="al-pd-h"&gt;Teknik Özellikler&lt;/h2&gt;
&lt;table class="al-pd-spec"&gt;&lt;tbody&gt;&lt;tr&gt;&lt;th&gt;Marka&lt;/th&gt;&lt;td&gt;DLAB&lt;/td&gt;&lt;/tr&gt;&lt;tr&gt;&lt;th&gt;Model&lt;/th&gt;&lt;td&gt;HiPette Colorful Fully&lt;/td&gt;&lt;/tr&gt;&lt;tr&gt;&lt;th&gt;Katalog No&lt;/th&gt;&lt;td&gt;7030601014&lt;/td&gt;&lt;/tr&gt;&lt;tr&gt;&lt;th&gt;Hacim Aralığı&lt;/th&gt;&lt;td&gt;100 – 1000 µL&lt;/td&gt;&lt;/tr&gt;&lt;tr&gt;&lt;th&gt;Artış (İncrement)&lt;/th&gt;&lt;td&gt;1 µL&lt;/td&gt;&lt;/tr&gt;&lt;tr&gt;&lt;th&gt;Test Hacmi&lt;/th&gt;&lt;td&gt;1000 µL / 500 µL / 100 µL&lt;/td&gt;&lt;/tr&gt;&lt;tr&gt;&lt;th&gt;Sistematik Hata&lt;/th&gt;&lt;td&gt;1000 µL: ±6,00 µL (±0,6%) 500 µL: ±5,00 µL (±1,0%) 100 µL: ±3,00 µL (±3,0%)&lt;/td&gt;&lt;/tr&gt;&lt;tr&gt;&lt;th&gt;Rastgele Hata&lt;/th&gt;&lt;td&gt;1000 µL: ±2,00 µL (±0,2%) 500 µL: ±1,00 µL (±0,2%) 100 µL: ±0,60 µL (±0,6%)&lt;/td&gt;&lt;/tr&gt;&lt;/tbody&gt;&lt;/table&gt;
&lt;h2 class="al-pd-h"&gt;Öne Çıkan Özellikler&lt;/h2&gt;&lt;ul class="al-pd-list"&gt;&lt;li&gt;Renk kodlama: Pipetlerin kolayca ayırt edilmesini sağlar, yanlış seçim riskini azaltır&lt;/li&gt;&lt;li&gt;Yeni başlayanlara uygun: Renkli yapı ile öğrenme süreci hızlanır, hata riski azalır&lt;/li&gt;&lt;li&gt;Ultra hafif tasarım: 100 gramdan daha hafif gövde, uzun süreli pipetlemelerde yorgunluğu azaltır&lt;/li&gt;&lt;li&gt;Ergonomik kullanım: 4 N ilk durdurma ve 10 N ikinci durdurma kuvveti ile konforlu tek elle kullanım&lt;/li&gt;&lt;li&gt;Tam otoklavlanabilir: Hijyenik kullanım için gövdenin tamamı otoklavlanabilir&lt;/li&gt;&lt;/ul&gt;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</si>
  <si>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SK-R30L-E, laboratuvar ortamlarında güvenilir ve düşük hızda sürekli karıştırma için tasarlanmış kompakt bir tüp karıştırıcıdır. 30° eğim açısı ile nazik ve etkili karıştırma sağlar. Farklı tüp boyutlarına uyum sağlayarak geniş bir kullanım alanı sunar.&lt;/p&gt;
&lt;h2 class="al-pd-h"&gt;Teknik Özellikler&lt;/h2&gt;
&lt;table class="al-pd-spec"&gt;&lt;tbody&gt;&lt;tr&gt;&lt;th&gt;Marka&lt;/th&gt;&lt;td&gt;DLAB&lt;/td&gt;&lt;/tr&gt;&lt;tr&gt;&lt;th&gt;Model / Ürün Kodu&lt;/th&gt;&lt;td&gt;SK-R30L-E&lt;/td&gt;&lt;/tr&gt;&lt;tr&gt;&lt;th&gt;Eğim Açısı&lt;/th&gt;&lt;td&gt;30 ± 3°&lt;/td&gt;&lt;/tr&gt;&lt;tr&gt;&lt;th&gt;Yükleme Kapasitesi&lt;/th&gt;&lt;td&gt;1 kg&lt;/td&gt;&lt;/tr&gt;&lt;tr&gt;&lt;th&gt;Motor Tipi&lt;/th&gt;&lt;td&gt;Fırçasız DC motor&lt;/td&gt;&lt;/tr&gt;&lt;tr&gt;&lt;th&gt;Hız Aralığı&lt;/th&gt;&lt;td&gt;0 – 30 rpm&lt;/td&gt;&lt;/tr&gt;&lt;tr&gt;&lt;th&gt;Çalışma Modu&lt;/th&gt;&lt;td&gt;Sürekli&lt;/td&gt;&lt;/tr&gt;&lt;tr&gt;&lt;th&gt;Koruma Sınıfı&lt;/th&gt;&lt;td&gt;IP21&lt;/td&gt;&lt;/tr&gt;&lt;tr&gt;&lt;th&gt;Voltaj&lt;/th&gt;&lt;td&gt;220 – 230 V, 50/60 Hz&lt;/td&gt;&lt;/tr&gt;&lt;tr&gt;&lt;th&gt;Güç&lt;/th&gt;&lt;td&gt;15 W&lt;/td&gt;&lt;/tr&gt;&lt;tr&gt;&lt;th&gt;Çevre Koşulları&lt;/th&gt;&lt;td&gt;5 – 40 °C,%80 bağıl nem&lt;/td&gt;&lt;/tr&gt;&lt;tr&gt;&lt;th&gt;Boyutlar (G×D×Y)&lt;/th&gt;&lt;td&gt;405 × 160 × 120 mm&lt;/td&gt;&lt;/tr&gt;&lt;tr&gt;&lt;th&gt;Ağırlık&lt;/th&gt;&lt;td&gt;2.0 kg&lt;/td&gt;&lt;/tr&gt;&lt;/tbody&gt;&lt;/table&gt;
&lt;h2 class="al-pd-h"&gt;Öne Çıkan Özellikler&lt;/h2&gt;&lt;ul class="al-pd-list"&gt;&lt;li&gt;Uyumlu Tüp Kapasitesi: 16 x 5–10 ml veya 6 x 50 ml tüp&lt;/li&gt;&lt;li&gt;Optimal Eğim Açısı: 30 ± 3° ile güvenli ve etkili karıştırma&lt;/li&gt;&lt;li&gt;Sürekli Karıştırma Modu: Uzun süreli işlemler için ideal&lt;/li&gt;&lt;li&gt;Fırçasız DC Motor: Sessiz çalışma ve bakım gerektirmeyen uzun ömürlü motor&lt;/li&gt;&lt;li&gt;Kompakt Tasarım: Dar alanlarda kullanım için uygundur&lt;/li&gt;&lt;/ul&gt;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</si>
  <si>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class="al-pd-lead"&gt;Yapısal kusurlar ciddi hasarlara ve çökmelere neden olur. Ultrasonik Test Cihazları, kaya, kompozitler, seramik, ahşap, epoksi, refrakter malzemelerin mukavemeti ve homojenliği hakkında bilgi sağlar ve boşlukları, boruları, çatlakları ve kusurları tespit etmek ve lokalize etmek için kullanılabilir.&lt;/p&gt;
&lt;p&gt;Bir malzemedeki darbe hızı, betonun kalitesi ve basınç dayanımı ile ilişkili olan yoğunluğuna ve elastik özelliklerine bağlıdır. Bu nedenle, sonik araştırmalarla bileşenlerin özellikleri hakkında bilgi elde etmek mümkündür.&lt;/p&gt;
&lt;p&gt;Proceq, betonun ultrasonik testi için çok yönlü cihazlar sunar.&lt;/p&gt;
&lt;p&gt;Ölçüm performansı; En iyi hale getirilmiş darbe şekillendirme, optimum performans için otomatik iletim ayarları ve bir dizi yeni ve daha güçlü transdüser, doğru ve kararlı ölçümler sağlar.&lt;/p&gt;
&lt;h2 class="al-pd-h"&gt;Teknik Özellikler&lt;/h2&gt;
&lt;table class="al-pd-spec"&gt;&lt;tbody&gt;&lt;tr&gt;&lt;th&gt;Model / Ürün Kodu&lt;/th&gt;&lt;td&gt;HR-C7055-HR-C7050&lt;/td&gt;&lt;/tr&gt;&lt;tr&gt;&lt;th&gt;Standartlar&lt;/th&gt;&lt;td&gt;EN 12504-4, ASTM C 597-02, BS 1881 Part 203, ISO1920-7:2004&lt;/td&gt;&lt;/tr&gt;&lt;/tbody&gt;&lt;/table&gt;
&lt;div class="al-pd-scroll"&gt;&lt;table class="al-pd-spec al-pd-grid"&gt;&lt;tbody&gt;&lt;tr&gt;&lt;th&gt;Teknik Özellik&lt;/th&gt;&lt;th&gt;HR-C7055&lt;/th&gt;&lt;th&gt;HR-C7050&lt;/th&gt;&lt;/tr&gt;&lt;tr&gt;&lt;td&gt;Ürün Kodu&lt;/td&gt;&lt;td&gt;HR-C7055&lt;/td&gt;&lt;td&gt;HR-C7050&lt;/td&gt;&lt;/tr&gt;&lt;tr&gt;&lt;td&gt;Ürün Adı&lt;/td&gt;&lt;td&gt;Ultrasonik Dalga Hızı Test Cihazı Pundit Lab&lt;/td&gt;&lt;td&gt;Ultrasonik Dalga Hızı Test Cihazı Pundit Lab Plus&lt;/td&gt;&lt;/tr&gt;&lt;tr&gt;&lt;td&gt;Aktarım Süresi Aralığı&lt;/td&gt;&lt;td&gt;0.1 – 9999 µs&lt;/td&gt;&lt;td&gt;0.1 – 9999 µs&lt;/td&gt;&lt;/tr&gt;&lt;tr&gt;&lt;td&gt;Çözünürlük&lt;/td&gt;&lt;td&gt;0.1 µs&lt;/td&gt;&lt;td&gt;0.1 µs&lt;/td&gt;&lt;/tr&gt;&lt;tr&gt;&lt;td&gt;Enerjilendirme Darbesi&lt;/td&gt;&lt;td&gt;125 V, 250 V, 350 V, 500 V, OTOMATİK&lt;/td&gt;&lt;td&gt;125 V, 250 V, 350 V, 500 V, OTOMATİK&lt;/td&gt;&lt;/tr&gt;&lt;tr&gt;&lt;td&gt;Tx Frekans Aralığı&lt;/td&gt;&lt;td&gt;24 kHz – 500 kHz&lt;/td&gt;&lt;td&gt;24 kHz – 500 kHz&lt;/td&gt;&lt;/tr&gt;&lt;tr&gt;&lt;td&gt;Aktarım Süresi&lt;/td&gt;&lt;td&gt;Evet&lt;/td&gt;&lt;td&gt;Evet&lt;/td&gt;&lt;/tr&gt;&lt;tr&gt;&lt;td&gt;Darbe Hızı&lt;/td&gt;&lt;td&gt;Evet&lt;/td&gt;&lt;td&gt;Evet&lt;/td&gt;&lt;/tr&gt;&lt;tr&gt;&lt;td&gt;Yol Uzunluğu&lt;/td&gt;&lt;td&gt;Evet&lt;/td&gt;&lt;td&gt;Evet&lt;/td&gt;&lt;/tr&gt;&lt;tr&gt;&lt;td&gt;Yüzey Hızı&lt;/td&gt;&lt;td&gt;Evet&lt;/td&gt;&lt;td&gt;Evet&lt;/td&gt;&lt;/tr&gt;&lt;tr&gt;&lt;td&gt;Çatlak Derinliği&lt;/td&gt;&lt;td&gt;Evet&lt;/td&gt;&lt;td&gt;Evet&lt;/td&gt;&lt;/tr&gt;&lt;tr&gt;&lt;td&gt;Bellek&lt;/td&gt;&lt;td&gt;&amp;gt; 500 okuma&lt;/td&gt;&lt;td&gt;&amp;gt; 500 okuma&lt;/td&gt;&lt;/tr&gt;&lt;tr&gt;&lt;td&gt;Güç Beslemesi&lt;/td&gt;&lt;td&gt;Şebeke / Pil (&amp;gt;20s) / USB&lt;/td&gt;&lt;td&gt;Şebeke / Pil (&amp;gt;20s) / USB&lt;/td&gt;&lt;/tr&gt;&lt;tr&gt;&lt;td&gt;IP Sınıflandırması&lt;/td&gt;&lt;td&gt;IP42&lt;/td&gt;&lt;td&gt;IP42&lt;/td&gt;&lt;/tr&gt;&lt;tr&gt;&lt;td&gt;Entegre Kazanç Kademesi&lt;/td&gt;&lt;td&gt;1x, 10x, 100x&lt;/td&gt;&lt;td&gt;1x, 2x, 5x, 10x, 20x, 50x, 100x, 200x, 500x, 1000x&lt;/td&gt;&lt;/tr&gt;&lt;tr&gt;&lt;td&gt;Basınç Dayanımı&lt;/td&gt;&lt;td&gt;—&lt;/td&gt;&lt;td&gt;Evet&lt;/td&gt;&lt;/tr&gt;&lt;tr&gt;&lt;td&gt;SONREB Yöntemi (Basınç dayanımı için ultrasonik artı geri tepme çekici)&lt;/td&gt;&lt;td&gt;—&lt;/td&gt;&lt;td&gt;Evet&lt;/td&gt;&lt;/tr&gt;&lt;tr&gt;&lt;td&gt;Ölçümler için Zaman Damgası&lt;/td&gt;&lt;td&gt;—&lt;/td&gt;&lt;td&gt;Evet&lt;/td&gt;&lt;/tr&gt;&lt;tr&gt;&lt;td&gt;Ölçüm Cihazı üzerinde Ölçüm İnceleme Listesi&lt;/td&gt;&lt;td&gt;—&lt;/td&gt;&lt;td&gt;Evet&lt;/td&gt;&lt;/tr&gt;&lt;/tbody&gt;&lt;/table&gt;&lt;/div&gt;
&lt;h2 class="al-pd-h"&gt;Öne Çıkan Özellikler&lt;/h2&gt;&lt;ul class="al-pd-list"&gt;&lt;li&gt;Ultrasonik Dalga Hızı - Pundit Lab&lt;/li&gt;&lt;li&gt;Ultrasonik Dalga Hızı - Pundit Lab Plus&lt;/li&gt;&lt;li&gt;Pundit Link Analiz Yazılımı&lt;/li&gt;&lt;li&gt;PC’nizi bir osiloskopa çeviren, dalga biçimi görselleştirme ve analizi&lt;/li&gt;&lt;li&gt;Tetikleme noktasının interaktif ayarlaması&lt;/li&gt;&lt;li&gt;Çevrimiçi veri toplama&lt;/li&gt;&lt;li&gt;Programlanabilir veri günlüğü işlevselliği ile birlikte, ölçüm cihazının tam olarak uzaktan kontrolü&lt;/li&gt;&lt;li&gt;Üçüncü taraf uygulamalarına veri gönderme&lt;/li&gt;&lt;li&gt;(Yalnızca Pundit Lab+) basınç dayanımı için dönüştürme eğrilerinin oluşturulması (üstel, polinom).&lt;/li&gt;&lt;li&gt;(Yalnızca Pundit Lab+) basınç dayanımına ilişkin birleşik (ultrasonik/geri tepme değeri) tahminler için SONREB eğrilerinin oluşturulması&lt;/li&gt;&lt;li&gt;Ultrasonik Dalga Hızı Test Cihazı – Karşılaştırma&lt;/li&gt;&lt;/ul&gt;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</si>
  <si>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class="al-pd-lead"&gt;Elek Sallama Cihazı, elenmekte olan malzemeye dairesel bir hareket uygulamaktadır. Böylece numuneler, elek yüzeyi üzerinde yavaş ilerler. Ağır veya büyük hacimli numunelerin analizi için idealdir.&lt;/p&gt;
&lt;p&gt;Hızlı, doğru ve tekrarlanabilir testler için eleklere ve numuneye doğru titreşimin verilmesini sağlayan dinamik bir güç kaynağı bulunmaktadır. Düşey salınım miktarı sabitlenerek, numunenin elek yüzeyinde hareket etmesini, elek gözlerinin açık kalmasını sağlamakta ve tıkanmasını önlemektedir.&lt;/p&gt;
&lt;p&gt;Elek Sallama Cihazı, eleklerin hızlı bir şekilde sıkıca tutturulmasını ve çıkarılmasını veya değiştirilmesinin sağlayan çok etkili bir sıkıştırma mekanizması ile donatılmıştır.&lt;/p&gt;
&lt;p&gt;Elek Sallama Cihazı, 99 dakikaya kadar ayarlanabilen dijital zamanlayıcı ile donatılmıştır.&lt;/p&gt;
&lt;h2 class="al-pd-h"&gt;Teknik Özellikler&lt;/h2&gt;
&lt;table class="al-pd-spec"&gt;&lt;tbody&gt;&lt;tr&gt;&lt;th&gt;Ürün Kodu&lt;/th&gt;&lt;td&gt;Ürün Adı&lt;/td&gt;&lt;/tr&gt;&lt;tr&gt;&lt;th&gt;Hr-g0500/1&lt;/th&gt;&lt;td&gt;Gürültü azaltma kabini, HR-G0500 &amp;amp; HR-G0515 Modelleri için&lt;/td&gt;&lt;/tr&gt;&lt;tr&gt;&lt;th&gt;Hr-g0505/1&lt;/th&gt;&lt;td&gt;Gürültü azaltma kabini, HR-G0505 &amp;amp; HR-G0520 Modelleri için&lt;/td&gt;&lt;/tr&gt;&lt;tr&gt;&lt;th&gt;Hr-g0510/1&lt;/th&gt;&lt;td&gt;Gürültü azaltma kabini, HR-G0510 &amp;amp; HR-G0525 Modelleri için&lt;/td&gt;&lt;/tr&gt;&lt;tr&gt;&lt;th&gt;Standartlar&lt;/th&gt;&lt;td&gt;EN 932-5, ISO 3310-1, ISO 3310-2, ASTM E11, 323, BS 410-1, 410-2&lt;/td&gt;&lt;/tr&gt;&lt;tr&gt;&lt;th&gt;Not&lt;/th&gt;&lt;td&gt;Toplama kabı – kapağı ile birlikte.&lt;/td&gt;&lt;/tr&gt;&lt;/tbody&gt;&lt;/table&gt;
&lt;div class="al-pd-scroll"&gt;&lt;table class="al-pd-spec al-pd-grid"&gt;&lt;tbody&gt;&lt;tr&gt;&lt;th&gt;Elek Kasnak Çapı&lt;/th&gt;&lt;th&gt;200 mm&lt;/th&gt;&lt;th&gt;8"&lt;/th&gt;&lt;th&gt;250 mm&lt;/th&gt;&lt;th&gt;300 mm&lt;/th&gt;&lt;th&gt;12"&lt;/th&gt;&lt;th&gt;315 mm&lt;/th&gt;&lt;th&gt;400 mm&lt;/th&gt;&lt;th&gt;450 mm&lt;/th&gt;&lt;/tr&gt;&lt;tr&gt;&lt;td&gt;Elek Kapasitesi&lt;/td&gt;&lt;td colspan="2"&gt;15 adet&lt;/td&gt;&lt;td colspan="4"&gt;10 adet&lt;/td&gt;&lt;td colspan="2"&gt;7 adet&lt;/td&gt;&lt;/tr&gt;&lt;/tbody&gt;&lt;/table&gt;&lt;/div&gt;
&lt;div class="al-pd-scroll"&gt;&lt;table class="al-pd-spec al-pd-grid"&gt;&lt;tbody&gt;&lt;tr&gt;&lt;th&gt;Ürün Kodu&lt;/th&gt;&lt;th&gt;Ürün Adı&lt;/th&gt;&lt;th&gt;Elek Çapı Kapasitesi (mm)&lt;/th&gt;&lt;th&gt;Ölçüler (cm)&lt;/th&gt;&lt;th&gt;Ağırlık (kg)&lt;/th&gt;&lt;th&gt;Elektrik Birimi&lt;/th&gt;&lt;/tr&gt;&lt;tr&gt;&lt;td&gt;HR-G0500&lt;/td&gt;&lt;td&gt;Elek Sallama Cihazı, Zaman Ayarlı&lt;/td&gt;&lt;td&gt;Ø200/Ø300&lt;/td&gt;&lt;td&gt;52x73x40&lt;/td&gt;&lt;td&gt;30&lt;/td&gt;&lt;td&gt;220 V, 50 Hz, 1 ph&lt;/td&gt;&lt;/tr&gt;&lt;tr&gt;&lt;td&gt;HR-G0500/60Hz&lt;/td&gt;&lt;td&gt;Elek Sallama Cihazı, Zaman Ayarlı&lt;/td&gt;&lt;td&gt;Ø200/Ø300&lt;/td&gt;&lt;td&gt;52x73x40&lt;/td&gt;&lt;td&gt;30&lt;/td&gt;&lt;td&gt;220 V, 60 Hz, 1 ph&lt;/td&gt;&lt;/tr&gt;&lt;tr&gt;&lt;td&gt;HR-G0505&lt;/td&gt;&lt;td&gt;Elek Sallama Cihazı, Zaman Ayarlı&lt;/td&gt;&lt;td&gt;Ø200/8"/250/300/12"/315&lt;/td&gt;&lt;td&gt;52x73x40&lt;/td&gt;&lt;td&gt;30&lt;/td&gt;&lt;td&gt;220 V, 50 Hz, 1 ph&lt;/td&gt;&lt;/tr&gt;&lt;tr&gt;&lt;td&gt;HR-G0505/60Hz&lt;/td&gt;&lt;td&gt;Elek Sallama Cihazı, Zaman Ayarlı&lt;/td&gt;&lt;td&gt;Ø200/8"/250/300/12"/315&lt;/td&gt;&lt;td&gt;52x73x40&lt;/td&gt;&lt;td&gt;30&lt;/td&gt;&lt;td&gt;220 V, 60 Hz, 1 ph&lt;/td&gt;&lt;/tr&gt;&lt;tr&gt;&lt;td&gt;HR-G0510&lt;/td&gt;&lt;td&gt;Elek Sallama Cihazı, Zaman Ayarlı&lt;/td&gt;&lt;td&gt;Ø200/8"/250/300/12"/315/400/450&lt;/td&gt;&lt;td&gt;72x93x40&lt;/td&gt;&lt;td&gt;50&lt;/td&gt;&lt;td&gt;220 V, 50 Hz, 1 ph&lt;/td&gt;&lt;/tr&gt;&lt;tr&gt;&lt;td&gt;HR-G0510/60Hz&lt;/td&gt;&lt;td&gt;Elek Sallama Cihazı, Zaman Ayarlı&lt;/td&gt;&lt;td&gt;Ø200/8"/250/300/12"/315/400/450&lt;/td&gt;&lt;td&gt;72x93x40&lt;/td&gt;&lt;td&gt;50&lt;/td&gt;&lt;td&gt;220 V, 60 Hz, 1 ph&lt;/td&gt;&lt;/tr&gt;&lt;tr&gt;&lt;td&gt;HR-G0515&lt;/td&gt;&lt;td&gt;Elek Sallama Cihazı, Frekans Kontrollü&lt;/td&gt;&lt;td&gt;Ø200/300&lt;/td&gt;&lt;td&gt;52x73x40&lt;/td&gt;&lt;td&gt;30&lt;/td&gt;&lt;td&gt;220 V, 50-60 Hz, 1 ph&lt;/td&gt;&lt;/tr&gt;&lt;tr&gt;&lt;td&gt;HR-G0520&lt;/td&gt;&lt;td&gt;Elek Sallama Cihazı, Frekans Kontrollü&lt;/td&gt;&lt;td&gt;Ø200/8"/250/300/12"/315&lt;/td&gt;&lt;td&gt;52x73x40&lt;/td&gt;&lt;td&gt;50&lt;/td&gt;&lt;td&gt;220 V, 50-60 Hz, 1 ph&lt;/td&gt;&lt;/tr&gt;&lt;tr&gt;&lt;td&gt;HR-G0525&lt;/td&gt;&lt;td&gt;Elek Sallama Cihazı, Frekans Kontrollü&lt;/td&gt;&lt;td&gt;Ø200/8"/250/300/12"/315/400/450&lt;/td&gt;&lt;td&gt;72x93x40&lt;/td&gt;&lt;td&gt;50&lt;/td&gt;&lt;td&gt;220 V, 50-60 Hz, 1 ph&lt;/td&gt;&lt;/tr&gt;&lt;/tbody&gt;&lt;/table&gt;&lt;/div&gt;
&lt;h2 class="al-pd-h"&gt;Öne Çıkan Özellikler&lt;/h2&gt;&lt;ul class="al-pd-list"&gt;&lt;li&gt;Elek Sallama Cihazı – Model / Teknik Karşılaştırma&lt;/li&gt;&lt;li&gt;Elek Kasnak Çapı / Kapasite&lt;/li&gt;&lt;li&gt;Opsiyonel Aksesuar – Gürültü Azaltma Kabini&lt;/li&gt;&lt;/ul&gt;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</si>
  <si>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class="al-pd-lead"&gt;Asfalt ve Bitüm Test Laboratuvarları İçin&lt;/p&gt;
&lt;p&gt;Otomatik Dijital Bitüm Penetrometresi; belirli yük, zaman ve sıcaklık koşulları altında bitümlü numunelerin kıvamını, yani iğne batma derinliğini hassas şekilde belirlemek amacıyla kullanılan gelişmiş bir laboratuvar cihazıdır. Penetrasyon değeri, standart iğnenin numune içine dikey olarak nüfuz ettiği milimetrenin onda biri olarak ifade edilir.&lt;/p&gt;
&lt;p&gt;Cihazda kullanılan elektronik ölçüm sistemi sayesinde iğnenin penetrasyon derinliği yüksek hassasiyetle ölçülür. Dokunmatik ekranlı dijital kontrol ünitesi, joystick destekli hassas ayar sistemi, büyüteç ve ultra parlak LED aydınlatma ile test süreci kullanıcı açısından oldukça kolay ve kontrollü hale gelir.&lt;/p&gt;
&lt;p&gt;Her deney başlangıcında ölçüm sistemi otomatik olarak sıfırlanır. Cihaz üzerinde 5 adet test yapılabilir ve bu testlerin ortalaması otomatik olarak alınır.&lt;/p&gt;
&lt;h2 class="al-pd-h"&gt;Teknik Özellikler&lt;/h2&gt;
&lt;table class="al-pd-spec"&gt;&lt;tbody&gt;&lt;tr&gt;&lt;th&gt;Ürün Kodu&lt;/th&gt;&lt;td&gt;HR-AS1950&lt;/td&gt;&lt;/tr&gt;&lt;tr&gt;&lt;th&gt;Ürün Adı&lt;/th&gt;&lt;td&gt;Otomatik Dijital Bitüm Penetrometresi&lt;/td&gt;&lt;/tr&gt;&lt;tr&gt;&lt;th&gt;Ölçüler&lt;/th&gt;&lt;td&gt;35 x 33 x 80 cm&lt;/td&gt;&lt;/tr&gt;&lt;tr&gt;&lt;th&gt;Ağırlık&lt;/th&gt;&lt;td&gt;24 kg&lt;/td&gt;&lt;/tr&gt;&lt;tr&gt;&lt;th&gt;Ölçüm Aralığı&lt;/th&gt;&lt;td&gt;0 - 50 mm&lt;/td&gt;&lt;/tr&gt;&lt;tr&gt;&lt;th&gt;Çözünürlük&lt;/th&gt;&lt;td&gt;0,01 mm&lt;/td&gt;&lt;/tr&gt;&lt;tr&gt;&lt;th&gt;Elektrik Birimi&lt;/th&gt;&lt;td&gt;220 V, 50-60 Hz, 1 ph&lt;/td&gt;&lt;/tr&gt;&lt;/tbody&gt;&lt;/table&gt;
&lt;div class="al-pd-scroll"&gt;&lt;table class="al-pd-spec al-pd-grid"&gt;&lt;tbody&gt;&lt;tr&gt;&lt;th&gt;Ürün Kodu&lt;/th&gt;&lt;th&gt;Ürün Adı&lt;/th&gt;&lt;th&gt;Ölçüler&lt;/th&gt;&lt;th&gt;Ağırlık&lt;/th&gt;&lt;/tr&gt;&lt;tr&gt;&lt;td&gt;HR-G1500&lt;/td&gt;&lt;td&gt;Sirkülasyonlu Su Banyosu, 15 lt kapasiteli&lt;/td&gt;&lt;td&gt;16 x 33 x 30 cm&lt;/td&gt;&lt;td&gt;14 kg&lt;/td&gt;&lt;/tr&gt;&lt;tr&gt;&lt;td&gt;HR-G1525&lt;/td&gt;&lt;td&gt;Soğutmalı Su Banyosu, 15 lt kapasiteli&lt;/td&gt;&lt;td&gt;63 x 40 x 60 cm&lt;/td&gt;&lt;td&gt;25 kg&lt;/td&gt;&lt;/tr&gt;&lt;tr&gt;&lt;td&gt;HR-AS1950/1&lt;/td&gt;&lt;td&gt;Entegre Termostatik Serpantinli Su Banyosu Çanağı&lt;/td&gt;&lt;td&gt;Ø 15,1 x 9 cm&lt;/td&gt;&lt;td&gt;-&lt;/td&gt;&lt;/tr&gt;&lt;tr&gt;&lt;td&gt;HR-G1385&lt;/td&gt;&lt;td&gt;IP38 Termometre, 23 – 27 °C&lt;/td&gt;&lt;td&gt;3 x 3 x 30 cm&lt;/td&gt;&lt;td&gt;0,1 kg&lt;/td&gt;&lt;/tr&gt;&lt;tr&gt;&lt;td&gt;HR-G1398&lt;/td&gt;&lt;td&gt;ASTM 17C Termometre, 19 – 27 °C&lt;/td&gt;&lt;td&gt;3 x 3 x 30 cm&lt;/td&gt;&lt;td&gt;0,1 kg&lt;/td&gt;&lt;/tr&gt;&lt;tr&gt;&lt;td&gt;HR-G1412&lt;/td&gt;&lt;td&gt;ASTM 63C Termometre, -8 – (+32) °C&lt;/td&gt;&lt;td&gt;3 x 3 x 30 cm&lt;/td&gt;&lt;td&gt;0,1 kg&lt;/td&gt;&lt;/tr&gt;&lt;/tbody&gt;&lt;/table&gt;&lt;/div&gt;
&lt;div class="al-pd-scroll"&gt;&lt;table class="al-pd-spec al-pd-grid"&gt;&lt;tbody&gt;&lt;tr&gt;&lt;th&gt;Ürün Kodu&lt;/th&gt;&lt;th&gt;Ürün Adı&lt;/th&gt;&lt;th&gt;Ölçüler&lt;/th&gt;&lt;th&gt;Ağırlık&lt;/th&gt;&lt;th&gt;Standart&lt;/th&gt;&lt;/tr&gt;&lt;tr&gt;&lt;td&gt;HR-AS1925/1&lt;/td&gt;&lt;td&gt;Penetrasyon İğnesi&lt;/td&gt;&lt;td&gt;-&lt;/td&gt;&lt;td&gt;0,0025 kg&lt;/td&gt;&lt;td&gt;EN 1426, ASTM D5, AASHTO T49&lt;/td&gt;&lt;/tr&gt;&lt;tr&gt;&lt;td&gt;HR-AS1925/2&lt;/td&gt;&lt;td&gt;Penetrometre Taşıma Kabı&lt;/td&gt;&lt;td&gt;-&lt;/td&gt;&lt;td&gt;-&lt;/td&gt;&lt;td&gt;-&lt;/td&gt;&lt;/tr&gt;&lt;tr&gt;&lt;td&gt;HR-G0610&lt;/td&gt;&lt;td&gt;Numune Kutusu&lt;/td&gt;&lt;td&gt;Ø 5,5 x 3,5 cm&lt;/td&gt;&lt;td&gt;0,02 kg&lt;/td&gt;&lt;td&gt;-&lt;/td&gt;&lt;/tr&gt;&lt;tr&gt;&lt;td&gt;HR-G0608&lt;/td&gt;&lt;td&gt;Numune Kutusu&lt;/td&gt;&lt;td&gt;Ø 7 x 4,5 cm&lt;/td&gt;&lt;td&gt;0,03 kg&lt;/td&gt;&lt;td&gt;-&lt;/td&gt;&lt;/tr&gt;&lt;tr&gt;&lt;td&gt;HR-AS1925/7&lt;/td&gt;&lt;td&gt;Büyüteç&lt;/td&gt;&lt;td&gt;-&lt;/td&gt;&lt;td&gt;-&lt;/td&gt;&lt;td&gt;-&lt;/td&gt;&lt;/tr&gt;&lt;tr&gt;&lt;td&gt;HR-AS1925/3&lt;/td&gt;&lt;td&gt;Çeyrek Ölçekli Uç ve Mili&lt;/td&gt;&lt;td&gt;-&lt;/td&gt;&lt;td&gt;-&lt;/td&gt;&lt;td&gt;ASTM D1403 &amp;amp; ASTM D1831&lt;/td&gt;&lt;/tr&gt;&lt;tr&gt;&lt;td&gt;HR-AS1925/4&lt;/td&gt;&lt;td&gt;Yarım Ölçekli Uç ve Mili&lt;/td&gt;&lt;td&gt;-&lt;/td&gt;&lt;td&gt;-&lt;/td&gt;&lt;td&gt;ASTM D1403 &amp;amp; ASTM D1831&lt;/td&gt;&lt;/tr&gt;&lt;tr&gt;&lt;td&gt;HR-AS1925/5&lt;/td&gt;&lt;td&gt;Pirinç Konik Uç&lt;/td&gt;&lt;td&gt;-&lt;/td&gt;&lt;td&gt;-&lt;/td&gt;&lt;td&gt;ASTM D217 &amp;amp; ASTM D937&lt;/td&gt;&lt;/tr&gt;&lt;tr&gt;&lt;td&gt;HR-AS1925/6&lt;/td&gt;&lt;td&gt;Küresel Penetrasyon Ucu&lt;/td&gt;&lt;td&gt;-&lt;/td&gt;&lt;td&gt;-&lt;/td&gt;&lt;td&gt;ASTM D5329&lt;/td&gt;&lt;/tr&gt;&lt;/tbody&gt;&lt;/table&gt;&lt;/div&gt;
&lt;h2 class="al-pd-h"&gt;Öne Çıkan Özellikler&lt;/h2&gt;&lt;ul class="al-pd-list"&gt;&lt;li&gt;Bitümlü numunelerin penetrasyon değerinin tayini için kullanılır.&lt;/li&gt;&lt;li&gt;Penetrasyon ölçümü 0,01 mm çözünürlükle dijital olarak yapılır.&lt;/li&gt;&lt;li&gt;Dokunmatik ekranlı dijital kontrol ünitesine sahiptir.&lt;/li&gt;&lt;li&gt;Tesviye vidalı ve su terazili çerçeve yapısı ile stabil kullanım sunar.&lt;/li&gt;&lt;li&gt;Merkezleme kılavuzlu anodize alüminyum taban plakası mevcuttur.&lt;/li&gt;&lt;li&gt;Büyüteç ve esnek kollara monte edilmiş düşük voltajlı aydınlatıcı ile hassas konumlandırma yapılabilir.&lt;/li&gt;&lt;li&gt;Joystick yardımıyla iğne pozisyon ayarı kolaylıkla yapılır.&lt;/li&gt;&lt;li&gt;Serbest düşme süresi kullanıcı tarafından 0 - 999 saniye arasında ayarlanabilir.&lt;/li&gt;&lt;li&gt;Hızlı ve ağır çekim seçeneği ile koni veya iğne yüzeye kontrollü biçimde indirilebilir.&lt;/li&gt;&lt;li&gt;Her test başlangıcında sistem otomatik sıfırlama yapar.&lt;/li&gt;&lt;li&gt;5 test sonucunu hafızaya alır ve ortalama değeri otomatik hesaplar.&lt;/li&gt;&lt;li&gt;İğne tutucu, ağırlık kalibrasyonu amacıyla kolayca sökülüp takılabilir.&lt;/li&gt;&lt;li&gt;EN 1426&lt;/li&gt;&lt;li&gt;ASTM D5&lt;/li&gt;&lt;li&gt;AASHTO T49&lt;/li&gt;&lt;li&gt;ISO 3997&lt;/li&gt;&lt;/ul&gt;
&lt;h2 class="al-pd-h"&gt;Kullanım Alanları&lt;/h2&gt;&lt;ul class="al-pd-list"&gt;&lt;li&gt;Asfalt ve bitüm laboratuvarlarında penetrasyon tayini&lt;/li&gt;&lt;li&gt;Kalite kontrol ve uygunluk testleri&lt;/li&gt;&lt;li&gt;Yol malzemeleri analizleri&lt;/li&gt;&lt;li&gt;Ar-Ge ve ürün geliştirme çalışmaları&lt;/li&gt;&lt;li&gt;Standartlara uygun bitüm kıvam belirleme uygulamaları&lt;/li&gt;&lt;/ul&gt;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</si>
  <si>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class="al-pd-lead"&gt;Profesyonel Beton Basınç Dayanım Test Cihazı&lt;/p&gt;
&lt;p&gt;Beton Test Presi Duvarlı; beton numunelerinin basınç dayanımını güvenilir, tekrarlanabilir ve standartlara uygun şekilde belirlemek için geliştirilmiş profesyonel bir laboratuvar test cihazıdır. 1500 kN, 2000 kN ve 3000 kN kapasite seçenekleri ile farklı numune ve uygulama ihtiyaçlarına cevap verir.&lt;/p&gt;
&lt;p&gt;Cihaz; otomatik hidrolik güç ünitesi, dijital veri toplama ve kontrol sistemi, oynar başlıklı üst plaka, alt plaka, ara mesafe parçaları, güvenlik kapıları ve yazılım desteği ile birlikte sunulmaktadır. Testler dijital okuma ünitesi üzerinden yapılabildiği gibi, bilgisayar bağlantısı ile yazılım üzerinden de yürütülebilir. Manuel kullanım desteği de bulunmaktadır.&lt;/p&gt;
&lt;p&gt;Duvarlı tip gövde yapısı, uzun süreli yoğun laboratuvar kullanımına uygun yüksek dayanım sağlar. Ön ve arka koruyucu kapılar, acil stop butonu ve maksimum basınç valfleri ile güvenlik seviyesi artırılmıştır.&lt;/p&gt;
&lt;h2 class="al-pd-h"&gt;Teknik Özellikler&lt;/h2&gt;
&lt;table class="al-pd-spec"&gt;&lt;tbody&gt;&lt;tr&gt;&lt;th&gt;Model / Ürün Kodu&lt;/th&gt;&lt;td&gt;HR-C2000&lt;/td&gt;&lt;/tr&gt;&lt;tr&gt;&lt;th&gt;Ara Mesafe Parçaları&lt;/th&gt;&lt;td&gt;30 mm, 50 mm ve 80 mm&lt;/td&gt;&lt;/tr&gt;&lt;/tbody&gt;&lt;/table&gt;
&lt;div class="al-pd-scroll"&gt;&lt;table class="al-pd-spec al-pd-grid"&gt;&lt;tbody&gt;&lt;tr&gt;&lt;th&gt;Ürün Kodu&lt;/th&gt;&lt;th&gt;Ürün Adı&lt;/th&gt;&lt;th&gt;Ölçüler&lt;/th&gt;&lt;th&gt;Ağırlık&lt;/th&gt;&lt;th&gt;Elektrik Birimi&lt;/th&gt;&lt;/tr&gt;&lt;tr&gt;&lt;td&gt;HR-C8000&lt;/td&gt;&lt;td&gt;Otomatik Hidrolik Güç Ünitesi ve Dijital Grafik Ekranlı Okuma Sistemi&lt;/td&gt;&lt;td&gt;36 x 38 x 91 cm&lt;/td&gt;&lt;td&gt;100 kg&lt;/td&gt;&lt;td&gt;220 V, 50-60 Hz, 1 ph&lt;/td&gt;&lt;/tr&gt;&lt;tr&gt;&lt;td&gt;HR-C8001&lt;/td&gt;&lt;td&gt;Otomatik Hidrolik Güç Ünitesi&lt;/td&gt;&lt;td&gt;36 x 38 x 91 cm&lt;/td&gt;&lt;td&gt;98 kg&lt;/td&gt;&lt;td&gt;220 V, 50-60 Hz, 1 ph&lt;/td&gt;&lt;/tr&gt;&lt;tr&gt;&lt;td&gt;HR-C8002&lt;/td&gt;&lt;td&gt;Dijital Grafik Ekranlı Okuma Sistemi&lt;/td&gt;&lt;td&gt;---&lt;/td&gt;&lt;td&gt;---&lt;/td&gt;&lt;td&gt;220 V, 50-60 Hz, 1 ph&lt;/td&gt;&lt;/tr&gt;&lt;tr&gt;&lt;td&gt;HR-C8003&lt;/td&gt;&lt;td&gt;Yüksek Hassasiyetli Basınç Transduseri&lt;/td&gt;&lt;td&gt;---&lt;/td&gt;&lt;td&gt;---&lt;/td&gt;&lt;td&gt;---&lt;/td&gt;&lt;/tr&gt;&lt;tr&gt;&lt;td&gt;HR-C8004&lt;/td&gt;&lt;td&gt;Yazılım&lt;/td&gt;&lt;td&gt;---&lt;/td&gt;&lt;td&gt;---&lt;/td&gt;&lt;td&gt;---&lt;/td&gt;&lt;/tr&gt;&lt;tr&gt;&lt;td&gt;HR-C8200&lt;/td&gt;&lt;td&gt;Ara Mesafe Parçası Ø 20 x 2,5&lt;/td&gt;&lt;td&gt;---&lt;/td&gt;&lt;td&gt;---&lt;/td&gt;&lt;td&gt;---&lt;/td&gt;&lt;/tr&gt;&lt;tr&gt;&lt;td&gt;HR-C8201&lt;/td&gt;&lt;td&gt;Ara Mesafe Parçası Ø 20 x 3&lt;/td&gt;&lt;td&gt;---&lt;/td&gt;&lt;td&gt;---&lt;/td&gt;&lt;td&gt;---&lt;/td&gt;&lt;/tr&gt;&lt;tr&gt;&lt;td&gt;HR-C8202&lt;/td&gt;&lt;td&gt;Ara Mesafe Parçası Ø 20 x 5&lt;/td&gt;&lt;td&gt;---&lt;/td&gt;&lt;td&gt;---&lt;/td&gt;&lt;td&gt;---&lt;/td&gt;&lt;/tr&gt;&lt;tr&gt;&lt;td&gt;HR-C8203&lt;/td&gt;&lt;td&gt;Ara Mesafe Parçası Ø 20 x 8&lt;/td&gt;&lt;td&gt;---&lt;/td&gt;&lt;td&gt;---&lt;/td&gt;&lt;td&gt;---&lt;/td&gt;&lt;/tr&gt;&lt;/tbody&gt;&lt;/table&gt;&lt;/div&gt;
&lt;div class="al-pd-scroll"&gt;&lt;table class="al-pd-spec al-pd-grid"&gt;&lt;tbody&gt;&lt;tr&gt;&lt;th&gt;Ürün Kodu&lt;/th&gt;&lt;th&gt;Ürün Adı&lt;/th&gt;&lt;th&gt;Ölçüler (cm)&lt;/th&gt;&lt;th&gt;Ağırlık (kg)&lt;/th&gt;&lt;/tr&gt;&lt;tr&gt;&lt;td&gt;HR-C1500/1&lt;/td&gt;&lt;td&gt;1500 kN Beton Testi EN Yükleme Gövdesi&lt;/td&gt;&lt;td&gt;43 x 35 x 93&lt;/td&gt;&lt;td&gt;550&lt;/td&gt;&lt;/tr&gt;&lt;tr&gt;&lt;td&gt;HR-C1550/1&lt;/td&gt;&lt;td&gt;1500 kN Beton Testi ASTM Yükleme Gövdesi&lt;/td&gt;&lt;td&gt;43 x 35 x 93&lt;/td&gt;&lt;td&gt;500&lt;/td&gt;&lt;/tr&gt;&lt;tr&gt;&lt;td&gt;HR-C2000/1&lt;/td&gt;&lt;td&gt;2000 kN Beton Testi EN Yükleme Gövdesi&lt;/td&gt;&lt;td&gt;45 x 35 x 101&lt;/td&gt;&lt;td&gt;750&lt;/td&gt;&lt;/tr&gt;&lt;tr&gt;&lt;td&gt;HR-C2100/1&lt;/td&gt;&lt;td&gt;2000 kN Beton Testi ASTM Yükleme Gövdesi&lt;/td&gt;&lt;td&gt;45 x 35 x 101&lt;/td&gt;&lt;td&gt;700&lt;/td&gt;&lt;/tr&gt;&lt;tr&gt;&lt;td&gt;HR-C3000/1&lt;/td&gt;&lt;td&gt;3000 kN Beton Testi EN Yükleme Gövdesi&lt;/td&gt;&lt;td&gt;59 x 48 x 105&lt;/td&gt;&lt;td&gt;1050&lt;/td&gt;&lt;/tr&gt;&lt;tr&gt;&lt;td&gt;HR-C3100/1&lt;/td&gt;&lt;td&gt;3000 kN Beton Testi ASTM Yükleme Gövdesi&lt;/td&gt;&lt;td&gt;59 x 48 x 105&lt;/td&gt;&lt;td&gt;1000&lt;/td&gt;&lt;/tr&gt;&lt;/tbody&gt;&lt;/table&gt;&lt;/div&gt;
&lt;div class="al-pd-scroll"&gt;&lt;table class="al-pd-spec al-pd-grid"&gt;&lt;tbody&gt;&lt;tr&gt;&lt;th&gt;Ürün Kodu&lt;/th&gt;&lt;th&gt;Ürün Adı&lt;/th&gt;&lt;th&gt;Ölçüler (cm)&lt;/th&gt;&lt;th&gt;Ağırlık (kg)&lt;/th&gt;&lt;th&gt;Elektrik Birimi&lt;/th&gt;&lt;/tr&gt;&lt;tr&gt;&lt;td&gt;HR-C1500&lt;/td&gt;&lt;td&gt;1500 kN Otomatik Beton Test Presi, EN&lt;/td&gt;&lt;td&gt;79 x 38 x 93&lt;/td&gt;&lt;td&gt;650&lt;/td&gt;&lt;td&gt;220 V, 50-60 Hz, 1 ph&lt;/td&gt;&lt;/tr&gt;&lt;tr&gt;&lt;td&gt;HR-C1550&lt;/td&gt;&lt;td&gt;1500 kN Otomatik Beton Test Presi, ASTM&lt;/td&gt;&lt;td&gt;79 x 38 x 93&lt;/td&gt;&lt;td&gt;600&lt;/td&gt;&lt;td&gt;220 V, 50-60 Hz, 1 ph&lt;/td&gt;&lt;/tr&gt;&lt;tr&gt;&lt;td&gt;HR-C2000&lt;/td&gt;&lt;td&gt;2000 kN Otomatik Beton Test Presi, EN&lt;/td&gt;&lt;td&gt;81 x 38 x 101&lt;/td&gt;&lt;td&gt;850&lt;/td&gt;&lt;td&gt;220 V, 50-60 Hz, 1 ph&lt;/td&gt;&lt;/tr&gt;&lt;tr&gt;&lt;td&gt;HR-C2100&lt;/td&gt;&lt;td&gt;2000 kN Otomatik Beton Test Presi, ASTM&lt;/td&gt;&lt;td&gt;81 x 38 x 101&lt;/td&gt;&lt;td&gt;800&lt;/td&gt;&lt;td&gt;220 V, 50-60 Hz, 1 ph&lt;/td&gt;&lt;/tr&gt;&lt;tr&gt;&lt;td&gt;HR-C3000&lt;/td&gt;&lt;td&gt;3000 kN Otomatik Beton Test Presi, EN&lt;/td&gt;&lt;td&gt;95 x 48 x 105&lt;/td&gt;&lt;td&gt;1150&lt;/td&gt;&lt;td&gt;220 V, 50-60 Hz, 1 ph&lt;/td&gt;&lt;/tr&gt;&lt;tr&gt;&lt;td&gt;HR-C3100&lt;/td&gt;&lt;td&gt;3000 kN Otomatik Beton Test Presi, ASTM&lt;/td&gt;&lt;td&gt;95 x 48 x 105&lt;/td&gt;&lt;td&gt;1100&lt;/td&gt;&lt;td&gt;220 V, 50-60 Hz, 1 ph&lt;/td&gt;&lt;/tr&gt;&lt;/tbody&gt;&lt;/table&gt;&lt;/div&gt;
&lt;div class="al-pd-scroll"&gt;&lt;table class="al-pd-spec al-pd-grid"&gt;&lt;tbody&gt;&lt;tr&gt;&lt;th&gt;Özellik&lt;/th&gt;&lt;th&gt;HR-C1500&lt;/th&gt;&lt;th&gt;HR-C1550&lt;/th&gt;&lt;th&gt;HR-C2000&lt;/th&gt;&lt;th&gt;HR-C2100&lt;/th&gt;&lt;th&gt;HR-C3000&lt;/th&gt;&lt;th&gt;HR-C3100&lt;/th&gt;&lt;/tr&gt;&lt;tr&gt;&lt;td&gt;Standart&lt;/td&gt;&lt;td&gt;EN&lt;/td&gt;&lt;td&gt;ASTM&lt;/td&gt;&lt;td&gt;EN&lt;/td&gt;&lt;td&gt;ASTM&lt;/td&gt;&lt;td&gt;EN&lt;/td&gt;&lt;td&gt;ASTM&lt;/td&gt;&lt;/tr&gt;&lt;tr&gt;&lt;td&gt;Kapasite (kN)&lt;/td&gt;&lt;td&gt;1500&lt;/td&gt;&lt;td&gt;1500&lt;/td&gt;&lt;td&gt;2000&lt;/td&gt;&lt;td&gt;2000&lt;/td&gt;&lt;td&gt;3000&lt;/td&gt;&lt;td&gt;3000&lt;/td&gt;&lt;/tr&gt;&lt;tr&gt;&lt;td&gt;Yüzey Pürüzlülüğü (µm)&lt;/td&gt;&lt;td&gt;≤ 3.2&lt;/td&gt;&lt;td&gt;≤ 3.2&lt;/td&gt;&lt;td&gt;≤ 3.2&lt;/td&gt;&lt;td&gt;≤ 3.2&lt;/td&gt;&lt;td&gt;≤ 3.2&lt;/td&gt;&lt;td&gt;≤ 3.2&lt;/td&gt;&lt;/tr&gt;&lt;tr&gt;&lt;td&gt;Alt Plaka Çapı (mm)&lt;/td&gt;&lt;td&gt;300&lt;/td&gt;&lt;td&gt;165&lt;/td&gt;&lt;td&gt;300&lt;/td&gt;&lt;td&gt;165&lt;/td&gt;&lt;td&gt;300&lt;/td&gt;&lt;td&gt;165&lt;/td&gt;&lt;/tr&gt;&lt;tr&gt;&lt;td&gt;Üst Plaka Çapı (mm)&lt;/td&gt;&lt;td&gt;300&lt;/td&gt;&lt;td&gt;165&lt;/td&gt;&lt;td&gt;300&lt;/td&gt;&lt;td&gt;165&lt;/td&gt;&lt;td&gt;300&lt;/td&gt;&lt;td&gt;165&lt;/td&gt;&lt;/tr&gt;&lt;tr&gt;&lt;td&gt;Maks. Dikey Açıklık (mm)&lt;/td&gt;&lt;td&gt;340&lt;/td&gt;&lt;td&gt;365&lt;/td&gt;&lt;td&gt;340&lt;/td&gt;&lt;td&gt;365&lt;/td&gt;&lt;td&gt;340&lt;/td&gt;&lt;td&gt;365&lt;/td&gt;&lt;/tr&gt;&lt;tr&gt;&lt;td&gt;Piston Çapı (mm)&lt;/td&gt;&lt;td&gt;230&lt;/td&gt;&lt;td&gt;230&lt;/td&gt;&lt;td&gt;250&lt;/td&gt;&lt;td&gt;250&lt;/td&gt;&lt;td&gt;320&lt;/td&gt;&lt;td&gt;320&lt;/td&gt;&lt;/tr&gt;&lt;tr&gt;&lt;td&gt;Piston Hareketi (mm)&lt;/td&gt;&lt;td&gt;50&lt;/td&gt;&lt;td&gt;50&lt;/td&gt;&lt;td&gt;50&lt;/td&gt;&lt;td&gt;50&lt;/td&gt;&lt;td&gt;50&lt;/td&gt;&lt;td&gt;50&lt;/td&gt;&lt;/tr&gt;&lt;tr&gt;&lt;td&gt;Yatay Açıklık (mm)&lt;/td&gt;&lt;td&gt;320&lt;/td&gt;&lt;td&gt;320&lt;/td&gt;&lt;td&gt;350&lt;/td&gt;&lt;td&gt;350&lt;/td&gt;&lt;td&gt;440&lt;/td&gt;&lt;td&gt;440&lt;/td&gt;&lt;/tr&gt;&lt;tr&gt;&lt;td&gt;Plaka Kalınlığı (mm)&lt;/td&gt;&lt;td&gt;50&lt;/td&gt;&lt;td&gt;50&lt;/td&gt;&lt;td&gt;50&lt;/td&gt;&lt;td&gt;50&lt;/td&gt;&lt;td&gt;50&lt;/td&gt;&lt;td&gt;50&lt;/td&gt;&lt;/tr&gt;&lt;tr&gt;&lt;td&gt;Plaka Sertliği (HRC)&lt;/td&gt;&lt;td&gt;55-60&lt;/td&gt;&lt;td&gt;55-60&lt;/td&gt;&lt;td&gt;55-60&lt;/td&gt;&lt;td&gt;55-60&lt;/td&gt;&lt;td&gt;55-60&lt;/td&gt;&lt;td&gt;55-60&lt;/td&gt;&lt;/tr&gt;&lt;tr&gt;&lt;td&gt;Yağ Kapasitesi (lt)&lt;/td&gt;&lt;td&gt;25&lt;/td&gt;&lt;td&gt;25&lt;/td&gt;&lt;td&gt;25&lt;/td&gt;&lt;td&gt;25&lt;/td&gt;&lt;td&gt;25&lt;/td&gt;&lt;td&gt;25&lt;/td&gt;&lt;/tr&gt;&lt;tr&gt;&lt;td&gt;Maks. Çalışma Basıncı (bar)&lt;/td&gt;&lt;td&gt;400&lt;/td&gt;&lt;td&gt;400&lt;/td&gt;&lt;td&gt;400&lt;/td&gt;&lt;td&gt;400&lt;/td&gt;&lt;td&gt;400&lt;/td&gt;&lt;td&gt;400&lt;/td&gt;&lt;/tr&gt;&lt;tr&gt;&lt;td&gt;Güç (W)&lt;/td&gt;&lt;td&gt;750&lt;/td&gt;&lt;td&gt;750&lt;/td&gt;&lt;td&gt;750&lt;/td&gt;&lt;td&gt;750&lt;/td&gt;&lt;td&gt;750&lt;/td&gt;&lt;td&gt;750&lt;/td&gt;&lt;/tr&gt;&lt;/tbody&gt;&lt;/table&gt;&lt;/div&gt;
&lt;h2 class="al-pd-h"&gt;Öne Çıkan Özellikler&lt;/h2&gt;&lt;ul class="al-pd-list"&gt;&lt;li&gt;1500 kN, 2000 kN ve 3000 kN kapasite seçenekleri sunar.&lt;/li&gt;&lt;li&gt;Beton numunelerinin basınç dayanım testleri için tasarlanmıştır.&lt;/li&gt;&lt;li&gt;EN standartlarına uygun basınç plakaları ile birlikte verilir.&lt;/li&gt;&lt;li&gt;Uygun plakalar ile ASTM C39 standardına da uygun kullanım sağlar.&lt;/li&gt;&lt;li&gt;Otomatik hidrolik güç ünitesi ile kontrollü yükleme yapılır.&lt;/li&gt;&lt;li&gt;Dijital veri toplama ve kontrol sistemi ile hassas test yönetimi sağlar.&lt;/li&gt;&lt;li&gt;Manuel kullanım imkanı da mevcuttur.&lt;/li&gt;&lt;li&gt;Test sonuçları dijital göstergede görüntülenebilir.&lt;/li&gt;&lt;li&gt;Bilgisayar bağlantısı ile yazılım üzerinden başlatma ve durdurma yapılabilir.&lt;/li&gt;&lt;li&gt;Numune merkezleme aparatı yardımıyla kolay konumlandırma yapılır.&lt;/li&gt;&lt;li&gt;Ön ve arka koruyucu kapılar ile operatör güvenliği sağlanır.&lt;/li&gt;&lt;li&gt;Acil stop butonu ve limit anahtarı ile güvenli kullanım sunar.&lt;/li&gt;&lt;li&gt;Gerçek zamanlı yük ve zaman grafiği görüntüleyebilir.&lt;/li&gt;&lt;li&gt;Yazılım ile firma, laboratuvar, numune ve test bilgileri kaydedilebilir.&lt;/li&gt;&lt;li&gt;Türkçe ve İngilizce dil desteği bulunmaktadır.&lt;/li&gt;&lt;li&gt;EN 12390-3&lt;/li&gt;&lt;/ul&gt;
&lt;h2 class="al-pd-h"&gt;Kullanım Alanları&lt;/h2&gt;&lt;ul class="al-pd-list"&gt;&lt;li&gt;Beton küp ve silindir basınç dayanım testleri&lt;/li&gt;&lt;li&gt;Kalite kontrol laboratuvarları&lt;/li&gt;&lt;li&gt;Yapı malzemeleri test merkezleri&lt;/li&gt;&lt;li&gt;Şantiye ve hazır beton laboratuvarları&lt;/li&gt;&lt;li&gt;Ar-Ge ve uygunluk test süreçleri&lt;/li&gt;&lt;/ul&gt;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</si>
  <si>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class="al-pd-lead"&gt;Bir kaya numunesinin hem sahadaki hem de laboratuvardaki dayanım değerlerini belirlemek için kullanılır.&lt;/p&gt;
&lt;p&gt;Manuel hidrolik krikonun monte edildiği 50 kN yada 100 kN kapasiteli bir yük çerçevesinden oluşmaktadır.&lt;/p&gt;
&lt;p&gt;Maksimum 4" (101.6 mm) çapındaki numuneler test edilebilmektedir. Çerçevenin üzerinde bulunan cetvel konik uçlar arasındaki mesafeyi göstermektedir.&lt;/p&gt;
&lt;p&gt;Manuel Hidrolik Kriko, Dijital İndikatör, Maske ve Ahşap Taşıma Çantası ile birlikte verilmektedir.&lt;/p&gt;
&lt;h2 class="al-pd-h"&gt;Teknik Özellikler&lt;/h2&gt;
&lt;table class="al-pd-spec"&gt;&lt;tbody&gt;&lt;tr&gt;&lt;th&gt;Model / Ürün Kodu&lt;/th&gt;&lt;td&gt;HR-R0130&lt;/td&gt;&lt;/tr&gt;&lt;/tbody&gt;&lt;/table&gt;
&lt;h2 class="al-pd-h"&gt;Öne Çıkan Özellikler&lt;/h2&gt;&lt;ul class="al-pd-list"&gt;&lt;li&gt;TENİK ÖZELLİKLER Aksesuarlar / Yedek Parçalar&lt;/li&gt;&lt;/ul&gt;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</si>
  <si>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class="al-pd-lead"&gt;Etüv (Kuru Hava Sterilizatörü), laboratuvar ortamlarında cam, metal ve kuru ısıya dayanıklı malzemelerin sterilizasyonunda yüksek performans sağlar. +5 °C ile +250 °C arasında ayarlanabilir sıcaklık aralığı ve dijital kontrol paneli ile güvenli ve hassas kullanım sunar.&lt;/p&gt;
&lt;p&gt;Cihazın iç haznesi paslanmaz çelikten üretilmiştir, dış gövdesi ise elektrostatik boyalı sacdan imal edilerek uzun ömürlü kullanım hedeflenmiştir. 55 litrelik iç hacmi sayesinde orta ölçekli laboratuvarlar için idealdir. Sessiz çalışması, enerji verimliliği ve kullanıcı dostu arayüzü ile öne çıkar.&lt;/p&gt;
&lt;h2 class="al-pd-h"&gt;Teknik Özellikler&lt;/h2&gt;
&lt;table class="al-pd-spec"&gt;&lt;tbody&gt;&lt;tr&gt;&lt;th&gt;Marka&lt;/th&gt;&lt;td&gt;Arteva&lt;/td&gt;&lt;/tr&gt;&lt;tr&gt;&lt;th&gt;Model / Ürün Kodu&lt;/th&gt;&lt;td&gt;AEE-55&lt;/td&gt;&lt;/tr&gt;&lt;tr&gt;&lt;th&gt;Kullanım Alanları&lt;/th&gt;&lt;td&gt;Avantajlar&lt;/td&gt;&lt;/tr&gt;&lt;tr&gt;&lt;th&gt;Kimya, biyoteknoloji ve ilaç laboratuvarları&lt;/th&gt;&lt;td&gt;Hızlı ısınma süreleri&lt;/td&gt;&lt;/tr&gt;&lt;tr&gt;&lt;th&gt;Üniversite ve araştırma merkezleri&lt;/th&gt;&lt;td&gt;Düşük enerji tüketimi&lt;/td&gt;&lt;/tr&gt;&lt;tr&gt;&lt;th&gt;Hassas elektronik parça sterilizasyonu&lt;/th&gt;&lt;td&gt;Kullanıcı dostu arayüz&lt;/td&gt;&lt;/tr&gt;&lt;tr&gt;&lt;th&gt;Diş hekimliği ve medikal cihaz sterilizasyonu&lt;/th&gt;&lt;td&gt;Uzun ömürlü yapı&lt;/td&gt;&lt;/tr&gt;&lt;tr&gt;&lt;th&gt;Gıda analiz ve kalite kontrol laboratuvarları&lt;/th&gt;&lt;td&gt;Yüksek sıcaklık hassasiyeti&lt;/td&gt;&lt;/tr&gt;&lt;/tbody&gt;&lt;/table&gt;
&lt;div class="al-pd-scroll"&gt;&lt;table class="al-pd-spec al-pd-grid"&gt;&lt;tbody&gt;&lt;tr&gt;&lt;th&gt;Özellik&lt;/th&gt;&lt;th&gt;AEEV‑30&lt;/th&gt;&lt;th&gt;AEEV‑55&lt;/th&gt;&lt;th&gt;AEEV‑120&lt;/th&gt;&lt;th&gt;AEEV‑250&lt;/th&gt;&lt;/tr&gt;&lt;tr&gt;&lt;td&gt;Kullanılabilir Hacim (L)&lt;/td&gt;&lt;td&gt;30&lt;/td&gt;&lt;td&gt;55&lt;/td&gt;&lt;td&gt;120&lt;/td&gt;&lt;td&gt;250&lt;/td&gt;&lt;/tr&gt;&lt;tr&gt;&lt;td&gt;Sıcaklık Aralığı&lt;/td&gt;&lt;td colspan="4"&gt;+5 °C … +250 °C&lt;/td&gt;&lt;/tr&gt;&lt;tr&gt;&lt;td&gt;Sıcaklık Sensörü&lt;/td&gt;&lt;td colspan="4"&gt;J Tipi&lt;/td&gt;&lt;/tr&gt;&lt;tr&gt;&lt;td&gt;Kontrol Sistemi&lt;/td&gt;&lt;td colspan="4"&gt;Programlanabilir PID Mikroişlemcili&lt;/td&gt;&lt;/tr&gt;&lt;tr&gt;&lt;td&gt;Hassasiyet&lt;/td&gt;&lt;td colspan="4"&gt;0.1 °C&lt;/td&gt;&lt;/tr&gt;&lt;tr&gt;&lt;td&gt;Dalgalanma&lt;/td&gt;&lt;td colspan="4"&gt;±0.5 °C&lt;/td&gt;&lt;/tr&gt;&lt;tr&gt;&lt;td&gt;Zamanlayıcı&lt;/td&gt;&lt;td colspan="4"&gt;1 dak – 99 saat 59 dak + Süresiz&lt;/td&gt;&lt;/tr&gt;&lt;tr&gt;&lt;td&gt;Raf Sayısı (std/maks.)&lt;/td&gt;&lt;td&gt;2/5&lt;/td&gt;&lt;td&gt;2/6&lt;/td&gt;&lt;td&gt;2/7&lt;/td&gt;&lt;td&gt;2/8&lt;/td&gt;&lt;/tr&gt;&lt;tr&gt;&lt;td&gt;Güç&lt;/td&gt;&lt;td&gt;500 W&lt;/td&gt;&lt;td&gt;750 W&lt;/td&gt;&lt;td&gt;1500 W&lt;/td&gt;&lt;td&gt;2500 W&lt;/td&gt;&lt;/tr&gt;&lt;tr&gt;&lt;td&gt;Güç Kaynağı&lt;/td&gt;&lt;td colspan="4"&gt;220 V, 50 Hz&lt;/td&gt;&lt;/tr&gt;&lt;tr&gt;&lt;td&gt;İç / Dış Yüzey&lt;/td&gt;&lt;td colspan="4"&gt;Paslanmaz Çelik / Elektrostatik Toz Boyalı Çelik&lt;/td&gt;&lt;/tr&gt;&lt;tr&gt;&lt;td&gt;İç Ölçüler (ExBxY mm)&lt;/td&gt;&lt;td&gt;320×320×320&lt;/td&gt;&lt;td&gt;380×385×380&lt;/td&gt;&lt;td&gt;500×480×500&lt;/td&gt;&lt;td&gt;—&lt;/td&gt;&lt;/tr&gt;&lt;tr&gt;&lt;td&gt;Dış Ölçüler (ExBxY mm)&lt;/td&gt;&lt;td&gt;420×450×530&lt;/td&gt;&lt;td&gt;485×615×640&lt;/td&gt;&lt;td&gt;605×710×760&lt;/td&gt;&lt;td&gt;—&lt;/td&gt;&lt;/tr&gt;&lt;tr&gt;&lt;td&gt;Opsiyonel Özellikler&lt;/td&gt;&lt;td colspan="4"&gt;RS232 bağlantı, alarm sistemi, program step&lt;/td&gt;&lt;/tr&gt;&lt;/tbody&gt;&lt;/table&gt;&lt;/div&gt;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</si>
  <si>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FD 115 Fanlı 116 Litre Etüv ( Kuru Hava Sterilizatörü ) +10°C... +300°C&lt;/p&gt;
&lt;p&gt;Binder'ın FD 115'i laboratuvar ve tıp sektöründeki müşterilerimiz arasında en popüler ünitelerden biridir. Laboratuvarda çok çeşitli görevlerde kullanılabilir. Bunlar, örneğin mikroorganizmaların, bakteri veya hayvan kültürlerinin yetiştirilmesini ve çeşitli kuluçka veya geliştirme süreçlerini içerir. Bu serinin hava sirkülasyonlu kurutma ve ısıtma kabinleri, hücrelerin davranışlarının ve büyümelerinin tıbbi analizi için de çok iyi bir şekilde kullanılabilir.&lt;/p&gt;
&lt;p&gt;FD115 serisi ortalama olarak maksimum 50 kg (net ağırlık) yüke izin verir. 710 mm genişlik ve 735 mm yükseklik ile ürünleriniz için yeterli alan sunar. İç kısım 550 mm genişliğe, 550 mm yüksekliğe ve 385 mm derinliğe sahiptir. İç hacim 101 ila 200 l arasındadır. Dolap tipi, ürünlerin kuru depolanması için özel olarak tasarlanmıştır.&lt;/p&gt;
&lt;p&gt;Cebri konveksiyonlu FD 115 ısıtma odalarının sıcaklık aralığı ortam sıcaklığının 10 °C üstünden 300 °C'ye kadar uzanır. Birinci sınıf sıcaklık doğruluğu: 150 °C'de uzaysal sıcaklık sapması ±1,7 K ve 150 °C'de zamansal sıcaklık sapması ±0,3 K'dır. DIN 12880 sıcaklık güvenlik cihazına uygundur. 150 °C'ye ısıtma süresi yalnızca 20 dakika ve 150 °C'de kapının 30 saniye açılmasından sonraki toparlanma süresi sadece 5 dakikadır. Ayarlar, LCD ekranlı bir kontrol cihazı (elektromekanik kontrol) aracılığıyla kontrol edilebilir ve okunabilir. Modele bağlı olarak, kayıt verilerinin (sıcaklık aralığı) aktarımı için bir USB bağlantı noktası mevcuttur. Yüksek enerji verimliliği: 150 °C'deki enerji tüketimi 340 Wh/saattir ve nominal güç 1,3 kW'tır.&lt;/p&gt;
&lt;h2 class="al-pd-h"&gt;Teknik Özellikler&lt;/h2&gt;
&lt;table class="al-pd-spec"&gt;&lt;tbody&gt;&lt;tr&gt;&lt;th&gt;Marka&lt;/th&gt;&lt;td&gt;BINDER&lt;/td&gt;&lt;/tr&gt;&lt;tr&gt;&lt;th&gt;Model / Ürün Kodu&lt;/th&gt;&lt;td&gt;YDY5NYLKA9&lt;/td&gt;&lt;/tr&gt;&lt;tr&gt;&lt;th&gt;Binder FD 115 kurutma fırını&lt;/th&gt;&lt;td&gt;verimli kurutma için yüksek performanslı&lt;/td&gt;&lt;/tr&gt;&lt;tr&gt;&lt;th&gt;Binder FD115&lt;/th&gt;&lt;td&gt;Birinci sınıf özelliklere sahip kurutma ve ısıtma dolapları&lt;/td&gt;&lt;/tr&gt;&lt;/tbody&gt;&lt;/table&gt;
&lt;div class="al-pd-scroll"&gt;&lt;table class="al-pd-spec al-pd-grid"&gt;&lt;tbody&gt;&lt;tr&gt;&lt;th&gt;Açıklama&lt;/th&gt;&lt;th&gt;FD115-230V¹&lt;/th&gt;&lt;th&gt;FD115UL-120V¹&lt;/th&gt;&lt;/tr&gt;&lt;tr&gt;&lt;td&gt;Opsiyonel Model&lt;/td&gt;&lt;td&gt;Standard&lt;/td&gt;&lt;td&gt;Standard&lt;/td&gt;&lt;/tr&gt;&lt;tr&gt;&lt;td&gt;Sipariş Numarası&lt;/td&gt;&lt;td&gt;9010-0305&lt;/td&gt;&lt;td&gt;9010-0306&lt;/td&gt;&lt;/tr&gt;&lt;tr&gt;&lt;td colspan="3"&gt;Performans Data Değerleri&lt;/td&gt;&lt;/tr&gt;&lt;tr&gt;&lt;td&gt;150 ° C'ye kadar ısıtma süresi [dak]&lt;/td&gt;&lt;td&gt;18&lt;/td&gt;&lt;td&gt;18&lt;/td&gt;&lt;/tr&gt;&lt;tr&gt;&lt;td&gt;150 saniye boyunca kapı açıldıktan 30 saniye sonraki süresi [dak]&lt;/td&gt;&lt;td&gt;4&lt;/td&gt;&lt;td&gt;4&lt;/td&gt;&lt;/tr&gt;&lt;tr&gt;&lt;td&gt;150 ° C'de sıcaklık dalgalanması [± K]&lt;/td&gt;&lt;td&gt;0.3&lt;/td&gt;&lt;td&gt;0.3&lt;/td&gt;&lt;/tr&gt;&lt;tr&gt;&lt;td&gt;Sıcaklık aralığı ortam sıcaklığının 10 ° C ila [° C]&lt;/td&gt;&lt;td&gt;300&lt;/td&gt;&lt;td&gt;300&lt;/td&gt;&lt;/tr&gt;&lt;tr&gt;&lt;td&gt;150 ° C'deki sıcaklık değişimi [± K]&lt;/td&gt;&lt;td&gt;1.7&lt;/td&gt;&lt;td&gt;1.7&lt;/td&gt;&lt;/tr&gt;&lt;tr&gt;&lt;td colspan="3"&gt;Hava Değişim Verileri&lt;/td&gt;&lt;/tr&gt;&lt;tr&gt;&lt;td&gt;100 ° C'de hava değişimi (yaklaşık) [x / h]&lt;/td&gt;&lt;td&gt;32&lt;/td&gt;&lt;td&gt;32&lt;/td&gt;&lt;/tr&gt;&lt;tr&gt;&lt;td colspan="3"&gt;Elektrik Data&lt;/td&gt;&lt;/tr&gt;&lt;tr&gt;&lt;td&gt;Güç [kW]&lt;/td&gt;&lt;td&gt;1.3&lt;/td&gt;&lt;td&gt;1.4&lt;/td&gt;&lt;/tr&gt;&lt;tr&gt;&lt;td&gt;Faz(Voltaj)&lt;/td&gt;&lt;td&gt;1~&lt;/td&gt;&lt;td&gt;1~&lt;/td&gt;&lt;/tr&gt;&lt;tr&gt;&lt;td&gt;Güç Herz [Hz]&lt;/td&gt;&lt;td&gt;50/60&lt;/td&gt;&lt;td&gt;60&lt;/td&gt;&lt;/tr&gt;&lt;tr&gt;&lt;td&gt;Gerilim [V]&lt;/td&gt;&lt;td&gt;230&lt;/td&gt;&lt;td&gt;120&lt;/td&gt;&lt;/tr&gt;&lt;tr&gt;&lt;td&gt;Ünite sigortası [A]&lt;/td&gt;&lt;td&gt;6.3&lt;/td&gt;&lt;td&gt;12.5&lt;/td&gt;&lt;/tr&gt;&lt;tr&gt;&lt;td colspan="3"&gt;Kapılar&lt;/td&gt;&lt;/tr&gt;&lt;tr&gt;&lt;td&gt;Kapı&lt;/td&gt;&lt;td&gt;1&lt;/td&gt;&lt;td&gt;1&lt;/td&gt;&lt;/tr&gt;&lt;tr&gt;&lt;td colspan="3"&gt;Gövde boyutları dahil değildir. bağlantı parçaları ve bağlantılar&lt;/td&gt;&lt;/tr&gt;&lt;tr&gt;&lt;td&gt;Derinlik net [mm]&lt;/td&gt;&lt;td&gt;605&lt;/td&gt;&lt;td&gt;605&lt;/td&gt;&lt;/tr&gt;&lt;tr&gt;&lt;td&gt;Yükseklik net [mm]&lt;/td&gt;&lt;td&gt;735&lt;/td&gt;&lt;td&gt;735&lt;/td&gt;&lt;/tr&gt;&lt;tr&gt;&lt;td&gt;Genişlik net [mm]&lt;/td&gt;&lt;td&gt;710&lt;/td&gt;&lt;td&gt;710&lt;/td&gt;&lt;/tr&gt;&lt;tr&gt;&lt;td colspan="3"&gt;İç Ölçüleri&lt;/td&gt;&lt;/tr&gt;&lt;tr&gt;&lt;td&gt;Derinlik [mm]&lt;/td&gt;&lt;td&gt;385&lt;/td&gt;&lt;td&gt;385&lt;/td&gt;&lt;/tr&gt;&lt;tr&gt;&lt;td&gt;Yükseklik [mm]&lt;/td&gt;&lt;td&gt;550&lt;/td&gt;&lt;td&gt;550&lt;/td&gt;&lt;/tr&gt;&lt;tr&gt;&lt;td&gt;Genişlik [mm]&lt;/td&gt;&lt;td&gt;550&lt;/td&gt;&lt;td&gt;550&lt;/td&gt;&lt;/tr&gt;&lt;tr&gt;&lt;td colspan="3"&gt;Ölçümler&lt;/td&gt;&lt;/tr&gt;&lt;tr&gt;&lt;td&gt;İç Hacim [L]&lt;/td&gt;&lt;td&gt;116&lt;/td&gt;&lt;td&gt;116&lt;/td&gt;&lt;/tr&gt;&lt;tr&gt;&lt;td&gt;Raf Başına Yük [kg]&lt;/td&gt;&lt;td&gt;30&lt;/td&gt;&lt;td&gt;30&lt;/td&gt;&lt;/tr&gt;&lt;tr&gt;&lt;td&gt;Ünitenin net ağırlığı (boş) [kg]&lt;/td&gt;&lt;td&gt;57&lt;/td&gt;&lt;td&gt;57&lt;/td&gt;&lt;/tr&gt;&lt;tr&gt;&lt;td&gt;İzin verilen yük [kg]&lt;/td&gt;&lt;td&gt;150&lt;/td&gt;&lt;td&gt;150&lt;/td&gt;&lt;/tr&gt;&lt;tr&gt;&lt;td&gt;Duvar boşluğu arkası [mm]&lt;/td&gt;&lt;td&gt;160&lt;/td&gt;&lt;td&gt;160&lt;/td&gt;&lt;/tr&gt;&lt;tr&gt;&lt;td&gt;Yandan duvar boşluğu [mm]&lt;/td&gt;&lt;td&gt;100&lt;/td&gt;&lt;td&gt;100&lt;/td&gt;&lt;/tr&gt;&lt;tr&gt;&lt;td colspan="3"&gt;Çevreye Özgü Veriler&lt;/td&gt;&lt;/tr&gt;&lt;tr&gt;&lt;td&gt;150 ° C'de enerji tüketimi [Wh / h]&lt;/td&gt;&lt;td&gt;340&lt;/td&gt;&lt;td&gt;340&lt;/td&gt;&lt;/tr&gt;&lt;tr&gt;&lt;td&gt;Ses basıncı seviyesi [dB (A)]&lt;/td&gt;&lt;td&gt;43&lt;/td&gt;&lt;td&gt;43&lt;/td&gt;&lt;/tr&gt;&lt;tr&gt;&lt;td colspan="3"&gt;Fix&lt;/td&gt;&lt;/tr&gt;&lt;tr&gt;&lt;td&gt;Raf sayısı (std./maks.)&lt;/td&gt;&lt;td&gt;2/5&lt;/td&gt;&lt;td&gt;2/5&lt;/td&gt;&lt;/tr&gt;&lt;/tbody&gt;&lt;/table&gt;&lt;/div&gt;
&lt;h2 class="al-pd-h"&gt;Öne Çıkan Özellikler&lt;/h2&gt;&lt;ul class="al-pd-list"&gt;&lt;li&gt;Hassas kontrol ve eşit sıcaklık dağılımı&lt;/li&gt;&lt;/ul&gt;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</si>
  <si>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Fan Hız Ayarlı 115 Litre Etüv (Kuru Hava Sterilizatörü) +10°C … +300°C FP 115; kurutma ve sterilizasyonda homojen ısı dağılımı için tasarlanmış etüv modelidir. Teknik özellikler, kullanım alanları ve fiyat teklifi için aşağıdaki bilgileri inceleyin.&lt;/p&gt;
&lt;h2 class="al-pd-h"&gt;Teknik Özellikler&lt;/h2&gt;
&lt;table class="al-pd-spec"&gt;&lt;tbody&gt;&lt;tr&gt;&lt;th&gt;Marka&lt;/th&gt;&lt;td&gt;BINDER&lt;/td&gt;&lt;/tr&gt;&lt;tr&gt;&lt;th&gt;Model / Ürün Kodu&lt;/th&gt;&lt;td&gt;FP 115&lt;/td&gt;&lt;/tr&gt;&lt;tr&gt;&lt;th&gt;Sıcaklık aralığı&lt;/th&gt;&lt;td&gt;+10 °C (ortam sıcaklığından) +300 °C'ye kadar&lt;/td&gt;&lt;/tr&gt;&lt;/tbody&gt;&lt;/table&gt;
&lt;div class="al-pd-scroll"&gt;&lt;table class="al-pd-spec al-pd-grid"&gt;&lt;caption&gt;Performans Veri Sıcaklığı&lt;/caption&gt;&lt;tbody&gt;&lt;tr&gt;&lt;th&gt;150 ° C'ye kadar ısıtma süresi [dak]&lt;/th&gt;&lt;th colspan="2"&gt;30&lt;/th&gt;&lt;/tr&gt;&lt;tr&gt;&lt;td&gt;150 saniye boyunca kapı açıldıktan 30 saniye sonra iyileşme süresi [dak]&lt;/td&gt;&lt;td colspan="2"&gt;8&lt;/td&gt;&lt;/tr&gt;&lt;tr&gt;&lt;td&gt;150 ° C'de sıcaklık dalgalanması [± K]&lt;/td&gt;&lt;td colspan="2"&gt;0.3&lt;/td&gt;&lt;/tr&gt;&lt;tr&gt;&lt;td&gt;Sıcaklık aralığı ortam sıcaklığının 5 ° C ila [° C]&lt;/td&gt;&lt;td colspan="2"&gt;300&lt;/td&gt;&lt;/tr&gt;&lt;tr&gt;&lt;td&gt;150 ° C'deki sıcaklık değişimi [± K]&lt;/td&gt;&lt;td colspan="2"&gt;1.8&lt;/td&gt;&lt;/tr&gt;&lt;tr&gt;&lt;td colspan="3"&gt;Hava Değişim Verileri&lt;/td&gt;&lt;/tr&gt;&lt;tr&gt;&lt;td&gt;150 ° C' [x / h]' de hava değişimi (yaklaşık)&lt;/td&gt;&lt;td colspan="2"&gt;32&lt;/td&gt;&lt;/tr&gt;&lt;tr&gt;&lt;td colspan="3"&gt;Elektriksel veri&lt;/td&gt;&lt;/tr&gt;&lt;tr&gt;&lt;td&gt;Nominal güç [kW]&lt;/td&gt;&lt;td colspan="2"&gt;1.6&lt;/td&gt;&lt;/tr&gt;&lt;tr&gt;&lt;td&gt;Faz (Nominal gerilim)&lt;/td&gt;&lt;td colspan="2"&gt;1 ~&lt;/td&gt;&lt;/tr&gt;&lt;tr&gt;&lt;td&gt;Güç frekansı [Hz]&lt;/td&gt;&lt;td colspan="2"&gt;50/60&lt;/td&gt;&lt;/tr&gt;&lt;tr&gt;&lt;td&gt;Anma Gerilimi [V]&lt;/td&gt;&lt;td colspan="2"&gt;230&lt;/td&gt;&lt;/tr&gt;&lt;tr&gt;&lt;td&gt;Ünite sigortası [A]&lt;/td&gt;&lt;td colspan="2"&gt;10&lt;/td&gt;&lt;/tr&gt;&lt;tr&gt;&lt;td colspan="3"&gt;Gövde boyutları dahil değildir. bağlantı parçaları ve bağlantılar&lt;/td&gt;&lt;/tr&gt;&lt;tr&gt;&lt;td&gt;Derinlik ağı [mm]&lt;/td&gt;&lt;td colspan="2"&gt;645&lt;/td&gt;&lt;/tr&gt;&lt;tr&gt;&lt;td&gt;Net yükseklik [mm]&lt;/td&gt;&lt;td colspan="2"&gt;705&lt;/td&gt;&lt;/tr&gt;&lt;tr&gt;&lt;td&gt;Genişlik ağı [mm]&lt;/td&gt;&lt;td colspan="2"&gt;835&lt;/td&gt;&lt;/tr&gt;&lt;tr&gt;&lt;td colspan="3"&gt;İç Ölçüler&lt;/td&gt;&lt;/tr&gt;&lt;tr&gt;&lt;td&gt;Derinlik [mm]&lt;/td&gt;&lt;td colspan="2"&gt;410&lt;/td&gt;&lt;/tr&gt;&lt;tr&gt;&lt;td&gt;Yükseklik [mm]&lt;/td&gt;&lt;td colspan="2"&gt;480&lt;/td&gt;&lt;/tr&gt;&lt;tr&gt;&lt;td&gt;Genişlik [mm]&lt;/td&gt;&lt;td colspan="2"&gt;600&lt;/td&gt;&lt;/tr&gt;&lt;tr&gt;&lt;td colspan="3"&gt;Ölçümler&lt;/td&gt;&lt;/tr&gt;&lt;tr&gt;&lt;td&gt;İç hacim [L]&lt;/td&gt;&lt;td colspan="2"&gt;115&lt;/td&gt;&lt;/tr&gt;&lt;tr&gt;&lt;td&gt;Raf başına yük [kg]&lt;/td&gt;&lt;td colspan="2"&gt;20&lt;/td&gt;&lt;/tr&gt;&lt;tr&gt;&lt;td&gt;Ünitenin net ağırlığı (boş) [kg]&lt;/td&gt;&lt;td colspan="2"&gt;62&lt;/td&gt;&lt;/tr&gt;&lt;tr&gt;&lt;td&gt;İzin verilen yük [kg]&lt;/td&gt;&lt;td colspan="2"&gt;50&lt;/td&gt;&lt;/tr&gt;&lt;tr&gt;&lt;td&gt;Duvar boşluğu arkası [mm]&lt;/td&gt;&lt;td colspan="2"&gt;160&lt;/td&gt;&lt;/tr&gt;&lt;tr&gt;&lt;td&gt;Yandan duvar boşluğu [mm]&lt;/td&gt;&lt;td colspan="2"&gt;100&lt;/td&gt;&lt;/tr&gt;&lt;tr&gt;&lt;td colspan="3"&gt;Çevreye özgü veriler&lt;/td&gt;&lt;/tr&gt;&lt;tr&gt;&lt;td&gt;150 ° C'de enerji tüketimi [Wh / h]&lt;/td&gt;&lt;td colspan="2"&gt;544&lt;/td&gt;&lt;/tr&gt;&lt;tr&gt;&lt;td colspan="3"&gt;Fikstür&lt;/td&gt;&lt;/tr&gt;&lt;tr&gt;&lt;td&gt;Raf sayısı (standart / maks.)&lt;/td&gt;&lt;td colspan="2"&gt;2/6&lt;/td&gt;&lt;/tr&gt;&lt;/tbody&gt;&lt;/table&gt;&lt;/div&gt;
&lt;h2 class="al-pd-h"&gt;Öne Çıkan Özellikler&lt;/h2&gt;&lt;ul class="al-pd-list"&gt;&lt;li&gt;Binder Fan Hız Ayarlı 115 Litre Etüv ( Kuru Hava Sterilizatörü ) +10°C... +300°C FP 115&lt;/li&gt;&lt;li&gt;Mükemmel zamansal ve uzaysal sıcaklık doğruluğu&lt;/li&gt;&lt;li&gt;Doğal konveksiyon LCD ekranlı kontrolör&lt;/li&gt;&lt;li&gt;Yüksek proses güvenilirliği 100 °C dezenfeksiyon rutini&lt;/li&gt;&lt;li&gt;APT.line™ teknolojisi sayesinde yüksek sıcaklık doğruluğu&lt;/li&gt;&lt;li&gt;%30 enerji verimliliği&lt;/li&gt;&lt;li&gt;2 adet krom kaplama raf istiflenebilir&lt;/li&gt;&lt;li&gt;Egzoz havası klapesinin elektromekanik kontrolü&lt;/li&gt;&lt;li&gt;Görsel alarmlı Sınıf 2 entegre bağımsız sıcaklık güvenlik cihazı DIN 12880&lt;/li&gt;&lt;li&gt;Ergonomik tutamak tasarımı&lt;/li&gt;&lt;li&gt;Verileri kaydetmek için USB port&lt;/li&gt;&lt;/ul&gt;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</si>
  <si>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class="al-pd-lead"&gt;BINDER Fan Hız Ayarlı 60 Litre Etüv (Kuru Hava Sterilizatörü) +10°C … +300°C FP 56; kurutma ve sterilizasyonda homojen ısı dağılımı için tasarlanmış etüv modelidir. Teknik özellikler, kullanım alanları ve fiyat teklifi için aşağıdaki bilgileri inceleyin.&lt;/p&gt;
&lt;h2 class="al-pd-h"&gt;Teknik Özellikler&lt;/h2&gt;
&lt;table class="al-pd-spec"&gt;&lt;tbody&gt;&lt;tr&gt;&lt;th&gt;Marka&lt;/th&gt;&lt;td&gt;BINDER&lt;/td&gt;&lt;/tr&gt;&lt;tr&gt;&lt;th&gt;Model / Ürün Kodu&lt;/th&gt;&lt;td&gt;FP 56&lt;/td&gt;&lt;/tr&gt;&lt;tr&gt;&lt;th&gt;Sıcaklık aralığı&lt;/th&gt;&lt;td&gt;oda sıcaklığı artı 5 ° C ila 300 ° C&lt;/td&gt;&lt;/tr&gt;&lt;tr&gt;&lt;th&gt;Bilgisayar arayüzü&lt;/th&gt;&lt;td&gt;RS 422&lt;/td&gt;&lt;/tr&gt;&lt;/tbody&gt;&lt;/table&gt;
&lt;div class="al-pd-scroll"&gt;&lt;table class="al-pd-spec al-pd-grid"&gt;&lt;caption&gt;Teknik Özellikler&lt;/caption&gt;&lt;tbody&gt;&lt;tr&gt;&lt;th&gt;Hacim&lt;/th&gt;&lt;th&gt;: 60 L&lt;/th&gt;&lt;/tr&gt;&lt;tr&gt;&lt;td&gt;Sıcaklık Aralığı&lt;/td&gt;&lt;td&gt;: +10... 300 °C&lt;/td&gt;&lt;/tr&gt;&lt;tr&gt;&lt;td&gt;Sıcaklık Doğrusallığı&lt;/td&gt;&lt;td&gt;: 1.7 150 °C [± K]&lt;/td&gt;&lt;/tr&gt;&lt;tr&gt;&lt;td&gt;Sıcaklık Dalgalanması&lt;/td&gt;&lt;td&gt;: 0.3 150 °C [± K]&lt;/td&gt;&lt;/tr&gt;&lt;tr&gt;&lt;td&gt;Isıtma Süresi&lt;/td&gt;&lt;td&gt;: 15 150 °C [min]&lt;/td&gt;&lt;/tr&gt;&lt;tr&gt;&lt;td&gt;Gerilim&lt;/td&gt;&lt;td&gt;: 230 V&lt;/td&gt;&lt;/tr&gt;&lt;tr&gt;&lt;td&gt;Frekanks&lt;/td&gt;&lt;td&gt;: 50/60 Hz&lt;/td&gt;&lt;/tr&gt;&lt;tr&gt;&lt;td&gt;İç Ölçüler&lt;/td&gt;&lt;td&gt;: 400 x 440 x 345 mm&lt;/td&gt;&lt;/tr&gt;&lt;tr&gt;&lt;td&gt;Dış Ölçüler&lt;/td&gt;&lt;td&gt;: 560 x 625 x 565 mm&lt;/td&gt;&lt;/tr&gt;&lt;tr&gt;&lt;td&gt;Ağırlık&lt;/td&gt;&lt;td&gt;: 41 kg&lt;/td&gt;&lt;/tr&gt;&lt;/tbody&gt;&lt;/table&gt;&lt;/div&gt;
&lt;h2 class="al-pd-h"&gt;Öne Çıkan Özellikler&lt;/h2&gt;&lt;ul class="al-pd-list"&gt;&lt;li&gt;Binder Fan Hız Ayarlı 60 Litre Etüv ( Kuru Hava Sterilizatörü ) +10°C... +300°C FP 56&lt;/li&gt;&lt;li&gt;APT.line ™ ön ısıtma odası teknolojisi&lt;/li&gt;&lt;li&gt;Ayarlanabilir fan hızı&lt;/li&gt;&lt;li&gt;Ayarlanabilir egzoz havası kapağı&lt;/li&gt;&lt;li&gt;Genişletilmiş zamanlayıcı fonksiyonlu kontrolör&lt;/li&gt;&lt;li&gt;2 krom kaplama raf&lt;/li&gt;&lt;li&gt;Görsel alarmlı Sınıf 2 bağımsız ayarlanabilir sıcaklık güvenlik cihazı (DIN&lt;/li&gt;&lt;li&gt;12880)&lt;/li&gt;&lt;/ul&gt;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</si>
  <si>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class="al-pd-lead"&gt;Etüv (Kuru Hava Sterilizatörü), laboratuvar ortamlarında cam, metal ve kuru ısıya dayanıklı malzemelerin sterilizasyonunda yüksek performans sağlar. +5 °C ile +250 °C arasında ayarlanabilir sıcaklık aralığı ve dijital kontrol paneli ile güvenli ve hassas kullanım sunar.&lt;/p&gt;
&lt;p&gt;Cihazın iç haznesi paslanmaz çelikten üretilmiştir, dış gövdesi ise elektrostatik boyalı sacdan imal edilerek uzun ömürlü kullanım hedeflenmiştir. 120 litrelik iç hacmi sayesinde orta‑büyük ölçekli laboratuvarlar için idealdir. Sessiz çalışması, enerji verimliliği ve kullanıcı dostu arayüzü ile öne çıkar.&lt;/p&gt;
&lt;h2 class="al-pd-h"&gt;Teknik Özellikler&lt;/h2&gt;
&lt;table class="al-pd-spec"&gt;&lt;tbody&gt;&lt;tr&gt;&lt;th&gt;Marka&lt;/th&gt;&lt;td&gt;Arteva&lt;/td&gt;&lt;/tr&gt;&lt;tr&gt;&lt;th&gt;Model / Ürün Kodu&lt;/th&gt;&lt;td&gt;AEE-120&lt;/td&gt;&lt;/tr&gt;&lt;tr&gt;&lt;th&gt;Kullanım Alanları&lt;/th&gt;&lt;td&gt;Avantajlar&lt;/td&gt;&lt;/tr&gt;&lt;tr&gt;&lt;th&gt;Kimya, biyoteknoloji ve ilaç laboratuvarları&lt;/th&gt;&lt;td&gt;Hızlı ısınma süreleri&lt;/td&gt;&lt;/tr&gt;&lt;tr&gt;&lt;th&gt;Üniversite ve araştırma merkezleri&lt;/th&gt;&lt;td&gt;Düşük enerji tüketimi&lt;/td&gt;&lt;/tr&gt;&lt;tr&gt;&lt;th&gt;Hassas elektronik parça sterilizasyonu&lt;/th&gt;&lt;td&gt;Kullanıcı dostu arayüz&lt;/td&gt;&lt;/tr&gt;&lt;tr&gt;&lt;th&gt;Diş hekimliği ve medikal cihaz sterilizasyonu&lt;/th&gt;&lt;td&gt;Uzun ömürlü yapı&lt;/td&gt;&lt;/tr&gt;&lt;tr&gt;&lt;th&gt;Gıda analiz ve kalite kontrol laboratuvarları&lt;/th&gt;&lt;td&gt;Yüksek sıcaklık hassasiyeti&lt;/td&gt;&lt;/tr&gt;&lt;/tbody&gt;&lt;/table&gt;
&lt;div class="al-pd-scroll"&gt;&lt;table class="al-pd-spec al-pd-grid"&gt;&lt;tbody&gt;&lt;tr&gt;&lt;th&gt;Özellik&lt;/th&gt;&lt;th&gt;AEEV‑30&lt;/th&gt;&lt;th&gt;AEEV‑55&lt;/th&gt;&lt;th&gt;AEEV‑120&lt;/th&gt;&lt;th&gt;AEEV‑250&lt;/th&gt;&lt;/tr&gt;&lt;tr&gt;&lt;td&gt;Kullanılabilir Hacim (L)&lt;/td&gt;&lt;td&gt;30&lt;/td&gt;&lt;td&gt;55&lt;/td&gt;&lt;td&gt;120&lt;/td&gt;&lt;td&gt;250&lt;/td&gt;&lt;/tr&gt;&lt;tr&gt;&lt;td&gt;Sıcaklık Aralığı&lt;/td&gt;&lt;td colspan="4"&gt;+5 °C … +250 °C&lt;/td&gt;&lt;/tr&gt;&lt;tr&gt;&lt;td&gt;Sıcaklık Sensörü&lt;/td&gt;&lt;td colspan="4"&gt;J Tipi&lt;/td&gt;&lt;/tr&gt;&lt;tr&gt;&lt;td&gt;Kontrol Sistemi&lt;/td&gt;&lt;td colspan="4"&gt;Programlanabilir PID Mikroişlemcili&lt;/td&gt;&lt;/tr&gt;&lt;tr&gt;&lt;td&gt;Hassasiyet&lt;/td&gt;&lt;td colspan="4"&gt;0.1 °C&lt;/td&gt;&lt;/tr&gt;&lt;tr&gt;&lt;td&gt;Dalgalanma&lt;/td&gt;&lt;td colspan="4"&gt;±0.5 °C&lt;/td&gt;&lt;/tr&gt;&lt;tr&gt;&lt;td&gt;Zamanlayıcı&lt;/td&gt;&lt;td colspan="4"&gt;1 dak – 99 saat 59 dak + Süresiz&lt;/td&gt;&lt;/tr&gt;&lt;tr&gt;&lt;td&gt;Raf Sayısı (std/maks.)&lt;/td&gt;&lt;td&gt;2/5&lt;/td&gt;&lt;td&gt;2/6&lt;/td&gt;&lt;td&gt;2/7&lt;/td&gt;&lt;td&gt;2/8&lt;/td&gt;&lt;/tr&gt;&lt;tr&gt;&lt;td&gt;Güç&lt;/td&gt;&lt;td&gt;500 W&lt;/td&gt;&lt;td&gt;750 W&lt;/td&gt;&lt;td&gt;1500 W&lt;/td&gt;&lt;td&gt;2500 W&lt;/td&gt;&lt;/tr&gt;&lt;tr&gt;&lt;td&gt;Güç Kaynağı&lt;/td&gt;&lt;td colspan="4"&gt;220 V, 50 Hz&lt;/td&gt;&lt;/tr&gt;&lt;tr&gt;&lt;td&gt;İç / Dış Yüzey&lt;/td&gt;&lt;td colspan="4"&gt;Paslanmaz Çelik / Elektrostatik Toz Boyalı Çelik&lt;/td&gt;&lt;/tr&gt;&lt;tr&gt;&lt;td&gt;İç Ölçüler (ExBxY mm)&lt;/td&gt;&lt;td&gt;320×320×320&lt;/td&gt;&lt;td&gt;380×385×380&lt;/td&gt;&lt;td&gt;500×480×500&lt;/td&gt;&lt;td&gt;—&lt;/td&gt;&lt;/tr&gt;&lt;tr&gt;&lt;td&gt;Dış Ölçüler (ExBxY mm)&lt;/td&gt;&lt;td&gt;420×450×530&lt;/td&gt;&lt;td&gt;485×615×640&lt;/td&gt;&lt;td&gt;605×710×760&lt;/td&gt;&lt;td&gt;—&lt;/td&gt;&lt;/tr&gt;&lt;tr&gt;&lt;td&gt;Opsiyonel Özellikler&lt;/td&gt;&lt;td colspan="4"&gt;RS232 bağlantı, alarm sistemi, program step&lt;/td&gt;&lt;/tr&gt;&lt;/tbody&gt;&lt;/table&gt;&lt;/div&gt;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</si>
  <si>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class="al-pd-lead"&gt;Etüv, laboratuvar ortamlarında cam, metal ve kuru ısıya dayanıklı malzemelerin sterilizasyonunda yüksek performans sağlar. +5 °C ile +250 °C arasında ayarlanabilir sıcaklık aralığı ve dijital kontrol paneli ile güvenli ve hassas kullanım sunar.&lt;/p&gt;
&lt;p&gt;Cihazın iç haznesi paslanmaz çelikten üretilmiştir, dış gövdesi ise elektrostatik boyalı sacdan imal edilerek uzun ömürlü kullanım hedeflenmiştir. 250 litrelik iç hacmi sayesinde büyük ölçekli laboratuvarlar ve endüstriyel uygulamalar için idealdir. Sessiz çalışması, enerji verimliliği ve kullanıcı dostu arayüzü ile öne çıkar.&lt;/p&gt;
&lt;h2 class="al-pd-h"&gt;Teknik Özellikler&lt;/h2&gt;
&lt;table class="al-pd-spec"&gt;&lt;tbody&gt;&lt;tr&gt;&lt;th&gt;Marka&lt;/th&gt;&lt;td&gt;Arteva&lt;/td&gt;&lt;/tr&gt;&lt;tr&gt;&lt;th&gt;Model / Ürün Kodu&lt;/th&gt;&lt;td&gt;AEE-250&lt;/td&gt;&lt;/tr&gt;&lt;tr&gt;&lt;th&gt;Kullanım Alanları&lt;/th&gt;&lt;td&gt;Avantajlar&lt;/td&gt;&lt;/tr&gt;&lt;tr&gt;&lt;th&gt;Kimya, biyoteknoloji ve ilaç laboratuvarları&lt;/th&gt;&lt;td&gt;Hızlı ısınma süreleri&lt;/td&gt;&lt;/tr&gt;&lt;tr&gt;&lt;th&gt;Üniversite ve araştırma merkezleri&lt;/th&gt;&lt;td&gt;Düşük enerji tüketimi&lt;/td&gt;&lt;/tr&gt;&lt;tr&gt;&lt;th&gt;Endüstriyel parça ve ekipman sterilizasyonu&lt;/th&gt;&lt;td&gt;Kullanıcı dostu arayüz&lt;/td&gt;&lt;/tr&gt;&lt;tr&gt;&lt;th&gt;Medikal cihaz ve diş hekimliği uygulamaları&lt;/th&gt;&lt;td&gt;Uzun ömürlü dayanıklı yapı&lt;/td&gt;&lt;/tr&gt;&lt;tr&gt;&lt;th&gt;Gıda analiz ve kalite kontrol laboratuvarları&lt;/th&gt;&lt;td&gt;Yüksek sıcaklık hassasiyeti&lt;/td&gt;&lt;/tr&gt;&lt;/tbody&gt;&lt;/table&gt;
&lt;div class="al-pd-scroll"&gt;&lt;table class="al-pd-spec al-pd-grid"&gt;&lt;tbody&gt;&lt;tr&gt;&lt;th&gt;Özellik&lt;/th&gt;&lt;th&gt;AEEV‑30&lt;/th&gt;&lt;th&gt;AEEV‑55&lt;/th&gt;&lt;th&gt;AEEV‑120&lt;/th&gt;&lt;th&gt;AEEV‑250&lt;/th&gt;&lt;/tr&gt;&lt;tr&gt;&lt;td&gt;Kullanılabilir Hacim (L)&lt;/td&gt;&lt;td&gt;30&lt;/td&gt;&lt;td&gt;55&lt;/td&gt;&lt;td&gt;120&lt;/td&gt;&lt;td&gt;250&lt;/td&gt;&lt;/tr&gt;&lt;tr&gt;&lt;td&gt;Sıcaklık Aralığı&lt;/td&gt;&lt;td colspan="4"&gt;+5 °C … +250 °C&lt;/td&gt;&lt;/tr&gt;&lt;tr&gt;&lt;td&gt;Sıcaklık Sensörü&lt;/td&gt;&lt;td colspan="4"&gt;J Tipi&lt;/td&gt;&lt;/tr&gt;&lt;tr&gt;&lt;td&gt;Kontrol Sistemi&lt;/td&gt;&lt;td colspan="4"&gt;Programlanabilir PID Mikroişlemcili&lt;/td&gt;&lt;/tr&gt;&lt;tr&gt;&lt;td&gt;Hassasiyet&lt;/td&gt;&lt;td colspan="4"&gt;0.1 °C&lt;/td&gt;&lt;/tr&gt;&lt;tr&gt;&lt;td&gt;Dalgalanma&lt;/td&gt;&lt;td colspan="4"&gt;±0.5 °C&lt;/td&gt;&lt;/tr&gt;&lt;tr&gt;&lt;td&gt;Zamanlayıcı&lt;/td&gt;&lt;td colspan="4"&gt;1 dak – 99 saat 59 dak + Süresiz&lt;/td&gt;&lt;/tr&gt;&lt;tr&gt;&lt;td&gt;Raf Sayısı (std/maks.)&lt;/td&gt;&lt;td&gt;2/5&lt;/td&gt;&lt;td&gt;2/6&lt;/td&gt;&lt;td&gt;2/7&lt;/td&gt;&lt;td&gt;2/8&lt;/td&gt;&lt;/tr&gt;&lt;tr&gt;&lt;td&gt;Güç&lt;/td&gt;&lt;td&gt;500 W&lt;/td&gt;&lt;td&gt;750 W&lt;/td&gt;&lt;td&gt;1500 W&lt;/td&gt;&lt;td&gt;2500 W&lt;/td&gt;&lt;/tr&gt;&lt;tr&gt;&lt;td&gt;Güç Kaynağı&lt;/td&gt;&lt;td colspan="4"&gt;220 V, 50 Hz&lt;/td&gt;&lt;/tr&gt;&lt;tr&gt;&lt;td&gt;İç / Dış Yüzey&lt;/td&gt;&lt;td colspan="4"&gt;Paslanmaz Çelik / Elektrostatik Toz Boyalı Çelik&lt;/td&gt;&lt;/tr&gt;&lt;tr&gt;&lt;td&gt;İç Ölçüler (ExBxY mm)&lt;/td&gt;&lt;td&gt;320×320×320&lt;/td&gt;&lt;td&gt;380×385×380&lt;/td&gt;&lt;td&gt;500×480×500&lt;/td&gt;&lt;td&gt;—&lt;/td&gt;&lt;/tr&gt;&lt;tr&gt;&lt;td&gt;Dış Ölçüler (ExBxY mm)&lt;/td&gt;&lt;td&gt;420×450×530&lt;/td&gt;&lt;td&gt;485×615×640&lt;/td&gt;&lt;td&gt;605×710×760&lt;/td&gt;&lt;td&gt;—&lt;/td&gt;&lt;/tr&gt;&lt;tr&gt;&lt;td&gt;Opsiyonel Özellikler&lt;/td&gt;&lt;td colspan="4"&gt;RS232 bağlantı, alarm sistemi, program step&lt;/td&gt;&lt;/tr&gt;&lt;/tbody&gt;&lt;/table&gt;&lt;/div&gt;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</si>
  <si>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class="al-pd-lead"&gt;Etüv (Kuru Hava Sterilizatörü), laboratuvar ortamlarında cam, metal ve kuru ısıya dayanıklı malzemelerin sterilizasyonunda yüksek performans sağlar.&lt;/p&gt;
&lt;p&gt;+5 °C ile +250 °C arasında ayarlanabilir sıcaklık aralığı ve dijital kontrol paneli ile güvenli ve hassas kullanım sunar.&lt;/p&gt;
&lt;p&gt;Cihazın iç haznesi paslanmaz çelikten üretilmiştir, dış gövdesi ise elektrostatik boyalı sacdan imal edilerek uzun ömürlü kullanım hedeflenmiştir.&lt;/p&gt;
&lt;p&gt;500 litrelik iç hacmi sayesinde orta ölçekli laboratuvarlar için idealdir. Sessiz çalışması, enerji verimliliği ve kullanıcı dostu arayüzü ile öne çıkar..&lt;/p&gt;
&lt;h2 class="al-pd-h"&gt;Teknik Özellikler&lt;/h2&gt;
&lt;table class="al-pd-spec"&gt;&lt;tbody&gt;&lt;tr&gt;&lt;th&gt;Marka&lt;/th&gt;&lt;td&gt;Arteva&lt;/td&gt;&lt;/tr&gt;&lt;tr&gt;&lt;th&gt;Model / Ürün Kodu&lt;/th&gt;&lt;td&gt;AEE-500&lt;/td&gt;&lt;/tr&gt;&lt;tr&gt;&lt;th&gt;Kullanım Alanları&lt;/th&gt;&lt;td&gt;Avantajlar&lt;/td&gt;&lt;/tr&gt;&lt;tr&gt;&lt;th&gt;Laboratuvar ekipmanları ve cam malzemelerin sterilizasyonu&lt;/th&gt;&lt;td&gt;Güvenilir sterilizasyon&lt;/td&gt;&lt;/tr&gt;&lt;tr&gt;&lt;th&gt;Tıbbi ve dişçilik aletlerinin kurutularak steril edilmesi&lt;/th&gt;&lt;td&gt;Kolay kullanım &amp;amp; programlanabilir özellikler&lt;/td&gt;&lt;/tr&gt;&lt;tr&gt;&lt;th&gt;Endüstriyel malzeme testleri ve kurutma uygulamaları&lt;/th&gt;&lt;td&gt;Uzun ömürlü yapı&lt;/td&gt;&lt;/tr&gt;&lt;tr&gt;&lt;th&gt;Yüksek hacimli sterilizasyon ihtiyaçları&lt;/th&gt;&lt;td&gt;Enerji verimliliği&lt;/td&gt;&lt;/tr&gt;&lt;tr&gt;&lt;th&gt;Kullanılabilir Hacim&lt;/th&gt;&lt;td&gt;500 Litre&lt;/td&gt;&lt;/tr&gt;&lt;tr&gt;&lt;th&gt;Sıcaklık Aralığı&lt;/th&gt;&lt;td&gt;+5 °C … +250 °C&lt;/td&gt;&lt;/tr&gt;&lt;tr&gt;&lt;th&gt;Sıcaklık Sensörü&lt;/th&gt;&lt;td&gt;J Tipi&lt;/td&gt;&lt;/tr&gt;&lt;tr&gt;&lt;th&gt;Kontrol Sistemi&lt;/th&gt;&lt;td&gt;PID Mikroişlemcili, Programlanabilir&lt;/td&gt;&lt;/tr&gt;&lt;tr&gt;&lt;th&gt;Ayar &amp;amp; Okuma Hassasiyeti&lt;/th&gt;&lt;td&gt;0.1 °C&lt;/td&gt;&lt;/tr&gt;&lt;tr&gt;&lt;th&gt;Dalgalanma&lt;/th&gt;&lt;td&gt;±0.5 °C&lt;/td&gt;&lt;/tr&gt;&lt;tr&gt;&lt;th&gt;Zamanlayıcı&lt;/th&gt;&lt;td&gt;1 dk – 99 sa 59 dk + Süresiz&lt;/td&gt;&lt;/tr&gt;&lt;tr&gt;&lt;th&gt;Raf Sayısı (std/maks.)&lt;/th&gt;&lt;td&gt;2 / 9&lt;/td&gt;&lt;/tr&gt;&lt;tr&gt;&lt;th&gt;Güç&lt;/th&gt;&lt;td&gt;4500 W&lt;/td&gt;&lt;/tr&gt;&lt;tr&gt;&lt;th&gt;Güç Kaynağı&lt;/th&gt;&lt;td&gt;220 V, 50 Hz&lt;/td&gt;&lt;/tr&gt;&lt;tr&gt;&lt;th&gt;İç Yüzey&lt;/th&gt;&lt;td&gt;Paslanmaz Çelik&lt;/td&gt;&lt;/tr&gt;&lt;tr&gt;&lt;th&gt;Dış Yüzey&lt;/th&gt;&lt;td&gt;Elektrostatik Toz Boyalı Çelik&lt;/td&gt;&lt;/tr&gt;&lt;tr&gt;&lt;th&gt;İç Ölçüler (ExDxY mm)&lt;/th&gt;&lt;td&gt;730 × 690 × 1000&lt;/td&gt;&lt;/tr&gt;&lt;tr&gt;&lt;th&gt;Dış Ölçüler (ExDxY mm)&lt;/th&gt;&lt;td&gt;920 × 820 × 1350&lt;/td&gt;&lt;/tr&gt;&lt;tr&gt;&lt;th&gt;Opsiyonel Özellikler&lt;/th&gt;&lt;td&gt;RS232, Program Step, Sesli &amp;amp; Görsel Alarm&lt;/td&gt;&lt;/tr&gt;&lt;/tbody&gt;&lt;/table&gt;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</si>
  <si>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class="al-pd-lead"&gt;Etüv (Kuru Hava Sterilizatörü), laboratuvar ortamlarında cam, metal ve kuru ısıya dayanıklı malzemelerin sterilizasyonunda yüksek performans sağlar. +5 °C ile +250 °C arasında ayarlanabilir sıcaklık aralığı ve dijital kontrol paneli ile güvenli ve hassas kullanım sunar.&lt;/p&gt;
&lt;p&gt;Cihazın iç haznesi paslanmaz çelikten, dış gövdesi elektrostatik toz boyalı çelikten imal edilmiştir. 750 litrelik iç hacmiyle büyük ölçekli laboratuvarlar ve endüstriyel tesisler için idealdir. Sessiz çalışması, enerji verimliliği ve kullanıcı dostu arayüzü ile öne çıkar.&lt;/p&gt;
&lt;p&gt;Hastaneler, üniversiteler, araştırma merkezleri ve kalite kontrol laboratuvarlarında yaygın olarak tercih edilen AEE‑750 etüv, fonksiyonellik ve maliyet avantajını bir arada sunar. Artlab Market güvencesiyle temin edebilirsiniz.&lt;/p&gt;
&lt;h2 class="al-pd-h"&gt;Teknik Özellikler&lt;/h2&gt;
&lt;table class="al-pd-spec"&gt;&lt;tbody&gt;&lt;tr&gt;&lt;th&gt;Marka&lt;/th&gt;&lt;td&gt;Arteva&lt;/td&gt;&lt;/tr&gt;&lt;tr&gt;&lt;th&gt;Model / Ürün Kodu&lt;/th&gt;&lt;td&gt;AEE-750&lt;/td&gt;&lt;/tr&gt;&lt;tr&gt;&lt;th&gt;Kullanım Alanları&lt;/th&gt;&lt;td&gt;Avantajlar&lt;/td&gt;&lt;/tr&gt;&lt;tr&gt;&lt;th&gt;Laboratuvarlar&lt;/th&gt;&lt;td&gt;Güvenilir sterilizasyon&lt;/td&gt;&lt;/tr&gt;&lt;tr&gt;&lt;th&gt;Tıp &amp;amp; Diş Hekimliği&lt;/th&gt;&lt;td&gt;Kolay kullanım &amp;amp; programlama&lt;/td&gt;&lt;/tr&gt;&lt;tr&gt;&lt;th&gt;Endüstriyel Parça Sterilizasyonu&lt;/th&gt;&lt;td&gt;Uzun ömürlü yapı&lt;/td&gt;&lt;/tr&gt;&lt;tr&gt;&lt;th&gt;Elektronik Parçalar&lt;/th&gt;&lt;td&gt;Yüksek enerji verimliliği&lt;/td&gt;&lt;/tr&gt;&lt;tr&gt;&lt;th&gt;Ar-Ge merkezleri &amp;amp; kalite kontrol&lt;/th&gt;&lt;td&gt;Hassas sıcaklık kontrolü&lt;/td&gt;&lt;/tr&gt;&lt;tr&gt;&lt;th&gt;Büyük hacimli sterilizasyon işlemleri&lt;/th&gt;&lt;td&gt;Esnek hacim seçenekleri&lt;/td&gt;&lt;/tr&gt;&lt;/tbody&gt;&lt;/table&gt;
&lt;div class="al-pd-scroll"&gt;&lt;table class="al-pd-spec al-pd-grid"&gt;&lt;tbody&gt;&lt;tr&gt;&lt;th&gt;Model&lt;/th&gt;&lt;th&gt;AEEV‑30&lt;/th&gt;&lt;th&gt;AEEV‑55&lt;/th&gt;&lt;th&gt;AEEV‑250&lt;/th&gt;&lt;th&gt;AEEV‑750&lt;/th&gt;&lt;/tr&gt;&lt;tr&gt;&lt;td&gt;Kullanılabilir Hacim (L)&lt;/td&gt;&lt;td&gt;30&lt;/td&gt;&lt;td&gt;55&lt;/td&gt;&lt;td&gt;250&lt;/td&gt;&lt;td&gt;750&lt;/td&gt;&lt;/tr&gt;&lt;tr&gt;&lt;td&gt;Sıcaklık Aralığı&lt;/td&gt;&lt;td colspan="4"&gt;+5 °C … +250 °C&lt;/td&gt;&lt;/tr&gt;&lt;tr&gt;&lt;td&gt;Sıcaklık Sensörü&lt;/td&gt;&lt;td colspan="4"&gt;J Tipi&lt;/td&gt;&lt;/tr&gt;&lt;tr&gt;&lt;td&gt;Kontrol Sistemi&lt;/td&gt;&lt;td colspan="4"&gt;Programlanabilir PID Mikroişlemcili&lt;/td&gt;&lt;/tr&gt;&lt;tr&gt;&lt;td&gt;Hassasiyet&lt;/td&gt;&lt;td colspan="4"&gt;0.1 °C&lt;/td&gt;&lt;/tr&gt;&lt;tr&gt;&lt;td&gt;Dalgalanma&lt;/td&gt;&lt;td colspan="4"&gt;±0.5 °C&lt;/td&gt;&lt;/tr&gt;&lt;tr&gt;&lt;td&gt;Zamanlayıcı&lt;/td&gt;&lt;td colspan="4"&gt;1 dak – 99 saat 59 dak + Süresiz&lt;/td&gt;&lt;/tr&gt;&lt;tr&gt;&lt;td&gt;Raf Sayısı (std/maks.)&lt;/td&gt;&lt;td&gt;2/5&lt;/td&gt;&lt;td&gt;2/6&lt;/td&gt;&lt;td&gt;2/7&lt;/td&gt;&lt;td&gt;2/8&lt;/td&gt;&lt;/tr&gt;&lt;tr&gt;&lt;td&gt;Güç&lt;/td&gt;&lt;td&gt;500 W&lt;/td&gt;&lt;td&gt;750 W&lt;/td&gt;&lt;td&gt;2500 W&lt;/td&gt;&lt;td&gt;7000 W&lt;/td&gt;&lt;/tr&gt;&lt;tr&gt;&lt;td&gt;Güç Kaynağı&lt;/td&gt;&lt;td colspan="4"&gt;220 V, 50 Hz&lt;/td&gt;&lt;/tr&gt;&lt;tr&gt;&lt;td&gt;İç Yüzey&lt;/td&gt;&lt;td colspan="4"&gt;Paslanmaz Çelik&lt;/td&gt;&lt;/tr&gt;&lt;tr&gt;&lt;td&gt;Dış Yüzey&lt;/td&gt;&lt;td colspan="4"&gt;Elektrostatik Toz Boyalı Çelik&lt;/td&gt;&lt;/tr&gt;&lt;tr&gt;&lt;td&gt;İç Ölçüler (ExBxY mm)&lt;/td&gt;&lt;td&gt;320×320×320&lt;/td&gt;&lt;td&gt;380×385×380&lt;/td&gt;&lt;td&gt;605×710×760&lt;/td&gt;&lt;td&gt;1000×950×790&lt;/td&gt;&lt;/tr&gt;&lt;tr&gt;&lt;td&gt;Dış Ölçüler (ExBxY mm)&lt;/td&gt;&lt;td&gt;420×450×530&lt;/td&gt;&lt;td&gt;485×615×640&lt;/td&gt;&lt;td&gt;710×830×890&lt;/td&gt;&lt;td&gt;1200×1150×1150&lt;/td&gt;&lt;/tr&gt;&lt;tr&gt;&lt;td&gt;Opsiyonel&lt;/td&gt;&lt;td colspan="4"&gt;RS232, program step, sesli/görsel alarm&lt;/td&gt;&lt;/tr&gt;&lt;/tbody&gt;&lt;/table&gt;&lt;/div&gt;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</si>
  <si>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class="al-pd-lead"&gt;Arteva Etüv 1000 Litre AEE-1000 (Kuru Hava Sterilizatörü) +5°C... +250°C&lt;/p&gt;
&lt;p&gt;Etüv (Kuru Hava Sterilizatörü), yüksek kapasiteli (1000 litre) kuru hava sterilizatörüdür. Laboratuvarlar ve sağlık kuruluşları başta olmak üzere yüksek hacimli sterilizasyon gerektiren alanlarda etkin kullanım sunar. Cihaz, metal, cam ve seramik gibi yüksek sıcaklığa dayanıklı malzemelerin sterilizasyonu için idealdir.&lt;/p&gt;
&lt;h2 class="al-pd-h"&gt;Teknik Özellikler&lt;/h2&gt;
&lt;table class="al-pd-spec"&gt;&lt;tbody&gt;&lt;tr&gt;&lt;th&gt;Marka&lt;/th&gt;&lt;td&gt;Arteva&lt;/td&gt;&lt;/tr&gt;&lt;tr&gt;&lt;th&gt;Model&lt;/th&gt;&lt;td&gt;AEE-1000&lt;/td&gt;&lt;/tr&gt;&lt;tr&gt;&lt;th&gt;Kullanılabilir Hacim&lt;/th&gt;&lt;td&gt;1000 Litre&lt;/td&gt;&lt;/tr&gt;&lt;tr&gt;&lt;th&gt;Sıcaklık Çalışma Aralığı&lt;/th&gt;&lt;td&gt;+5 °C / +250 °C&lt;/td&gt;&lt;/tr&gt;&lt;tr&gt;&lt;th&gt;Sıcaklık Sensörü&lt;/th&gt;&lt;td&gt;J Tipi&lt;/td&gt;&lt;/tr&gt;&lt;tr&gt;&lt;th&gt;Kontrol Sistemi&lt;/th&gt;&lt;td&gt;Programlanabilir PID Mikroişlemcili&lt;/td&gt;&lt;/tr&gt;&lt;tr&gt;&lt;th&gt;Sıcaklık Ayar ve Okuma Hassasiyeti&lt;/th&gt;&lt;td&gt;0.1 °C&lt;/td&gt;&lt;/tr&gt;&lt;tr&gt;&lt;th&gt;Sıcaklık Dalgalanması&lt;/th&gt;&lt;td&gt;±3 °C&lt;/td&gt;&lt;/tr&gt;&lt;tr&gt;&lt;th&gt;Zamanlayıcı&lt;/th&gt;&lt;td&gt;1 dk. - 99 saat 59 dk. + Süresiz&lt;/td&gt;&lt;/tr&gt;&lt;tr&gt;&lt;th&gt;Raf Sayısı (standart/maksimum)&lt;/th&gt;&lt;td&gt;2 / 10&lt;/td&gt;&lt;/tr&gt;&lt;tr&gt;&lt;th&gt;Güç&lt;/th&gt;&lt;td&gt;5000 W&lt;/td&gt;&lt;/tr&gt;&lt;tr&gt;&lt;th&gt;Güç Kaynağı&lt;/th&gt;&lt;td&gt;220 V, 50 Hz&lt;/td&gt;&lt;/tr&gt;&lt;tr&gt;&lt;th&gt;İç Yüzey Yapısı&lt;/th&gt;&lt;td&gt;Paslanmaz Çelik&lt;/td&gt;&lt;/tr&gt;&lt;tr&gt;&lt;th&gt;Dış Yüzey Yapısı&lt;/th&gt;&lt;td&gt;Elektrostatik Toz Boyalı Çelik&lt;/td&gt;&lt;/tr&gt;&lt;tr&gt;&lt;th&gt;İç Ölçüler (ExDxY)&lt;/th&gt;&lt;td&gt;1000 x 1000 x 1000 mm&lt;/td&gt;&lt;/tr&gt;&lt;tr&gt;&lt;th&gt;Dış Ölçüler (ExDxY)&lt;/th&gt;&lt;td&gt;1100 x 1150 x 1200 mm&lt;/td&gt;&lt;/tr&gt;&lt;tr&gt;&lt;th&gt;Opsiyonel Özellikler&lt;/th&gt;&lt;td&gt;RS232 PC bağlantı, program step, sesli ve görsel alarm&lt;/td&gt;&lt;/tr&gt;&lt;/tbody&gt;&lt;/table&gt;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</si>
  <si>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https://www.moga.pl/media/catalog/product/cache/1/extended_desc_m1/9df78eab33525d08d6e5fb8d27136e95/p/r/pr_analytical_draftshield_closed_front.jpg
https://www.moga.pl/media/catalog/product/cache/1/extended_desc_m2/9df78eab33525d08d6e5fb8d27136e95/p/r/pr_analytical_draftshield_closed_left.jpg
https://www.moga.pl/media/catalog/product/cache/1/extended_desc_m3/9df78eab33525d08d6e5fb8d27136e95/p/r/pr_analytical_draftshield_closed_right.jpg
https://www.moga.pl/media/catalog/product/cache/1/extended_desc_m4/9df78eab33525d08d6e5fb8d27136e95/p/r/pr_precision_draftshield_closed_back.jpg
https://www.moga.pl/media/catalog/product/cache/1/extended_desc_m5/9df78eab33525d08d6e5fb8d27136e95/p/r/pr_precision_bottom.jpg
https://www.moga.pl/media/catalog/product/cache/1/extended_desc_m6/9df78eab33525d08d6e5fb8d27136e95/p/r/pr_analytical_draftshield_data_transfer.jpg
https://www.moga.pl/media/catalog/product/cache/1/extended_desc_m7/9df78eab33525d08d6e5fb8d27136e95/p/r/pr_analytical_draftshield_with_printer.jpg</t>
  </si>
  <si>
    <t>&lt;div class="al-pd"&gt;
&lt;p class="al-pd-lead"&gt;PR serisi analitik teraziler tek satırlı arkadan aydınlatmalı LCD ekrana sahiptir. Büyük, okunaklı rakamlar. *, kararlı bir ölçümü belirtir. mg.&lt;/p&gt;
&lt;p&gt;Yasallaştırma olmadan ölçekler için birimleri değiştirmek ve ölçümü görüntülemek mümkündür: Miligram, Gram, Ons, Karat, Pennyweight, Ons Troy, Newton, Tahıl.&lt;/p&gt;
&lt;p&gt;Yasallaştırılmış versiyondaki (M) PR laboratuvar terazileri, sonucu g, mg ve ct birimlerinde sunabilir.&lt;/p&gt;
&lt;p&gt;Ekranın sağ tarafında bir seviye bulunmaktadır.&lt;/p&gt;
&lt;h2 class="al-pd-h"&gt;Teknik Özellikler&lt;/h2&gt;
&lt;table class="al-pd-spec"&gt;&lt;tbody&gt;&lt;tr&gt;&lt;th&gt;Marka&lt;/th&gt;&lt;td&gt;OHAUS&lt;/td&gt;&lt;/tr&gt;&lt;tr&gt;&lt;th&gt;Model&lt;/th&gt;&lt;td&gt;PR224&lt;/td&gt;&lt;/tr&gt;&lt;tr&gt;&lt;th&gt;Ürün Kodu&lt;/th&gt;&lt;td&gt;30430069&lt;/td&gt;&lt;/tr&gt;&lt;tr&gt;&lt;th&gt;Ürün Cinsi&lt;/th&gt;&lt;td&gt;Analitik Terazi&lt;/td&gt;&lt;/tr&gt;&lt;tr&gt;&lt;th&gt;Kapasite&lt;/th&gt;&lt;td&gt;220 g&lt;/td&gt;&lt;/tr&gt;&lt;tr&gt;&lt;th&gt;Kalibrasyon Sistemi&lt;/th&gt;&lt;td&gt;Otomatik Dahili&lt;/td&gt;&lt;/tr&gt;&lt;tr&gt;&lt;th&gt;Okunabilirlik&lt;/th&gt;&lt;td&gt;0.0001 g&lt;/td&gt;&lt;/tr&gt;&lt;tr&gt;&lt;th&gt;Tekrarlanabilirlik (yük&amp;gt;%5)&lt;/th&gt;&lt;td&gt;0.0001 g&lt;/td&gt;&lt;/tr&gt;&lt;tr&gt;&lt;th&gt;Min. yük (%1, k=2)&lt;/th&gt;&lt;td&gt;82 mg&lt;/td&gt;&lt;/tr&gt;&lt;tr&gt;&lt;th&gt;USP Min. yük (%0.1, k=2, yük&amp;gt;%5)&lt;/th&gt;&lt;td&gt;200 mg&lt;/td&gt;&lt;/tr&gt;&lt;tr&gt;&lt;th&gt;Doğrusallık&lt;/th&gt;&lt;td&gt;0.0002 g&lt;/td&gt;&lt;/tr&gt;&lt;tr&gt;&lt;th&gt;Kefe Ölçüsü (mm)&lt;/th&gt;&lt;td&gt;90 mm Ø&lt;/td&gt;&lt;/tr&gt;&lt;tr&gt;&lt;th&gt;Tepki Süresi&lt;/th&gt;&lt;td&gt;3 s&lt;/td&gt;&lt;/tr&gt;&lt;tr&gt;&lt;th&gt;Net Ağırlık&lt;/th&gt;&lt;td&gt;4.5 kg&lt;/td&gt;&lt;/tr&gt;&lt;tr&gt;&lt;th&gt;Boyut (ExBxY)&lt;/th&gt;&lt;td&gt;201x317x303 mm&lt;/td&gt;&lt;/tr&gt;&lt;tr&gt;&lt;th&gt;Fanus veya Rüzgarlık&lt;/th&gt;&lt;td&gt;3 sürgülü fanus&lt;/td&gt;&lt;/tr&gt;&lt;tr&gt;&lt;th&gt;Hassasiyet Kayması (10…30°C)&lt;/th&gt;&lt;td&gt;±3.0 ppm/K&lt;/td&gt;&lt;/tr&gt;&lt;tr&gt;&lt;th&gt;Ölçüm Ekran Hızı&lt;/th&gt;&lt;td&gt;Yok&lt;/td&gt;&lt;/tr&gt;&lt;tr&gt;&lt;th&gt;Çalışma Sıcaklık Aralığı&lt;/th&gt;&lt;td&gt;10…30°C&lt;/td&gt;&lt;/tr&gt;&lt;tr&gt;&lt;th&gt;Çalışma Voltaj Aralığı&lt;/th&gt;&lt;td&gt;100V – 240V&lt;/td&gt;&lt;/tr&gt;&lt;tr&gt;&lt;th&gt;Stabilizasyon Ayarları&lt;/th&gt;&lt;td&gt;Ayarlanabilir&lt;/td&gt;&lt;/tr&gt;&lt;tr&gt;&lt;th&gt;Güç Tüketimi&lt;/th&gt;&lt;td&gt;12 VDC&lt;/td&gt;&lt;/tr&gt;&lt;tr&gt;&lt;th&gt;Frekans Aralığı&lt;/th&gt;&lt;td&gt;50 – 60 Hz&lt;/td&gt;&lt;/tr&gt;&lt;/tbody&gt;&lt;/table&gt;
&lt;h2 class="al-pd-h"&gt;Öne Çıkan Özellikler&lt;/h2&gt;&lt;ul class="al-pd-list"&gt;&lt;li&gt;Laboratuvar, endüstriyel ve eğitim ortamlarındaki temel tartım uygulamalarında doğruluk ve tekrarlanabilirlik sunan PR Analitik ve Hassas Teraziler, ekonomik bir fiyata rekabetçi performans sunar.&lt;/li&gt;&lt;li&gt;Kolay iletişim için RS232 bağlantısı, arkadan aydınlatmalı ekran ve karmaşık olmayan operasyon için basit bir arayüz içeren PR, iş yeriniz için mükemmel şekilde tasarlanmıştır.&lt;/li&gt;&lt;li&gt;SF40 yazıcıdan alınan baskı dayanıklıdır ve termal yazıcıdan alınan baskı gibi solm&lt;/li&gt;&lt;/ul&gt;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</si>
  <si>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https://www.moga.pl/media/catalog/product/cache/1/extended_desc_m1/9df78eab33525d08d6e5fb8d27136e95/p/r/pr_600_precision_draftshield_closed_front_1.jpg
https://www.moga.pl/media/catalog/product/cache/1/extended_desc_m2/9df78eab33525d08d6e5fb8d27136e95/p/r/pr_600_precision_draftshield_closed_left_1.jpg
https://www.moga.pl/media/catalog/product/cache/1/extended_desc_m3/9df78eab33525d08d6e5fb8d27136e95/p/r/pr_600_precision_draftshield_closed_right_1.jpg
https://www.moga.pl/media/catalog/product/cache/1/extended_desc_m4/9df78eab33525d08d6e5fb8d27136e95/p/r/pr_600_precision_draftshield_closed_back_1.jpg
https://www.moga.pl/media/catalog/product/cache/1/extended_desc_m5/9df78eab33525d08d6e5fb8d27136e95/p/r/pr_600_precision_bottom_1.jpg
https://www.moga.pl/media/catalog/product/cache/1/extended_desc_m6/9df78eab33525d08d6e5fb8d27136e95/p/r/pr_analytical_draftshield_data_transfer_1.jpg
https://www.moga.pl/media/catalog/product/cache/1/extended_desc_m7/9df78eab33525d08d6e5fb8d27136e95/p/r/pr_analytical_draftshield_with_printer_1.jpg</t>
  </si>
  <si>
    <t>&lt;div class="al-pd"&gt;
&lt;p class="al-pd-lead"&gt;OHAUS PR serisi analitik ve hassas teraziler, yüksek hassasiyet ve tekrarlanabilirliği uygun maliyet ile sunar.&lt;/p&gt;
&lt;p&gt;PR serisi hassas terazi, basit ve doğru tartım için bir çözümdür. Bu serideki terazilerin kapsamlı uygulamaları yoktur; aşağıdaki seçenekler mevcuttur: tartım, yüzde tartım ve parça sayma.&lt;/p&gt;
&lt;p&gt;Tek satırlı arkadan aydınlatmalı LCD ekran. Büyük, okunaklı rakamlar. * göstergesi kararlı bir ölçümü belirtir. Doğrulama gerektirmeyen teraziler için birimleri değiştirmek ve ölçümü görüntülemek mümkündür: Miligram, Gram, Ons, Karat, Pennyweight, Ons Troy, Newton, Tahıl. PR OHAUS doğrulamalı&lt;/p&gt;
&lt;p&gt;Laboratuvar terazileri sonucu g, mg ve ct birimlerinde sunabilir. Ekranın sağ tarafında bir seviye bulunmaktadır.&lt;/p&gt;
&lt;h2 class="al-pd-h"&gt;Teknik Özellikler&lt;/h2&gt;
&lt;table class="al-pd-spec"&gt;&lt;tbody&gt;&lt;tr&gt;&lt;th&gt;Marka&lt;/th&gt;&lt;td&gt;OHAUS&lt;/td&gt;&lt;/tr&gt;&lt;tr&gt;&lt;th&gt;Model&lt;/th&gt;&lt;td&gt;PR423; PR423/E&lt;/td&gt;&lt;/tr&gt;&lt;tr&gt;&lt;th&gt;Ürün Kodu (PR423)&lt;/th&gt;&lt;td&gt;30492731&lt;/td&gt;&lt;/tr&gt;&lt;tr&gt;&lt;th&gt;Ürün Kodu (PR423/E)&lt;/th&gt;&lt;td&gt;30430072&lt;/td&gt;&lt;/tr&gt;&lt;tr&gt;&lt;th&gt;Ürün Cinsi&lt;/th&gt;&lt;td&gt;Yarı Analitik Terazi&lt;/td&gt;&lt;/tr&gt;&lt;tr&gt;&lt;th&gt;Kapasite&lt;/th&gt;&lt;td&gt;420 g&lt;/td&gt;&lt;/tr&gt;&lt;tr&gt;&lt;th&gt;Kalibrasyon Sistemi&lt;/th&gt;&lt;td&gt;PR423 Otomatik Dahili; PR423/E Manuel Sistem&lt;/td&gt;&lt;/tr&gt;&lt;tr&gt;&lt;th&gt;Okunabilirlik&lt;/th&gt;&lt;td&gt;0.001 g&lt;/td&gt;&lt;/tr&gt;&lt;tr&gt;&lt;th&gt;Tekrarlanabilirlik (yük&amp;gt;%5)&lt;/th&gt;&lt;td&gt;0.001 g&lt;/td&gt;&lt;/tr&gt;&lt;tr&gt;&lt;th&gt;Min. yük (%1, k=2)&lt;/th&gt;&lt;td&gt;0.82 g&lt;/td&gt;&lt;/tr&gt;&lt;tr&gt;&lt;th&gt;USP Min. yük (%0.1, k=2, yük&amp;gt;%5)&lt;/th&gt;&lt;td&gt;2 g&lt;/td&gt;&lt;/tr&gt;&lt;tr&gt;&lt;th&gt;Doğrusallık&lt;/th&gt;&lt;td&gt;0.002 g&lt;/td&gt;&lt;/tr&gt;&lt;tr&gt;&lt;th&gt;Kefe Ölçüsü (mm)&lt;/th&gt;&lt;td&gt;120 mm Ø&lt;/td&gt;&lt;/tr&gt;&lt;tr&gt;&lt;th&gt;Tepki Süresi&lt;/th&gt;&lt;td&gt;2 s&lt;/td&gt;&lt;/tr&gt;&lt;tr&gt;&lt;th&gt;Net Ağırlık&lt;/th&gt;&lt;td&gt;4.5 kg&lt;/td&gt;&lt;/tr&gt;&lt;tr&gt;&lt;th&gt;Boyut (ExBxY)&lt;/th&gt;&lt;td&gt;201x317x303 mm&lt;/td&gt;&lt;/tr&gt;&lt;tr&gt;&lt;th&gt;Fanus veya Rüzgarlık&lt;/th&gt;&lt;td&gt;3 sürgülü fanus&lt;/td&gt;&lt;/tr&gt;&lt;tr&gt;&lt;th&gt;Hassasiyet Kayması (10…30°C)&lt;/th&gt;&lt;td&gt;±3.0 ppm/K&lt;/td&gt;&lt;/tr&gt;&lt;tr&gt;&lt;th&gt;Ölçüm Ekran Hızı&lt;/th&gt;&lt;td&gt;Yok&lt;/td&gt;&lt;/tr&gt;&lt;tr&gt;&lt;th&gt;Çalışma Sıcaklık Aralığı&lt;/th&gt;&lt;td&gt;10…30°C&lt;/td&gt;&lt;/tr&gt;&lt;tr&gt;&lt;th&gt;Çalışma Voltaj Aralığı&lt;/th&gt;&lt;td&gt;100V – 240V&lt;/td&gt;&lt;/tr&gt;&lt;tr&gt;&lt;th&gt;Stabilizasyon Ayarları&lt;/th&gt;&lt;td&gt;Ayarlanabilir&lt;/td&gt;&lt;/tr&gt;&lt;tr&gt;&lt;th&gt;Güç Tüketimi&lt;/th&gt;&lt;td&gt;12 VDC&lt;/td&gt;&lt;/tr&gt;&lt;tr&gt;&lt;th&gt;Frekans Aralığı&lt;/th&gt;&lt;td&gt;50 – 60 Hz&lt;/td&gt;&lt;/tr&gt;&lt;/tbody&gt;&lt;/table&gt;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</si>
  <si>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laboratuvar, endüstriyel ve eğitim ortamlarındaki genel tartım uygulamaları için mükemmel olan yeni tasarlanmış Navigator serisiyle fiyat-performans oranında çıtayı yükseltiyor.&lt;/p&gt;
&lt;p&gt;Sağlam yapıya sahip ve çok işlevli Navigator, hızlı stabilizasyon süresi, nominal kapasitesinin dört katı aşırı yük koruması ve kolay kullanım gibi özelliklerle çok çeşitli tartım uygulamalarının üstesinden gelebilen güçlü bir terazidir.&lt;/p&gt;
&lt;p&gt;İletişim Etherneti (Aksesuar olarak mevcuttur); RS232 (Aksesuar olarak mevcuttur); USB Aygıtı (Aksesuar olarak mevcuttur)&lt;/p&gt;
&lt;p&gt;Taşınabilir NAVIGATOR NVT terazisi, 250 x 240 x 74 mm boyutlarına sahip kompakt bir muhafaza ile karakterize edilir.&lt;/p&gt;
&lt;h2 class="al-pd-h"&gt;Teknik Özellikler&lt;/h2&gt;
&lt;table class="al-pd-spec"&gt;&lt;tbody&gt;&lt;tr&gt;&lt;th&gt;Marka&lt;/th&gt;&lt;td&gt;OHAUS&lt;/td&gt;&lt;/tr&gt;&lt;tr&gt;&lt;th&gt;Model / Ürün Kodu&lt;/th&gt;&lt;td&gt;NVT 10201&lt;/td&gt;&lt;/tr&gt;&lt;/tbody&gt;&lt;/table&gt;
&lt;h2 class="al-pd-h"&gt;Öne Çıkan Özellikler&lt;/h2&gt;&lt;ul class="al-pd-list"&gt;&lt;li&gt;ÖZELLİKLER&lt;/li&gt;&lt;li&gt;Maksimum Kapasite 10.200 g&lt;/li&gt;&lt;li&gt;Okunabilirlik 0,1 g&lt;/li&gt;&lt;li&gt;Tava Boyutu 6,9 inç x 9,1 inç (174 mm x 230 mm)&lt;/li&gt;&lt;li&gt;Pil Ömrü Tek Kullanımlık Pillerle 200 Saat&lt;/li&gt;&lt;li&gt;Yardımcı Ekran Modeli Geçerli Değil&lt;/li&gt;&lt;li&gt;Boyutlar 9,8 inç x 2,9 inç x 9,5 inç (250 mm x 74 mm x 240 mm) (UxYxG)&lt;/li&gt;&lt;li&gt;Beyaz arkadan aydınlatmalı LCD ekran&lt;/li&gt;&lt;li&gt;Kullanımdaki Kapak No&lt;/li&gt;&lt;li&gt;Ticaret açısından Yasal Uygulanamaz&lt;/li&gt;&lt;li&gt;Doğrusallık ± 0,2 g&lt;/li&gt;&lt;li&gt;Net Ağırlık 3,3 lb (1,5 kg)&lt;/li&gt;&lt;li&gt;Tava Konstrüksiyonu Paslanmaz Çelik&lt;/li&gt;&lt;li&gt;Güç 4 C (LR14) Piller (Dahil Değildir); AC Adaptörü (Dahil)&lt;/li&gt;&lt;li&gt;Tekrarlanabilirlik, tipik 0,2 g&lt;/li&gt;&lt;li&gt;Stabilizasyon Süresi 1,5 sn&lt;/li&gt;&lt;/ul&gt;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</si>
  <si>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class="al-pd-lead"&gt;Çok çeşitli düzenli ve ticari uygulamalar için tasarlanan Sınıf II sertifikalı SJX Karat ve Altın teraziler mücevher, değerli metaller, değerli taşlar vb. tartmak için idealdir.&lt;/p&gt;
&lt;p&gt;Üstün aşırı yük koruması, geniş arkadan aydınlatmalı ekran, hızlı stabilizasyon süresi, çoklu tartım üniteleri ile donatılmıştır. uygulama modları ve bağlantı seçenekleriyle bu ince teraziler, gerçek anlamda kullanıcı dostu bir tartım deneyimi sunar.&lt;/p&gt;
&lt;p&gt;İletişim Etherneti (Aksesuar olarak mevcuttur); RS232 (Aksesuar olarak mevcuttur); USB Host (Aksesuar olarak mevcuttur); Bluetooth (Aksesuar olarak mevcuttur); USB Aygıtı (Aksesuar olarak mevcuttur)&lt;/p&gt;
&lt;p&gt;Ölçü Birimleri Singapur Tael; Ons Troy; Kuruş ağırlığı; Tahıl; Kilogram; Tikal; Tayvan Tael; Gram; Hong Kong Tael; Pound; Tola; Karat; Ons&lt;/p&gt;
&lt;h2 class="al-pd-h"&gt;Teknik Özellikler&lt;/h2&gt;
&lt;table class="al-pd-spec"&gt;&lt;tbody&gt;&lt;tr&gt;&lt;th&gt;Marka&lt;/th&gt;&lt;td&gt;OHAUS&lt;/td&gt;&lt;/tr&gt;&lt;tr&gt;&lt;th&gt;Model / Ürün Kodu&lt;/th&gt;&lt;td&gt;SJX 6201M&lt;/td&gt;&lt;/tr&gt;&lt;/tbody&gt;&lt;/table&gt;
&lt;h2 class="al-pd-h"&gt;Öne Çıkan Özellikler&lt;/h2&gt;&lt;ul class="al-pd-list"&gt;&lt;li&gt;ÖZELLİKLER&lt;/li&gt;&lt;li&gt;Maksimum Kapasite 6.200 g&lt;/li&gt;&lt;li&gt;Okunabilirlik 0,1 g&lt;/li&gt;&lt;li&gt;Okunabilirlik (Sertifikalı) 1 g&lt;/li&gt;&lt;li&gt;Tava Boyutu 5,5 inç x 6,7 inç (140 mm x 170 mm)&lt;/li&gt;&lt;li&gt;Pil Ömrü Tek Kullanımlık Pillerle 80 Saat&lt;/li&gt;&lt;li&gt;Aksesuar Olarak Mevcut Yardımcı Ekran Modeli&lt;/li&gt;&lt;li&gt;Boyutlar 9,1 inç x 2,7 inç x 8 inç (230 mm x 68 mm x 202 mm) (UxYxG)&lt;/li&gt;&lt;li&gt;Ekran Geniş arkadan aydınlatmalı LCD&lt;/li&gt;&lt;li&gt;Dahili Kalibrasyon InCal™ - Manuel&lt;/li&gt;&lt;li&gt;Kullanımdaki Kapak No&lt;/li&gt;&lt;li&gt;Ticaret için Yasal EC Tipi Onaylı; OIML&lt;/li&gt;&lt;li&gt;Doğrusallık ± 0,2 g&lt;/li&gt;&lt;li&gt;Net Ağırlık 3,5 lb (1,6 kg)&lt;/li&gt;&lt;li&gt;Tava Konstrüksiyonu Paslanmaz Çelik&lt;/li&gt;&lt;li&gt;Güç 4 adet AA (LR6) Pil (Dahil Değildir); AC Adaptörü (Dahil)&lt;/li&gt;&lt;/ul&gt;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</si>
  <si>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laboratuvar, endüstriyel ve eğitim ortamlarındaki genel tartım uygulamaları için mükemmel olan yeni tasarlanmış Navigator serisiyle fiyat-performans oranında çıtayı yükseltiyor.&lt;/p&gt;
&lt;p&gt;Sağlam yapıya sahip ve çok işlevli Navigator, hızlı stabilizasyon süresi, nominal kapasitesinin dört katı aşırı yük koruması ve kolay kullanım gibi özelliklerle çok çeşitli tartım uygulamalarının üstesinden gelebilen güçlü bir terazidir.&lt;/p&gt;
&lt;p&gt;İletişim Etherneti (Aksesuar olarak mevcuttur); RS232 (Aksesuar olarak mevcuttur); USB (Aksesuar olarak mevcuttur)&lt;/p&gt;
&lt;p&gt;Taşınabilir NAVIGATOR NVT terazisi, 250 x 240 x 74 mm boyutlarına sahip kompakt bir muhafaza ile karakterize edilir.&lt;/p&gt;
&lt;h2 class="al-pd-h"&gt;Teknik Özellikler&lt;/h2&gt;
&lt;table class="al-pd-spec"&gt;&lt;tbody&gt;&lt;tr&gt;&lt;th&gt;Marka&lt;/th&gt;&lt;td&gt;OHAUS&lt;/td&gt;&lt;/tr&gt;&lt;tr&gt;&lt;th&gt;Model / Ürün Kodu&lt;/th&gt;&lt;td&gt;NVT 6201&lt;/td&gt;&lt;/tr&gt;&lt;/tbody&gt;&lt;/table&gt;
&lt;h2 class="al-pd-h"&gt;Öne Çıkan Özellikler&lt;/h2&gt;&lt;ul class="al-pd-list"&gt;&lt;li&gt;ÖZELLİKLER&lt;/li&gt;&lt;li&gt;Maksimum Kapasite 6.200 g&lt;/li&gt;&lt;li&gt;Okunabilirlik 0,1 g&lt;/li&gt;&lt;li&gt;Tava Boyutu 6,9 inç x 9,1 inç (174 mm x 230 mm)&lt;/li&gt;&lt;li&gt;Pil Ömrü Tek Kullanımlık Pillerle 270 Saat&lt;/li&gt;&lt;li&gt;Yardımcı Ekran Modeli Geçerli Değil&lt;/li&gt;&lt;li&gt;Boyutlar 9,8 inç x 2,9 inç x 9,5 inç (250 mm x 74 mm x 240 mm) (UxYxG)&lt;/li&gt;&lt;li&gt;Beyaz arkadan aydınlatmalı LCD ekran&lt;/li&gt;&lt;li&gt;Kullanımdaki Kapak No&lt;/li&gt;&lt;li&gt;Doğrusallık ± 0,2 g&lt;/li&gt;&lt;li&gt;Net Ağırlık 3,3 lb (1,5 kg)&lt;/li&gt;&lt;li&gt;Tava Konstrüksiyonu Paslanmaz Çelik&lt;/li&gt;&lt;li&gt;Güç 4 C (LR14) Piller (Dahil Değildir); AC Adaptörü (Dahil)&lt;/li&gt;&lt;li&gt;Tekrarlanabilirlik, tipik 0,2 g&lt;/li&gt;&lt;li&gt;Stabilizasyon Süresi 1,5 sn&lt;/li&gt;&lt;li&gt;Aksesuar Olarak Taşıma Çantası Mevcuttur&lt;/li&gt;&lt;/ul&gt;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</si>
  <si>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https://www.moga.pl/media/catalog/product/cache/1/extended_desc_m1/9df78eab33525d08d6e5fb8d27136e95/1/_/1_5_33.png
https://www.moga.pl/media/catalog/product/cache/1/extended_desc_m2/9df78eab33525d08d6e5fb8d27136e95/2/_/2_4_13.png
https://www.moga.pl/media/catalog/product/cache/1/extended_desc_m3/9df78eab33525d08d6e5fb8d27136e95/3/_/3_3_7.png
https://www.moga.pl/media/catalog/product/cache/1/extended_desc_m4/9df78eab33525d08d6e5fb8d27136e95/4/_/4_4_5.png
https://www.moga.pl/media/catalog/product/cache/1/extended_desc_m5/9df78eab33525d08d6e5fb8d27136e95/5/_/5_2_4.png
https://www.moga.pl/media/catalog/product/cache/1/extended_desc_m6/9df78eab33525d08d6e5fb8d27136e95/1/2/1200_cx_wymiary.jpg</t>
  </si>
  <si>
    <t>&lt;div class="al-pd"&gt;
&lt;p class="al-pd-lead"&gt;Enerji verimliliği göz önünde bulundurularak tasarlanan Compass CX serisi, 1.000 sürekli saate kadar pil ömrü sunarak kesintisiz çalışmaya olanak tanır. İnce, istiflenebilir ve hafif bir tasarıma sahip olan CX, laboratuvar, endüstriyel, eğitim ve hatta ev ortamlarına ideal şekilde uyum sağlar.&lt;/p&gt;
&lt;p&gt;Kolaylaştırılmış iki düğmeli işlem, terazinin kolayca çalıştırılabileceği anlamına gelir ve geniş, arkadan aydınlatmalı LCD ekran, tartım sonuçlarının kolayca görüntülenmesini sağlar.&lt;/p&gt;
&lt;p&gt;Terazinin gövdesi dayanıklı ABS plastikten yapılmıştır. Terazinin ölçüm sistemi &amp;lt;2 saniyelik stabilizasyon süresiyle karakterize edilir. 142x128mm tava için paslanmaz çelik kapak. Terazinin toplam boyutları yalnızca 135 x 201 x 41 mm'dir. Mevcut CX221, CX621, CX1201 modelleri d=0,1g okuma birimine sahipken, CX2200 ve CX5200 modelleri d=1g'ye sahiptir.&lt;/p&gt;
&lt;p&gt;Arkadan aydınlatmalı net LCD ekran. Basit kullanım – yalnızca iki düğme. Pil tüketimi göstergesi. Terazinin uygulanması: mutfak veya catering endüstrisindeki ürünleri ve baharatları tartmak için eğitim terazisi, taşınabilir teknik terazi veya el tipi kontrol terazisi.&lt;/p&gt;
&lt;h2 class="al-pd-h"&gt;Teknik Özellikler&lt;/h2&gt;
&lt;table class="al-pd-spec"&gt;&lt;tbody&gt;&lt;tr&gt;&lt;th&gt;Marka&lt;/th&gt;&lt;td&gt;OHAUS&lt;/td&gt;&lt;/tr&gt;&lt;tr&gt;&lt;th&gt;Model / Ürün Kodu&lt;/th&gt;&lt;td&gt;CX 1201&lt;/td&gt;&lt;/tr&gt;&lt;tr&gt;&lt;th&gt;Ölçü Birimleri Gram; Pound&lt;/th&gt;&lt;td&gt;Ons; Ons; Newton&lt;/td&gt;&lt;/tr&gt;&lt;/tbody&gt;&lt;/table&gt;
&lt;h2 class="al-pd-h"&gt;Öne Çıkan Özellikler&lt;/h2&gt;&lt;ul class="al-pd-list"&gt;&lt;li&gt;ÖZELLİKLER&lt;/li&gt;&lt;li&gt;Maksimum Kapasite 1.200 g&lt;/li&gt;&lt;li&gt;Okunabilirlik 0,1 g&lt;/li&gt;&lt;li&gt;Tava Boyutu 5,6 inç x 5 inç (142 mm x 128 mm)&lt;/li&gt;&lt;li&gt;Pil Ömrü Tek Kullanımlık Pillerle 1001 Saat&lt;/li&gt;&lt;li&gt;Ticari Olarak Yasal Geçerli Değil&lt;/li&gt;&lt;li&gt;Boyutlar 1,6 inç x 7,9 inç x 5,3 inç (41 mm x 201 mm x 135 mm) (YxUxG)&lt;/li&gt;&lt;li&gt;Beyaz arkadan aydınlatmalı LCD ekran&lt;/li&gt;&lt;li&gt;Çalışma Ortamı 64°F – 77°F,%80RH, yoğuşmasız (18°C – 25°C,%80RH, yoğuşmasız)&lt;/li&gt;&lt;li&gt;Dara Aralığı Çıkarma yoluyla kapasiteye&lt;/li&gt;&lt;li&gt;Tava Konstrüksiyonu Paslanmaz Çelik&lt;/li&gt;&lt;li&gt;Stabilizasyon Süresi 2 sn&lt;/li&gt;&lt;li&gt;Net Ağırlık 1,1 lb (0,5 kg)&lt;/li&gt;&lt;li&gt;Kullanımdaki Kapak No&lt;/li&gt;&lt;li&gt;Aksesuar Olarak Taşıma Çantası Mevcuttur&lt;/li&gt;&lt;li&gt;Güç 3 adet AA (LR6) Pil (Dahil); AC Adaptörü (Dahil Değil)&lt;/li&gt;&lt;/ul&gt;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</si>
  <si>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class="al-pd-lead"&gt;Enerji verimliliği göz önünde bulundurularak tasarlanan Compass CX serisi, 1.000 sürekli saate kadar pil ömrü sunarak kesintisiz çalışmaya olanak tanır. İnce, istiflenebilir ve hafif bir tasarıma sahip olan CX, laboratuvar, endüstriyel, eğitim ve hatta ev ortamlarına ideal şekilde uyum sağlar.&lt;/p&gt;
&lt;p&gt;Kolaylaştırılmış iki düğmeli işlem, terazinin kolayca çalıştırılabileceği anlamına gelir ve geniş, arkadan aydınlatmalı LCD ekran, tartım sonuçlarının kolayca görüntülenmesini sağlar.&lt;/p&gt;
&lt;p&gt;Pusula CX OHAUS hassas teraziTerazinin gövdesi dayanıklı ABS plastikten yapılmıştır. Terazinin ölçüm sistemi &amp;lt;2 saniyelik stabilizasyon süresiyle karakterize edilir. 142x128mm tava için paslanmaz çelik kapak. Terazinin toplam boyutları yalnızca 135 x 201 x 41 mm'dir. Mevcut CX221, CX621, CX1201 modelleri d=0,1g okuma birimine sahipken, CX2200 ve CX5200 modelleri d=1g'ye sahiptir.&lt;/p&gt;
&lt;p&gt;Basit, sezgisel kullanımArkadan aydınlatmalı net LCD ekran. Basit kullanım – yalnızca iki düğme. Pil tüketimi göstergesi. Terazinin uygulanması: mutfak veya catering endüstrisindeki ürünleri ve baharatları tartmak için eğitim terazisi, taşınabilir teknik terazi veya el tipi kontrol terazisi.&lt;/p&gt;
&lt;h2 class="al-pd-h"&gt;Teknik Özellikler&lt;/h2&gt;
&lt;table class="al-pd-spec"&gt;&lt;tbody&gt;&lt;tr&gt;&lt;th&gt;Marka&lt;/th&gt;&lt;td&gt;OHAUS&lt;/td&gt;&lt;/tr&gt;&lt;tr&gt;&lt;th&gt;Model / Ürün Kodu&lt;/th&gt;&lt;td&gt;CX 621&lt;/td&gt;&lt;/tr&gt;&lt;/tbody&gt;&lt;/table&gt;
&lt;div class="al-pd-scroll"&gt;&lt;table class="al-pd-spec al-pd-grid"&gt;&lt;tbody&gt;&lt;tr&gt;&lt;th&gt;Marka&lt;/th&gt;&lt;th&gt;:&lt;/th&gt;&lt;th&gt;Ohaus&lt;/th&gt;&lt;/tr&gt;&lt;tr&gt;&lt;td&gt;Model&lt;/td&gt;&lt;td&gt;:&lt;/td&gt;&lt;td&gt;CX 621&lt;/td&gt;&lt;/tr&gt;&lt;tr&gt;&lt;td&gt;Ürün kodu&lt;/td&gt;&lt;td&gt;:&lt;/td&gt;&lt;td&gt;30428182&lt;/td&gt;&lt;/tr&gt;&lt;tr&gt;&lt;td&gt;Kapasite&lt;/td&gt;&lt;td&gt;:&lt;/td&gt;&lt;td&gt;620 gr&lt;/td&gt;&lt;/tr&gt;&lt;tr&gt;&lt;td&gt;Hassasiyet&lt;/td&gt;&lt;td&gt;:&lt;/td&gt;&lt;td&gt;0,1 gr&lt;/td&gt;&lt;/tr&gt;&lt;tr&gt;&lt;td&gt;Tekrarlanabilirlik&lt;/td&gt;&lt;td&gt;:&lt;/td&gt;&lt;td&gt;0,1 gr&lt;/td&gt;&lt;/tr&gt;&lt;tr&gt;&lt;td&gt;Linearite&lt;/td&gt;&lt;td&gt;:&lt;/td&gt;&lt;td&gt;0,2 gr&lt;/td&gt;&lt;/tr&gt;&lt;tr&gt;&lt;td&gt;Kefe boyutu&lt;/td&gt;&lt;td&gt;:&lt;/td&gt;&lt;td&gt;142 mm x 128 mm&lt;/td&gt;&lt;/tr&gt;&lt;tr&gt;&lt;td&gt;Ölçüm sonuç süresi&lt;/td&gt;&lt;td&gt;:&lt;/td&gt;&lt;td&gt;2 sn&lt;/td&gt;&lt;/tr&gt;&lt;tr&gt;&lt;td&gt;Ölçüm birimleri&lt;/td&gt;&lt;td&gt;:&lt;/td&gt;&lt;td&gt;Gram; Pound:Ons; Ons; Newton&lt;/td&gt;&lt;/tr&gt;&lt;tr&gt;&lt;td&gt;Kalibrasyon tipi&lt;/td&gt;&lt;td&gt;:&lt;/td&gt;&lt;td&gt;Harici Kalibrasyon&lt;/td&gt;&lt;/tr&gt;&lt;tr&gt;&lt;td&gt;Ekran&lt;/td&gt;&lt;td&gt;:&lt;/td&gt;&lt;td&gt;Aydınlatmalı LCD&lt;/td&gt;&lt;/tr&gt;&lt;tr&gt;&lt;td&gt;Cihaz ölçüleri&lt;/td&gt;&lt;td&gt;:&lt;/td&gt;&lt;td&gt;135 × 201 × 41 mm&lt;/td&gt;&lt;/tr&gt;&lt;tr&gt;&lt;td&gt;Net ağırlık&lt;/td&gt;&lt;td&gt;:&lt;/td&gt;&lt;td&gt;510 gr&lt;/td&gt;&lt;/tr&gt;&lt;/tbody&gt;&lt;/table&gt;&lt;/div&gt;
&lt;h2 class="al-pd-h"&gt;Öne Çıkan Özellikler&lt;/h2&gt;&lt;ul class="al-pd-list"&gt;&lt;li&gt;GENEL ÖZELLİKLER&lt;/li&gt;&lt;li&gt;1000 saate kadar benzersiz pil ömrü&lt;/li&gt;&lt;li&gt;Ayarlamalara kullanıcı erişimi&lt;/li&gt;&lt;li&gt;Kullanışlı ve güvenli depolama&lt;/li&gt;&lt;/ul&gt;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</si>
  <si>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class="al-pd-lead"&gt;PJX Serisi, değerli metalleri ve taşları çeşitli kapasitelerde ve okunabilirliklerde tartmak için çeşitli Takı Terazileri sunar. PJX Serisi OIML onaylıdır ve ticareti yasal uygulamalar için idealdir.&lt;/p&gt;
&lt;p&gt;PJX, hem yatırımcı hem de müşteri için sonuçların eş zamanlı görüntülenmesini sağlamak üzere kolayca bağlanabilen bir yardımcı ekrana sahiptir. Seçili modeller yerleşik bir dahili ayarlama sistemiyle birlikte gelir.&lt;/p&gt;
&lt;p&gt;Çalışma Ortamının çalışabilirliği 5°C ile 40°C arasında garanti edilir; 10°C – 30°C,%80 RH, yoğuşmasız (41°F ile 104°F; 50°F – 86°F,%80 RH, yoğuşmasız arasında çalışabilirlik garanti edilir)&lt;/p&gt;
&lt;h2 class="al-pd-h"&gt;Teknik Özellikler&lt;/h2&gt;
&lt;table class="al-pd-spec"&gt;&lt;tbody&gt;&lt;tr&gt;&lt;th&gt;Marka&lt;/th&gt;&lt;td&gt;OHAUS&lt;/td&gt;&lt;/tr&gt;&lt;tr&gt;&lt;th&gt;Model / Ürün Kodu&lt;/th&gt;&lt;td&gt;PJX 6202&lt;/td&gt;&lt;/tr&gt;&lt;/tbody&gt;&lt;/table&gt;
&lt;h2 class="al-pd-h"&gt;Öne Çıkan Özellikler&lt;/h2&gt;&lt;ul class="al-pd-list"&gt;&lt;li&gt;ÖZELLİKLER&lt;/li&gt;&lt;li&gt;Maksimum Kapasite 6.200 g&lt;/li&gt;&lt;li&gt;Okunabilirlik 0,01 g&lt;/li&gt;&lt;li&gt;Tava Boyutu 180 mm&lt;/li&gt;&lt;li&gt;Pil Ömrü Uygulanamaz&lt;/li&gt;&lt;li&gt;İletişim RS232&lt;/li&gt;&lt;li&gt;Aksesuar Olarak Mevcut Yardımcı Ekran Modeli&lt;/li&gt;&lt;li&gt;Boyutlar 321 mm x 98 mm x 209 mm (UxYxG)&lt;/li&gt;&lt;li&gt;Arkadan aydınlatmalı LCD ekran&lt;/li&gt;&lt;li&gt;Dahili Kalibrasyon InCal™ - Yarı Otomatik&lt;/li&gt;&lt;li&gt;Kullanım Kapağı Dahil&lt;/li&gt;&lt;li&gt;Ticaret açısından Yasal Uygulanamaz&lt;/li&gt;&lt;li&gt;Doğrusallık ± 0,02 g&lt;/li&gt;&lt;li&gt;Net Ağırlık 7,7 lb (3,5 kg)&lt;/li&gt;&lt;li&gt;Tava Konstrüksiyonu Paslanmaz Çelik&lt;/li&gt;&lt;li&gt;AC Güç Adaptörü (Dahil)&lt;/li&gt;&lt;/ul&gt;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</si>
  <si>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https://www.moga.pl/media/catalog/product/cache/1/extended_desc_m1/9df78eab33525d08d6e5fb8d27136e95/p/r/pr_600_precision_front.jpg
https://www.moga.pl/media/catalog/product/cache/1/extended_desc_m2/9df78eab33525d08d6e5fb8d27136e95/p/r/pr_600_precision_left.jpg
https://www.moga.pl/media/catalog/product/cache/1/extended_desc_m3/9df78eab33525d08d6e5fb8d27136e95/p/r/pr_600_precision_right.jpg
https://www.moga.pl/media/catalog/product/cache/1/extended_desc_m4/9df78eab33525d08d6e5fb8d27136e95/p/r/pr_precision_back.jpg
https://www.moga.pl/media/catalog/product/cache/1/extended_desc_m5/9df78eab33525d08d6e5fb8d27136e95/p/r/pr_600_precision_bottom_2.jpg
https://www.moga.pl/media/catalog/product/cache/1/extended_desc_m6/9df78eab33525d08d6e5fb8d27136e95/p/r/printer_sf40a_600_printout_en_left.jpg</t>
  </si>
  <si>
    <t>&lt;div class="al-pd"&gt;
&lt;p class="al-pd-lead"&gt;Laboratuvar, endüstriyel ve eğitim ortamlarındaki temel tartım uygulamalarında doğruluk ve tekrarlanabilirlik sunan PR Analitik ve Hassas Teraziler, ekonomik bir fiyata rekabetçi performans sunar.&lt;/p&gt;
&lt;p&gt;Kolay iletişim için RS232 bağlantısı, arkadan aydınlatmalı ekran ve karmaşık olmayan operasyon için basit bir arayüz içeren PR, iş yeriniz için mükemmel şekilde tasarlanmıştır.&lt;/p&gt;
&lt;p&gt;Çalışma Ortamı 50°F – 104°F,%80 RH, yoğuşmasız; 50°F – 86°F,%80RH, yoğunlaşmayan (10°C – 40°C,%80RH, yoğunlaşmayan; 10°C – 30°C,%80RH, yoğunlaşmayan)&lt;/p&gt;
&lt;p&gt;PR hassas terazileri zd=0,01g ve d=0,1g temel tartım için ekonomik bir çözümdür.&lt;/p&gt;
&lt;h2 class="al-pd-h"&gt;Teknik Özellikler&lt;/h2&gt;
&lt;table class="al-pd-spec"&gt;&lt;tbody&gt;&lt;tr&gt;&lt;th&gt;Marka&lt;/th&gt;&lt;td&gt;OHAUS&lt;/td&gt;&lt;/tr&gt;&lt;tr&gt;&lt;th&gt;Model / Ürün Kodu&lt;/th&gt;&lt;td&gt;PR 4202&lt;/td&gt;&lt;/tr&gt;&lt;/tbody&gt;&lt;/table&gt;
&lt;h2 class="al-pd-h"&gt;Öne Çıkan Özellikler&lt;/h2&gt;&lt;ul class="al-pd-list"&gt;&lt;li&gt;ÖZELLİKLER&lt;/li&gt;&lt;li&gt;Maksimum Kapasite 4.200 g&lt;/li&gt;&lt;li&gt;Okunabilirlik 0,01 g&lt;/li&gt;&lt;li&gt;Tava Boyutu 7,1 inç (180 mm)&lt;/li&gt;&lt;li&gt;Dahili Kalibrasyon InCal™ - Yarı Otomatik&lt;/li&gt;&lt;li&gt;Taslak kalkan —&lt;/li&gt;&lt;li&gt;Aksesuar Olarak Mevcut Yardımcı Ekran Modeli&lt;/li&gt;&lt;li&gt;Pil Ömrü Uygulanamaz&lt;/li&gt;&lt;li&gt;İletişim RS232&lt;/li&gt;&lt;li&gt;Boyutlar 12,5 inç x 3,7 inç x 7,9 inç (317 mm x 93 mm x 201 mm) (UxYxG)&lt;/li&gt;&lt;li&gt;Arkadan aydınlatmalı LCD ekran&lt;/li&gt;&lt;li&gt;Kullanımdaki Kapak No&lt;/li&gt;&lt;li&gt;Ticari No için Yasal&lt;/li&gt;&lt;li&gt;Doğrusallık ± 0,02 g&lt;/li&gt;&lt;li&gt;Net Ağırlık 7,7 lb (3,5 kg)&lt;/li&gt;&lt;li&gt;Tava Konstrüksiyonu Paslanmaz Çelik&lt;/li&gt;&lt;/ul&gt;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</si>
  <si>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https://www.moga.pl/media/catalog/product/cache/1/extended_desc_m1/9df78eab33525d08d6e5fb8d27136e95/n/v/nv_600_round_pan_0_00g_right_eu.jpg
https://www.moga.pl/media/catalog/product/cache/1/extended_desc_m2/9df78eab33525d08d6e5fb8d27136e95/n/v/nv_600_draftshield_0_000g_left_eu.jpg
https://www.moga.pl/media/catalog/product/cache/1/extended_desc_m3/9df78eab33525d08d6e5fb8d27136e95/n/v/nv_600_round_pan_0_00g_front_eu.jpg
https://www.moga.pl/media/catalog/product/cache/1/extended_desc_m4/9df78eab33525d08d6e5fb8d27136e95/n/v/nv_600_square_pan_0_00g_left_eu.jpg
https://www.moga.pl/media/catalog/product/cache/1/extended_desc_m5/9df78eab33525d08d6e5fb8d27136e95/n/v/nv_600_draftshield_mass_right_eu.jpg
https://www.moga.pl/media/catalog/product/cache/1/extended_desc_m6/9df78eab33525d08d6e5fb8d27136e95/n/v/nv_600_education_eu.jpg
https://www.moga.pl/media/catalog/product/cache/1/extended_desc_m7/9df78eab33525d08d6e5fb8d27136e95/n/v/nv_600_level_bubble.jpg
https://www.moga.pl/media/catalog/product/cache/1/extended_desc_m8/9df78eab33525d08d6e5fb8d27136e95/n/v/nv_600_coffee_bean_eu.jpg
https://www.moga.pl/media/catalog/product/cache/1/extended_desc_m9/9df78eab33525d08d6e5fb8d27136e95/n/v/nv_600_nvt_dry_cell_batteries.jpg
https://www.moga.pl/media/catalog/product/cache/1/extended_desc_m10/9df78eab33525d08d6e5fb8d27136e95/n/v/nv_600_nvt_with_usb_kit.jpg
https://www.moga.pl/media/catalog/product/cache/1/extended_desc_m11/9df78eab33525d08d6e5fb8d27136e95/n/v/nv_wymiary_1200.jpg</t>
  </si>
  <si>
    <t>&lt;div class="al-pd"&gt;
&lt;p class="al-pd-lead"&gt;Ohaus Hassas Terazi NV 3202 ( 3200 gr / 0.01 gr ) OHAUS, laboratuvar, endüstriyel ve eğitim ortamlarındaki genel tartım uygulamaları için mükemmel olan yeni tasarlanmış Navigator serisiyle fiyat-performans oranında çıtayı yükseltiyor. Sağlam yapıya sahip ve çok işlevli Navigator, hızlı stabilizasyon süresi, nominal kapasitesinin dört katı aşırı yük koruması ve kolay kullanım gibi özelliklerle çok çeşitli tartım uygulamalarının üstesinden gelebilen güçlü bir terazidir.&lt;/p&gt;
&lt;p&gt;İletişim Etherneti (Aksesuar olarak mevcuttur); RS232 (Aksesuar olarak mevcuttur); USB Aygıtı (Aksesuar olarak mevcuttur)&lt;/p&gt;
&lt;p&gt;NAVIGATOR NV taşınabilir terazisi, 230 x 204 x 70 mm boyutlarına sahip kompakt bir muhafaza ile karakterize edilir. Terazi yuvasının alt ve üst kısımları dayanıklı ABS plastikten yapılmıştır.&lt;/p&gt;
&lt;p&gt;Tava, akan su altında yıkamak için kolayca çıkarılabilen paslanmaz çelik bir kapağa sahiptir.&lt;/p&gt;
&lt;h2 class="al-pd-h"&gt;Teknik Özellikler&lt;/h2&gt;
&lt;table class="al-pd-spec"&gt;&lt;tbody&gt;&lt;tr&gt;&lt;th&gt;Marka&lt;/th&gt;&lt;td&gt;OHAUS&lt;/td&gt;&lt;/tr&gt;&lt;tr&gt;&lt;th&gt;Model / Ürün Kodu&lt;/th&gt;&lt;td&gt;NV 3202&lt;/td&gt;&lt;/tr&gt;&lt;/tbody&gt;&lt;/table&gt;
&lt;h2 class="al-pd-h"&gt;Öne Çıkan Özellikler&lt;/h2&gt;&lt;ul class="al-pd-list"&gt;&lt;li&gt;ÖZELLİKLER&lt;/li&gt;&lt;li&gt;Maksimum Kapasite 3.200 g&lt;/li&gt;&lt;li&gt;Okunabilirlik 0,01 g&lt;/li&gt;&lt;li&gt;Tava Boyutu 5,7 inç x 7,5 inç (144 mm x 190 mm)&lt;/li&gt;&lt;li&gt;Pil Ömrü Tek Kullanımlık Pillerle 200 Saat&lt;/li&gt;&lt;li&gt;Yardımcı Ekran Modeli Geçerli Değil&lt;/li&gt;&lt;li&gt;Boyutlar 9,1 inç x 2,8 inç x 8 inç (230 mm x 70 mm x 204 mm) (UxYxG)&lt;/li&gt;&lt;li&gt;Beyaz arkadan aydınlatmalı LCD ekran&lt;/li&gt;&lt;li&gt;Kullanımdaki Kapak No&lt;/li&gt;&lt;li&gt;Ticaret açısından Yasal Uygulanamaz&lt;/li&gt;&lt;li&gt;Doğrusallık ± 0,05 g&lt;/li&gt;&lt;li&gt;Net Ağırlık 2,2 lb (1 kg)&lt;/li&gt;&lt;li&gt;Tava Konstrüksiyonu Paslanmaz Çelik&lt;/li&gt;&lt;li&gt;Güç 4 C (LR14) Piller (Dahil Değildir); AC Adaptörü (Dahil)&lt;/li&gt;&lt;li&gt;Tekrarlanabilirlik, tipik 0,02 g&lt;/li&gt;&lt;li&gt;Stabilizasyon Süresi 2 sn&lt;/li&gt;&lt;/ul&gt;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</si>
  <si>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https://www.moga.pl/media/catalog/product/cache/1/extended_desc_m1/9df78eab33525d08d6e5fb8d27136e95/p/r/pr_600_precision_front.jpg
https://www.moga.pl/media/catalog/product/cache/1/extended_desc_m2/9df78eab33525d08d6e5fb8d27136e95/p/r/pr_600_precision_left.jpg
https://www.moga.pl/media/catalog/product/cache/1/extended_desc_m3/9df78eab33525d08d6e5fb8d27136e95/p/r/pr_600_precision_right.jpg
https://www.moga.pl/media/catalog/product/cache/1/extended_desc_m4/9df78eab33525d08d6e5fb8d27136e95/p/r/pr_precision_back.jpg
https://www.moga.pl/media/catalog/product/cache/1/extended_desc_m5/9df78eab33525d08d6e5fb8d27136e95/p/r/pr_600_precision_bottom_2.jpg</t>
  </si>
  <si>
    <t>&lt;div class="al-pd"&gt;
&lt;p class="al-pd-lead"&gt;Laboratuvar, endüstriyel ve eğitim ortamlarındaki temel tartım uygulamalarında doğruluk ve tekrarlanabilirlik sunan PR Analitik ve Hassas Teraziler, ekonomik bir fiyata rekabetçi performans sunar.&lt;/p&gt;
&lt;p&gt;Kolay iletişim için RS232 bağlantısı, arkadan aydınlatmalı ekran ve karmaşık olmayan operasyon için basit bir arayüz içeren PR, iş yeriniz için mükemmel şekilde tasarlanmıştır.&lt;/p&gt;
&lt;p&gt;Çalışma Ortamı 50°F – 104°F,%80 RH, yoğuşmasız; 50°F – 86°F,%80RH, yoğunlaşmayan (10°C – 40°C,%80RH, yoğunlaşmayan; 10°C – 30°C,%80RH, yoğunlaşmayan)&lt;/p&gt;
&lt;p&gt;PR hassas terazileri zd=0,01g ve d=0,1g temel tartım için ekonomik bir çözümdür.&lt;/p&gt;
&lt;h2 class="al-pd-h"&gt;Teknik Özellikler&lt;/h2&gt;
&lt;table class="al-pd-spec"&gt;&lt;tbody&gt;&lt;tr&gt;&lt;th&gt;Marka&lt;/th&gt;&lt;td&gt;OHAUS&lt;/td&gt;&lt;/tr&gt;&lt;tr&gt;&lt;th&gt;Model / Ürün Kodu&lt;/th&gt;&lt;td&gt;PR 2202&lt;/td&gt;&lt;/tr&gt;&lt;/tbody&gt;&lt;/table&gt;
&lt;h2 class="al-pd-h"&gt;Öne Çıkan Özellikler&lt;/h2&gt;&lt;ul class="al-pd-list"&gt;&lt;li&gt;ÖZELLİKLER&lt;/li&gt;&lt;li&gt;Maksimum Kapasite 2.200 g&lt;/li&gt;&lt;li&gt;Okunabilirlik 0,01 g&lt;/li&gt;&lt;li&gt;Tava Boyutu 7,1 inç (180 mm)&lt;/li&gt;&lt;li&gt;Dahili Kalibrasyon InCal™ - Yarı Otomatik&lt;/li&gt;&lt;li&gt;Taslak kalkan —&lt;/li&gt;&lt;li&gt;Aksesuar Olarak Mevcut Yardımcı Ekran Modeli&lt;/li&gt;&lt;li&gt;Pil Ömrü Uygulanamaz&lt;/li&gt;&lt;li&gt;İletişim RS232&lt;/li&gt;&lt;li&gt;Boyutlar 12,5 inç x 3,7 inç x 7,9 inç (317 mm x 93 mm x 201 mm) (UxYxG)&lt;/li&gt;&lt;li&gt;Arkadan aydınlatmalı LCD ekran&lt;/li&gt;&lt;li&gt;Kullanımdaki Kapak No&lt;/li&gt;&lt;li&gt;Ticari No için Yasal&lt;/li&gt;&lt;li&gt;Doğrusallık ± 0,02 g&lt;/li&gt;&lt;li&gt;Net Ağırlık 7,7 lb (3,5 kg)&lt;/li&gt;&lt;li&gt;Tava Konstrüksiyonu Paslanmaz Çelik&lt;/li&gt;&lt;/ul&gt;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</si>
  <si>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laboratuvar, endüstriyel ve eğitim ortamlarındaki genel tartım uygulamaları için mükemmel olan yeni tasarlanmış Navigator serisiyle fiyat-performans oranında çıtayı yükseltiyor.&lt;/p&gt;
&lt;p&gt;Sağlam yapıya sahip ve çok işlevli Navigator, hızlı stabilizasyon süresi, nominal kapasitesinin dört katı aşırı yük koruması ve kolay kullanım gibi özelliklerle çok çeşitli tartım uygulamalarının üstesinden gelebilen güçlü bir terazidir.&lt;/p&gt;
&lt;p&gt;İletişim Etherneti (Aksesuar olarak mevcuttur); RS232 (Aksesuar olarak mevcuttur); USB Aygıtı (Aksesuar olarak mevcuttur)&lt;/p&gt;
&lt;p&gt;NAVIGATOR NV taşınabilir terazisi, 230 x 204 x 70 mm boyutlarına sahip kompakt bir muhafaza ile karakterize edilir. Terazi yuvasının alt ve üst kısımları dayanıklı ABS plastikten yapılmıştır.&lt;/p&gt;
&lt;h2 class="al-pd-h"&gt;Teknik Özellikler&lt;/h2&gt;
&lt;table class="al-pd-spec"&gt;&lt;tbody&gt;&lt;tr&gt;&lt;th&gt;Marka&lt;/th&gt;&lt;td&gt;OHAUS&lt;/td&gt;&lt;/tr&gt;&lt;tr&gt;&lt;th&gt;Model / Ürün Kodu&lt;/th&gt;&lt;td&gt;NV 2202&lt;/td&gt;&lt;/tr&gt;&lt;/tbody&gt;&lt;/table&gt;
&lt;h2 class="al-pd-h"&gt;Öne Çıkan Özellikler&lt;/h2&gt;&lt;ul class="al-pd-list"&gt;&lt;li&gt;ÖZELLİKLER&lt;/li&gt;&lt;li&gt;Maksimum Kapasite 2.200 g&lt;/li&gt;&lt;li&gt;Okunabilirlik 0,01 g&lt;/li&gt;&lt;li&gt;Tava Boyutu 5,7 inç x 7,5 inç (144 mm x 190 mm)&lt;/li&gt;&lt;li&gt;Pil Ömrü Tek Kullanımlık Pillerle 200 Saat&lt;/li&gt;&lt;li&gt;Yardımcı Ekran Modeli Geçerli Değil&lt;/li&gt;&lt;li&gt;Boyutlar 9,1 inç x 2,8 inç x 8 inç (230 mm x 70 mm x 204 mm) (UxYxG)&lt;/li&gt;&lt;li&gt;Beyaz arkadan aydınlatmalı LCD ekran&lt;/li&gt;&lt;li&gt;Kullanımdaki Kapak No&lt;/li&gt;&lt;li&gt;Ticaret açısından Yasal Uygulanamaz&lt;/li&gt;&lt;li&gt;Doğrusallık ± 0,05 g&lt;/li&gt;&lt;li&gt;Net Ağırlık 2,2 lb (1 kg)&lt;/li&gt;&lt;li&gt;Tava Konstrüksiyonu Paslanmaz Çelik&lt;/li&gt;&lt;li&gt;Güç 4 C (LR14) Piller (Dahil Değildir); AC Adaptörü (Dahil)&lt;/li&gt;&lt;li&gt;Tekrarlanabilirlik, tipik 0,02 g&lt;/li&gt;&lt;li&gt;Stabilizasyon Süresi 2 sn&lt;/li&gt;&lt;/ul&gt;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</si>
  <si>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Hassas Terazi NV 1602 ( 1600 gr / 0.01 gr ) Laboratuvar, endüstriyel ve eğitim ortamlarındaki temel tartım uygulamalarında doğruluk ve tekrarlanabilirlik sunan PR Analitik ve Hassas Teraziler, ekonomik bir fiyata rekabetçi performans sunar. Kolay iletişim için RS232 bağlantısı, arkadan aydınlatmalı ekran ve karmaşık olmayan operasyon için basit bir arayüz içeren PR, iş yeriniz için mükemmel şekilde tasarlanmıştır.&lt;/p&gt;
&lt;p&gt;Çalışma Ortamı 50°F – 104°F,%80 RH, yoğuşmasız; 50°F – 86°F,%80RH, yoğunlaşmayan (10°C – 40°C,%80RH, yoğunlaşmayan; 10°C – 30°C,%80RH, yoğunlaşmayan)&lt;/p&gt;
&lt;p&gt;NAVIGATOR NV taşınabilir terazisi, 230 x 204 x 70 mm boyutlarına sahip kompakt bir muhafaza ile karakterize edilir. Terazi yuvasının alt ve üst kısımları dayanıklı ABS plastikten yapılmıştır.&lt;/p&gt;
&lt;p&gt;Tava, akan su altında yıkamak için kolayca çıkarılabilen paslanmaz çelik bir kapağa sahiptir.&lt;/p&gt;
&lt;h2 class="al-pd-h"&gt;Teknik Özellikler&lt;/h2&gt;
&lt;table class="al-pd-spec"&gt;&lt;tbody&gt;&lt;tr&gt;&lt;th&gt;Marka&lt;/th&gt;&lt;td&gt;OHAUS&lt;/td&gt;&lt;/tr&gt;&lt;tr&gt;&lt;th&gt;Model / Ürün Kodu&lt;/th&gt;&lt;td&gt;NV 1602&lt;/td&gt;&lt;/tr&gt;&lt;/tbody&gt;&lt;/table&gt;
&lt;h2 class="al-pd-h"&gt;Öne Çıkan Özellikler&lt;/h2&gt;&lt;ul class="al-pd-list"&gt;&lt;li&gt;ÖZELLİKLER&lt;/li&gt;&lt;li&gt;Maksimum Kapasite 1.600 g&lt;/li&gt;&lt;li&gt;Okunabilirlik 0,01 g&lt;/li&gt;&lt;li&gt;Tava Boyutu 7,1 inç (180 mm)&lt;/li&gt;&lt;li&gt;Dahili Kalibrasyon InCal™ - Yarı Otomatik&lt;/li&gt;&lt;li&gt;Taslak kalkan —&lt;/li&gt;&lt;li&gt;Aksesuar Olarak Mevcut Yardımcı Ekran Modeli&lt;/li&gt;&lt;li&gt;Pil Ömrü Uygulanamaz&lt;/li&gt;&lt;li&gt;İletişim RS232&lt;/li&gt;&lt;li&gt;Boyutlar 12,5 inç x 3,7 inç x 7,9 inç (317 mm x 93 mm x 201 mm) (UxYxG)&lt;/li&gt;&lt;li&gt;Arkadan aydınlatmalı LCD ekran&lt;/li&gt;&lt;li&gt;Kullanımdaki Kapak No&lt;/li&gt;&lt;li&gt;Ticari No için Yasal&lt;/li&gt;&lt;li&gt;Doğrusallık ± 0,02 g&lt;/li&gt;&lt;li&gt;Net Ağırlık 7,7 lb (3,5 kg)&lt;/li&gt;&lt;li&gt;Tava Konstrüksiyonu Paslanmaz Çelik&lt;/li&gt;&lt;/ul&gt;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</si>
  <si>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laboratuvar, endüstriyel ve eğitim ortamlarındaki genel tartım uygulamaları için mükemmel olan yeni tasarlanmış Navigator serisiyle fiyat-performans oranında çıtayı yükseltiyor.&lt;/p&gt;
&lt;p&gt;Sağlam yapıya sahip ve çok işlevli Navigator, hızlı stabilizasyon süresi, nominal kapasitesinin dört katı aşırı yük koruması ve kolay kullanım gibi özelliklerle çok çeşitli tartım uygulamalarının üstesinden gelebilen güçlü bir terazidir.&lt;/p&gt;
&lt;p&gt;İletişim Etherneti (Aksesuar olarak mevcuttur); RS232 (Aksesuar olarak mevcuttur); USB Aygıtı (Aksesuar olarak mevcuttur)&lt;/p&gt;
&lt;p&gt;PR hassas terazileri zd=0,01g ve d=0,1g temel tartım için ekonomik bir çözümdür.&lt;/p&gt;
&lt;h2 class="al-pd-h"&gt;Teknik Özellikler&lt;/h2&gt;
&lt;table class="al-pd-spec"&gt;&lt;tbody&gt;&lt;tr&gt;&lt;th&gt;Marka&lt;/th&gt;&lt;td&gt;OHAUS&lt;/td&gt;&lt;/tr&gt;&lt;tr&gt;&lt;th&gt;Model / Ürün Kodu&lt;/th&gt;&lt;td&gt;NV 1202&lt;/td&gt;&lt;/tr&gt;&lt;/tbody&gt;&lt;/table&gt;
&lt;h2 class="al-pd-h"&gt;Öne Çıkan Özellikler&lt;/h2&gt;&lt;ul class="al-pd-list"&gt;&lt;li&gt;ÖZELLİKLER&lt;/li&gt;&lt;li&gt;Maksimum Kapasite 1.200 g&lt;/li&gt;&lt;li&gt;Okunabilirlik 0,01 g&lt;/li&gt;&lt;li&gt;Tava Boyutu 5,7 inç x 7,5 inç (144 mm x 190 mm)&lt;/li&gt;&lt;li&gt;Pil Ömrü Tek Kullanımlık Pillerle 200 Saat&lt;/li&gt;&lt;li&gt;Yardımcı Ekran Modeli Geçerli Değil&lt;/li&gt;&lt;li&gt;Boyutlar 9,1 inç x 2,8 inç x 8 inç (230 mm x 70 mm x 204 mm) (UxYxG)&lt;/li&gt;&lt;li&gt;Beyaz arkadan aydınlatmalı LCD ekran&lt;/li&gt;&lt;li&gt;Kullanımdaki Kapak No&lt;/li&gt;&lt;li&gt;Ticaret açısından Yasal Uygulanamaz&lt;/li&gt;&lt;li&gt;Doğrusallık ± 0,03 g&lt;/li&gt;&lt;li&gt;Net Ağırlık 2,2 lb (1 kg)&lt;/li&gt;&lt;li&gt;Tava Konstrüksiyonu Paslanmaz Çelik&lt;/li&gt;&lt;li&gt;Güç 4 C (LR14) Piller (Dahil Değildir); AC Adaptörü (Dahil)&lt;/li&gt;&lt;li&gt;Tekrarlanabilirlik, tipik 0,02 g&lt;/li&gt;&lt;li&gt;Stabilizasyon Süresi 2 sn&lt;/li&gt;&lt;/ul&gt;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</si>
  <si>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class="al-pd-lead"&gt;Çok çeşitli düzenli ve ticari uygulamalar için tasarlanan Sınıf II sertifikalı SJX Karat ve Altın teraziler mücevher, değerli metaller, değerli taşlar vb. tartmak için idealdir.&lt;/p&gt;
&lt;p&gt;Üstün aşırı yük koruması, geniş arkadan aydınlatmalı ekran, hızlı stabilizasyon süresi, çoklu tartım üniteleri ile donatılmıştır. uygulama modları ve bağlantı seçenekleriyle bu ince teraziler, gerçek anlamda kullanıcı dostu bir tartım deneyimi sunar.&lt;/p&gt;
&lt;p&gt;İletişim Etherneti (Aksesuar olarak mevcuttur); RS232 (Aksesuar olarak mevcuttur); USB Host (Aksesuar olarak mevcuttur); Bluetooth (Aksesuar olarak mevcuttur); USB Aygıtı (Aksesuar olarak mevcuttur)&lt;/p&gt;
&lt;p&gt;Ölçü Birimleri Singapur Tael; Ons Troy; Kuruş ağırlığı; Tayvan Tael; Tahıl; Gram; Hong Kong Tael; Pound; Tola; Tikal; Karat; Ons&lt;/p&gt;
&lt;h2 class="al-pd-h"&gt;Teknik Özellikler&lt;/h2&gt;
&lt;table class="al-pd-spec"&gt;&lt;tbody&gt;&lt;tr&gt;&lt;th&gt;Marka&lt;/th&gt;&lt;td&gt;OHAUS&lt;/td&gt;&lt;/tr&gt;&lt;tr&gt;&lt;th&gt;Model / Ürün Kodu&lt;/th&gt;&lt;td&gt;SJX622&lt;/td&gt;&lt;/tr&gt;&lt;/tbody&gt;&lt;/table&gt;
&lt;h2 class="al-pd-h"&gt;Öne Çıkan Özellikler&lt;/h2&gt;&lt;ul class="al-pd-list"&gt;&lt;li&gt;ÖZELLİKLER&lt;/li&gt;&lt;li&gt;Maksimum Kapasite 620 gr&lt;/li&gt;&lt;li&gt;Okunabilirlik 0,01 g&lt;/li&gt;&lt;li&gt;Okunabilirlik (Sertifikalı) 0,1 g&lt;/li&gt;&lt;li&gt;Tava Boyutu 4,7 inç (120 mm)&lt;/li&gt;&lt;li&gt;Pil Ömrü Tek Kullanımlık Pillerle 80 Saat&lt;/li&gt;&lt;li&gt;Aksesuar Olarak Mevcut Yardımcı Ekran Modeli&lt;/li&gt;&lt;li&gt;Boyutlar 9,1 inç x 2,7 inç x 8 inç (230 mm x 68 mm x 202 mm) (UxYxG)&lt;/li&gt;&lt;li&gt;Ekran Geniş arkadan aydınlatmalı LCD&lt;/li&gt;&lt;li&gt;Dahili Kalibrasyon InCal™ - Manuel&lt;/li&gt;&lt;li&gt;Kullanımdaki Kapak No&lt;/li&gt;&lt;li&gt;Ticaret için Yasal EC Tipi Onaylı; OIML&lt;/li&gt;&lt;li&gt;Doğrusallık ± 0,02 g&lt;/li&gt;&lt;li&gt;Net Ağırlık 3,5 lb (1,6 kg)&lt;/li&gt;&lt;li&gt;Tava Konstrüksiyonu Paslanmaz Çelik&lt;/li&gt;&lt;li&gt;Güç 4 adet AA (LR6) Pil (Dahil Değildir); AC Adaptörü (Dahil)&lt;/li&gt;&lt;/ul&gt;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</si>
  <si>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laboratuvar, endüstriyel ve eğitim ortamlarındaki genel tartım uygulamaları için mükemmel olan yeni tasarlanmış Navigator serisiyle fiyat-performans oranında çıtayı yükseltiyor.&lt;/p&gt;
&lt;p&gt;Sağlam yapıya sahip ve çok işlevli Navigator, hızlı stabilizasyon süresi, nominal kapasitesinin dört katı aşırı yük koruması ve kolay kullanım gibi özelliklerle çok çeşitli tartım uygulamalarının üstesinden gelebilen güçlü bir terazidir.&lt;/p&gt;
&lt;p&gt;İletişim Etherneti (Aksesuar olarak mevcuttur); RS232 (Aksesuar olarak mevcuttur); USB (Aksesuar olarak mevcuttur)&lt;/p&gt;
&lt;p&gt;NAVIGATOR NV taşınabilir terazisi, 230 x 204 x 70 mm boyutlarına sahip kompakt bir muhafaza ile karakterize edilir. Terazi yuvasının alt ve üst kısımları dayanıklı ABS plastikten yapılmıştır.&lt;/p&gt;
&lt;h2 class="al-pd-h"&gt;Teknik Özellikler&lt;/h2&gt;
&lt;table class="al-pd-spec"&gt;&lt;tbody&gt;&lt;tr&gt;&lt;th&gt;Marka&lt;/th&gt;&lt;td&gt;OHAUS&lt;/td&gt;&lt;/tr&gt;&lt;tr&gt;&lt;th&gt;Model / Ürün Kodu&lt;/th&gt;&lt;td&gt;NV622&lt;/td&gt;&lt;/tr&gt;&lt;/tbody&gt;&lt;/table&gt;
&lt;h2 class="al-pd-h"&gt;Öne Çıkan Özellikler&lt;/h2&gt;&lt;ul class="al-pd-list"&gt;&lt;li&gt;ÖZELLİKLER&lt;/li&gt;&lt;li&gt;Maksimum Kapasite 620 gr&lt;/li&gt;&lt;li&gt;Okunabilirlik 0,01 g&lt;/li&gt;&lt;li&gt;Tava Boyutu 5,7 inç (145 mm)&lt;/li&gt;&lt;li&gt;Pil Ömrü Tek Kullanımlık Pillerle 270 Saat&lt;/li&gt;&lt;li&gt;Yardımcı Ekran Modeli Geçerli Değil&lt;/li&gt;&lt;li&gt;Boyutlar 9,1 inç x 2,8 inç x 8 inç (230 mm x 70 mm x 204 mm) (UxYxG)&lt;/li&gt;&lt;li&gt;Beyaz arkadan aydınlatmalı LCD ekran&lt;/li&gt;&lt;li&gt;Kullanımdaki Kapak No&lt;/li&gt;&lt;li&gt;Ticari Olarak Yasal Geçerli Değil&lt;/li&gt;&lt;li&gt;Doğrusallık ± 0,02 g&lt;/li&gt;&lt;li&gt;Net Ağırlık 2,2 lb (1 kg)&lt;/li&gt;&lt;li&gt;Tava Konstrüksiyonu Paslanmaz Çelik&lt;/li&gt;&lt;li&gt;Güç 4 C (LR14) Piller (Dahil Değildir); AC Adaptörü (Dahil)&lt;/li&gt;&lt;li&gt;Tekrarlanabilirlik, tipik 0,02 g&lt;/li&gt;&lt;li&gt;Stabilizasyon Süresi 1,5 sn&lt;/li&gt;&lt;/ul&gt;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</si>
  <si>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laboratuvar, endüstriyel ve eğitim ortamlarındaki genel tartım uygulamaları için mükemmel olan yeni tasarlanmış Navigator serisiyle fiyat-performans oranında çıtayı yükseltiyor.&lt;/p&gt;
&lt;p&gt;Sağlam yapıya sahip ve çok işlevli Navigator, hızlı stabilizasyon süresi, nominal kapasitesinin dört katı aşırı yük koruması ve kolay kullanım gibi özelliklerle çok çeşitli tartım uygulamalarının üstesinden gelebilen güçlü bir terazidir.&lt;/p&gt;
&lt;p&gt;NAVIGATOR NV taşınabilir terazisi, 230 x 204 x 70 mm boyutlarına sahip kompakt bir muhafaza ile karakterize edilir. Terazi yuvasının alt ve üst kısımları dayanıklı ABS plastikten yapılmıştır.&lt;/p&gt;
&lt;p&gt;Tava, kolayca çıkarılabilen ve akan su altında yıkanabilen paslanmaz çelik bir kapağa sahiptir.&lt;/p&gt;
&lt;h2 class="al-pd-h"&gt;Teknik Özellikler&lt;/h2&gt;
&lt;table class="al-pd-spec"&gt;&lt;tbody&gt;&lt;tr&gt;&lt;th&gt;Marka&lt;/th&gt;&lt;td&gt;OHAUS&lt;/td&gt;&lt;/tr&gt;&lt;tr&gt;&lt;th&gt;Model / Ürün Kodu&lt;/th&gt;&lt;td&gt;NV222&lt;/td&gt;&lt;/tr&gt;&lt;/tbody&gt;&lt;/table&gt;
&lt;h2 class="al-pd-h"&gt;Öne Çıkan Özellikler&lt;/h2&gt;&lt;ul class="al-pd-list"&gt;&lt;li&gt;ÖZELLİKLER&lt;/li&gt;&lt;li&gt;Maksimum Kapasite 220 gr&lt;/li&gt;&lt;li&gt;Okunabilirlik 0,01 g&lt;/li&gt;&lt;li&gt;Tava Boyutu 5,7 inç (145 mm)&lt;/li&gt;&lt;li&gt;Pil Ömrü Tek Kullanımlık Pillerle 270 Saat&lt;/li&gt;&lt;li&gt;İletişim Etherneti (Aksesuar olarak mevcuttur); RS232 (Aksesuar olarak mevcuttur)&lt;/li&gt;&lt;li&gt;USB (Aksesuar olarak mevcuttur)&lt;/li&gt;&lt;li&gt;Yardımcı Ekran Modeli Geçerli Değil&lt;/li&gt;&lt;li&gt;Boyutlar 9,1 inç x 2,8 inç x 8 inç (230 mm x 70 mm x 204 mm) (UxYxG)&lt;/li&gt;&lt;li&gt;Beyaz arkadan aydınlatmalı LCD ekran&lt;/li&gt;&lt;li&gt;Kullanımdaki Kapak No&lt;/li&gt;&lt;li&gt;Ticari Olarak Yasal Geçerli Değil&lt;/li&gt;&lt;li&gt;Doğrusallık ± 0,02 g&lt;/li&gt;&lt;li&gt;Net Ağırlık 2,2 lb (1 kg)&lt;/li&gt;&lt;li&gt;Tava Konstrüksiyonu Paslanmaz Çelik&lt;/li&gt;&lt;li&gt;Güç 4 C (LR14) Piller (Dahil Değildir); AC Adaptörü (Dahil)&lt;/li&gt;&lt;/ul&gt;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</si>
  <si>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class="al-pd-lead"&gt;NAVIGATOR NV taşınabilir terazisi, 230 x 204 x 70 mm boyutlarına sahip kompakt bir muhafaza ile karakterize edilir. Terazi yuvasının alt ve üst kısımları dayanıklı ABS plastikten yapılmıştır.&lt;/p&gt;
&lt;p&gt;Tava, kolayca çıkarılabilen ve akan su altında yıkanabilen paslanmaz çelik bir kapağa sahiptir.&lt;/p&gt;
&lt;p&gt;NV terazisi, terazinin maksimum aralığına ve doğruluğuna bağlı olan üç pan varyantında mevcuttur.&lt;/p&gt;
&lt;p&gt;Zd= 0,001 g modelinde 93 mm çapında tartım kefesi ve takılabilir plastik rüzgarlık bulunmaktadır.&lt;/p&gt;
&lt;h2 class="al-pd-h"&gt;Teknik Özellikler&lt;/h2&gt;
&lt;table class="al-pd-spec"&gt;&lt;tbody&gt;&lt;tr&gt;&lt;th&gt;Marka&lt;/th&gt;&lt;td&gt;Ohaus&lt;/td&gt;&lt;/tr&gt;&lt;tr&gt;&lt;th&gt;Model&lt;/th&gt;&lt;td&gt;NV323&lt;/td&gt;&lt;/tr&gt;&lt;tr&gt;&lt;th&gt;Ürün Kodu&lt;/th&gt;&lt;td&gt;30615583&lt;/td&gt;&lt;/tr&gt;&lt;tr&gt;&lt;th&gt;Ürün Cinsi&lt;/th&gt;&lt;td&gt;Yarı Analitik Terazi&lt;/td&gt;&lt;/tr&gt;&lt;tr&gt;&lt;th&gt;Kapasite&lt;/th&gt;&lt;td&gt;320 g&lt;/td&gt;&lt;/tr&gt;&lt;tr&gt;&lt;th&gt;Okunabilirlik&lt;/th&gt;&lt;td&gt;1 mg&lt;/td&gt;&lt;/tr&gt;&lt;tr&gt;&lt;th&gt;Tekrarlanabilirlik (yük&amp;gt;%5)&lt;/th&gt;&lt;td&gt;0.002 g&lt;/td&gt;&lt;/tr&gt;&lt;tr&gt;&lt;th&gt;Doğrusallık&lt;/th&gt;&lt;td&gt;0.005 g&lt;/td&gt;&lt;/tr&gt;&lt;tr&gt;&lt;th&gt;Kalibrasyon Kütlesi&lt;/th&gt;&lt;td&gt;300 g&lt;/td&gt;&lt;/tr&gt;&lt;tr&gt;&lt;th&gt;Lineerite Ayarı Kütlesi&lt;/th&gt;&lt;td&gt;150, 300 g&lt;/td&gt;&lt;/tr&gt;&lt;tr&gt;&lt;th&gt;Stabilizasyon Süresi&lt;/th&gt;&lt;td&gt;2.5 s&lt;/td&gt;&lt;/tr&gt;&lt;tr&gt;&lt;th&gt;Kasa&lt;/th&gt;&lt;td&gt;ABS Kasa ve paslanmaz çelik tartım kefesi&lt;/td&gt;&lt;/tr&gt;&lt;tr&gt;&lt;th&gt;Rüzgarlık&lt;/th&gt;&lt;td&gt;Çıkarılabilir rüzgarlık&lt;/td&gt;&lt;/tr&gt;&lt;tr&gt;&lt;th&gt;Kalibrasyon&lt;/th&gt;&lt;td&gt;Harici Kalibrasyon&lt;/td&gt;&lt;/tr&gt;&lt;tr&gt;&lt;th&gt;Dara Aralığı&lt;/th&gt;&lt;td&gt;Tam kapasite eksiltme&lt;/td&gt;&lt;/tr&gt;&lt;tr&gt;&lt;th&gt;Tartım Birimleri&lt;/th&gt;&lt;td&gt;g, kg, N, oz, ozt, dwt, lb, lb:oz, ct, grain&lt;/td&gt;&lt;/tr&gt;&lt;tr&gt;&lt;th&gt;Uygulama Modları&lt;/th&gt;&lt;td&gt;Tartım, Adet Sayım, Yüzde Tartım, Checkweighing&lt;/td&gt;&lt;/tr&gt;&lt;tr&gt;&lt;th&gt;Güç Gereksinimi&lt;/th&gt;&lt;td&gt;AC Adaptör (dahil) veya 4C Pil&lt;/td&gt;&lt;/tr&gt;&lt;tr&gt;&lt;th&gt;Pilde Çalışma Süresi&lt;/th&gt;&lt;td&gt;200 saat&lt;/td&gt;&lt;/tr&gt;&lt;tr&gt;&lt;th&gt;Çalışma Sıcaklık Aralığı&lt;/th&gt;&lt;td&gt;10…40°C (%10…%85 bağıl nem, yoğunlaşmayan)&lt;/td&gt;&lt;/tr&gt;&lt;tr&gt;&lt;th&gt;Depolama Koşulu&lt;/th&gt;&lt;td&gt;-20…55°C (%10…%90 bağıl nem, yoğunlaşmayan)&lt;/td&gt;&lt;/tr&gt;&lt;tr&gt;&lt;th&gt;İletişim&lt;/th&gt;&lt;td&gt;RS232, USB veya Ethernet (aksesuar olarak)&lt;/td&gt;&lt;/tr&gt;&lt;tr&gt;&lt;th&gt;Ekran Tipi&lt;/th&gt;&lt;td&gt;Aydınlatmalı Likit Kristal Ekran (LCD)&lt;/td&gt;&lt;/tr&gt;&lt;tr&gt;&lt;th&gt;Ekran Ölçüsü&lt;/th&gt;&lt;td&gt;20 mm yükseklik&lt;/td&gt;&lt;/tr&gt;&lt;tr&gt;&lt;th&gt;Rüzgarlık Ölçüsü&lt;/th&gt;&lt;td&gt;120 mm çaplı dairesel, 42 mm yükseklik&lt;/td&gt;&lt;/tr&gt;&lt;tr&gt;&lt;th&gt;Kefe Ölçüsü (mm)&lt;/th&gt;&lt;td&gt;93 mm çaplı dairesel&lt;/td&gt;&lt;/tr&gt;&lt;tr&gt;&lt;th&gt;Terazi Ölçüleri (ExBxY)&lt;/th&gt;&lt;td&gt;204x230x107 mm rüzgarlıklı; 204x230x74 mm rüzgarlıksız&lt;/td&gt;&lt;/tr&gt;&lt;tr&gt;&lt;th&gt;Sevkiyat Ölçüleri (ExBxY)&lt;/th&gt;&lt;td&gt;385x335x170 mm&lt;/td&gt;&lt;/tr&gt;&lt;tr&gt;&lt;th&gt;Net Ağırlık&lt;/th&gt;&lt;td&gt;1.0 kg&lt;/td&gt;&lt;/tr&gt;&lt;tr&gt;&lt;th&gt;Sevkiyat Ağırlığı&lt;/th&gt;&lt;td&gt;1.5 kg&lt;/td&gt;&lt;/tr&gt;&lt;/tbody&gt;&lt;/table&gt;
&lt;h2 class="al-pd-h"&gt;Öne Çıkan Özellikler&lt;/h2&gt;&lt;ul class="al-pd-list"&gt;&lt;li&gt;OHAUS, laboratuvar, endüstriyel ve eğitim ortamlarındaki genel tartım uygulamaları için mükemmel olan yeni tasarlanmış Navigator serisi ile fiyat-performans oranında çıtayı yükseltiyor.&lt;/li&gt;&lt;li&gt;Sağlam yapılı ve çok işlevli Navigator, hızlı stabilizasyon süresi, nominal kapasitesinin dört katı aşırı yük koruması ve kolay kullanım gibi özelliklerle çok çeşitli tartım uygulamalarını kaldırabilen güçlü bir terazidir.&lt;/li&gt;&lt;li&gt;İsteğe bağlı olarak çeşitli iletişim bağlantı noktalarını satın alabilirsiniz:&lt;/li&gt;&lt;li&gt;Teraziyi bilgisayara veya fiş yazıcısına bağlayabilmemizi sağlayan RS 232 konektörü&lt;/li&gt;&lt;li&gt;USB bağlantısı&lt;/li&gt;&lt;li&gt;Ethernet konektörü&lt;/li&gt;&lt;li&gt;Ohaus ölçekli yazıcı&lt;/li&gt;&lt;/ul&gt;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</si>
  <si>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taşınabilir hassas terazi&lt;/p&gt;
&lt;p&gt;NAVIGATOR NV taşınabilir terazisi, 230 x 204 x 70 mm boyutlarına sahip kompakt bir muhafaza ile karakterize edilir. Terazi yuvasının alt ve üst kısımları dayanıklı ABS plastikten yapılmıştır.&lt;/p&gt;
&lt;p&gt;Tava, kolayca çıkarılabilen ve akan su altında yıkanabilen paslanmaz çelik bir kapağa sahiptir.&lt;/p&gt;
&lt;p&gt;NV terazisi, terazinin maksimum aralığına ve doğruluğuna bağlı olan üç pan varyantında mevcuttur.&lt;/p&gt;
&lt;h2 class="al-pd-h"&gt;Teknik Özellikler&lt;/h2&gt;
&lt;table class="al-pd-spec"&gt;&lt;tbody&gt;&lt;tr&gt;&lt;th&gt;Marka&lt;/th&gt;&lt;td&gt;Ohaus&lt;/td&gt;&lt;/tr&gt;&lt;tr&gt;&lt;th&gt;Model&lt;/th&gt;&lt;td&gt;NV123&lt;/td&gt;&lt;/tr&gt;&lt;tr&gt;&lt;th&gt;Ürün Kodu&lt;/th&gt;&lt;td&gt;30615581&lt;/td&gt;&lt;/tr&gt;&lt;tr&gt;&lt;th&gt;Ürün Cinsi&lt;/th&gt;&lt;td&gt;Yarı Analitik Terazi&lt;/td&gt;&lt;/tr&gt;&lt;tr&gt;&lt;th&gt;Kapasite&lt;/th&gt;&lt;td&gt;120 g&lt;/td&gt;&lt;/tr&gt;&lt;tr&gt;&lt;th&gt;Okunabilirlik&lt;/th&gt;&lt;td&gt;1 mg&lt;/td&gt;&lt;/tr&gt;&lt;tr&gt;&lt;th&gt;Tekrarlanabilirlik (yük&amp;gt;%5)&lt;/th&gt;&lt;td&gt;0.002 g&lt;/td&gt;&lt;/tr&gt;&lt;tr&gt;&lt;th&gt;Doğrusallık&lt;/th&gt;&lt;td&gt;0.003 g&lt;/td&gt;&lt;/tr&gt;&lt;tr&gt;&lt;th&gt;Kalibrasyon Kütlesi&lt;/th&gt;&lt;td&gt;100 g&lt;/td&gt;&lt;/tr&gt;&lt;tr&gt;&lt;th&gt;Lineerite Ayarı Kütlesi&lt;/th&gt;&lt;td&gt;50, 100 g&lt;/td&gt;&lt;/tr&gt;&lt;tr&gt;&lt;th&gt;Stabilizasyon Süresi&lt;/th&gt;&lt;td&gt;2.5 s&lt;/td&gt;&lt;/tr&gt;&lt;tr&gt;&lt;th&gt;Kasa&lt;/th&gt;&lt;td&gt;ABS Kasa ve paslanmaz çelik tartım kefesi&lt;/td&gt;&lt;/tr&gt;&lt;tr&gt;&lt;th&gt;Rüzgarlık&lt;/th&gt;&lt;td&gt;Çıkarılabilir rüzgarlık&lt;/td&gt;&lt;/tr&gt;&lt;tr&gt;&lt;th&gt;Kalibrasyon&lt;/th&gt;&lt;td&gt;Harici Kalibrasyon&lt;/td&gt;&lt;/tr&gt;&lt;tr&gt;&lt;th&gt;Dara Aralığı&lt;/th&gt;&lt;td&gt;Tam kapasite eksiltme&lt;/td&gt;&lt;/tr&gt;&lt;tr&gt;&lt;th&gt;Tartım Birimleri&lt;/th&gt;&lt;td&gt;g, kg, N, oz, ozt, dwt, lb, lb:oz, ct, grain&lt;/td&gt;&lt;/tr&gt;&lt;tr&gt;&lt;th&gt;Uygulama Modları&lt;/th&gt;&lt;td&gt;Tartım, Adet Sayım, Yüzde Tartım, Checkweighing&lt;/td&gt;&lt;/tr&gt;&lt;tr&gt;&lt;th&gt;Güç Gereksinimi&lt;/th&gt;&lt;td&gt;AC Adaptör (dahil) veya 4C Pil&lt;/td&gt;&lt;/tr&gt;&lt;tr&gt;&lt;th&gt;Pilde Çalışma Süresi&lt;/th&gt;&lt;td&gt;200 saat&lt;/td&gt;&lt;/tr&gt;&lt;tr&gt;&lt;th&gt;Çalışma Sıcaklık Aralığı&lt;/th&gt;&lt;td&gt;10…40°C (%10…%85 bağıl nem, yoğunlaşmayan)&lt;/td&gt;&lt;/tr&gt;&lt;tr&gt;&lt;th&gt;Depolama Koşulu&lt;/th&gt;&lt;td&gt;-20…55°C (%10…%90 bağıl nem, yoğunlaşmayan)&lt;/td&gt;&lt;/tr&gt;&lt;tr&gt;&lt;th&gt;İletişim&lt;/th&gt;&lt;td&gt;RS232, USB veya Ethernet (aksesuar olarak)&lt;/td&gt;&lt;/tr&gt;&lt;tr&gt;&lt;th&gt;Ekran Tipi&lt;/th&gt;&lt;td&gt;Aydınlatmalı Likit Kristal Ekran (LCD)&lt;/td&gt;&lt;/tr&gt;&lt;tr&gt;&lt;th&gt;Ekran Ölçüsü&lt;/th&gt;&lt;td&gt;20 mm yükseklik&lt;/td&gt;&lt;/tr&gt;&lt;tr&gt;&lt;th&gt;Rüzgarlık Ölçüsü&lt;/th&gt;&lt;td&gt;120 mm çaplı dairesel, 42 mm yükseklik&lt;/td&gt;&lt;/tr&gt;&lt;tr&gt;&lt;th&gt;Kefe Ölçüsü (mm)&lt;/th&gt;&lt;td&gt;93 mm çaplı dairesel&lt;/td&gt;&lt;/tr&gt;&lt;tr&gt;&lt;th&gt;Terazi Ölçüleri (ExBxY)&lt;/th&gt;&lt;td&gt;204x230x107 mm rüzgarlıklı; 204x230x74 mm rüzgarlıksız&lt;/td&gt;&lt;/tr&gt;&lt;tr&gt;&lt;th&gt;Sevkiyat Ölçüleri (ExBxY)&lt;/th&gt;&lt;td&gt;385x335x170 mm&lt;/td&gt;&lt;/tr&gt;&lt;tr&gt;&lt;th&gt;Net Ağırlık&lt;/th&gt;&lt;td&gt;1.0 kg&lt;/td&gt;&lt;/tr&gt;&lt;tr&gt;&lt;th&gt;Sevkiyat Ağırlığı&lt;/th&gt;&lt;td&gt;1.5 kg&lt;/td&gt;&lt;/tr&gt;&lt;/tbody&gt;&lt;/table&gt;
&lt;h2 class="al-pd-h"&gt;Öne Çıkan Özellikler&lt;/h2&gt;&lt;ul class="al-pd-list"&gt;&lt;li&gt;OHAUS, laboratuvar, endüstriyel ve eğitim ortamlarındaki genel tartım uygulamaları için mükemmel olan yeni tasarlanmış Navigator serisi ile fiyat-performans oranında çıtayı yükseltiyor.&lt;/li&gt;&lt;li&gt;Sağlam yapılı ve çok işlevli Navigator, hızlı stabilizasyon süresi, nominal kapasitesinin dört katı aşırı yük koruması ve kolay kullanım gibi özelliklerle çok çeşitli tartım uygulamalarını kaldırabilen güçlü bir terazidir.&lt;/li&gt;&lt;li&gt;Teknik terazinin tartım kefesi için kapak&lt;/li&gt;&lt;li&gt;Taşınabilir terazinin yuvarlak tavası&lt;/li&gt;&lt;li&gt;Terazi okuma birimi d= 0,01 g ve d= 0,1 g&lt;/li&gt;&lt;li&gt;Harici kalibrasyon ağırlığıyla ayarlama&lt;/li&gt;&lt;li&gt;Aşırı yüklere%400'e kadar dayanıklı ağırlık&lt;/li&gt;&lt;li&gt;Güvenli ağırlık ayarı&lt;/li&gt;&lt;li&gt;Mevcut çalışma modları&lt;/li&gt;&lt;li&gt;Pille çalışan terazi - 270 saate kadar çalışma süresi&lt;/li&gt;&lt;li&gt;Teraziyi bilgisayara bağlama imkanı&lt;/li&gt;&lt;li&gt;İsteğe bağlı olarak çeşitli iletişim bağlantı noktalarını satın alabilirsiniz:&lt;/li&gt;&lt;li&gt;Teraziyi bilgisayara veya fiş yazıcısına bağlayabilmemizi sağlayan RS 232 konektörü&lt;/li&gt;&lt;li&gt;USB bağlantısı&lt;/li&gt;&lt;li&gt;Ethernet konektörü&lt;/li&gt;&lt;li&gt;Ohaus ölçekli yazıcı&lt;/li&gt;&lt;/ul&gt;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</si>
  <si>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class="al-pd-lead"&gt;Ek ücret karşılığında harici bir test ağırlığı kullanarak terazi doğruluğunun hızlı ayarlanması için CAL programının ayarlanması, bkz. test ağırlıkları&lt;/p&gt;
&lt;h2 class="al-pd-h"&gt;Teknik Özellikler&lt;/h2&gt;
&lt;table class="al-pd-spec"&gt;&lt;tbody&gt;&lt;tr&gt;&lt;th&gt;Marka&lt;/th&gt;&lt;td&gt;KERN&lt;/td&gt;&lt;/tr&gt;&lt;tr&gt;&lt;th&gt;Model / Ürün Kodu&lt;/th&gt;&lt;td&gt;EW 6200-2NM&lt;/td&gt;&lt;/tr&gt;&lt;/tbody&gt;&lt;/table&gt;
&lt;h2 class="al-pd-h"&gt;Öne Çıkan Özellikler&lt;/h2&gt;&lt;ul class="al-pd-list"&gt;&lt;li&gt;Kararlı sıcaklık davranışı&lt;/li&gt;&lt;li&gt;Kısa stabilizasyon süresi&lt;/li&gt;&lt;li&gt;Darbeye dayanıklı yapı&lt;/li&gt;&lt;li&gt;Yüksek köşe yükleme performansı&lt;/li&gt;&lt;li&gt;Sayarken parçaları toplama&lt;/li&gt;&lt;li&gt;Teslimata dahil koruyucu çalışma kapağı&lt;/li&gt;&lt;li&gt;TEKNİK VERİ&lt;/li&gt;&lt;li&gt;Tartım kapasitesi [Maks.] 6200 g&lt;/li&gt;&lt;li&gt;Okunabilirlik [d] 0,01 g&lt;/li&gt;&lt;li&gt;Doğrusallık ± 0,03 g&lt;/li&gt;&lt;li&gt;Tekrarlanabilirlik 0,01 g&lt;/li&gt;&lt;li&gt;Stabilizasyon süresi 3 sn&lt;/li&gt;&lt;li&gt;USP Minimum numune ağırlığı (k = 2, U =%0,1) 20 g&lt;/li&gt;&lt;li&gt;Arayüzler RS-232 standardı&lt;/li&gt;&lt;li&gt;Ayarlama seçenekleri Harici ağırlıkla ayarlama&lt;/li&gt;&lt;li&gt;Önerilen ayar ağırlığı 5 kg (E2)&lt;/li&gt;&lt;/ul&gt;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</si>
  <si>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class="al-pd-lead"&gt;Tarif malzemelerinin adı ve hedef değeri ile eksiksiz tarifler için dahili hafıza.&lt;/p&gt;
&lt;p&gt;Ek ücret karşılığında harici bir test ağırlığı kullanarak terazi doğruluğunun hızlı ayarlanması için CAL programının ayarlanması, bkz. test ağırlıkları&lt;/p&gt;
&lt;h2 class="al-pd-h"&gt;Teknik Özellikler&lt;/h2&gt;
&lt;table class="al-pd-spec"&gt;&lt;tbody&gt;&lt;tr&gt;&lt;th&gt;Marka&lt;/th&gt;&lt;td&gt;KERN&lt;/td&gt;&lt;/tr&gt;&lt;tr&gt;&lt;th&gt;Model / Ürün Kodu&lt;/th&gt;&lt;td&gt;PLS 6200-2A&lt;/td&gt;&lt;/tr&gt;&lt;tr&gt;&lt;th&gt;Kullanışlı tarif tartımı&lt;/th&gt;&lt;td&gt;tarif veritabanıyla, her biri ad ve hedef değeriyle birlikte 20'ye kadar tarif malzemesi içeren 99'a kadar tarif saklanabilir&lt;/td&gt;&lt;/tr&gt;&lt;tr&gt;&lt;th&gt;Dozaj yardımı&lt;/th&gt;&lt;td&gt;Yüksek stabilite modu ve diğer filtre ayarları seçilebilir&lt;/td&gt;&lt;/tr&gt;&lt;/tbody&gt;&lt;/table&gt;
&lt;h2 class="al-pd-h"&gt;Öne Çıkan Özellikler&lt;/h2&gt;&lt;ul class="al-pd-list"&gt;&lt;li&gt;Ekran aracılığıyla kullanıcı rehberliği&lt;/li&gt;&lt;li&gt;Grafik ekran sayesinde hızlı ve verimli çalışma&lt;/li&gt;&lt;li&gt;Ekranda aşağıdaki dillerde basit, anlaşılır kullanıcı arayüzü: DE, EN, FR, IT, ES, PT&lt;/li&gt;&lt;li&gt;Teslimata dahil koruyucu çalışma kapağı&lt;/li&gt;&lt;li&gt;TEKNİK VERİ&lt;/li&gt;&lt;li&gt;Tartım kapasitesi [Maks.] 6200 g&lt;/li&gt;&lt;li&gt;Okunabilirlik [d] 0,01 g&lt;/li&gt;&lt;li&gt;Doğrusallık ± 0,03 g&lt;/li&gt;&lt;li&gt;Tekrarlanabilirlik 0,01 g&lt;/li&gt;&lt;li&gt;Stabilizasyon süresi 2 sn&lt;/li&gt;&lt;li&gt;USP Minimum numune ağırlığı (k = 2, U =%0,1) 20 g&lt;/li&gt;&lt;li&gt;Arayüzler RS-232 standardı&lt;/li&gt;&lt;li&gt;Ayarlama seçenekleri Harici ağırlıkla ayarlama&lt;/li&gt;&lt;li&gt;Önerilen ayar ağırlığı 5 kg (E2)&lt;/li&gt;&lt;li&gt;Ortam sıcaklığı 15 °C – 35 °C&lt;/li&gt;&lt;li&gt;Boyutlar tartım yüzeyi (Ø) 160 mm&lt;/li&gt;&lt;/ul&gt;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</si>
  <si>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class="al-pd-lead"&gt;Otomatik iç ayar, yüksek derecede doğruluğu garanti eder ve teraziyi kullanım yerinden bağımsız hale getirir Altın ve mücevher satın alma gibi doğrulama gerektiren uygulamalar için idealdir&lt;/p&gt;
&lt;p&gt;Ağırlığın hızlı bir şekilde görüntülenmesi, çok hassas dağıtım ve yüksek seviyede mekanik sağlamlık için yüksek kaliteli diyapazon tartım sistemi&lt;/p&gt;
&lt;h2 class="al-pd-h"&gt;Teknik Özellikler&lt;/h2&gt;
&lt;table class="al-pd-spec"&gt;&lt;tbody&gt;&lt;tr&gt;&lt;th&gt;Marka&lt;/th&gt;&lt;td&gt;KERN&lt;/td&gt;&lt;/tr&gt;&lt;tr&gt;&lt;th&gt;Model / Ürün Kodu&lt;/th&gt;&lt;td&gt;PNJ 3000-2M&lt;/td&gt;&lt;/tr&gt;&lt;tr&gt;&lt;th&gt;Kapasite ekranı&lt;/th&gt;&lt;td&gt;Tartım aralığının ne kadarının hala kullanılabilir olduğunu gösteren bir çubuk grafik ekranı yanar&lt;/td&gt;&lt;/tr&gt;&lt;tr&gt;&lt;th&gt;Hassas sayım&lt;/th&gt;&lt;td&gt;Referans ağırlığının otomatik referans ağırlığı optimizasyonu, ortalama parça ağırlığı değerini kademeli olarak artırır&lt;/td&gt;&lt;/tr&gt;&lt;/tbody&gt;&lt;/table&gt;
&lt;h2 class="al-pd-h"&gt;Öne Çıkan Özellikler&lt;/h2&gt;&lt;ul class="al-pd-list"&gt;&lt;li&gt;Kompakt boyut, küçük alanlar için pratik&lt;/li&gt;&lt;li&gt;Paslanmaz çelikten yapılmış büyük, darbeye dayanıklı tartım plakası&lt;/li&gt;&lt;li&gt;Teslimata dahil koruyucu çalışma kapağı&lt;/li&gt;&lt;li&gt;TEKNİK VERİ&lt;/li&gt;&lt;li&gt;Tartım kapasitesi [Maks.] 3200 g&lt;/li&gt;&lt;li&gt;Okunabilirlik [d] 0,01 g&lt;/li&gt;&lt;li&gt;Doğrulama ölçeği aralığı [e] 0,1 g&lt;/li&gt;&lt;li&gt;Uygunluk değerlendirmesi fabrika tesliminde mümkündür&lt;/li&gt;&lt;li&gt;Minimum ağırlık [Min] 0,5 g&lt;/li&gt;&lt;li&gt;Doğrusallık ± 0,02 g&lt;/li&gt;&lt;li&gt;Tekrarlanabilirlik 0,01 g&lt;/li&gt;&lt;li&gt;Stabilizasyon süresi 3 sn&lt;/li&gt;&lt;li&gt;USP Minimum numune ağırlığı (k = 2, U =%0,1) 20 g&lt;/li&gt;&lt;li&gt;Arayüzler RS-232 standardı&lt;/li&gt;&lt;li&gt;Ayarlama seçenekleri Dahili kalibrasyon (otomatik)&lt;/li&gt;&lt;li&gt;Ortam sıcaklığı 5 °C – 40 °C&lt;/li&gt;&lt;/ul&gt;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</si>
  <si>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class="al-pd-lead"&gt;Kompakt boyut, küçük alanlar için pratik&lt;/p&gt;
&lt;p&gt;En doğru tartım sonucunu vermek üzere standart olarak takılan terazinin hassas şekilde dengelenmesi için seviye göstergesi ve dengeleme ayakları&lt;/p&gt;
&lt;h2 class="al-pd-h"&gt;Teknik Özellikler&lt;/h2&gt;
&lt;table class="al-pd-spec"&gt;&lt;tbody&gt;&lt;tr&gt;&lt;th&gt;Marka&lt;/th&gt;&lt;td&gt;KERN&lt;/td&gt;&lt;/tr&gt;&lt;tr&gt;&lt;th&gt;Model / Ürün Kodu&lt;/th&gt;&lt;td&gt;PFB 3000-2&lt;/td&gt;&lt;/tr&gt;&lt;tr&gt;&lt;th&gt;Kapasite ekranı&lt;/th&gt;&lt;td&gt;Tartım aralığının ne kadarının hala kullanılabilir olduğunu gösteren bir çubuk grafik ekranı yanar&lt;/td&gt;&lt;/tr&gt;&lt;/tbody&gt;&lt;/table&gt;
&lt;h2 class="al-pd-h"&gt;Öne Çıkan Özellikler&lt;/h2&gt;&lt;ul class="al-pd-list"&gt;&lt;li&gt;Rüzgarlık standardı, tartım alanı G×D×Y 132×1125×65 mm&lt;/li&gt;&lt;li&gt;TEKNİK VERİ&lt;/li&gt;&lt;li&gt;Tartım kapasitesi [Maks.] 3000 g&lt;/li&gt;&lt;li&gt;Okunabilirlik [d] 0,01 g&lt;/li&gt;&lt;li&gt;Doğrusallık ± 0,05 g&lt;/li&gt;&lt;li&gt;Tekrarlanabilirlik 0,02 g&lt;/li&gt;&lt;li&gt;Stabilizasyon süresi 3 sn&lt;/li&gt;&lt;li&gt;Arayüzler RS-232 standardı, Bluetooth BTC (v2.0) (isteğe bağlı, fabrika)&lt;/li&gt;&lt;li&gt;Bluetooth BLE (v4.0) (isteğe bağlı, fabrika)&lt;/li&gt;&lt;li&gt;Ayarlama seçenekleri Harici ağırlıkla ayarlama&lt;/li&gt;&lt;li&gt;Önerilen ayar ağırlığı 3 kg (F1)&lt;/li&gt;&lt;li&gt;Ortam sıcaklığı 15 °C – 30 °C&lt;/li&gt;&lt;li&gt;Boyutlar tartım yüzeyi (Ø) 120 mm&lt;/li&gt;&lt;li&gt;Malzeme rüzgarlık camı&lt;/li&gt;&lt;li&gt;Malzeme muhafazası plastik&lt;/li&gt;&lt;li&gt;Gövde boyutu (G×D×Y) 210×315×90 mm&lt;/li&gt;&lt;/ul&gt;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</si>
  <si>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class="al-pd-lead"&gt;Her 2 saatte bir zaman kontrollü otomatik dahili ayarlama, yüksek düzeyde doğruluğu garanti eder ve teraziyi konumundan bağımsız hale getirir&lt;/p&gt;
&lt;h2 class="al-pd-h"&gt;Teknik Özellikler&lt;/h2&gt;
&lt;table class="al-pd-spec"&gt;&lt;tbody&gt;&lt;tr&gt;&lt;th&gt;Marka&lt;/th&gt;&lt;td&gt;KERN&lt;/td&gt;&lt;/tr&gt;&lt;tr&gt;&lt;th&gt;Model / Ürün Kodu&lt;/th&gt;&lt;td&gt;EWJ 600-2M&lt;/td&gt;&lt;/tr&gt;&lt;tr&gt;&lt;th&gt;Kapasite ekranı&lt;/th&gt;&lt;td&gt;Tartım aralığının ne kadarının hala kullanılabilir olduğunu gösteren bir çubuk grafik ekranı yanar&lt;/td&gt;&lt;/tr&gt;&lt;/tbody&gt;&lt;/table&gt;
&lt;h2 class="al-pd-h"&gt;Öne Çıkan Özellikler&lt;/h2&gt;&lt;ul class="al-pd-list"&gt;&lt;li&gt;Veri arayüzleri olmayan uygun maliyetli model&lt;/li&gt;&lt;li&gt;Rüzgarlık standardı, tartım alanı G×D×Y 134×128×80 mm&lt;/li&gt;&lt;li&gt;Teslimata dahil koruyucu çalışma kapağı&lt;/li&gt;&lt;li&gt;TEKNİK VERİ&lt;/li&gt;&lt;li&gt;Tartım kapasitesi [Maks.] 600 g&lt;/li&gt;&lt;li&gt;Okunabilirlik [d] 0,01 g&lt;/li&gt;&lt;li&gt;Doğrulama ölçeği aralığı [e] 0,1 g&lt;/li&gt;&lt;li&gt;Uygunluk değerlendirmesi fabrika tesliminde mümkündür&lt;/li&gt;&lt;li&gt;Minimum ağırlık [Min] 0,5 g&lt;/li&gt;&lt;li&gt;Doğrusallık ± 0,03 g&lt;/li&gt;&lt;li&gt;Tekrarlanabilirlik 0,01 g&lt;/li&gt;&lt;li&gt;Stabilizasyon süresi 3 sn&lt;/li&gt;&lt;li&gt;Ayarlama seçenekleri Dahili kalibrasyon (otomatik)&lt;/li&gt;&lt;li&gt;Önerilen ayar ağırlığı 600 g (F1)&lt;/li&gt;&lt;li&gt;Ortam sıcaklığı 15 °C – 30 °C&lt;/li&gt;&lt;li&gt;Boyutlar tartım yüzeyi (Ø) 120 mm&lt;/li&gt;&lt;/ul&gt;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</si>
  <si>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class="al-pd-lead"&gt;Standartlaştırılmış, kullanışlı KERN çalışma konsepti: Tüm temel işlevlerin tuş takımında kendi tuşları vardır&lt;/p&gt;
&lt;p&gt;En doğru tartım sonucunu vermek üzere standart olarak takılan terazinin hassas şekilde dengelenmesi için seviye göstergesi ve dengeleme ayakları&lt;/p&gt;
&lt;h2 class="al-pd-h"&gt;Teknik Özellikler&lt;/h2&gt;
&lt;table class="al-pd-spec"&gt;&lt;tbody&gt;&lt;tr&gt;&lt;th&gt;Marka&lt;/th&gt;&lt;td&gt;KERN&lt;/td&gt;&lt;/tr&gt;&lt;tr&gt;&lt;th&gt;Model / Ürün Kodu&lt;/th&gt;&lt;td&gt;PFB 2000-2&lt;/td&gt;&lt;/tr&gt;&lt;tr&gt;&lt;th&gt;Tolerans aralığıyla tartım (kontrol tartımı)&lt;/th&gt;&lt;td&gt;görsel ve işitsel bir sinyal porsiyonlama, dağıtım veya sınıflandırmaya yardımcı olur&lt;/td&gt;&lt;/tr&gt;&lt;tr&gt;&lt;th&gt;Kapasite ekranı&lt;/th&gt;&lt;td&gt;Tartım aralığının ne kadarının hala kullanılabilir olduğunu gösteren bir çubuk grafik ekranı yanar&lt;/td&gt;&lt;/tr&gt;&lt;/tbody&gt;&lt;/table&gt;
&lt;h2 class="al-pd-h"&gt;Öne Çıkan Özellikler&lt;/h2&gt;&lt;ul class="al-pd-list"&gt;&lt;li&gt;Kompakt boyut, küçük alanlar için pratik&lt;/li&gt;&lt;li&gt;Rüzgarlık standart, tartım alanı G×D×Y 140×150×65 mm, çıkarılabilir&lt;/li&gt;&lt;li&gt;TEKNİK VERİ&lt;/li&gt;&lt;li&gt;Tartım kapasitesi [Maks.] 2000 g&lt;/li&gt;&lt;li&gt;Okunabilirlik [d] 0,01 g&lt;/li&gt;&lt;li&gt;Doğrusallık ± 0,04 g&lt;/li&gt;&lt;li&gt;Tekrarlanabilirlik 0,02 g&lt;/li&gt;&lt;li&gt;Stabilizasyon süresi 2 sn&lt;/li&gt;&lt;li&gt;Arayüzler RS-232 standardı, Bluetooth BTC (v2.0) (isteğe bağlı, fabrika)&lt;/li&gt;&lt;li&gt;Bluetooth BLE (v4.0) (isteğe bağlı, fabrika)&lt;/li&gt;&lt;li&gt;Ayarlama seçenekleri Harici ağırlıkla ayarlama&lt;/li&gt;&lt;li&gt;Önerilen ayar ağırlığı 2 kg (F1)&lt;/li&gt;&lt;li&gt;Ortam sıcaklığı 15 °C – 30 °C&lt;/li&gt;&lt;li&gt;Boyutlar tartım yüzeyi (Ø) 120 mm&lt;/li&gt;&lt;li&gt;Malzeme rüzgarlık camı&lt;/li&gt;&lt;li&gt;Malzeme muhafazası plastik&lt;/li&gt;&lt;/ul&gt;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</si>
  <si>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class="al-pd-lead"&gt;Kompakt boyut, küçük alanlar için pratik&lt;/p&gt;
&lt;p&gt;En doğru tartım sonucunu vermek üzere standart olarak takılan terazinin hassas şekilde dengelenmesi için seviye göstergesi ve dengeleme ayakları&lt;/p&gt;
&lt;h2 class="al-pd-h"&gt;Teknik Özellikler&lt;/h2&gt;
&lt;table class="al-pd-spec"&gt;&lt;tbody&gt;&lt;tr&gt;&lt;th&gt;Marka&lt;/th&gt;&lt;td&gt;KERN&lt;/td&gt;&lt;/tr&gt;&lt;tr&gt;&lt;th&gt;Model / Ürün Kodu&lt;/th&gt;&lt;td&gt;PFB 1200-2&lt;/td&gt;&lt;/tr&gt;&lt;tr&gt;&lt;th&gt;Kapasite ekranı&lt;/th&gt;&lt;td&gt;Tartım aralığının ne kadarının hala kullanılabilir olduğunu gösteren bir çubuk grafik ekranı yanar&lt;/td&gt;&lt;/tr&gt;&lt;/tbody&gt;&lt;/table&gt;
&lt;h2 class="al-pd-h"&gt;Öne Çıkan Özellikler&lt;/h2&gt;&lt;ul class="al-pd-list"&gt;&lt;li&gt;Rüzgarlık standardı, tartım alanı G×D×Y 132×1125×65 mm&lt;/li&gt;&lt;li&gt;TEKNİK VERİ&lt;/li&gt;&lt;li&gt;Tartım kapasitesi [Maks.] 1200 g&lt;/li&gt;&lt;li&gt;Okunabilirlik [d] 0,01 g&lt;/li&gt;&lt;li&gt;Doğrusallık ± 0,03 g&lt;/li&gt;&lt;li&gt;Tekrarlanabilirlik 0,01 g&lt;/li&gt;&lt;li&gt;Stabilizasyon süresi 3 sn&lt;/li&gt;&lt;li&gt;Arayüzler RS-232 standardı, Bluetooth BTC (v2.0) (isteğe bağlı, fabrika)&lt;/li&gt;&lt;li&gt;Bluetooth BLE (v4.0) (isteğe bağlı, fabrika)&lt;/li&gt;&lt;li&gt;Ayarlama seçenekleri Harici ağırlıkla ayarlama&lt;/li&gt;&lt;li&gt;Önerilen ayar ağırlığı 1 kg (F1)&lt;/li&gt;&lt;li&gt;Ortam sıcaklığı 15 °C – 30 °C&lt;/li&gt;&lt;li&gt;Boyutlar tartım yüzeyi (Ø) 120 mm&lt;/li&gt;&lt;li&gt;Malzeme rüzgarlık camı&lt;/li&gt;&lt;li&gt;Malzeme muhafazası plastik&lt;/li&gt;&lt;li&gt;Gövde boyutu (G×D×Y) 210×315×90 mm&lt;/li&gt;&lt;/ul&gt;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</si>
  <si>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class="al-pd-lead"&gt;Kompakt boyut, küçük alanlar için pratik&lt;/p&gt;
&lt;p&gt;En doğru tartım sonucunu vermek üzere standart olarak takılan terazinin hassas şekilde dengelenmesi için seviye göstergesi ve dengeleme ayakları&lt;/p&gt;
&lt;h2 class="al-pd-h"&gt;Teknik Özellikler&lt;/h2&gt;
&lt;table class="al-pd-spec"&gt;&lt;tbody&gt;&lt;tr&gt;&lt;th&gt;Marka&lt;/th&gt;&lt;td&gt;KERN&lt;/td&gt;&lt;/tr&gt;&lt;tr&gt;&lt;th&gt;Model / Ürün Kodu&lt;/th&gt;&lt;td&gt;PFB 600-3&lt;/td&gt;&lt;/tr&gt;&lt;tr&gt;&lt;th&gt;Kapasite ekranı&lt;/th&gt;&lt;td&gt;Tartım aralığının ne kadarının hala kullanılabilir olduğunu gösteren bir çubuk grafik ekranı yanar&lt;/td&gt;&lt;/tr&gt;&lt;/tbody&gt;&lt;/table&gt;
&lt;h2 class="al-pd-h"&gt;Öne Çıkan Özellikler&lt;/h2&gt;&lt;ul class="al-pd-list"&gt;&lt;li&gt;Rüzgarlık standardı, tartım alanı G×D×Y 132×1125×65 mm&lt;/li&gt;&lt;li&gt;TEKNİK VERİ&lt;/li&gt;&lt;li&gt;Tartım kapasitesi [Maks.] 600 g&lt;/li&gt;&lt;li&gt;Okunabilirlik [d] 0,01 g&lt;/li&gt;&lt;li&gt;Doğrusallık ± 0,03 g&lt;/li&gt;&lt;li&gt;Tekrarlanabilirlik 0,01 g&lt;/li&gt;&lt;li&gt;Stabilizasyon süresi 3 sn&lt;/li&gt;&lt;li&gt;Arayüzler RS-232 standardı, Bluetooth BTC (v2.0) (isteğe bağlı, fabrika)&lt;/li&gt;&lt;li&gt;Bluetooth BLE (v4.0) (isteğe bağlı, fabrika)&lt;/li&gt;&lt;li&gt;Ayarlama seçenekleri Harici ağırlıkla ayarlama&lt;/li&gt;&lt;li&gt;Önerilen ayar ağırlığı 600 g (F1)&lt;/li&gt;&lt;li&gt;Ortam sıcaklığı 15 °C – 30 °C&lt;/li&gt;&lt;li&gt;Boyutlar tartım yüzeyi (Ø) 120 mm&lt;/li&gt;&lt;li&gt;Malzeme rüzgarlık camı&lt;/li&gt;&lt;li&gt;Malzeme muhafazası plastik&lt;/li&gt;&lt;li&gt;Gövde boyutu (G×D×Y) 210×315×90 mm&lt;/li&gt;&lt;/ul&gt;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</si>
  <si>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class="al-pd-lead"&gt;Tarif malzemelerinin adı ve hedef değeri ile eksiksiz tarifler için dahili hafıza.&lt;/p&gt;
&lt;p&gt;Otomatik dahili ayarlama, yüksek derecede doğruluğu garanti eder ve teraziyi kullanım yerinden bağımsız hale getirir. Altın ve mücevher satın alma gibi doğrulama gerektiren uygulamalar için idealdir&lt;/p&gt;
&lt;h2 class="al-pd-h"&gt;Teknik Özellikler&lt;/h2&gt;
&lt;table class="al-pd-spec"&gt;&lt;tbody&gt;&lt;tr&gt;&lt;th&gt;Marka&lt;/th&gt;&lt;td&gt;KERN&lt;/td&gt;&lt;/tr&gt;&lt;tr&gt;&lt;th&gt;Model / Ürün Kodu&lt;/th&gt;&lt;td&gt;PLJ 1200&lt;/td&gt;&lt;/tr&gt;&lt;tr&gt;&lt;th&gt;Kullanışlı tarif tartımı&lt;/th&gt;&lt;td&gt;tarif veritabanıyla, her biri ad ve hedef değeriyle birlikte 20'ye kadar tarif malzemesi içeren 99'a kadar tarif saklanabilir&lt;/td&gt;&lt;/tr&gt;&lt;tr&gt;&lt;th&gt;Dozaj yardımı&lt;/th&gt;&lt;td&gt;Yüksek stabilite modu ve diğer filtre ayarları seçilebilir&lt;/td&gt;&lt;/tr&gt;&lt;/tbody&gt;&lt;/table&gt;
&lt;h2 class="al-pd-h"&gt;Öne Çıkan Özellikler&lt;/h2&gt;&lt;ul class="al-pd-list"&gt;&lt;li&gt;Ekran aracılığıyla kullanıcı rehberliği&lt;/li&gt;&lt;li&gt;Grafik ekran sayesinde hızlı ve verimli çalışma&lt;/li&gt;&lt;li&gt;Ekranda aşağıdaki dillerde basit, anlaşılır kullanıcı arayüzü: DE, EN, FR, IT, ES, PT&lt;/li&gt;&lt;li&gt;Halka şeklinde rüzgarlık standart, tartım alanı ⌀×Y 150×60 mm&lt;/li&gt;&lt;li&gt;Teslimata dahil koruyucu çalışma kapağı&lt;/li&gt;&lt;li&gt;TEKNİK VERİ&lt;/li&gt;&lt;li&gt;Tartım kapasitesi [Maks.] 1200 g&lt;/li&gt;&lt;li&gt;Okunabilirlik [d] 0,001 g&lt;/li&gt;&lt;li&gt;Doğrusallık ± 0,003 g&lt;/li&gt;&lt;li&gt;Tekrarlanabilirlik 0,001 g&lt;/li&gt;&lt;li&gt;Stabilizasyon süresi 2 sn&lt;/li&gt;&lt;li&gt;USP Minimum numune ağırlığı (k = 2, U =%0,1) 2 g&lt;/li&gt;&lt;li&gt;Arayüzler RS-232 standardı&lt;/li&gt;&lt;li&gt;Ayarlama seçenekleri Dahili kalibrasyon (otomatik)&lt;/li&gt;&lt;li&gt;Ortam sıcaklığı 15 °C – 35 °C&lt;/li&gt;&lt;li&gt;Boyutlar tartım yüzeyi (Ø) 110 mm&lt;/li&gt;&lt;/ul&gt;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</si>
  <si>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class="al-pd-lead"&gt;Tarif malzemelerinin adı ve hedef değeri ile eksiksiz tarifler için dahili hafıza. Ekran aracılığıyla kullanıcı rehberliği&lt;/p&gt;
&lt;p&gt;Ek ücret karşılığında harici bir test ağırlığı kullanarak terazi doğruluğunun hızlı ayarlanması için CAL programının ayarlanması, bkz. test ağırlıkları&lt;/p&gt;
&lt;h2 class="al-pd-h"&gt;Teknik Özellikler&lt;/h2&gt;
&lt;table class="al-pd-spec"&gt;&lt;tbody&gt;&lt;tr&gt;&lt;th&gt;Marka&lt;/th&gt;&lt;td&gt;KERN&lt;/td&gt;&lt;/tr&gt;&lt;tr&gt;&lt;th&gt;Model / Ürün Kodu&lt;/th&gt;&lt;td&gt;PLS 1200-3A&lt;/td&gt;&lt;/tr&gt;&lt;tr&gt;&lt;th&gt;Kullanışlı tarif tartımı&lt;/th&gt;&lt;td&gt;tarif veritabanıyla, her biri ad ve hedef değeriyle birlikte 20'ye kadar tarif malzemesi içeren 99'a kadar tarif saklanabilir&lt;/td&gt;&lt;/tr&gt;&lt;tr&gt;&lt;th&gt;Dozaj yardımı&lt;/th&gt;&lt;td&gt;Yüksek stabilite modu ve diğer filtre ayarları seçilebilir&lt;/td&gt;&lt;/tr&gt;&lt;/tbody&gt;&lt;/table&gt;
&lt;h2 class="al-pd-h"&gt;Öne Çıkan Özellikler&lt;/h2&gt;&lt;ul class="al-pd-list"&gt;&lt;li&gt;Grafik ekran sayesinde hızlı ve verimli çalışma&lt;/li&gt;&lt;li&gt;Ekranda aşağıdaki dillerde basit, anlaşılır kullanıcı arayüzü: DE, EN, FR, IT, ES, PT&lt;/li&gt;&lt;li&gt;Halka şeklinde rüzgarlık standart, tartım alanı ⌀×Y 150×60 mm&lt;/li&gt;&lt;li&gt;Teslimata dahil koruyucu çalışma kapağı&lt;/li&gt;&lt;li&gt;TEKNİK VERİ&lt;/li&gt;&lt;li&gt;Tartım kapasitesi [Maks.] 1200 g&lt;/li&gt;&lt;li&gt;Okunabilirlik [d] 0,001 g&lt;/li&gt;&lt;li&gt;Doğrusallık ± 0,003 g&lt;/li&gt;&lt;li&gt;Tekrarlanabilirlik 0,001 g&lt;/li&gt;&lt;li&gt;Stabilizasyon süresi 2 sn&lt;/li&gt;&lt;li&gt;USP Minimum numune ağırlığı (k = 2, U =%0,1) 2 g&lt;/li&gt;&lt;li&gt;Arayüzler RS-232 standardı&lt;/li&gt;&lt;li&gt;Ayarlama seçenekleri Harici ağırlıkla ayarlama&lt;/li&gt;&lt;li&gt;Önerilen ayar ağırlığı 1 kg (E2)&lt;/li&gt;&lt;li&gt;Ortam sıcaklığı 15 °C – 35 °C&lt;/li&gt;&lt;li&gt;Boyutlar tartım yüzeyi (Ø) 110 mm&lt;/li&gt;&lt;/ul&gt;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</si>
  <si>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class="al-pd-lead"&gt;Ek ücret karşılığında harici bir test ağırlığı kullanarak terazi doğruluğunun hızlı ayarlanması için CAL programının ayarlanması&lt;/p&gt;
&lt;p&gt;Ağırlığın hızlı bir şekilde görüntülenmesi, çok hassas dağıtım ve yüksek seviyede mekanik sağlamlık için yüksek kaliteli diyapazon tartım sistemi&lt;/p&gt;
&lt;p&gt;Standart olarak tartılan öğelere kolay erişim için 3 sürgülü kapılı büyük cam rüzgarlık, tartım alanı G×D×Y 172×171×160 mm&lt;/p&gt;
&lt;h2 class="al-pd-h"&gt;Teknik Özellikler&lt;/h2&gt;
&lt;table class="al-pd-spec"&gt;&lt;tbody&gt;&lt;tr&gt;&lt;th&gt;Marka&lt;/th&gt;&lt;td&gt;KERN&lt;/td&gt;&lt;/tr&gt;&lt;tr&gt;&lt;th&gt;Model / Ürün Kodu&lt;/th&gt;&lt;td&gt;PNS 600-3&lt;/td&gt;&lt;/tr&gt;&lt;tr&gt;&lt;th&gt;Kapasite ekranı&lt;/th&gt;&lt;td&gt;Tartım aralığının ne kadarının hala kullanılabilir olduğunu gösteren bir çubuk grafik ekranı yanar&lt;/td&gt;&lt;/tr&gt;&lt;tr&gt;&lt;th&gt;Hassas sayım&lt;/th&gt;&lt;td&gt;Referans ağırlığının otomatik referans ağırlığı optimizasyonu, ortalama parça ağırlığı değerini kademeli olarak artırır&lt;/td&gt;&lt;/tr&gt;&lt;/tbody&gt;&lt;/table&gt;
&lt;h2 class="al-pd-h"&gt;Öne Çıkan Özellikler&lt;/h2&gt;&lt;ul class="al-pd-list"&gt;&lt;li&gt;Kompakt boyut, küçük alanlar için pratik&lt;/li&gt;&lt;li&gt;Paslanmaz çelikten yapılmış büyük, darbeye dayanıklı tartım plakası&lt;/li&gt;&lt;li&gt;Teslimata dahil koruyucu çalışma kapağı&lt;/li&gt;&lt;li&gt;TEKNİK VERİ&lt;/li&gt;&lt;li&gt;Tartım kapasitesi [Maks.] 620 g&lt;/li&gt;&lt;li&gt;Okunabilirlik [d] 0,001 g&lt;/li&gt;&lt;li&gt;Doğrusallık ± 0,004 g&lt;/li&gt;&lt;li&gt;Tekrarlanabilirlik 0,001 g&lt;/li&gt;&lt;li&gt;Stabilizasyon süresi 3 sn&lt;/li&gt;&lt;li&gt;USP Minimum numune ağırlığı (k = 2, U =%0,1) 2 g&lt;/li&gt;&lt;li&gt;Arayüzler RS-232 standardı&lt;/li&gt;&lt;li&gt;Ayarlama seçenekleri Harici ağırlıkla ayarlama&lt;/li&gt;&lt;li&gt;Önerilen ayar ağırlığı 600 g (E2)&lt;/li&gt;&lt;li&gt;Ortam sıcaklığı 5 °C – 40 °C&lt;/li&gt;&lt;li&gt;Boyutlar tartım yüzeyi (Ø) 140 mm&lt;/li&gt;&lt;li&gt;Malzeme rüzgarlık camı&lt;/li&gt;&lt;/ul&gt;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</si>
  <si>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class="al-pd-lead"&gt;Kompakt boyut, küçük alanlar için pratik&lt;/p&gt;
&lt;p&gt;En doğru tartım sonucunu vermek üzere standart olarak takılan terazinin hassas şekilde dengelenmesi için seviye göstergesi ve dengeleme ayakları&lt;/p&gt;
&lt;h2 class="al-pd-h"&gt;Teknik Özellikler&lt;/h2&gt;
&lt;table class="al-pd-spec"&gt;&lt;tbody&gt;&lt;tr&gt;&lt;th&gt;Marka&lt;/th&gt;&lt;td&gt;KERN&lt;/td&gt;&lt;/tr&gt;&lt;tr&gt;&lt;th&gt;Model / Ürün Kodu&lt;/th&gt;&lt;td&gt;PFB 300-3&lt;/td&gt;&lt;/tr&gt;&lt;tr&gt;&lt;th&gt;Kapasite ekranı&lt;/th&gt;&lt;td&gt;Tartım aralığının ne kadarının hala kullanılabilir olduğunu gösteren bir çubuk grafik ekranı yanar&lt;/td&gt;&lt;/tr&gt;&lt;/tbody&gt;&lt;/table&gt;
&lt;h2 class="al-pd-h"&gt;Öne Çıkan Özellikler&lt;/h2&gt;&lt;ul class="al-pd-list"&gt;&lt;li&gt;Rüzgarlık standardı, tartım alanı G×D×Y 132×1125×65 mm&lt;/li&gt;&lt;li&gt;TEKNİK VERİ&lt;/li&gt;&lt;li&gt;Tartım kapasitesi [Maks.] 300 g&lt;/li&gt;&lt;li&gt;Okunabilirlik [d] 0,001 g&lt;/li&gt;&lt;li&gt;Doğrusallık ± 0,005 g&lt;/li&gt;&lt;li&gt;Tekrarlanabilirlik 0,002 g&lt;/li&gt;&lt;li&gt;Stabilizasyon süresi 3 sn&lt;/li&gt;&lt;li&gt;Arayüzler RS-232 standardı, Bluetooth BTC (v2.0) (isteğe bağlı, fabrika)&lt;/li&gt;&lt;li&gt;Bluetooth BLE (v4.0) (isteğe bağlı, fabrika)&lt;/li&gt;&lt;li&gt;Ayarlama seçenekleri Harici ağırlıkla ayarlama&lt;/li&gt;&lt;li&gt;Önerilen ayar ağırlığı 300 g (F1)&lt;/li&gt;&lt;li&gt;Ortam sıcaklığı 15 °C – 30 °C&lt;/li&gt;&lt;li&gt;Boyutlar tartım yüzeyi (Ø) 80 mm&lt;/li&gt;&lt;li&gt;Malzeme rüzgarlık camı&lt;/li&gt;&lt;li&gt;Malzeme muhafazası plastik&lt;/li&gt;&lt;li&gt;Gövde boyutu (G×D×Y) 210×315×90 mm&lt;/li&gt;&lt;/ul&gt;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</si>
  <si>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class="al-pd-lead"&gt;Kompakt boyut, küçük alanlar için pratik&lt;/p&gt;
&lt;p&gt;En doğru tartım sonucunu vermek üzere standart olarak takılan terazinin hassas şekilde dengelenmesi için seviye göstergesi ve dengeleme ayakları&lt;/p&gt;
&lt;h2 class="al-pd-h"&gt;Teknik Özellikler&lt;/h2&gt;
&lt;table class="al-pd-spec"&gt;&lt;tbody&gt;&lt;tr&gt;&lt;th&gt;Marka&lt;/th&gt;&lt;td&gt;KERN&lt;/td&gt;&lt;/tr&gt;&lt;tr&gt;&lt;th&gt;Model / Ürün Kodu&lt;/th&gt;&lt;td&gt;PFB 200-3&lt;/td&gt;&lt;/tr&gt;&lt;tr&gt;&lt;th&gt;Kapasite ekranı&lt;/th&gt;&lt;td&gt;Tartım aralığının ne kadarının hala kullanılabilir olduğunu gösteren bir çubuk grafik ekranı yanar&lt;/td&gt;&lt;/tr&gt;&lt;/tbody&gt;&lt;/table&gt;
&lt;h2 class="al-pd-h"&gt;Öne Çıkan Özellikler&lt;/h2&gt;&lt;ul class="al-pd-list"&gt;&lt;li&gt;Rüzgarlık standardı, tartım alanı G×D×Y 132×1125×65 mm&lt;/li&gt;&lt;li&gt;TEKNİK VERİ&lt;/li&gt;&lt;li&gt;Tartım kapasitesi [Maks.] 200 g&lt;/li&gt;&lt;li&gt;Okunabilirlik [d] 0,001 g&lt;/li&gt;&lt;li&gt;Doğrusallık ± 0,005 g&lt;/li&gt;&lt;li&gt;Tekrarlanabilirlik 0,002 g&lt;/li&gt;&lt;li&gt;Stabilizasyon süresi 3 sn&lt;/li&gt;&lt;li&gt;Arayüzler RS-232 standardı, Bluetooth BTC (v2.0) (isteğe bağlı, fabrika)&lt;/li&gt;&lt;li&gt;Bluetooth BLE (v4.0) (isteğe bağlı, fabrika)&lt;/li&gt;&lt;li&gt;Ayarlama seçenekleri Harici ağırlıkla ayarlama&lt;/li&gt;&lt;li&gt;Önerilen ayar ağırlığı 200 g (F1)&lt;/li&gt;&lt;li&gt;Ortam sıcaklığı 15 °C – 30 °C&lt;/li&gt;&lt;li&gt;Boyutlar tartım yüzeyi (Ø) 80 mm&lt;/li&gt;&lt;li&gt;Malzeme rüzgarlık camı&lt;/li&gt;&lt;li&gt;Malzeme muhafazası plastik&lt;/li&gt;&lt;li&gt;Gövde boyutu (G×D×Y) 210×315×90 mm&lt;/li&gt;&lt;/ul&gt;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</si>
  <si>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class="al-pd-lead"&gt;Sıcaklıkta ≥ 2 °C değişiklik olması durumunda veya her 4 saatte bir zaman kontrollü olarak otomatik dahili ayarlama, yüksek derecede doğruluğu garanti eder ve terazinin kullanım yerinden bağımsız olmasını sağlar&lt;/p&gt;
&lt;p&gt;Kombine dara/yazdırma işleviyle basit tarif tartımı ve belgelenmesi. Ayrıca tarifin malzemeleri otomatik olarak numaralandırılır ve ilgili numara ve nominal ağırlıkla birlikte yazdırılır.&lt;/p&gt;
&lt;h2 class="al-pd-h"&gt;Teknik Özellikler&lt;/h2&gt;
&lt;table class="al-pd-spec"&gt;&lt;tbody&gt;&lt;tr&gt;&lt;th&gt;Marka&lt;/th&gt;&lt;td&gt;KERN&lt;/td&gt;&lt;/tr&gt;&lt;tr&gt;&lt;th&gt;Model / Ürün Kodu&lt;/th&gt;&lt;td&gt;ABJ 220-&lt;/td&gt;&lt;/tr&gt;&lt;tr&gt;&lt;th&gt;Dozaj yardımı&lt;/th&gt;&lt;td&gt;Yüksek stabilite modu ve diğer filtre ayarları seçilebilir&lt;/td&gt;&lt;/tr&gt;&lt;tr&gt;&lt;th&gt;Kimlik numarası&lt;/th&gt;&lt;td&gt;4 haneli, kalibrasyon protokolünde yazılı, serbestçe programlanabilir&lt;/td&gt;&lt;/tr&gt;&lt;/tbody&gt;&lt;/table&gt;
&lt;h2 class="al-pd-h"&gt;Öne Çıkan Özellikler&lt;/h2&gt;&lt;ul class="al-pd-list"&gt;&lt;li&gt;Terazi her sabitlendiğinde PC'ye/yazıcıya otomatik veri çıkışı&lt;/li&gt;&lt;li&gt;Teslimata dahil koruyucu çalışma kapağı&lt;/li&gt;&lt;/ul&gt;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</si>
  <si>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class="al-pd-lead"&gt;Sıcaklıkta ≥ 2 °C değişiklik olması durumunda veya her 4 saatte bir zaman kontrollü olarak otomatik dahili ayarlama, yüksek derecede doğruluğu garanti eder ve terazinin kullanım yerinden bağımsız olmasını sağlar&lt;/p&gt;
&lt;p&gt;Kombine dara/yazdırma işleviyle basit tarif tartımı ve belgelenmesi. Ayrıca tarifin malzemeleri otomatik olarak numaralandırılır ve ilgili numara ve nominal ağırlıkla birlikte yazdırılır.&lt;/p&gt;
&lt;h2 class="al-pd-h"&gt;Teknik Özellikler&lt;/h2&gt;
&lt;table class="al-pd-spec"&gt;&lt;tbody&gt;&lt;tr&gt;&lt;th&gt;Marka&lt;/th&gt;&lt;td&gt;KERN&lt;/td&gt;&lt;/tr&gt;&lt;tr&gt;&lt;th&gt;Model / Ürün Kodu&lt;/th&gt;&lt;td&gt;ABJ 220-4NM&lt;/td&gt;&lt;/tr&gt;&lt;tr&gt;&lt;th&gt;Dozaj yardımı&lt;/th&gt;&lt;td&gt;Yüksek stabilite modu ve diğer filtre ayarları seçilebilir&lt;/td&gt;&lt;/tr&gt;&lt;tr&gt;&lt;th&gt;Kimlik numarası&lt;/th&gt;&lt;td&gt;4 haneli, kalibrasyon protokolünde yazılı, serbestçe programlanabilir&lt;/td&gt;&lt;/tr&gt;&lt;/tbody&gt;&lt;/table&gt;
&lt;h2 class="al-pd-h"&gt;Öne Çıkan Özellikler&lt;/h2&gt;&lt;ul class="al-pd-list"&gt;&lt;li&gt;Terazi her sabitlendiğinde PC'ye/yazıcıya otomatik veri çıkışı&lt;/li&gt;&lt;li&gt;Teslimata dahil koruyucu çalışma kapağı&lt;/li&gt;&lt;/ul&gt;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</si>
  <si>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class="al-pd-lead"&gt;Ayrıca tarifin malzemeleri otomatik olarak numaralandırılır ve ilgili numara ve nominal ağırlıkla birlikte yazdırılır.&lt;/p&gt;
&lt;h2 class="al-pd-h"&gt;Teknik Özellikler&lt;/h2&gt;
&lt;table class="al-pd-spec"&gt;&lt;tbody&gt;&lt;tr&gt;&lt;th&gt;Marka&lt;/th&gt;&lt;td&gt;KERN&lt;/td&gt;&lt;/tr&gt;&lt;tr&gt;&lt;th&gt;Model / Ürün Kodu&lt;/th&gt;&lt;td&gt;ABJ 320-4NM&lt;/td&gt;&lt;/tr&gt;&lt;tr&gt;&lt;th&gt;Kern abj-nm, acj&lt;/th&gt;&lt;td&gt;Sıcaklıkta ≥ 2 °C değişiklik olması durumunda veya her 4 saatte bir zaman kontrollü olarak otomatik dahili ayarlama, yüksek düzeyde doğruluğu garanti eder ve teraziyi kullanım yerinden bağımsız hale getirir.&lt;/td&gt;&lt;/tr&gt;&lt;tr&gt;&lt;th&gt;Kern abs-n, acs&lt;/th&gt;&lt;td&gt;Ek ücret karşılığında harici bir test ağırlığı kullanarak terazi doğruluğunun hızlı ayarlanması için CAL ayarlama programı,&lt;/td&gt;&lt;/tr&gt;&lt;tr&gt;&lt;th&gt;(bkz&lt;/th&gt;&lt;td&gt;test ağırlıkları)&lt;/td&gt;&lt;/tr&gt;&lt;tr&gt;&lt;th&gt;Dozaj yardımı&lt;/th&gt;&lt;td&gt;Yüksek stabilite modu ve diğer filtre ayarları seçilebilir.&lt;/td&gt;&lt;/tr&gt;&lt;tr&gt;&lt;th&gt;Kimlik numarası&lt;/th&gt;&lt;td&gt;4 haneli, kalibrasyon protokolünde yazılı, serbestçe programlanabilir&lt;/td&gt;&lt;/tr&gt;&lt;/tbody&gt;&lt;/table&gt;
&lt;h2 class="al-pd-h"&gt;Öne Çıkan Özellikler&lt;/h2&gt;&lt;ul class="al-pd-list"&gt;&lt;li&gt;Kombine dara/yazdırma işleviyle basit tarif tartımı ve belgelenmesi.&lt;/li&gt;&lt;li&gt;Terazi her sabitlendiğinde PC'ye/yazıcıya otomatik veri çıkışı&lt;/li&gt;&lt;li&gt;Teslimata dahil olan koruyucu çalışma kapağı.&lt;/li&gt;&lt;/ul&gt;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</si>
  <si>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class="al-pd-lead"&gt;Ayrıca tarifin malzemeleri otomatik olarak numaralandırılır ve ilgili numara ve nominal ağırlıkla birlikte yazdırılır.&lt;/p&gt;
&lt;h2 class="al-pd-h"&gt;Teknik Özellikler&lt;/h2&gt;
&lt;table class="al-pd-spec"&gt;&lt;tbody&gt;&lt;tr&gt;&lt;th&gt;Marka&lt;/th&gt;&lt;td&gt;KERN&lt;/td&gt;&lt;/tr&gt;&lt;tr&gt;&lt;th&gt;Model / Ürün Kodu&lt;/th&gt;&lt;td&gt;ADJ 200-4&lt;/td&gt;&lt;/tr&gt;&lt;tr&gt;&lt;th&gt;Kern abj-nm, acj&lt;/th&gt;&lt;td&gt;Sıcaklıkta ≥ 2 °C değişiklik olması durumunda veya her 4 saatte bir zaman kontrollü olarak otomatik dahili ayarlama, yüksek düzeyde doğruluğu garanti eder ve teraziyi kullanım yerinden bağımsız hale getirir.&lt;/td&gt;&lt;/tr&gt;&lt;tr&gt;&lt;th&gt;Kern abs-n, acs&lt;/th&gt;&lt;td&gt;Ek ücret karşılığında harici bir test ağırlığı kullanarak terazi doğruluğunun hızlı ayarlanması için CAL ayarlama programı,&lt;/td&gt;&lt;/tr&gt;&lt;tr&gt;&lt;th&gt;(bkz&lt;/th&gt;&lt;td&gt;test ağırlıkları)&lt;/td&gt;&lt;/tr&gt;&lt;tr&gt;&lt;th&gt;Dozaj yardımı&lt;/th&gt;&lt;td&gt;Yüksek stabilite modu ve diğer filtre ayarları seçilebilir.&lt;/td&gt;&lt;/tr&gt;&lt;tr&gt;&lt;th&gt;Kimlik numarası&lt;/th&gt;&lt;td&gt;4 haneli, kalibrasyon protokolünde yazılı, serbestçe programlanabilir&lt;/td&gt;&lt;/tr&gt;&lt;/tbody&gt;&lt;/table&gt;
&lt;h2 class="al-pd-h"&gt;Öne Çıkan Özellikler&lt;/h2&gt;&lt;ul class="al-pd-list"&gt;&lt;li&gt;Kombine dara/yazdırma işleviyle basit tarif tartımı ve belgelenmesi.&lt;/li&gt;&lt;li&gt;Terazi her sabitlendiğinde PC'ye/yazıcıya otomatik veri çıkışı&lt;/li&gt;&lt;li&gt;Teslimata dahil olan koruyucu çalışma kapağı.&lt;/li&gt;&lt;/ul&gt;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</si>
  <si>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class="al-pd-lead"&gt;KERN Mikro Terazi 82-220 gr / 0,00001-0,0001 gr ABT 220-5DNM; doğru ve tekrarlanabilir tartım için tasarlanmış terazi modelidir. Teknik özellikler, kullanım alanları ve fiyat teklifi için aşağıdaki bilgileri inceleyin.&lt;/p&gt;
&lt;h2 class="al-pd-h"&gt;Teknik Özellikler&lt;/h2&gt;
&lt;table class="al-pd-spec"&gt;&lt;tbody&gt;&lt;tr&gt;&lt;th&gt;Marka&lt;/th&gt;&lt;td&gt;KERN&lt;/td&gt;&lt;/tr&gt;&lt;tr&gt;&lt;th&gt;Model / Ürün Kodu&lt;/th&gt;&lt;td&gt;ABT 220-5DNM&lt;/td&gt;&lt;/tr&gt;&lt;tr&gt;&lt;th&gt;Dozaj yardımı&lt;/th&gt;&lt;td&gt;Yüksek stabilite modu ve diğer filtre ayarları seçilebilir.&lt;/td&gt;&lt;/tr&gt;&lt;tr&gt;&lt;th&gt;Kimlik numarası&lt;/th&gt;&lt;td&gt;4 haneli, kalibrasyon protokolünde yazılı olup serbestçe programlanabilir.&lt;/td&gt;&lt;/tr&gt;&lt;/tbody&gt;&lt;/table&gt;
&lt;h2 class="al-pd-h"&gt;Öne Çıkan Özellikler&lt;/h2&gt;&lt;ul class="al-pd-list"&gt;&lt;li&gt;Sıcaklıkta ≥ 0,5 °C değişiklik olması durumunda veya her 4 saatte bir zaman kontrollü olarak otomatik dahili ayarlama, yüksek derecede doğruluğu garanti eder ve teraziyi kullanım yerinden bağımsız hale getirir.&lt;/li&gt;&lt;li&gt;Kombine dara/yazdırma işleviyle basit tarif tartımı ve belgelenmesi. Ayrıca tarifin malzemeleri otomatik olarak numaralandırılır ve ilgili numara ve nominal ağırlıkla birlikte yazdırılır.&lt;/li&gt;&lt;li&gt;Bir düğmeye dokunarak GLP uyumlu kalibrasyon raporunun çıktısını rahatlıkla alabilirsiniz&lt;/li&gt;&lt;li&gt;Terazi her sabitlendiğinde PC'ye/yazıcıya otomatik veri çıkışı.&lt;/li&gt;&lt;li&gt;Tartılan eşyalara kolay erişim için 3 sürgülü kapılı büyük cam rüzgarlık.&lt;/li&gt;&lt;/ul&gt;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</si>
  <si>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class="al-pd-lead"&gt;Kern Mikro Terazİ 101 gr / 0,00001 gr ABT 100-5NM ·Sıcaklıkta ≥ 0,5 °C değişiklik olması durumunda veya her 4 saatte bir zaman kontrollü olarak otomatik dahili ayarlama, yüksek derecede doğruluğu garanti eder ve teraziyi kullanım yerinden bağımsız hale getirir. ·Dozaj yardımı: Yüksek stabilite modu ve diğer filtre ayarları seçilebilir. ·Kombine dara/yazdırma işleviyle basit tarif tartımı ve belgelenmesi. Ayrıca tarifin malzemeleri otomatik olarak numaralandırılır ve ilgili numara ve nominal ağırlıkla birlikte yazdırılır. ·Kimlik numarası: 4 haneli, kalibrasyon protokolünde yazılı olup serbestçe programlanabilir. ·Bir düğmeye dokunarak GLP uyumlu kalibrasyon raporunun çıktısını rahatlıkla alabilirsiniz. ·Terazi her sabitlendiğinde PC'ye/yazıcıya otomatik veri çıkışı. ·Tartılan eşyalara kolay erişim için 3 sürgülü kapılı büyük cam rüzgarlık.&lt;/p&gt;
&lt;h2 class="al-pd-h"&gt;Teknik Özellikler&lt;/h2&gt;
&lt;table class="al-pd-spec"&gt;&lt;tbody&gt;&lt;tr&gt;&lt;th&gt;Marka&lt;/th&gt;&lt;td&gt;KERN&lt;/td&gt;&lt;/tr&gt;&lt;tr&gt;&lt;th&gt;Model / Ürün Kodu&lt;/th&gt;&lt;td&gt;ABT 100-5NM&lt;/td&gt;&lt;/tr&gt;&lt;/tbody&gt;&lt;/table&gt;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</si>
  <si>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c8AAAEzCAYAAABXKIhJAAAgAElEQVR4nOy9Z7Alx3Xn+TuZWVXXPNevfTe60UCjGw00DAkQhKEBQQMSEEEnUWZmZEfSKkRu7MbMfpiIiZ2Y/TAbipW0sTuanZFiRtJQlEaOEknRgqIBDTwIEo4whG20N89fU1WZefZD1n39QAIkAYEQINx/x8M9qFu3bGYef45UWikoBsEiaAQBUABQiQCIZjTfpO8ackyP6Welm/HzqqWtRyUABgVi81UkokQEgzSfqMFEhyAvn+v/p0S/XObEmH7F0GoipakQwDWzVbFEIGAAwQkBRWhYJMbQzHQFVWR0VKvo6tHHGGOM54Y2jDEASsQymkkmsUtAUQyKSZPWnl7zxxhjjH9cBBSa+Zv4nmBUEQQRJWBwgsVjiUnuxSJYo82OoA2/jAj6rNN7zFDHGOOZEJIdJ7HRGkdo5ldORDTtE8QSmvljmu/HGGOMlxrfz9cUwZA33ykjXiqANQpGkV6MOhChbn6U1FSwgFGI4xk9xhj/INRABRigq9AOkWCgNIYhp+ec+ce8yDHGGGMVjTGISJqXhSqZV4gRrAEH7v6nj3K0rukbS9CIMQaLYjVxY5VV3vucJxljjFcrftC8MICoUomhxpBHZcbXTGmk1MhKltEzloBi5bnn0niO/fjxQkzmz+e9/KDjP9txnu/+Y7y4MAomGOoY2DCRs2/bFjY4Ia8NSRNV3H/+2N/x7eNL9FsdVkLEWYMhYGNEBSIGFRlroGOM8TxgAKcBpxUlLYK0aPvADRfu4MLt63no6WN88f7HOEEBmRJRkPEkG2OMlwOMGsQbXCF0XMXb9+/hV695I+d0J8ljCv1zc2LoTc5woAzI1AwxhsQ8NcUHRjGExmczlnnGGOOHQwAj4LQi1z41bYIWTJiKsy7ez5X7zmL57vs58eBBThaTaC7Uaog6NtyOMcbLAaJgjUVthRlUlA8+wlsvfz1nTCYXC4BbqT3LmmGmZqjzghACoh6jydqbIgUtBBmHNIwxxo+ACAQn1JLjIwRyVFuEGPEIFsAI3mWE1gSlH4LJEbJ/5CsfY4wxIMX6BGdAPWaiy6nleYzRlIgigFhc7hymFmIQgocUM69ITF4bgyOuJkyF5tD/2IlbY3pM/zB6lFn5YtAjjfBHpS2QgQqqFjCYACYqbSAHbAQXwNdAlqWf4V/AuX5c9CjS4cWg4eUzLsb0mP7htMFApcTMYSXDRCggRdw2Q9uloPoMEYvElI4iKphoSAneAgJRIquxutqc6IXS0lzkmH5paQV4MWhplsVINBFEIBqMGmxKGCaaSGzOLwrRKEhEoiDRNUMhoJLyHRGHjRE0EAzQFOdAzeq4tgpRUtEBs5qDPPLLJwoEUQtIEy2uqBmNvYBoxAUhmiRdGrVEFJWAiDbHESTYprxBADxRRmcLiJqG1QTQdF9KOma65rXXkiMYRJQMJVfFAblChhD6A7KZLjU1mJiOR3P/PzKtjPKyX760+QfR0iTLRSwqphlXAdNkqAdJ61VKqovJciZKHBV3kYiN0sRxgJqIiYJRg0oqXJHiOhygiGoz3jSN3WZdlOZalFEmglkdi1GU1aGmhmjS+STSfC/NNQaE0Lw/i+KaaZXuV2I6JhIJRjidb58+JaZs4SjNmFNPs3Jj1aweK0pKN7Rxddqm+5GUs2hUiWLSHBn525vfrx3KOprE8I+/hj0X/aKtbYk2ChZHVSkZQmFyjBjahiTjEnFqcwY+Em0EOf0SKpMsuwZFNDbX2TxSWcOlx/Qrh24Ywz+UFgQTDGoqoikhy5BhpKhbtHyKUKvbjlqHiHOggtBDbURxGN/CihBNSfAlprOO6AsKanw9JHQNQpm0tthKOVUKrlIqI4gqzhjElwQRJGuh0afrNAb1gpUcE0Na+IyAM+AHiA+0gqMWqHFIbVNoXR5BSnACWiA+gzpgXSRSgzHgMogRo8mNYVSxjQBQS4RoUhg7gA4AqCUDDFYDIYkJCFBZQ0mk6DoqH8BYlEYQAcD8AHqk0a2l9Tnol8G4+wfTYPCIKkoLNJm3rQ5wGqlDwHSmiSqY6DHDRfIiYDJHf8VgioKoERmCy3KCi8S4jA05hc/QHAbaRzKHqkOiYoKnjWPgB0groHmEkOFCQSh7mMwSMUiELC+oBytYV5OrYKPFB0NVFEkQVIFQQ2bA5tg4BN9DXE2gA7FAKZLwJB6NDhs8WRYZ4lH1WKOEskdeFDgpCEOlbhXEWJNlgq8HWCwTZpqyV+K6BSt+CWuErFS6klH6kjqHSipaWQHDktgqKI1FrW0MHwaCwfj07KOJqFmT4/+yGA8/vrVtRAeUKB5cRhUDpeagaXnAARJxEdNIUOnHhkgcMUmE2EhyrE57Vr8b069OWhDUR0yeY50j9BaYtBkz5TxSQdnuMI9DM5csGgHyWODLAdEoYg0aFBMjWZ5R1hVYh1FPphXRO1RaaGUQMZALJkasWmw0OAlMrsyRyYDQbnOyUsQWqCSXA0YR8ZhYIz5gjCXEiNgM1FAqBJOqiGTWYjQSyogR0GjBOpwHsZYQh5BbHDnBN1NWA2INQZPEHoMQsY35VbHRE02q3JVMuEKUkLTaRmKOQqOZR5oveGam5w97F/Ij0i/++3/p6UZtesb2pIkKQmYdPoKEGkOgI5GiXMaVgVnfYeiFutViINMEk4Euk4U5pmtDN7So6pp2ljMIHUKRYShx5QIbiVR+QC2GMmT0By1M3iFvdRnWQ5zL8ZkllAMmYsUEQ6hLqqEy3d3AXNljaByF61DbLFlZypJcPZNVRV5EFmLF0ASiCUlIo8ZpwFhhWK1gW5ZuXdEuK6yp8aGmpmbINCGCmEi7t0DHlgTvyauKCdNlZWWFTsdj/IAZA3m/ZsZY6gr6EqCuqL2gRU6ISi2gWQZVeqYj5qTImkf/T21cPTe9qm2LENUS5XQZE5UkoDrGGOMFoChyqqDEnmArwy/dcDVvO2s9R06W/PZffIIT0aHZJGpyrA9kZU6RO3q+xPshJi8QMnyvB5lA3aOlNdRDxE1Q0cWaFrFeovI9XLtNwBGDsGOmxf/2M9ewa13G5x56lD+56V5WYkYwllBXgBKtIbPQMhErwmAYCEBUoTYOdQIx4H2J2IyJbBLpDfEihApsVeKziM9AUGyt2GCwbUcVS4LU2LxFDKCmSBa4KkIMyb48xouIJFjoSDNQjxCTJipC7SM2h1j2mbaeS87YyAfedgObJ3OKaLjn8YN85O9v4mg2xWC4TMcs8RsfvJYrtu0g1vDdJ5/ib//+Fh45uUSYzsjrRT7wpgu55sK9zLYdA+DLtzzITXc/zaHaMOd7SGawYqH25AJ7p9q89w2Xsf+cnTiFp+Yjf/uFr/LoqUWWqiEVkaydMdEu6J5a5N2vuYQ3v+U8/ujGb3LzE0eoRUEroMaSMhzU1OxwgX/57mu5aNM0TpQv3vkQn73jWyx3OhxbXmGdK7n+gn2868qLyArDwinhc1++nXsOPM7+iy7gnVdeRIGyLSoWQRRqA0OErzxwhL/9+u0M6oAGwFkQ2/jfE5MYmZJBVpW9MRLGzHOM5w1FGVRDVHIkL9ikOVds38z5My2OPnWCemWOifXrGFQLaD/gzAxVzNGYY5ygYlEUNZa8O0U29GxrdXjzrq1cdNG5/M5ff5bDEeos0Co8zlTUGkEs4gqKUHH5jlmmbeRLc0dolyWVMZDnRGOxzlCFmtIHEIPxNTkGm+WoCGX0xNqjEnGZo9bIyvKQnBbUEcKQyZajR5n8pV5pi4AYyjqikvyTofbYOplxbRSMsdh2m34IKNXoYT1TuB3jBUExjcSf6o2mbACljiGZHOuSDU54+/69fOiGK6FfsXRykb2b17H7kn24wvFfPv51Ns50+fBPfZDXbp3i+JGTdKYm2X/JftYXXf7bp2/jeNXj3ddcxi9f/RqIgRNzJzlreoZff+tlrLPT/PEt97KUQXQOH2oEz3lbN/Bvr7uKyzYUHDyxzCAK7ztrhvNveCO/9Wcf574yUtgMuzTHpplJbnjTpfyLN1/IkgbKkydx6glYVGPy4QrksWb35g38h194L9ujZ/H4HN3ODL/y9svITeQPPv9Ntm/YyE9e80Z+/fVnM7/UY6WquXjXDGe85zL+618e5KKdm1hZWqAvhiwo60LB/s3TZJ2MpweeYycWWJxbJJ9dRzSWuvaN22GkdY7xgzBmnmO8ACiuEDwR/IBJqdg6lWOBQ0dOMOEKdHmOLgFnJ8CXqdDysMTEFRConGOQC64MbLeOD73jat523lY+8437yQfH2WDXQ624OIdxQ7xpMVBHMIE9m7cxY6FAWT52gqLyTGaLWG+o+0ruckqEXt5G84K6v0JXIC6vkBnDbKGUpcdmhlDXLJgCndgAVYZoTUtripV5JjoZK4MakQypl8jzNosDS9bpEDSSDft0RHB1rykqkrHsS2I+8YxFiEZ4H/PQFw5tsgAQkkm+CZoSl2HEYAZ9Lt1zJj//lkvZ5D0fv/lOPnnTN7notXtwGzocCYHSzPHet17JJdummT+2wH/6yCfYsfdcfvP9b+L8XdvZPu2QoXLNZftwBr7x0AE+/qm/4yeueRMffP0lvOGCzfz9w4ajcytIZtHosesm2HzGety6ggeXav70k1/FaODf/+r72Ld1PZeds5GHvn2QrZ2NXHfppVxy8R7O3TTNrMDBkwOW+0sEk6EYjGYp0AjLzm6b//naN7PbKt++9xE++rdf5K1XXcwHrn8z1196AV+97UH27NrCBy7aSb3i+fgnv8x3jpzg3/+vv8L+jdO8cc8uPvKnf8nJVkEJzKwE3rl7H/t+6h2s7zju+tYD3Ped79KdmqYUQwxNhLkkDTMFSY3xgzBmnmO8INSxBJORW8OGtmOmZehXcODAcSZU+IV3X8t5e8+CKHzxroOUSz2uuPgcztiUhtzT8yt84ks3cdGFF/KWfbu4sNtl0gjXXb6Hgyxx8mjJVRdfws5tFodyeL7kY39/Bw8eOsbl5+0mA3rDAY89+Cj7zngNb3j7pZy1fT3tCL4SvnbnQ3zm3gdY6Je0teTdV1zGVa/Zw8bM8OiBI9z89Tv46Q+8j06u/O5nvso9p4Ysa43GPr/6gXdxzdYOh58+yZdu+Sbvuu5tbF1nmauVv/nErdz3+NNMzkzylje8icsvOINJmyI5H3jkEH/z1Tu4r6zwLZd8mo27buSJHDPQFwpJ4VbiER21qRBiVDSWbO62eN1ZG9k3mVOeOspj37mHpdjjK/ffx5yBJZSLdm3h8n27mBLhj7/yLb6zknHgwAl+xcKGiZx1XTiB58jiArPtzXz2tu/y1Irj6cUhAkxOWDK3TMsqA42YIiP0F/nGPXfzxH13I+pYmF9hW6dNz8A0kXZbWNfO+eUb3s71Z69jQGRWUgvIQ8ePc2rQo+ysB03pECkqF87bupkrNs0wFQI33XUXT9YVtzz6IO/lTWzrGM6dzLnu4r1sKRyPPnWMr973MAutLqeWB2yZabN7wxaqXk7ZniZ0M1SXuPodVzG1rsM3Hz7Ap2+6hVNVi7IoGIaIugw0ItL4OHXMPH8YxsxzjBeEXFKbrVDX7LtgB22g7K1g+sv83LXXcN3rLiCEms/d/SAm1PzCey5lvVWOnDzJZLvgnF1bOe+G65hb7rMpBCYEyspz6MQJztq6kQ9eeSadLGPuxElmihbn7drI2e99E7/9F5/knM0TGODw0aPs27WTD/7MDUzO5hydm6MuPXtmpth//evYuXmSv/rc57n+7Vfz/itfQ1nVLMwvcNXZ27h807vZuWGC5eUeM0uL2OWSrDNNoRXnrm/xunWTHK+Fq3/pfTw9P8/mdpeLp3Nmr9rPp5b6fOBn38+urcLcSo9jiz02TU/yc5efy1V79vBv/uRT3NdbZKXInxFioaoj5WmsiT5fSApVW13StUlJErDGMJNbrrzwPDoKkxMd/s0v/3PyiWm+e7jHn/39zdzx8KO8b9fFnJu16C0F7npikRP5DKaT43VIi5xt69fz2cce5P/8o4/SrScY1pNsWb+D15x3AT1qKhOoqMhMRhUgkKwNfZQn/QBjPBPtjL17d+OBw8MhT833UK9s2jDDwYVlvvPQt3jLpRcxU0zx2IHDVJKhJkPEEWufAr+Dcs1rz2dTLhw6NseDx04x351m2O0QCMxKzfkbJ3j9ns0I8MV77uOIy+jnEAvILORuitbkLoahQuKQt731Us4+ayMHe57//uW7eXhF6U8VVDalvGiTvKgERAyytlRkbHyf4xH7DIzrgY3xvCGADiryYMlosXfnbiY14gbzfPAtl3LDVRfg6pLPfO02bvz6LWw/exM2N3zriYP87n/9Qz554+fJFDZPT3PzF7/G/d96GCfCI0+f4vf+8K+pKyUrCh548gl+548+ysc/8yVyhTOmu+zb0mbv5gks0FtZ4tc++AHOnc757kNP8Ht/8lf87h/8GV++9U46RK46eys/ccG5/PSl+5mpam679Tv8H//lz/nvn/syrYmcKQd1bykxfaNEP6RjhuzdNE0OTBSW//HJr/Lbv/8RHnzkISRWXLRxAx9+31t5zUahPzfHn376C/y7//xH/PHnv8yppR771hnesW8nU7Fazfn7YdDxmvRDIRFocjcVUDUplUkMsR4y24Et7SSUBM24+eGHufvECfZs7/Kzb7mci6YnecvZu5gCjhw9xqHlBbyFXVs3s0FaZKVn5cQylZthKZth2RasyzP+xTWXc+mWSTK1PHT4OCcHUHpFo+C0hYktHBM4O8EE8Itvv4pfvuZ1xFMDPvuF27jzoaO0Oxv4H1+6i3/35zfypW/di7g2iuWpAycwpgMRQhiCqZHYZ/t0wZ6tk0Tg0aMnOVEavO2we+cecgUTPVtn27Qt9KrA3QcP02+3aXVbbJhoE1BO9VdY8oHCZuyZmeHn33gFhcLNDzzM158+wPLMNENnCdagpjHXAimiIRJM+qQJzBqlXY9xGmPNc4wXhMxaHBZqYcfsDC2BHTNddm7aSm0in771dm68+U4O9D1/84lP8fHBEjPtDgtzfeaOLYGCVaFSYefecyk9PH5ojp7P+POPfZKPf2yFdqfN8YWa7d0VQgVdrTlztk0WBrRsm60bZtm5YYbhwoC/u/EOHpzLMOL4xoPf5R1vvZJt05P89FuuZqNkHD1+nBu/djfHzDoWDyzy9qVlNk1kHFlZZDF4Yt7FoGyd6ZIbTx0dn779Xv7um3dhpy3Hhiu0JGNiMmfTdJvaRW6+53a+9MB9VNvO5NbDx3jf0hJ7pifYs7nLRH66dbyMLWD/YAgKmooZpCbiFgkOqOi2MrbNTpGRXM1fvvdBfusTn+CcK6/gnBvew3k7p7jwzGl2b+iSA08eOUDfDHA244KdW8gwDFZg2BeGdYuQFTgb+PD738m158/QtfBUWfL5W+/n2LIl60yjISdqRjVcIWigXVj279nN9a87n3OBwXLFkRMDjvczbCx5aPEJ1A34pddfgLMtFhc9R44u4qMBVdR6VDxUA9a7Luu7Qony7SeP4KWDqZXXnL2Xjjj6yyVnnrkNAY7Oz/PQ8ROEyXWcMbueCaDGc6g3x9AM6ajl3RdfzvogVL0eX7/3fhYncpaoUdsUkGhSg08jJr+nNGNXx2aSZ8OYeY7xvKGAtxYNNZsnZ9jadrgA3c4MgyiIwPr1s/SHNbPTs5y3fT3vvOJ6ilrZuWEzu2c75AqPHj/C0vAwUxsKsMrBIweo/AoX7j+Lay+9FBMsk5u3cuG6NjMejh4+zo7OFJtsgV9cotsuGDDg6Nw8R4aeOTdL1CFl22FxtC3MTLXJIxw+doq5aDimbSZEqFyOx3GkLJm3GT3NMMGzY3aWGRyn+hV3HT7J4vQGcH3WbzwjmbIMxCyyFIc8eeoEvdYER5Y8Z62fQVsdhgq2I6jVtTn+mDX0GM8P6flFlJBKhYolUmAxSCyReshMK8MB/QC3f/cQy+2NPHBoER9AVNiyZYJuEemHZZ4+cRgtahyL7NqY0wNOlUMeOnqc6XYXl0X+1U/fwNXbZpgCTg6GfPSLX+ObT54i5hvp9RPjFa2ZyPq4XOiXNbc+ssxvfWSe//29b2fXzDSvf8PFfGOp4smTQ8y6WYbVHGeeeTZO4KkTJzjeH+I7UyAOIzVRPVkB6wpLi2SmfvzgHNa0mNLI3s0zZMAjTx9lw64dBGB+YZ48L4hquGDbDgpgpfQ8euII0q7YMbuOy3duZLM13PjYYR4/tkQveqSbo8Ew6jmZ3AjxNB9tUj3XFvMZ45kYm23HeN5QgboQKgZs29hmKnNYY3j85IDP3XY/ixG2b97M5qkpfvKt1/Cvfu4ned05u1g3Pc3DTx7g0OIAFVicO8GOHVsoWjnHeyUHT57kfddfx4d/6gNccu4eptZP88hTj3Fovoc3ysmlJWZm1mOiYbjYT/WYKViOkX6s0MxjMti76wwKAqY3xA1rchNZ6s2jzmOk5MwNM2wscoqoHDu2SL90hNoxUWdcvGUXragsLw84MlcxZIJ101uZ7UyQKQwXAuINVh3DJU/h20zpJNu6m5hyHXKUR48eo1+n9vLfu/CMmecLQxMu1JgXHahFyDAIVgN1fxlVUAuHliriMGfv1A5mAxCgMpaVEInapjcwmJixY3Ka3d2CLEbufuIJTtpA5gf84tuu5OozZ9neguXBgD/5wk381e13Mu9yarFkRTtV+baerpygGBxkUgPObeTBJxY5srCMC4FNhcGXS/ipgpVywAyW/du3paj0ueMs51DmWVPcQ1AVsDkuy8lJRUT6PfDDmt1nbGSyA73Sc9/jB4k2B6Be6dMCiliya9M0LeDo8SFPHR5SVYbd2zdy9uwUZfTcev/DnPIZuVuHlBYTDCYILghZBBdTirKMom5NinRTI6fL942xCvPM2b22omHkdJKaG/tlxjgNaerCOs+uzVNM5I6V0vPRG+/gDz71JRYRZqfXcdEZ27n2oj1sNHDbV2/nt3/39/jiLd9iUT19jRw+Mcc5u3bjMMwtLrC0uMjVl17Eljznlq9/g9/9f/8fvn7LbfRCxVCUgwvztKamQeDEwjxPHjzOAIftdpnIPZ3+Yba6IW/aexYSA0ePnWCh12OAMrGujatOslWWuHS24JyJDq2oLJwcAC0y06aIsK0zQ0eEpaUe/cpTD2q2dDewoegQ65oDh47TH9ZEscxm65lZqdlZB67cso7t0zmLMXLf44cJ0WEiBBOIEpra0KfnWmgqDKnQlGVbO+deKppXAL1WfR8l6qfFXSSSOQcKx+YXGEiqMNftdtgiwjVnnEXXwtGFHl+79xGWbYvKOAo7wfpguXTrdnZ0J6jLim8+8QQn6gHXXHoB77nwbHZaw7A35NM3fYPP3XUXMjMNVumEPq3+PBOmZONswb/9zX/J//Wh3+Dq3WeSHZ9nSzHDVN4iROXEqePUfoXSVBgX2Nxy7Og6iIFDSyeYp0dtKmwomaorpoJHBkMWekPKIBgPmyY6TEnFlRftpjDw9Nw8tz/8JIcXB3ggwzBR9zl3psWFW6ZZUbjj0eMcWg5MtLqce8Y2Ws5wsh7wnaNPU+Y5VZ3jaKeGz40RXFRXg9jMWka5hok+63v5p0qvWrNHFSPc6h6x+XNGI6mSX/qRqjb/X4NkQIvUaaUEGXVVGeP78HyFi1eyKUSBMpLj2NiKtJxwaGnI3ScPczh3fPPpBa7dOcMV5+2jGFZkrZzZyS77z9nJFW+4hJ2zk/RC4NjKgJ2bt5CTtNmt6zp0mtqwm2c3cP6mzbzxDZeze8MMgxjx1tBpFfQFHiuH3Hnffaw7Zx/rt27gF9/5Jm788ld46zvfzLYztnC0N+Rjt93B/nPP5cqNF7Dj7L1c/9qD1EH44NuvYIONrJSB40t9+lWNdAKYwOxsRhXhcNVjhQUwNesmWthWQd8EvvzoPby2ez67z9nJtVe/kbocsm7TZn7izRexFAJfvvcpvnNoEfU5hRHq9hDUELygRnAIDqhFqW3E2wjOQ7QQ1kY0NrSuoXmx6ZdiIXqev1mdR6eFjVRrOxUPIICJARtL1AhRa0ocT/U9D5yY49KNs7z7ivPYO2156yWbOUbkc995iAeOzfP1J45x2dlbuOySPZTVAtdesR+M4eO3PcTtjz7NRHeSf379FUw3T+nRg4d45KnHOXPzRibynLq2/NIHr+U1m2f59Lcf5a+/cQcd1+Xc6ZxfveYyNi58ntft38XZG2d5qj/gC48cZC4mJh9jj81n7sAbYdErjx8/ic2Elvb50M9czzVnbefQoaP8/sc+xVPHjvHw3IDZDW3edcVetm6Ad+w/g6GPfPzOe3m4X/NX37iH3/jJt7H9nN1cs+cMXn/RBexfv4675lf403tv5VhesR7Ha/eeAwg33/sQh5dP0u8YfGsGbwMS03oepPEpoyMr7rOvT6tfjL6Ufxq0yPdvX9UWfdPfoGgKQrK6jwsmEkwkGpIMIhYYScJ6WtJTHRu/fxBeVY9GoGihWsFkmyPAkRB4IlScbGV8/oHvcP4ZV7Fx324+c/udvP51F7Hjkgu44aLzOXZikce8pzCW490JHn/kcWb27mFy+xY+8Ju/xC0PPMbZO7exYf8+fubcvRw7usCTQ890y8KO3ZzqTLAS4Z4VzxcePsjil27nDVdewu7z9vGv9++jF+DBA/N89uY7+e4TR7jjyEnqDeu58MytvO/9N3Ds8DyLJ+fZtH2Wk3XNEytLDHJLRWRm8yaG7TbLonzn1Ao9CUhhsTM5S7mwUim3HDvCbV9Z4l1Zlz3b1/Ozv/Yz+Fo5sLzMl779EDfe/QDHcGhrgtpoamkRk9mr6R/TVIlWXFRataGKQjBNB6NnedRjcHrt0WTijI0p0YjBZl2eWljgT2+6g8Hll3DZ3l3s2rOLp+d63Pfgw/zFHfewkE3yB5+/iYV3voXX7tnJ+/edyeLykD/+6t3cfN8jzGvO299wNV5hKHAqwMBsKbMAACAASURBVORZZ/GLH/6fWASOlDV3f/MRZjptQlCOnVjk1MlFPnnjrfReez6XnrmBX/31f0YMkW8eOsHf3XYPNz96iNJNYE0btGbD9p0sAid6JU/1PKXmdNvTZHkHB5xcWqE39Axo85Ebb0GvuYxzL9nD1kv2cHxuic/ffCtfu/+7zFNQHl/mo3c+zrtedzbv+cV/RjGs+Mp9j/Hn997Pd5dXkKzLho3bkJbhiIdvH5pjUQrUFYgUiFji9wgoDfED3sGraTAKo/rJBjAqWGRN4z5Brvm9/6Z3LcJKNoXaHKIH8Yz6EkosMGoJUjGOVx4DWK1CYn3F1k5gO5FahEf6JZUrmMJwVmbQuke/7jM1NcNwWGGdY7nXZ3b9Ogb9PnWMlMOSqclJ1Nd0O10WTs1TFC06rUm8CivLK7QKhyWixpHlGb3hgOWBp1JhUNfMTE0x4yvaMRLygtLmHJs/RYwlBTUbJwq6sWbGpjJlH3z3dVxx0V4+/a2H+A+fvokTnU2U3rCBmq2Zp22VU5Vnrgr0orJ+ZpJNuacgcOjoHEMPM5Mz5BJpmUC3W7BSRY4NSk5VEFvrIDiCjWhrACFDaststcJ/+sCbufa8s/jovffxu39zEz23iVosZWaozNoyCiMtUZPg+mPRPF+G9Or6/D2agAmknA6LxJSiomIR41E/pN0y2KUFdk10WG+Usi6J7Q4HTi1SuTbeOEQ9W6a7tHSIViU2b3F0oc8wZoSobN2wjqJaYJ2L2HpAYTPqaOgFyCemOXT0GOvWdenklgMLJSt0CMM+69qO9R3HRO4YlDX9OnJy4OnZgr5tU0mBRM/2qYKpxYN0c8OxsmLRzTAcCrs2zJAPT1KJZ64M9KpJuga2ToL4FVxuGKpydKFH7brUpsDagrzqsXPTJN26jxnWzK+UHDRQTa2j6tdMDGr2zE6R4zmwMk8vbzFwE5RlQYwRsrDm2T/LM3/Z0y/SuHs2zRPFaEBshfPCukHkrz/0E7xh4wxKJKI4p4KNYKIliCP10bMIATDY0LhkrEXNOL7oufDqEiskFUNvtznVn2cYI5VGqtYEVXQsRMOjVU0dLCafpJorKbIWeEOtXY7OByIFMQSyrMPTC0PaWYvYr7EySRyADjwaDXk+hQ49Sipe7cOQzsQUpfGoy+lRs1QJpwrFDxcoQqRcmqOl8NM/cQ0/eeUFaFXzlc9/ke/efy+XXfpazr9gL3NV5KsPHGAx61DF1Kex1/Mc6xYsDpexWYHBYQ3M9QOLyyUaAqbYSGhnrCBIXTLhhLBQMyhL7MQMVQTcFCYqNpSESkANebCIpu6TgeTvrKxQmQxVWY12/H6zrfKiLhSvCBq+34ymTaWm2HShUtSQkveLnEGMtLIuR8l58sQc7YkW/eUBdNYx8GDyFrEasjTfo8ggN45ycYinQPIWFuHgoCSGiPElGjxOFRsdRnNsNcRnXY72K0JZg3RwWmC7BSe05NhKCQxBBI+gWYtgCmJ0jHSW46f6+FaXI2WfUjPK0tDOJji1HFkalORTOXWWUw0MptXioeVT5JnBRai8J7RniLZN7Q24FkZh5WSPVhzStjmV6bJSZPgyIGIxEy2eXK6IGugXk5SSEXuemWIabzx9+o11cq26+QPoVSHunxjz5PuZp9Fkuk21IVJnsVXRVkFEcOARCSAliG1+G1JzYPWNX0GIdlSFYoxnw6vryQg0nRi8hSULUQ1eQJwjemWghtiZoC6XMd0J6ggxKKZo0fceay1kOYOqopiZpT8YYPKcqqpxmSMoGDEMqMlaFl8HcEqMhphFSo0gFdhIaOUsqEBnhp5Xim6bWuHW+59i56atXLJ7Pde9+zp+6j3XUddw7FSfL33rIW5+9DEG0100DjGSYzuOBamppjvglVwNaKTOFGtyyC0xpmkkRYaaSOVL8qIgWEet2vT8DEQ1iKQWakSDRIuoRYHYSK61EQbOQVTEBKyOYwqebSIlP1xavAXBEFP0p3gwNnXiabWoNWehjpiJaSoTqTFYTT1PYxXIWh18LdRaUgOmMwHegBcEiw+RSjqQFWhLkDKSxYwsWCQI4hTvakozwGpOrJXae7IiIzpDrR5nLUEFEZfeO4rRGmMMXiKLxlBZAZOjlQNjWfEl2u0ykEBAyCYnGEQPnQkGfojRiHU5AUuMtum5qahkBJfuc+ghuhxv03MxxrLcL8msxZucyhqwDskDohWh6mMLRcdl+J5j8U6hVBGDEPCiTUuCNIONCs5IwFBj8AQNSYWVCEZRDcSoiB3x3THGSMiwRB/RTKlRsnYLhhFCRWYKPIaIYDtT+OhTX06JiBjydodqOABjce0O1WCIKVqpKXSWE2JAM4OPFWKFathDWi0kRjRGhr4HKCbvECUS4xAkS75FHANnqIYDHjk15D/+zVfY2rG0g8cOB7SLnF6v5Hhd08tbeDxQowSCdQRrkniZGeraI1bRUOGxtLKM4bAGK6ivAUWz1I9UxGIECB6owLYIIx+JCLHxF2njRTGaEv2DNavRtlafXfPUl4U2+NLQwmjTs+3TaAdNz1ajQtQIhUOrkmAdZBYpkxCixqIqZMbhy4owBOMswWaoCCEoVsEZl5qbi4UYsRT4skJaM4SBYo2lLoc4I1Q+olmbaAyu7dDlAd5lhBAgK/Da9GcNIb0+8RgEFQeFZagVZBkaDUU7ZzAYJkXFWQJp/fWxTMJBSMJCnnXQEBpBLD0GNek5qI9Q5AQC0WaYtiUOhgSJxLqPmZimpglGc4LJBO9LoqmJKq+wLIofj5VD5Fm2K0Rt5qsYvEndViNgRv08tXQUIadl2mhtUJcTjUM1+T1FIk4FH/QV9qBfWjxfpXy1//ErEKLgNOkAZczAtvClkkXIokO8QaSFlqkJtDGOEevAC7EGK23EC3gwtKEEi2mEwAypG0EuKsZOQEqbxK2tszmMGBxgUIlNc+kAMRByR18DtdYsLvdxGpJZtO/TcW2LSg3Wp0LcLlo0ZkAGmHSTElJkJ0mD1L7BkhPVohIx4pI5Rx0uKKjBYYjRUEuFFgG0RjGoMcS6JjTv3EZhkoxFX0LLEX3SOr7PdCkCzzDn8iPSa7q6/FjptSavF4vm+7drCrVSiajR9C5VE5NSQAzElESgzpy2okUgBgpriYCPShTTnKYZlTGiKB5QZ/ERMC1i6QHDgIBpZ1QSUHGIKjEqQx1CJyOEtB9+9FxARdI1Gk3WC5prHLm+TGqbp7lJ71gjQrJMqPWr961aUPuIiUmwMBqba2/KFDpHFRTEIRFif9ik9NToZEEZk/sN5yCJiPSlhkwJxjTPde0zj2vol4t59qWiWaUNBquCF0AMwRhqoFSlkNQb1SEZzihZ8IjN8LGmJhIlZRfbqFjVJJUhq8P55XCrLwZtOD1cXihtRgd9HoisuYhXGARFtEIFrGZETZPOxoBVDziUDAmSmAx14y5RZFUCazrWi6wG8SUpL40wjbr6TFfbT42YSeOPOP3QI1FqoqTSbaIpfdmiWCKIUBuDF0Ntk8bXqg1ZjHRCIIiimt5kHiBEiCagBIxCFoS0FEozduoUTqdA01fSaLo3Q0p2d07wwx6uiARfY8plOgJV8CxEKNRAWZJLjypYjBokrl3I4Lkm9o9Gv1QziJeAHp0zCWyiTcGEUYqdT5roKGJUNaToZhGMKlYDomme2pjYzqjTjY2CaEwWDBMwCBJXsx+TBmibbD+JGA3YpsB/lJGvWhAd/TXXLmn/xLAUOxqbfjRWQPGJgaHYAE7TeSqTmOfoeKKxOU/qxmJJlYGiCLHxiVsFGwOeiHeNtULTvRFDqrgnCnhSr1mDDWtXs5fiPb5yaKsBhyKxxmsaW1bSiBsJGW7Selr9eaxt44NB8iy5AUxEJGBjxCqNiv8KVZXGeFGRGlnXaamKLUpnAU8rVGRRiTi85GTBYghUrmaUR2xWmV5MjLRZPFRoSq9pwxyTrxBO6yTPhtPNHipUGlFGHVbTwmmatKsoSm1s6iKBoQhKEUoMFZ5IbRyqLfJoEPF4UxOMYqIlDxkq4G2j5TTBKqnLh67Ou7RAayoIX8HUZIf5+ZO0uxP0BitMmBwjMC/QE4cNFVOsMPSK+hwbszV3qmN6La0GVTNijwihEWd01V4BrAbAeBGC2IZhNppqs2cwp/P10hhRvKnJNODUJAaq6SzeaGMt0GSwaCrxjHxiIJgozXhbvQxiwzyjpISQKGb1rlwEG1M3k8qmrPpWhDxGokZ6GQQxOLUNY07G/lTfVxNDNKmrUVQhCmQhWX6CiXgTiCamBV9t4yJIJtoogWA9Ei0uNhrzSyZovVzp7x93JiZloOdKjCtwwRBUsXJ6tLn/78M/T7Q5FeCaIRZIFgghFb+1jPq3j/FceDXFIUeSn1MQMoSKNDayxFkYxaYVpLFTrrLO03lSa5mhrh73tIHS8kwt/3v3HWHEWIvm0zd/a60DFsUhq11OIikxXJvvktczLag5SW9WAsmraVdjzyOn8zRH19Isac+YjgalirK6Y89Dx8HXH3iUP/zLz7HshVY75+zN02SFUkaPUYsJ41LTz47GF7qGdY62jbTQVBVHm3+RgGmYZGKc0rgZEiNOv1fRZAaWiNGsYTSStLiG2QQ0MUBp9F41mGgIYlazJFfHtK5ZhiWNnTi6bEmVYyPgoiFrzLClBd8wv1ZMV7+SRaIkxve9M8UQEE1njHKagVqFjIhgUNyaeSKrTy0xcSEai1GLxNHseS6LwqsXgkHFUU1O8eChYxSmRU4aF0J6L27KWkoiEyo4BddIZYGGeWqSzoJ5taVjPD88X538lazDRyIVNVYNRchpAkpT0Bk1HotS0G6a+1Ym+V1ktODBM3zEo6oma5ln8mSensojBvVMWVFXj2dj2upNYnSjuNUmLAc76v/YKIqhWUcFT8DgST6yDMg0gPRItbcmOK23wKiUgegapi+yZm40Bj9JedLDCNYpFZG37N/NTXvP4msPHeKic8/hf/mptzKjYIIny9zqnBvd75g+TTe6ExHTCDKjYhOj70/vP/ocjSlttoyS8Azp/QU5rSik7xLsmmOP3uva4oqy5lPX/K293ufat26OXQAuQGXTNgfkCiLQ47QAuXZenL62JLiOvlv7PLI117/2GdAIsN9biOPZ9M5nu4dXGx2AZeBQWfOvf+c/4qskWGuMIGklcIs4BqQHPiOQxdEikXzdRgFNAy6+klf8HzcabjCalEnaTRJMbKRYG08v+iPX36qPZCTDNiP3mSbytHCkvUzzTkbnbZiP6OkiLM3UErTpK5R2XCtTyui0cvocwI/WRUEEJwajgoQ0dlIUmmDFMJKXXXOdhdFU9LqRzE9ff3MBq/eQLleb30rU5lk1GoWsbfO1dnkQkOYZk0zD+eo9KUj6bTp2MvRZbTQFsY3zP00Yq4nNEw1Gkglv5H41a6R4GtPd2ms//VIMgkdChZMMQk3LCgMMqooXQ05kncDO0b1qIDxLERJBvm/bqw2nxfkR8xylEKQ3spbxjbyMydwJKrHxU0XM6F8E1KBGCRLxKKfZ6mmkY47YjxAbs6823zlVVHwjZNlGt9PVX4+Yum2W4yR0JtGwULBN4FFl0pxxgGikknT9bpTaJMnqQSPGpbtPa0HENsJf8tFnGLJGgwaacb+W/ZpGc0ohUs/G6F/Zov2LgwrLSW1S0vorOGYwCk6auAcB95v/9+9z3/wiE8HzOx/6Na7YtilVsxWSv1tO/72aTJPPB2lqj/wwKfHBEMkkLdTDJi2h02himIYR6GiyNeUQV1U4SzSyZrhHLHUzPQpyDKvzwUGUiF89nzSStCeLqTQcVojiSCt9Cko0mjIkFE3BMRKxVggascYQosc0PqN0j2lCSTObrTayuQv0mlSmtkKKmQUbItE0PqFgCDZFrhkUibG5ylHkoCCSzCSNlxKAWCvGJfOaN8kY5wCjhhgDxtqUXxoVXFq8cpKzP2XQp0hGNQYVbcSYgGgAdU2gk0/Rw17QVpaKtSNIaBGM4qkpyEYSEdgUsK7WgGSojxgLMfawBmIZ0GxdYsc2YvCggpI1Zh+DlUgWB6vzzGQOkRQMMsZzIY3EkaDzvU9Lvm+v0xtdsy1tSoJWWtMS+81oGj9rQBvDHEjTzzLRIkKMPh1DhBhI78z2ES2Q6FCxqFQoFRkTCEpdlbjcpXQtq7So0dhFsCnlQQM2GAqbmH4QCFVNO281KRGJcSojt4HBjO6PNH1yVu0dzW2NJPP0H7NG7HsmY7SM8ewQhBmBecCZNrW2kmLRRFFHDG5gc5azNpiayqYBk4IbR4aAkcQ/Zp3PhVWtJFhEIbPaaFjJ+GKi4pso9egjYgQT02CPkjQRJW0Xk/T+Vd+fNm9BmxfXjH2F0zUtiNjT7K2Rcy0iBmuSFutHEhMgrhGMQgQTCC5gMURNm4IYvFoMhsyY0dKSIkxFyRSC2sZ1lAIiLGAbSTmNGaGS9JvcpAjJjEbbU0WNNKbS0xGEJiTh4v9n773j7DjLu+/vdd8zc87ZKq206r1Zlm1Zlo3csDEuxMiYYoONTQmdQIBACOXhoeeB0EPI+z4EEkKvNsam2cYIN7lbxZLVm9VXZfvuKTN3ef+45+yuhCF2IC4ve30+I107e3bOzNzl6r+rrjhIrHA4LJIXnuuQSel8XoQuiBK8VrlNkmfzOk09ndIJWAlZmRpQToELmYqhpDnXDJOwIRkfEGxi0XhnQMBgQeuwKYnOY7rBClGRDtCBaKwx6KSRqg1NmWMUjHDGDo+Pz+2nQE7q2/2o8Hwi9Mfe1O+ffxyVREayuXDMLTvvXWhthsqFUD6jXah0d94iSoiUHhJSzrowJ6OwviOtwXmss+g8i8jnGboRisxbvA+L1wGiLDYF0R6rDMW4AZzHq7oaGcSiHhJ2MuJ8EKsyZIP/4Wd84m9xlBQh90Ej4DX15LCRnogIhs32kXSMR2+U/ijlDttwWIiE3PIJG3hUdz2KYMSilCYyYXEaCTEPQ57NhxBTjzXX3asKXBw2/0gFN06ok0Dn5R9R3S0qHq0EiyILsntE/C9YqdYbvLMkKri1aqIwg2Wa4ybiKKHiCFYdw86eemwIHFqglsf5CmgKBHe/hCoVnJIRLuQgvLULFmdwsepgS0td8RjCCQiKgBMMCnTuuhVFtWJoLkRE9YiO0pi0EhSOKMknug9xTRl+/UZ8rrHnbvF8A7K5KzdBkypF5j2RA6U0ma2hrUerGFFq6FlDTEnjc8XBAdZ7nIeEYg75q0Nca3TxPMtoRNRUCB4KJQEkRuobp0K8YI1Dx4o0rSDaoXVEvW2XaI2SUBcfx2ooPqYlDr/3OoAu5K5jpT3VrEyjbsLmKyxLLUk8Mod4dDI9Eyk6HvhgpNceGB23J0AeqBKsjUKcx7/yGi1vwUbkqTQeF3tSUhpU6KenCU3fQPL6L5eHd/JRCKmEwczMJZiPHVbqJfUqDGLdrYhDO088wu0bZGhwZxpXQ2uN1iFQV8bTg6apoSVkEhpojCDNHErVIeogEbA6t7AdlPIaEXUcopyVYZ9FsS59nQ+mrnZYFSw37aDBDN+g1eAjn8ciLVo8eIO3VSRuplQohtR658A7nPJEYkAy8B5lCgH+LvIYbfM4Vl1fj4hy4RwUyXocCKxoKgKpEsYANVdDa0GUBq8wIgxaKGlCnGqERhEAXxyR0mDCY1ZSj05k1CH2bKMh92xQ4HKtFa0gMylKYox1eK+I44i0ZogLCd4rstQRxWG+GpMRx0WMcehIcDbDZg6dxCgHtWoNogQdK2zq8dpQSARvwBuPShxRrIfyG8KUHWlhjoyD11XPUXo6aCg3fmQOSv3nUcH5xCnEGhzkQfjgU9X4KGQrF7wjIsP4jKJOQBmsV3lyjA+xSAkJDKJ92KQJPSCtaDIPWkMsITYSCp0FR4STKKTqK/CiEG+JXFjoiKAElPPgPQWtMd7hnEL5mAO9Kb/etJYk9rz0OcuYgA7F/1EG4vHW57XeOtQ4KY0TwSob6s+UDgLfu9D2VYLF6sWF80LuJ677MoIlGOJNeSlnLvcdIalHe8H6INh2dhxh9ZbVCA286OylFAsxTitSD41SxFZTVCmpS7KhXJ6hutJ6PWke63JSz1609A9WePDhzRzIqpyz7HRaGhuJVUTqDTXnEfHs2HeIR7bt5JxTFzK9pQmIqUNYqtyKH8yq7NxxgP19gyw9cwkFDPoYN9soPTvIj9jz3BA86Z49e7nl5tvo7OrlnHPO45yzn0uShEKqvr4KGzduYeXKu3DUWP7CFzNv7iJKpRhjq4gSaqlhxc2/4dENj7DklJM587nn0tQ6jsY4InWWTAyrV97PyntuZ+L08VzyvMuZPGVy7r7IY/BDruVReqbQMYVlQ0MzKjSfFAmhxioAOAUcOSdFMgmuzj17DtMYOWZMGkdMSDYwUbAeQRHZEFs2ylMGlHhKKtRrWYQU4dF9HYxrambW2AZiJM+4U0NlGUoFjGtHcBsrl7du9fXEdXJrWFASCkFqmWLXkTI/XPEgs2a0cOFZZ9MsQkFBJhaDIdaEFlBe4QUyGYGHKYLVQuwDbJgVm2PaKpz48D5E4XQARRcf0FXIofR8PJxmHzMck4UgoGvi2XDwCN9fsZKmxnGcdf4yGiPh8KCj42g/S6c201QYQ9VrisoT5b5i7XXuagsJO0rI+2kGd3HIHlf0Vqpcd+c97Onv5ezzz0V5F7KCJSJTil2HD/Ot635K29jJPO85S0I2rOQoSOLRXkBpEGF3byffv20lk85cwkTSkGQ0KjyfhZTHMZ3BWsMDDzzABz/4YVatWk9moK1tMp/8x3/iVde+hIYSfOeb3+cLX/oiRzsPYJ3l37/2LT7xsc9y7atejlKKw4cP8dGPfIbrf3oD5cFuWpsauerVr+Fjn/wUjS1NVGpV/vn//gvf/sr32X9wD8XGAifO+x4//PEPmTZn6lBctW6BjtIzh0Zt/j8DCQHmq44w4kTTZS27UsN/3Lmaz/3wpxyRiH5VoKwaGKBAP4oyiqrzeKMhi3CZxpBQ9gWqJPSj2F81fPe39/KJb3yNrthT00LqLC4D74UqQr8YaspTwVNB6EMYVIqKVpS1otPDoBIy0XgVE5JwI1wBtu7poZIlLJp9EtqC1ULFC44GhBaqtQJGGkglol9CWZPzIDWPspqemqcPTbcoypJQRpF5IfMxzsZYG1GzmirCAEJVhD5bwZDiXQVPFU9KzaYMekePMaQqdwd7T9lnFMaWmDh3MrUIVm7fzye++jXW7dnCoLhgCXtLWVIq2pGpUCIUe0FZh3OWjIwaKWVbwXqDscEy7Ktm1Ma0MnHuXJI4Ck4y73GiOVpNuemuu9jV2cmlf3UJTY0N1FSBPmBAhJrXVGoe72KcFGhuncCAK7Blbw+JU8RP33Qcpf8OCTjnA86tC2Vfhw4c5APv/yCTJ09h48ZNdHX38pGPfZyPf+KTHDzYwZ133MGHPvQR/uatb+XQof0cPrSX5S9czqc+9SnK1SoDlQqf/cIXWXHHHdx6y62UBwb4+U3X8eB9D3DPygexGG644Qa+9e/f5fNf+CdqtQprVq8mVoqvfe1rDFZqGA/GGOrwD8EStXkCUjhyp9IoPcVUL8UbIs/vu3Dr2ZSj9Icp1DFGGOWoOMXdWx7jV1v2cufqDUwZ28Jvdx4gmtjO4ECNjRs3czjrJCnGLJ65kGVNE/DVGis3beaxrJ+lZ59N374ONu47yK6+fu54ZBNpUzu/2LKXR5Mi6dGjzGgfT9u4Vu7atoZZM6ZzQvtkNu3cw8H+XmbMns6i6eMZ7OnnsR37ONDZyYJ5c1kyczJjUBR0hHGhn2RHz1G8CCfMnIugWH+ok7WPbkShOWXBAmZPG8/mXUfYvG8b/c7Q3tzEuSecyOyGEvuOVPnt1kdRTQXmzp/Jji2b6O+3TJ88jSVzp9MuoZvDoYEKq7bspGOgjE9gzvxZLJo8nsnWYCVi3e4D7DzQwSFjwMLZ8xexeEIzqbMclQYWPfc8xrVN4ru/W8WdD6+h7BwNh7tZ0luj3CBs2LiF3b09pDri3PkLmDt2DK1FGPAJWw6WWbNjOxWTEmM55+TFzGlroZTBvsPdzFqymFMXzKcBctBxjfWeB9Zv4p71G7j22msYP6GZDgcb9hxg3/7dNDQWWLLoZKRnkNWPbmXcpDZax7QxWBrLynU7uGjqaaMZd88yci6EGIzN0ErhrOdb3/w2hbjAP37yH5kyZTIqSnjR5ZfSN9hPNa3wgx/+kIULF/L61/81xWIBrRu45pprWPHbu3n44YcYrAzwm9/cyZe+9GWWLl2MImPxqSezYMF81qxdz9JT5/DDH1/Hm9/2Ll780pfgccyeNZsrXno5K+6+i8NHjzJ92hSiKHcQ1guOR+fVM4KieoH343ZMGfajjdIfo3o5iVOgEpwIt6x8mNv2dlEujWGgp8zkfR1MODqbH33vOnp6BxhQvfTZKgum7uCty5YzdWyRb965mv1qADNtLr/58a/Y3d1Hf0sLnaqAmJQVj+5kjEk4tHs/5596IhPGDfBvt9/PucssY7q2sGHTdrq0wNhHuezcE9j60MN0HRig1ysmP7qDv37heVx04hwiPE55amh2dOxCx4pJ40ocGBjgP269nS0797Jw2ixOOGUp/3rdXTy0Yzt7Bg+TlDQNkWLl+q3871e8mI1Hy/zrrfchBcOktgL9nUeoDRYpNbRw6SXn8KIzTsH0VfnGD29mW0c3Pc6Qxh69ah1Xnn8OV598Ij++6U4e3L6TfV1H6S8lKB+x8t7tvPGCs5l7cjs/vvMBOqsVlpy0lI2rt1GJI/qtxezez+ydR9h83wN0dx7ikBK6KikrVz/GFc97Ps9ZPJ5f3L6FO9au48BAL5nPKJoa967eymVnLuGy557OLfet5e6jg8xqn0I8qRXRBtB0dGfcct8jTJ01nyULF1Axnp/cu4Y7N6zjyIE9lEqOCfc+wMnTn3wirQAAIABJREFUz+CeBx/gwuefxQVTpmNLY3h46x5qy5diGU0aejaRhJA4zglKKXq6Bvj2t77HFVdcyf33PcQrr3kdy845l49/8hP8/Xv/FpdlvP99HySOSkycOB5HBSHCO0IWrlhuveU3nHHGObzg0guBgBUuztDY0Ejn0W5WrLiL7p5BLrvsRURRjDVV4iRm3Ngm+vt7g8Upwap03qFU+GEkiIkb3aOfNjrGbTs6Bn8CpSEnJnaOVoS3XXstyxYupiFTvPmKl/CGyy7htp9eT/lIB69cfhlf/+jHeNVl17J5xyFuvGc1e1TGnkRzUAs//PkvKEnE0tnzOH3eybTphE++8VV84BXPpxQNIlHK7BPm0tndRUtbxNYN97D8rPn84DNvY+ncyaRpLzffcRsXXfI8PvtPH2DBSaeyp6uXLYc7MT53/HjP4UrKgZ6jtIxr53BV+NGv7+ehR7cwf+Zs/ubal9G9Zz+PrllNSyniU3/3dj71/vchtLJubzfrDmds6uxkME4oFlu4+qLl/OdHPsY7L78a6TGsfnQzXbUy3/rZz9i6Zw8vvnAZ3/zU27j6eafj+o5wzwMPsmL9Hn6zYT3VouczH30P//6Jv+NvX3YJ04s1mqVKT7/BxYqWRs2brriQ17/8BRS1cOLcGbzzjVdz+733sru7j+c+71y++qG/5ZOvv4qOI7v5wT2/47cH+7nxoftJivC5976ZH3387bzjJReQmG58UbG7nLG3ZxBcTFuc0ACYvLvnms272HagkwvPOY9YCet37uQ3d9xD35EyH3zTm/nKhz/O5LZ2Vty7mm6rmD5vAeIckfVUBysYO1yPO0rPDqq7QiOtqVVrrLxzJX29FXbu2MuXvvivVCs1brj+p1x22eX0DZSJE838BScwdeo00qxGpGP6ugb4xU2/YMlpJzN37kzuu/cBzj/vYnQUg3Z4sdgswzpLsaGBX/1yBTOmz2PsuImIF7REeFfD+YxCsUihWAi14KHIO2QFDEnOUbDUp5seN+Y5KkSfJAkY7fGRw/kK4jOk0o/t7aIhq7KwvY2pBcUV5z6Hv778+Zy/aDrjgfGNrRRaWunyli3dZQ6lg2TactG5y/jEu17HB9/yUqo9h4mpsKAloVCtMNDfyaBYknFjOFqpcaTSzSV/dT7LFs4irkFrFGPSKheevZQLTjqJiQraigWsMTQ2NpCIEOddFrYf6KAnc6RxA9+5/RFu3rSZE85YwpuuWs7skmfxjFZe9oIlvOzCJSxub2FuDDPHzaEzjShrz+bdW7Has/yiCzh/4SwmABcsmcXc6dN47OBuutMKF15wDldefgGXnnUCBWDqpFZ0qUjFCz0DZSomYcAI67bvoq+/zJlL5vGR97yBc85axPbdeznU288Jc+dQstB3tIzUHBPHT2Tb9p109A7SMGkqy847neZIMXNyO5OnTWLPkQPcv2Ebh02VLiz3b3qU7mrG6UsX8+n/9Q9cuOw09h46zJFyypS2aUxtbUY5T+pT+tKMB9aupzi2nSmtLTQYw8rVD2FsypUXv4Dnzp7MZAzXvPASig1FbEHRPmUs3tRIVI1Cg6LfpXnTslF6tpCI5AAJIfP99tvvItIxixadwu9W/I716x/h6//xdQ4dPshPrvsRxljwQhQp4kjRceAgH/nIx9m0aTP/60Pv52DHfsrlGtOnz8XhEbH4tAwIhw51oJXw0IPrOeXk02hqLIXe2UpI0zJbt2xkXNtYiqUGrHF5xryEJvEjgps+L7dyMgqd+nRQRI7QXx8Sf8xPwzRcaDAS3+KZydfv/qniPWBjIfMVSpHDpTVq5QH6ew7RqFJmTywwJhIWLpzP5l072HfwII8+up3bdh6gpjXzTl3E4Z4yxtY4Zep0XnLGYiYpxdYjhu6jB5kwsZmpsWZ79yD9fTUkacAXauzuHyQuNrBk4UIKNnRnONLZS6FQ5KLTT2cKwkCfo2t/B2MaWmhragLriZRCAfsOD1CxMT2HjrK9Yz8NLU34QomxiUKJMKZ9DLPmT2Wwatj44AZW3LuZxzprNIyfhGpI2H/oIIWCsHjmeIoOSg5MAVxsKWvoxLJo1iy07mbr7g52Ht7PL1etpc8pprVN5NQT53Lfqs3sOLyLG351GzTCrLaxvOuFyzlhfCtb9h3ERQ1MmzwdbywHDnThDJw0byG7tq2mPzXs6+3n81/9No05nmlXZzfFWo1Tpk3myL7J7Ni3j+/ecgcr7nuIBW3NvOWly5nW0sDBvj7KSjO7qZGWOKaghCqavUc6WbtlB9NOP4sxra2YWsbejkMUCwWeu2Q2TRlEsdAUaRobE/qyAZpiyLIqA5UuXLFANKLAvQ6gMVw/HbiRe51nuBflM2UN/aXxAXTNo5SmlmZs3rKF1jFtvOOd76Rt/Bi8Es4+62zmzpnDbbfdxutf/WqMTYmThDWPbODd734PE9tn8E+f+yyzZ09ixe2/ZezYscyaNX4oLKaTmAMdj7Fz1y6ef+kVVFPDqaeeSrEQYaqgI6F3YICf//oWrrj6tTQ1NhDpgM7l8Thr0XEdxQuGmpIe9yxP9f73RPhnyjg/Ub5+92Fu1JsSDJPCEykJ0ENOCVbq3QQ8oerOHrP4R8I/HZ9k9JfMe8CJCXBsqaCkmT0d++nOKsycOx0Rz89WrOYbv/sdFBXjCzGRVRzKErKkkZMXzOD222+n0SnedM7FTFKhHGLbgQ5q5YwlU2cSaU1fr8FXipw6fwbVWkaXqTC50MyCxrGUnGfzIOzrLdM+YRzTklbEpgyWDYf7U+JSG5NbxhPpDOcNUdbAth09eN1Ei65x3qyp7DnUxcE9vRxMDQMDKf/2szvYumsXjTajvanEprRIRxxzwrgmesqaropn7LgmJiUR4wRKHvbVDPsHj9KvW7hh3QG+tOqXjO+v0ho5aCyxr+KoWc0pJyxi6sSY//Oul3L3mkf41f13cbBmWLW9gy/89F7edtXz2XrkKMrFLJg6HTGGw/2deJWyYEaJdSsPEhVAxR6pVfGxIh0sMyWJKMWKC9pbufhVl7Ni3VZ+cc899NYq3LvtELu++h/8/VvfwCOHD9ErNdrGQUuTRhMyZ/ccGaCqixQbIpKCUClDOS3i4wRV0njtqKLoTzXdR7tYNH8sTTj21AyDxjJ7ykQaxZEg4MFLPAQcYbEgGUoM2qtheD6yPEKq/8c3h5Fw+s8k/omss/85PmStKlEYazDeMFAb5OSlJ1FoLmHEo5SgIiEzhoULFxKLRpzh9rvu4pOf+Seec8FF/O8PfZimQkw6OMBg9wDeVnHKoURIncZLgV/fvpJx4ycxYVwbxvaTaIdyBl1QDKQZD67exp6jZc6/+GIak2hIsIOg4iIj3bV+RI9QGAmo+nS/z8ffI+VZxNcpAPYbMh8yngOImkd7Q6RcQI1RfhhHNXTFkID7KXW4Yc8w0NuxXzDKQ+ia4HE6tL3afvggPVLlvJPm0HGoi5UPrSeLSrzkxZdyzryZJHHMh7/6EyouYcI4ob/zKA1aM625RLNAFc+GbVsQFTFh7FiMUuzpPkrVZsyaMg5lqtRqfZw8ewrNeabgro5O+rNBFoyfRHOkSbRid9c+evwgU8eOZ0pzIzEDGCydgwmPdR9FCnDJmYu4+oLn8NPb7ueXDz1C7+AgD2/fy6rdO5k7by5XX3wu09oa+NEjj3HjHXczY3IDPf0VesuOtjZNr/FUgJqCuzdsoLO/n2LLRB5+YD0tknDRxWfzvIUzSZOIr/ziNjbtPkTLmFbWPbqTE9paufLMUzlzyQLW7jvIV69bwY4jXWzq6KGzv5cxxUbaYk1Xbz+Huw8yYXIbpUgztrFAZI7w0uUX8aIF7bQQALIzA/19/RzYv5ekv4HLTl/IxWcsYO3WvVz/i1/R19/Pxn0ddAxUUXFMa3MyNLsjFTMwOEhS0LQmUFBgJSO2KWVP3vfTU0Nx+0MbSVHMmDiDglfs3t+LDMDLli2j1cWhYXIOAKHyFakZthSE4dZR4Wf3lM1VeQbyf+oz/ak83mGtIYojkkgxd84M9u4/gEiGMRBJgY0b1tN99DBnLj0NW6tw43XX89l/+TJveMc7uOrV11KIFYKnsVhi8vgJJMph0348AS958+bNfO973+flV76S005ZhPgqWbWPxDssGT3dnfz7f3yDF1z6Qk47dTERx8F3HUf1RhS/f36U/1P54eaDgbzUe/oGOxSxoT2HeHuM4FReobwGpxEXIUOw1X70eJwjgAjHOBeBFKgJ7OvuxBVj2qZMpDtLGciqOJty6gnzGFOKue2WFfQePcTsKRPxNWGgp4sJY8dSKAQga+MtXUc7KUaahsYivQLr9j2GTTzzF8yk53AXUi4zd8p0JIDvcfjwEYqRYvrkdmId4RAODnaSJRWKhRrjikKR0AGmo9bHkaybMWNinrdoLhPiiIUzJhJnA6x+ZDWpHyTzvbRPbmLW1BYOd3Wwee29JGkv40qazVu3YYnoPNrF/Rt2sE9gZcchbrxrJW1NLbzgpMVM94p2rZk9fRJT25vYsGod2zdsINae/QcO8b2f3MxPrvsFhw91M6ZQIpaYgkD72GaM9wz29jGp2MD4pEBPZzcmrTFl0kQaoogTZsygvVDijp/fTFf3IALc/eAabr79bn59z4N86+e38tNbbqe3v58WpZjSUGCM1zTrmKakid7DXRS8MH3SRJSAccEy1Mpgqr3EylEEiiplQmtCbbCPVet2ctgobrxvDSseXkO/0jS3T6HqHOt37GFK4xieO6MNVatj+waBqAg1YZogIjMdgPo99bZ/9Z4Yo8ef/fBPkPeeSCtsWqOxoYHLL7uMTY+u58YbrsfbjL27dvIvX/oip55yMuefew7bt2ziC5//LO9779/zute8iuZiCSWCy2rgLScuPhlxjttv+w3OZOzato33/N17UQKvvOoVzJk9g/PPOZsf/eD7HDnUAcbwpc99jh1bt/CBv383Y5qbj73H0eMpPYJqkqORiRrq2TssQCGqaRcaXbt62xuGe00eI4lHE+//IHmILcS+ABnECiY0ToK+x/jht37KWBczqbENWzN87NNfYbxYFs2aRiEt05BVyHpqpL1dzJkzk4ao3p9QmD15Ems27+Kmn9zI9T81qGQM2kfMnlTk0VUHaajASVMX0aKENIUdm/fhBywTiiWc8RjtOHTkECrtZ+6EVhpVUIxEEjr7j1Ae6GHsmGamtjbRBMwd18604jhWrVzFi6++kkmtE1h99wOsve23zJ44Fl9rYIIrUaoquju7aWhqoL094s7Vd3Pjb3+CQhgjTbzg9HO4/KIlxJ37WPvYDv7169/gW8VWWtvHMX78RETD85dMw2yfxcbtO/m7/+c7dGRlfKHApLZ2Lj7rBMpHj5BkMQvHzaC91MhR3UKzbmLjQ4/y8TXred0Vyzlt6gns2n+IT3/u6/S4lMbWFibEinNPOYl5U6ayfvsu3v2Zf2PAK+JCiaIzXHPppcwUQ9LZy/hIMb29PXSeQRBixo+fQBRFSKwwAs3FVpYtO4ttKx7k337wM64reEoTJ7I7TfHNjRQmNrC5r8yGzp286qKLKQhEBYOXFBGNQaFDzxgEsMpTiR21yAUYcIGgzsTIsYBfo/QUkijBpDWipISxlr9afjmvvP8h3vmuv+cNb34bCs3pZ5zB//vV/0tzSytf++XNbNu1h1e/7o24N74lNAVwlmnTp3H997/H0qWn85IrX8GnP/153vOBjxAXhHmzZvDtb32XmbNmI8A7/+49vOWtb2Lm7HkYY1lw4ol86H9/lCVLT0UUDLdHG6WnmkL32N/PaQ7+17BSo9g5IgeRG+5cPtSFQ0Md1yJ0g6w7uGTEpern+IvmLQ4tgreOSDRXPf90mqY00dN5hLkTJ3HSnPn8buMm+gZ6WDJvDjPHtbJo2joGdInJfoArz17C7JMWMVErGl1GIp4rzj+dqRPGsK/7KBWxOCJaiy3MjGPOnjmWGc1ncGKbpug8UeZ5zoLJTJvewMlTJzA+UZAaTpk4kdefdy4nzZ1DswrA69bBhGKRq886jbFjW5mWKJq8Z3ZDA6+5YBkdvR0smzaZGa94Cdu27aDgqpyx5BR27+9mz96DFKKIO7sPECeW17/wEiYUHGvWrMKqiDMXncapUyaQOM8/XHMZK1Y9zJGuHubOmkf75EmseWQtpBUWqojTX7mcrbv28eCWbdiGkLt2wdLTmNfWzCObdtB60TJmT5jIWBznntCOesVfsWPPXmyWcuGJM7hg4Ty27+5g085N1CJFY1MTZ59yCpOaYjSetZt3snn/AVI0cVzk7MUnMqulgfLRTl5xxonU4pgFTTHNzqNcCrFlXEsTTcWYvr5Bai50e1l22mLi1nHse+wxWpqbmXLiiXzpm9+HhgYadZGbfvZrZk4ez7KTpxMbQAXUFy1hA8QFcH2lBE+EI8bWlVEPkORwgo+3tkb5p4L3HkTp0I7MegpJkU9+8h9ZtuxM1q5dx/hx47nm2muZPGUS/QMVTli4kHe+6504HXCnXaQhy5g4oZ058+YhwFvf8lZOPnUJv/zVLcyaM4OXvezFjB/XjrMWnPC888/jxhtu5MabbqBcrfDSl13JiYsWga/f3ej++j/H//F5IfkRIi8WyRuQ1z9pUcjl//yffm13P00u48tvfy1nT24npt54NXxMIDRg9qNofo9L4jC+Bt4QOQ1VT9pQokcprKkxRhcQ6xiMFAZIvKUkjkHnSSWh0Rm01tQ8jPEW5Sr4yFK1LdSUouohy199AWhxA4jylCni0DR4KHrHYKZQhZCAoklI8r5ZlVwrKlmHljL4iNQXGYhCV5AGW6UIeF0is4LRoZUXCHjQ4nAYnI8xVlizYycfuek3RIUi//rGV3FCUwCpzTSID7FHwWPEY1FEHiLvsFi8EnCegoqQ0B2bsg+wgwpHAUPJQqoVNe8puAgtFq88GRE1G5wmSmXEUiQ1jkgTkj0yi9ahZVtI7XegJHRqyRxaFBEKhSPVCiMesRklpcDWMLFw1CZ86F++QzRhAm+94oXc/LMb2dk5wKUvvJiT508lzeD2hzbwo5t+wQknn8LE9gmsfuA+XnvNS7howUzGOUjEowm9QDNiIhOE8KCGt/zkV9z82D5ePH86n375cqaEiofRutCnnSx4cNYikcZbj9IaP4TqI3mZSL75GovSCu9DP14HaK1QzpOlFQqFIriwizoPogVrUkQUQlCmtNbgc4+fC2aKUkJqHIUkQvL6zlF66skJDAD7gWs//CkqvoWvv/tVnNHehgAaS5QlMTWtKLjQcSJgrAQrM4EwocQHEfo44zg6tMHlZwS05P37SqDF0oQljiJi6wFPRIbDE+fdyEWF3o8NWocCbckzMFVw1xR1cA8UgwzL3bmGSKU4oIjCUQwdVcTTWFCEETTUSLAeEguN5K54BVYlKKtIHDQ7sCrUqoX4m6WgotCPlNB+y+U9Oi3h0VIN3YcPYbp6WLDgJCaqmFIG4sDZAFBvdQCQF0IGbmLCW3KRJcVjFWQYoihCE1GEPDnCEpEh2lNASCRG6RCLVFgSLzRqhSG0HNM4CpGgMaEDRqRCv1JySEkVhLgSUEmA2Vc+9EEr+IiCl9zd4kHHCI6i0px16inct20XklYZP2YsD27aw+e/8V3KOsKRUJSEebNPZlLrRDatfZSXL38RF82bSRtQEIO2FiJDLVT4gQ7uWAsoqSF2AOcG8EDFZMSFMDijDef/fFS3HJ4ohR6tHqIQz3JaBw+cHuE4HQJpF1QcwAuchN6uHjA+KG26UAp1Cio0IRiqwYwLhJ0g3JvzIREFH74HQks/lQQlW402hX3ayAJp7j1yWUqsHYkHvA/7LZrIVA0xMXhP5hgKiga4OdAuQgRSnbeSGqXfIwHEx4gPxr1Xfqijiq83dfYqaJYovJeh8gXIm0zn2msmMtR8ty4EhDzhxIOg8D7BKTASk6HIcsdCSEwRFBonHqdAx3lzLgmRNYtHadDisQJeQuzNohBRQ4JTcqtVazDW47TCOk/Ne8aPH8cV55zGnOmzaCyELFtvIAp7BS63VMHhJcLokNDkRPAYFBnKh+QZO5TFpnObEPApDo0TTZr/TqOJ8w7XVkVUUWiEBMk7tugRu2V48yFjTg/FLzweEV9/WkDyNo5BaDk8sTMsWziLms5IlOOq5Rew8KQTeXjHdro9OCtMHTueU+fO5eDOXZw06WyWnTSbCYDzoVFcgmC9zhWI0PnGq7AxaudokeBByAApxNR8PlNkdH39uejJCs/gZAmR77Au//BYeELnIxGPqytI+be5oTpeR0AEqhf/DV9X8pSTsAnX1/vwHB2uKHzSTzFKfybKEKoCFcBHMdZa8J5ohDMgir1CiCCOGFQRR6lbnsHiiUPlBRkyKjz/AAkQiUblAs+IkBG2cCHEiyMRFFGIHQukCPVe0PXqvqCRKoLjk3xRhvFICO39PAonDRiBKlLvHooOo0gsQQjVkCCs86zO+p36vN+HqPr1FUKS34vkdU1B49I69J7OoiCYyja4laYvXED7wgUUBLrJM9DioHAVCF4LiyYifydqWJGIiIkJ1xvZxM0BEUJCTCIhUzjL35HP31uST9oUoZqLvwQoDF2vvgGFQvJ8+xqx/cjwka8AOyKar4lJFIyZ3M5zp7bTCAzgmTpzItNmTaY3/+uEkCMw7YwFVDwUFXRmUNOCV1FuaAZlM0IF7RUoC1R8gjEFpNBMH3UFKkJLGJ1R+vPRk7I8IRedYd2MjIM9/nVy5Sv/hD/mPIDOY2TDnTiHRaLKs6uH1/2x96Ge9P2P0p+XDEFwdnioxqUAuQkYZ0lU8CRFPonoqxk60pR3fO0HFKmQRZY0UsRW5622FIktBO3+OBoJF/WXSx5UEBhWYqzKQNUAj5gi2gmxT0lcSmQ1+ALlgsbiEDfCXaeCdehy2C3tgrWpHeCzAMeVC1ArwZ3u9XB/ee19XvoA4HAiZEqDD+JZeYf2DicBZxME8UF4OGXw2qCcIrIR2gtePBI5bA5bZhCSQon+/kFUJDSXGjGDNare4MhoLCiMGIw48JqmmkI7oarBK0F8jHIqfKcXUBYnBiS3sX2E+AhPhBOLVS4gs+TJbOJDLMIIQ64y5aFgw7sAUF4Qp9BecMrhcFjxeQa55I2xFUIBxGN0DUeCeEXRpjRklrIxDDSViMwAzZGQesVA5pAkoaHYSJZ5vPNob0FV0Colso6sEJH6CLIwIpEVkiwBEqy2VHSF3uJYyslkvvfwbn619t/BZDQVG6lVa6PhraeZjt/J6qkjjzcuQTXywaWQ54N4ceG8CimXygvKKZRXOK/IFHmPWxMsTx/WQliDKu8Tm4Fk+NxrMkpPD4m1mLRK1JbQ7RVjGpupKDXU4SZ4A5WQiUI1tlC1KcZHVLUn1RExCZEoBEHrfMc6jkaFJ2FX1xbnCzhivKoSeYX2Dq9LuEgFi8Qr8DGOEk57lLdoC16CMBHxZNph8/By7DyRCwIxEx2Eqii8L6BQRM4gYrACNm/SLHnz69hleIGaKoCPhpyYymWImGDXecFTwFJASw2nMjxCbBM8QqYtRlJiHSGZI7MZBV8gbmxgUNXo854oakUlCYqMPlfGaItVGm0TlIoxkaW3ZFDOETnB58Ix6OQZihoagwYsCRkFMokQZREMGk9iwhwMZVUe8ULsVK4EOJQLG48XDz4AfihyJcIPx6ncMUJX48VgdISVAuJiSjamJhZXiugrJdg0phyDsQopxbjMUDNQE4WJI3TkiTNHJA5TSHC2gLUREilQDm09JSKsishiQ6YhjYqQRUjjGAa0Y2CwQlNUwhWSUcvzz0xPyvLMk4KO+ZuRwyHhhOQf9uJwyg2HDPJ55sTkimmYp9optNNY0VhFLjhTBBdq6X2E+JgwYx1eBeHqEVwephilp540QtSkqMggrrGRcubJEDJvSUQjeKIsTUMCizE0ZIaStTQqTyZC0ViiPABqoipO8iKWEV6NoWy0484/lXy+Zz5tvHiPsuBdFYgRqRH5GpFzGAyZFjIdrFGjIqxPSawhsYbIeayPhpJ+ai5YjEGzMcQ2xB+rOXxiEI4pkRcSa9</t>
  </si>
  <si>
    <t>&lt;div class="al-pd"&gt;
&lt;p class="al-pd-lead"&gt;Terazi - 0,1 g Hassaslıkta 602.31.007; doğru ve tekrarlanabilir tartım için tasarlanmış ISOLAB terazi modelidir. Teknik özellikler, kullanım alanları ve fiyat teklifi için aşağıdaki bilgileri inceleyin.&lt;/p&gt;
&lt;h2 class="al-pd-h"&gt;Teknik Özellikler&lt;/h2&gt;
&lt;table class="al-pd-spec"&gt;&lt;tbody&gt;&lt;tr&gt;&lt;th&gt;Marka&lt;/th&gt;&lt;td&gt;ISOLAB&lt;/td&gt;&lt;/tr&gt;&lt;tr&gt;&lt;th&gt;Model / Ürün Kodu&lt;/th&gt;&lt;td&gt;602.31.007&lt;/td&gt;&lt;/tr&gt;&lt;/tbody&gt;&lt;/table&gt;
&lt;h2 class="al-pd-h"&gt;Öne Çıkan Özellikler&lt;/h2&gt;&lt;ul class="al-pd-list"&gt;&lt;li&gt;Tek hücre tartım teknolojisi ile 0,1 gram hassasiyet ile güvenilir tartım sonuçlarını garanti eder.&lt;/li&gt;&lt;li&gt;Mikroprosesör kontrollü tartım teknolojisi ile her zaman hızlı ve hassas sonuçları sağlar.&lt;/li&gt;&lt;li&gt;Çok hızlı çalışan harici kalibrasyon sistemi ile donatılmıştır. Kolay okunur, büyük dijitli, arkadan aydınlatmalı geniş LCD göstergesi ile donatılmıştır.&lt;/li&gt;&lt;li&gt;Kullanıcı göstergedeki değerleri hata riski olmadan kolay okur. Özgün tasarımlı ve ergonomik kontrol paneli sol ve sağ el ile kullanıma olanak verir.&lt;/li&gt;&lt;li&gt;Eldivenli bir el ile bile herhangi bir butona basıldığında panel çok kısa bir zaman aralığında sonucu gösterir.&lt;/li&gt;&lt;li&gt;Kompakt ölçüleri ile minimu yer kapladığından dar alanlarda kullanıma olanak verir.&lt;/li&gt;&lt;li&gt;Sağlam gövdesi iç donanımı tozdan ve diğer çevre etkilerinden korur.&lt;/li&gt;&lt;li&gt;Ayarlanabilen ayakları ve seviye göstergesi optimum tartım koşulları için gerekli ön hazırlıkları sağlar.&lt;/li&gt;&lt;li&gt;185 x 160 mm ölçüsündeki, kolay çıkartılabilir paslanmaz çelik kefe kolay temizlenebilir.&lt;/li&gt;&lt;li&gt;Yeniden şarj edilebilir pil ile donatılmıştır.&lt;/li&gt;&lt;/ul&gt;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</si>
  <si>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dAAAAExCAYAAADMRfMnAAAgAElEQVR4nOy9d7Qlx33n9/lVdbjppck5IgwykQECFEASBINIkCJBSiIlLkUqUJSWtrW7PmvvWrtre4+9to+TVnuscLSWVrIoMUlLioLAnAAQAEnkOJjBzGDym3n53tvdVfXzH9X3vTcIJIaggKFwv3PeTM273X2rq35Vv/wrKYpCs9QBBi8GhyUgCIJFsChGFVQBUAEVIWB4NuQ5vxliiCEgYHBAwJNSYaBeWykOUUXF4DAogkC9AocYYoiXE/oCvw0ElAAoFrCqiEICgBOCMVQmoSdxqUNkiGnNSEVq5vlyvMUQQ/yDgiGuJMVhKIEANBBawSKqOGPoixDqqy1DgXSIIc4MLFcnIxsVVazXyEBVEzyWkxXM2MC8AiYuYFv/xOsiA30hJjpc8EO82vF8a0Og1jkhEOjX7Y6HMa+URR870mRKlQJIX+DZw/U1xLNxugrNkIZOHwJYBTwEgfFEaBnDSmoNtEwSprzyr373D/ne4ZP0m23mSkeaJhgcNgSQaIgKtSY6VEWHGOLFQUSxCqkWOBJKaWGDZYOteN2OVaRZzt/dcz/T+QRlAh6Pkee6SIYYYohXAoLxCaKg4rj+4h1cf842fubSiyMD7QFFaphEmB+Z4KBTdHycoB6Lx4aAEs28AYuvvTRDDDHED4cACYFc5wlYSlpkXti6usX7/tF7KL3yyQd3M9kcoZ9ZvAHn7Q997hBDDPFyQDBqUQGblnxu737ueuQRrrukZqAlAYdluqyYkQQ/MkrVaOGrClGHVQ8YPBYlgSCIDhnoEEO8GKiFwgSKEE25FS20ClSJJQCJFUpjKBpt5r1D1SC2WZt6hhhiiFcaKkAzhe5xCmvJLKipTbipCAZoZBnGGzRYfN+BMaCGEAZxgQlgUFVUY0RS3BL0WW2IcveZ3A71v2dCm7pvZ3L7+eb5TGjDmUNTL9BWA5ri1cYQhAB4SHygCXQDGOfxFZBliLFoNQgnGtLamdOGM4amhvvaj6n94ubfqCH0Kmi0o0tzLpBSM9CsngBRMGpQFUQSVAMSDIkqqEFrH2iQABLiDRqWdSY8q2OD/59J7XrwokF72H7R7fAC7ZrIRIGKpbmvGQcgGjAEFMUbX89HnbChBhVBqDCqkcaQepoCRhVRJUhATbR8iEZnvmhNcxLi12NQLCoKeJYWynMXuSzSRd19hCCmfo9Qv9Kgj7YeCkUIi9Hosni/if0iICjenPJokAzEYMkQjf1KRMlVSYEGkKnBukDSyKiqArE2jvMZM/9nAq0ta+NBBZXBvMaxl5oel2hgcItf9hUxBUGBYGpppqZHE0xNC1Ud6yHLDAG67F+t53+wd8YITZWYBAgan6gmUrQqQYQgsEiPEr8XNRgF0UGMiS5eY1QxGoWpIPG9dPAOLH9evH9Ag0v9NIR6jIzGvVsX10O9FhQG6+iHzY+KLlkfzxh6+XumNVVsMCQeqm5FIkrb5EsMNIkjiCYZhQtgFA0ubhYIpSQgcXuS+sGRcAFZLp09W1IzZ1h7+U8AOVPagy7+pLSXzbMIVIFGK6fvTmATQ+gF0nScKhg0CLkYEldgUsOsCXVYt6KVA9oY20SLk2QEqsIhE5vwrgtuHquWFE+VCFXqMC5BioQQBGlkaDVL3oay18PSoqpSaFiwfQgeKgWSaE1BwFiwAiHScqgqUpMhKpR5B0IB9EFLxAWSkGNsk9IFxHiC76FJACto4cGkYFKSSmklKUFKuuLxGqIAYQAK8A6HBbEYlCAVIFjAGyhNAonHVwWSpKhqPc5DWluitUE7IHiUDDSPG784VAPGG4y1uHIBzRSCkmctynKWRFLStI3vejRYgkkJxgMlaIk1LRq+CSXMpzOYPEW9kDbaVN0eWBO/KxFwfUxqgYCvHFoEJLWkTYv4irJwkOY08gZhdoaRZspkdw5aIxAMNBKggnIONCNlhMSlLCQOMgslYHNCsUATSLHM+wKXO/J2A9erwNvYp6JA8hZaCUkAS4EVh/eAbVJUfUynQe5Ker4HzSbiBHUp2CYmeNQEVCNNgoCGeo9/Fh2dwoBfDbQWr/H4+GpJiqs8pabxv/EKrcnS4oVaI4haQ5AlBhQILGWqDQaLH9LmDGqbM7h9JozP6bSX5jnJmpRFhWCxIZBXFW03RUlGVy2kbZxKFOoCYBTjPEkV0ODxwUXG6wvSRo7r9/C2QhpCmOkSNEHUghGMU1qSMZ820Kog80o2e5KWOpxWNDpbmK88qgniBWNqF4QGJDEE7yPHwiBqSZMW6irwAdPto40E1QSqgkxiEle/20UaTRTF5CkeB8GQpykqhgqPJobSezwBr4rkOUkQnCuAgBoFckBQcbWmEYVRDzhj6lU4gHnWvz/O9itNO6fbfp79RRTUgiYgbukWtYRewchYh+78ERpZC2anWJVUeDdHyRxe2pR2lCqA8YGGVLToUc3NkEoHT4OWMfjSY4KQdeeg6pEjeO9Ql9INincBtUJqMvKsTUFF1Z8hM542gaSoYGqasTynmJ6m1cooggMamLmCXLo0pA9Fl6SqEMYomoKzEoU/Y7E2IXhf81zBhwI7OUPHC6ltspBl9NKEoAHT7zGap5j+PJl4rElYqBxMjFF0ewRJybIORbdHmjXAFeTBoUEorMGZF0E7+iqkNaitTgHBEMTgxWJYZKBDDPGjw1c1U0rHaIU+P3P9VexamfDUsZN88dF9HFzo4cSATaIG6BX6jkY0a7DgK1zi8UkgDRUN7ZP3u1D0MHmO9ynBZ1BVUBUEZ0hbLbwaxpOUX7n5ZiYSz71PHeaLjx2nKy28yzCuIkHBgE8CQWuBM4BxAsFgspwQPEKFlahVGg0kpgEKThXbELz0kBS8DdDz2JCQGKGSEk2UkGeUpYLJECPglFAUiARIzSmscYiXCkF1EKXsQR3RHCqIMWSNJr2pE6xoWdZ1Mq698nLOnYBElWO9ii989zEem5qn3RqnWXa5Zstqbjx/E5Kl7JuZ4Uvfe5jD0ynOG0bEcdZIi+tfcxGrxnIMht1HFrjj/t08PrOAHx3HOSH0PWnL4tOUvFjgis0buX7nNla22oTC8cC+g3ztyUeZqXL63R6bjOGW61/LptVgRZmbUb5x7x7unJ9iIc3Agq9mURKcsVTaZ1T7vO78nVy9bQOtKnDsRJ/P3Hk3x2kyazydvGJjA25+7TWsGknQIHzn0X186+ABJG3jXIKUhlFjSedmWJMJ77jpdew/fJi/ffQZZslfyUn9icSQgQ7xkqHqyJodXBDaZclbL9nCxStGuO2Bx/jy9x8iCwmdZofSlcwXIEkTzTMqLUFjcQGSFDVgvZAcOMZ155/LhZfs4vc+/Rmq8TaVdUgjkGaB/vwcVchJrLBitM27XnMOY8DskSm+Mj9D3jCQpuSJwVcFAaVQHxlw3oCiS05OM28z153GJB6TOIwW+GCogqE0aS1Il7Q7Tbq9WaxaXOloZi1M4fHOUdo6R1pK0AopDTbLsF7IU0svSal8P0ru8kMGcogXiXosVZC6tpPHAwlelVCWjKeG7U3DR255PZdvWI0AjdoqfsGus/g//+x2njm0l/dffym/9KbXMiZCT8BZuGzTFv7l73+eRnuE1ann333sPYxZQ09KvBNuPi/lvJEV/N+3f419RQ/SNrYqoC8k/YJ3XH0lv3LjFWzMBRTKHrzlinMZ/1zgtu88RjvfyG//wru4YKshs1AA1sHlZ5/NiU//FQ9Nn0AaTXoE1HYAQ6Oq+Nk3XM37rzyPNAhrLfQr2LVtM//Lpz5Hd2aWnRs7/MsP/Sw7WymB6Cm55twd+M9/ga8/8Qwkq0irnGxhhku3jvPxW9/CxpUN/njqEGkowA4Z6OliyECHeMmQVPBaIkVgzWjOuDFoUGZnulSzXUatJSnnUC+08wmKskuaGNRNYUJgLMs52a0QE1hpU37zvTfxpgt38KU772FDw3OkPIEVi61maIQKCRllSPHWcvk5r2ECsIVn6vAROiihmsa4ilRT1AcqC77VoMgsEvqMWkfa7yHFFCutR7CUZcCox2cNulmHnqQYoyS+IEw+wwojWDEEJ6DzWGNxmpPYJn01hPk5RpOETCroziMBSBosSBskiUEJyyKPZKiSvgQIaExsN/hYZzgoQcDahJTAmCofvPkGXrdxNU/uOcz/8+nPc86OTVx0/lkccYbMem64eBMffPPVSL/gDz/9JR7Zf5jf+q9+iSu2rOeWG67my3d8m59/7y2MJ4ZDk8f5o//8WTaMreQ3bnkXN12wja8/sYZjB48zm3jMREJR9pgYmeDGq6+kmcI3vrubT/3V7fzcO2/mhivO4mdvvoHHd+/j3F3nsGu7oex7/uT2O3nwwe/xL/7xr3LRugZvvepc9v/dl1nwKUYSUmMwvZK3XryLD111Pm5qhj/9m7+jNzvFP/ulX+QNZ6/kjk3rGT9+gt94982c3Ui4++5H+dPP3M7P3XoLb7h8Ox9+/TU8vfs/MRm6bF+zhuvO3cVbLj+bC0ZS5quS/swc6sNSybkhXjSGDHSIlw4JeLdAmmRsWDXGeCNFnefIkSlGTYsbr7qAs9ePgrHc+cQ0cydmeO2lO8jzeHTB7NwcX3vgQVasXcfVu87lA+fvoK0wt3MNT/e28eShaa645DLWtRUTAnMzFd95YA9PHD/MzhVNOsCJ2Tlmp2ZoUXHzDdeybkVOUxJ8CQ88vo9vP32AuaqEUHLd2du4ctdZZBKY6U7zyMNPsmvXBawebfH5B5/gngMnodFEqpKfuvAsbtwwSnemz1OP7+OiSy4kzx2zVcFd393LI/uOM9pssmPdJl53+dm0TUWOMjNf8Z37n+COyR69Tgette2l+MohfmSoRFu8gGjABo+YGBAeVDGu4qoLzuamc7fRLAq+/82vcGTyMPunJ7ntu/czk69iom341Xe+lY4NfGP3Xr6w9xiFNNl9YoYr2ys5f9savnu/paDkqMK3nz7KvYemWX9sgbnCsWUkZ/1ECgfnCTZjRguknTNbFfzF33yVr6ae/QcPc1QDDxw7wtV6FmN5StYEGVUOu8AzJ2f48t6DnOwWHJg6webR9exaP0HuKsospesgTYWNI20+9sbLWFEqX33gQb752BOsXjvG/pmTXNJs8dotG1k/MsLlq1ewMLfA1777CJN0+N7uA7zhsu28ZuUKduaBXdvWcusbX8c5KzLGFdoKM72So8djgY8hTh9DBjrES4aEGDqfGcO6lWOMpAllr4+bnubt11zDL73lQrwI37j3IfzsJB//xZ9mW9swB7RRkuB416UX8+TRY1y0YzsrAFB2bt/KusMHuOXNb2ZLllIFGLeQK7z7ivP4n//kE2wdtxQBZrsLjLcb/IePfZDMGlIRCmAUePvF5/A3dz3FJ//2Nq577RV85KevBmNi0o0qP33RJYyZjLSVcPdDj9FQT7co6XjHdWtX8QuXnMXcnKKXv4YqN9GVC7xx58X8m//hd3ntNdfyrrdeQDs1LNSa5Urg7RddxG//py9wz+RJ5poZfsA1l2X+DJipGWqkpwc1KKEOxAqIWoQY9dzKhLdcfyEdVawP/Mp73ssvv9/w1NE5Pv31u/j0d5/mil2XccHqdWSl4+HHDnPStTGpARdoUbGhkzA/P8PvfOKvGbdjnOx20azB+ReeT7uZx4SoLEWDw2hFyHPUQU8D9x88jOnNg1WCBlavX48RODA3z/F+n7u//nU+c/tfk4+s5Oi05+y1q9m4dQOI0Mw6JNIhhBZiHdLr8obrLmBbMyHMFtz3xD6Op23SxhhzamgAZ4+Psm3NSiaM8tDxozw8OctUa5yTlScz0DGWLSNtxreuZfOKjBNzXXrdGVrtMfqV58SCx0v2Ck/oTyaGDHSIlwQBkqDYSkhswmijScsIrpjhjRft4LzXnIcNgbvvf5i//MLtvPsXf4mxluHBvUf4fz/zp1x57k4++JZ30ExyHv/Ow8jRBbZefSEP7TnA//rnn+LG972PsTxl96Gj/Pmff5rz1m/hw+95G2OS8brzt7IhF1IDRVHyzjdcz87E8OjxE/zB57/Ivqcn+fCb38g7rtzFe6/cQblvFzddcR6rjOHOR57i9z/3RXZdsJ0PvelNrE8N86pUc7Px7JQQWJ9nnD/WInUwmnk+e9fDfPrr3+SWm6/l1mtew1jD8o9efw3XXH8ODSt85YEn+LPbvsTEeJuPvusdXLBmBR9+/dXs+fNP0atzScOQUf6YUOd7Amg8KQMxaFWyZmWb1Y2EBGhmGU8emMSpsmvbOj70tjcw3fsGF6xpscoKrvAcnZ6lT2A8M6yZGKOBZX7yJFVIWJAxpqYDa8bGuOzsNXzwrTeRWdg3VfLAviME2wBnkMqi7Rb4Hv0ExBp2rlvB9Tu2c8M5O5g5fIJP/+3tTM46FpIRyk6b2bkFLtyygY//3NvoiFB6+ObdT1LJCpzmZEkMYtoyntIycKjqcmCupErHMekYK0cnsECujnWrxklF2Hf8BEeDZUE8G7ZsQIGF0jPbDfRO9vj9//xtpvY+wi/edCUXrlnHoQPTTHdLNGm8kpP5E4shAx3iJSPBQlHQGeuwdeUaUi3Z2ElZuWsTWWq5+5FH+MTffolDReCLX/sKD400OXH4GAeOzbFtdZ+iqGjYBIJl5YoJnMCBmYoZRrj99jt48IE2J44f4anjk6waX0NZVazIhZUNy6p2LPSxbtU4Y50m7arLN755B/ccmGbBZXzzsae45pwtbB5v854brmZixQgSAp/75h08Ne958q7HuO7iK9iwZSVTC10OnZik0gmsNaxsZazstEktfOPRvfzZHXfwTFJy39H9vJtLaRq44rxNbBrPefTkUf78i3/D4z7FTM5yzgOPcOFN13PBpjE2jlgOh8Agy+4HIZ63C8Ow3ReGQF2YQAlGUDW1T9QiNrBh5SgrswwDPHnwGP/hk59nxgj/9Ud/kU0TOW+58hwyX9EReLrX5enpI/STjE4zY2wko1I4fnwe53MqbTE6knPV2Wv5tTdfynp1uMLwpfuf5OHDc1R5myzkiBmn3y3wWlGmhonOCO9+03W8c+ta1lbKXY/u5cGH9tBtTqBph7IyXLhuNR9/+09xxViDhsJ9e4/z1fv2sSCjOBVwC4w2DRvHWlTAwV6XQ/0K0Q7jpsVEs4kCc+U8W8a24vHsPnSYvljQec7evhYPTC449s8ru+9+Ai/CjhHDhi07KETYe/QwveCWlxUZ4jQwZKBDvGQEo2CVdmJYNzqC8YGRfIR2anEirFw1zlxV4UzKwuRRztl5Jau27aA99jau2r6KCZtwuLvASNvTGcmoQmD/yeMcPHmIdSzwmiveQrL+LEbeuprLt4wyXibkvmDEpWzNVuJ9hbiKdjaKW+jy1DNHmDFt5hsJU3lKaBg0ETZtHEUNPDx5kPue2cdUuolO3uRE39EHDs/NcqLncO0GNslotzLanQaFwLf27GOv8/TGWqzcsQ0HdIuC9kgTFeX7Tz7EvoU5juUb0MpTNUfpAq2xjPZYjk7FLUoY+kBfOkKsmGYCKoonwWgCxBMbc6uIEYwIjxw8yoMzfbqrR3hwboZVnTWsG8tpewVd4PjCcU6UU5CMs2FilE4SU5Uf2TeJSkoeepyzYYSPvfNqNhthxMJXntjPJ++4iyk12LSNltAr+5i8Ik89icDU/AJ//KnbGLvhMn72iou47sbL+MMHnqCa7qK+YkPa4Z/e+lauWm1pAY+eOMmf3PZNDncdRQvEesqix9iqCVaOjOCAw/NzzAdDVjnOnphgzMQI3hP9BXymFFRMHjtJqgmrGo4LNo+RAPfuO8xBnzObjpC3c0ozS5I2CMC+yUnm1OHMDxjuIV4QQwY6xEuCohTGk7SETqNi9UjOSGo4Ntfj5Nwcq1ZNYFHWrxrnkl2X8Cs3XUPiPWW/ZGp6gWqhwowmzMxNM+enGZ9o0HWOY5OH+Zlb3sK7X3817Qpcv88T8yeZ7mWsaHY4Ot1lvlvQsBlOA7PTc2xYvYbpvjA1U5BJh6TRICQGmyUED0W3hIZhZn6GSh3GGqqpGTavXoUFntr7DEiOdxYJjrHWGJ1mTk/h0NEpLB1kts+uddtpAAf2HeK8ndspNLDQdajLyJIWqcLm1ZtIgd2Tkxw6cQLMqlOqiC0WOXllpu0nH+LrUOZYqs5gMWrq4y48iSqVV54+0aWbdDAkdNIGCdDKOrQ8ZGKZnu/S7wtJlnLlrl00gP2T8zx68DhePZdvW80/++BbWIfQUuH7e47xx3/7ZZ7xBaHRwnmPtQ1sBs0wT6c3h9UOM5pyvFvy19/4Ejdfdi4tTdiyfSv3f+8h1o3m/BfvvIlr1ljGUZ6en+cPPn873z06jW+PocxjTQIWrMnIbUoKzEzP0y1KGgIX79hIAjx0YJLDvQUqwHtHWOjSKBM2rcrJnWcBw3f3HGAqadIzKb3uAhvP3cBEI6PrlCcOHcY1mgQ7DCL6UbDIQOt6C4sfiEqda6XEUlmmXv2DWqNDDBGh4lFbMdYoWT1iWCgdf3Xn/Ty65wC/8L63snbFai47aweXXHYeK5xy7yOPcdud9xC6KR+65U2sGGvy4DN7aKwYg2aO61aEXp9rztnJapRHntjDF755F/uqo3z4Pe9hw0iHJ44eQzodvDEcP7HAwaNTbNymSLNNK20xOjuDhoKfuvQa8ixjvh84fvgI28/ajAQYs0K/N8O1u85j+4glBR5/7CmMaWE0IQ/K2k6LpoGT8xUzx+bIe5bVIxNsb47SBPY8uZeNa9fTaTZY09lIZ+F+1mpg4/gEr9k4AQp3Pvg4vZCACMHE8miiWjNSWWSg4TlrahCvu7w05t9XezlXf7nbP1rfZbFWqSWIIYjFKGhwzM/N0q0qXJKQdzpY59gpObs6I6TAPd/fzblbx1m3McHqCOO+zQo7yo0X7iKgfOP7d3O8v8C2LWv45Vtez0Y8LSzff+xpfv+zX+LJ+TnKVkpm+rHykSokgcvO2sDNW9dQ9jP+8uv3cyKU2FaTrhGCh8ljR1iXGt5/w6XctK3DiHccPnmC/+tzf8P3D02zYDJEp2lbS9AUySzz3R4LZUlGTtMHOupYNz7KedvX0PPwhTvvwIc+hQqWlKZXVvqCt7/2pxhNE57aP8ldu59mwaZgIfeOXVuicHdsts+RuXm6poNbnJMfMv6DIsKvIloDiTxvEPinsaxtXSQUDEmMBKxrTIIiGIxXMD6WLiMlliKzoEVd+WOIHwtOVw05w+QX6w2NfsG2c9pkFo7NBW5/8EEOzXV5M44dWYerNm5jY2JJVJCe48TuPfz8z36AjVtXUwInDs4wOjZGUzLmfYH2uqwSaAJFd4GDux/m1p97Dxeu34IGmJqcZee2zfQUjs73uW/3Ps659EJMu8Hb3nQtU5/8BL/+9p/nxrPXUwFf+Mpd2FCx5qwtnLftXN5w3i6mFkp+9Rdez/oEKu84MNdlPm9QBcea1LF6LMcB+2fnODp3kjQbpWkTOrmhr/DEyaNUjzzETTdewYUXn8+bHtzNsWMn+MjPvZ5tbeHJEwvc+fh+TnYVO2LQtIzV55zBBcVgSYgmQ2cdanys1mRDFFz1eU5jWdy8XumTNpa3gbpw+WKI8Y+rLfa5v5d4uABhqcyok4AVTwPl4OQMj031WNtuct7mEc5tzvGRt72NsYZw/8EZ/uqeb/Gm0WtZJ9vYsXk9V68b4brXXc26VsKDew/wle8/SiMVXnfRWZw7PkYTeGb/AT7515/h2PQ8qU0Z7ZX86nvezRUXbGdqFv7p7/0R60Z38sZLLyFF8ScPcu9Dz/Dx9/0yLVLuO3iER/Y+zqXnn8+NF+6kBcz3+nz29i+x94nHyYNhbZKzeuU6PvprHwLgd/7yNvYfPMJ9k0e5cO0IF21ZwzUrUt7xjjezumX5zmP7uOPhp1i5aoIDCxVbOk0uPudsts52ufG8nfQLx1899Dh7nKdrE/Iwz6ib49yNaymBg/0+h2ZnSSc6lOrxZnmSVT23yqlzrv+AaW1QoOP5fm8AVYxPSAMkaF26o74kAF4CQXys04nBS108WQZFTIkFhsPgriFeEKcrIP2oWP6c07n2x9gXg8XanNUbNzALHOlVPFn0OWng2wfn2Tw2Tr5mNY8emmTnWS3OufoS/vmllzA7v8C0Bo46S9leydNT0+zuOSY6I7z/1z/C0WNHORiEnVddzG9feTEHDp9g1gfSxHLSpOxYu45JA/ccPsoXH3uc/p2buOHai7no8vP53y//76PfaKbPXQ8+xWe+9i3O3bGdVQdPcsnmFXzgve+lmOvSWujjRjImu132z3WZsytwVulXXXZcsIuTCk+enGMhzylM4JLzdlKk8HTfcd/MFN+97wFm1q7jyp0b+fmPvIu0hFSU7x84yifuuI+7DhzFjK2Nm704BmZHqX8GLFLFxxNdAmgQlmqOLjet2WVzfSbUb365HGfyrHbcTIU6gAgbyzUilMFwYKrL577zII38Us7btpX/7l/8FuqVe585yae/eTePFX3m73+Csc2buGTbWj76mx8iBPjeM8f4i28/wJ4FpdNpcvlrLqALtIFVmzfzm//8nzBZKj4VPvelOzl342a25inHJ/ejVeCx3Yf49vqD/NRZ67j17W/k1ne8Ee+Fbzx1hM985VvMYLn0qiso6xSrotHh7e//ANfxAQDue3wP+/Y/w5o84/hCYP7YSbo9x9/d+wS7xjtcsGUrH/8vP4r3wl17j/GXX/sez3jLsbmC/++eR7n12kt4w7vejPXQ7fX47Hce4CsPPUnPdtA0Rcseed6ivWKCSeDepw9Be4IQTH3YwrNobXHozwT6eiWctM/dWG0wJMHUJ0eBFEWhPrM8g+Wjv/tH3DsdmE/HCJIRa0xWNQNNQPN4bI+ULD8qaIhXNwQhdX2u3bWZjcbhC+W2xx6lTFO2btjA1StGMN7x6JOPs23H2aQGbJpz8PBxxsZHaLabHDxygqmpKcK2ioAAACAASURBVDZv3kCn2ULKHnv27mPnju3Y1OKCcuTIMdauXk0SHIW3pKkhyVIe2XOAyekpiqBsP2snW8dHGPcwW1UcnKnYe+Qwpa+woc9Za1Zx9qoOK1GqyRluvOJaLr/qbL768G7+m0/cxvHOWrrG0uwf521XXEBTPY8/c5Inj0xRKpx91ia2jackznPv/Y/QdYFVq9axdf16VmSehgRKD48fPsxTJ+bp5h2CzzEk9PM+asFUGQ1X8caJlD/4tVt5Bnj3v/qfmM020pMcnya4xQMbXkiieaXNYS93ezkUow4Vi4oFoomcEKtJNXxBo+yya/0qtk40aaUQ0iYP7X2GvSemcXmb4D0bV4xx0aZxmgohGB5++gAH53tUkpJ7xxuuvICsWGCMCq+KE0PXKb2kyZ59h9i5eRMdKdl/bJp7Zzxlr2RHw3L+9jW0G4IIFEXCo08f5sjCPFUiXLRzK5tywwrv8Co4oywYiyaW45PTWAyrVoyyUFnuuO9R+kkDJ8pZq4VdG1eT2gYn5hwHJ+c4MDVNV8Dkhkzgou1b2NC0NJzn5HSP+/bsZy4bYTZt44KSiDJBxXUXbCGrCvYcm2X30ZN0TZMqS+tjz54PZ8L8v1K0tvySQO4SMt9jTXWcL/+bfxwZaMhSnkH42O/8R+6Zhrl0DG9yrMZjgoLEE1iMt5hgUROPvxni+fGTPjIDo8mLgQJBDcYoI9onmZ+lmedM5znzQJ6l5HNz4Lo0OjllEUgkwZUBEaH0HqxFVcnynKoqSIxBvCO1lrJfYLMUr4K1dSH6+rnz3T7NZhtnoFcWmCQhyRtU3WkS3weFRpKSKbzthut5x5U7CRV89s/+jP2PPcz111zJB973PrwY/vC27/CX39nNMdOgyhI6SR8/d4KmzejTIjQ6eAOthqc7M4kNQpa38WoBwQikOBKpODF1gsbYBP2Q4JtjmJBhqgqXzqEIictp+IrXrzT83q/dyiHg3f/6f2Q22YHTGPjUt4PjpE41Y+nLbsIdzPKPq316ZjV5HhOuqeMyggoq8WQdjK2vN1D2sa6iJYr1Jc085cTsSUyrgzRH6C1UmDwjNYqfn6ZhFO8d7RWrmJkv0bxF4i0UC3RyRcoFNDh8EPLWBH0XnV1GlKS22J30ljzNGAkFWs2hocSYlFAKJutQGoM2LEVvljEr+G6XvNlkrixJR9pUlQPvyY3B9x1qEmxrlNKk9IMjcdO0Eij7MWipVChQQrOJ9haglZMUBbnzpJVHxRDSHE3b9IOJ5zsHT4JDXEGeGtIs4+TsPGmjgzOCl8EZukvzr8824f4DpjUw9elmz/291t1MQ2Sga6tjfPVf/8YgiKhCSBHxCJ54QFMaHaeDH+KJByqCGhkGEv0wvFgOdCZCT8+SK0YICnOlo9MaoXCOIhgktRRzC5RZRtJM6Ap4SqykSNOSSALWUFYVWaPF9MIskjbJrEWAPgGHJckb+BBNdsF4jAjzqkh7lG5ZQJpBo42GaBWRZoeQjqBVoOz1GUF54KHHuebcjZy3apRf//UPk9UutOO9iu89fYCvPP40/TTBWouaQGU8Mj7GTBEw2RhOLSH0qFwPaTZwPsHZFq7yA2Mi3hWkuUVXrWYeA+RYk+G7JT5NiPEDihI3+wAsHSEueLF4je9u8OjzzcJPMl0Bp4qXp9uurV4CohrN36qoeFAPIpgApJaQGLqqmJAyWxY0V66jQiiKgB0Zw1clGgLZ2AR9V5DYhMmZBWxnAu+ESgzSaNPXLkmjhagnkYy5SjEmiS6uUIGx8RCErElVVUyhmDzHJC28U6xJsDaj7yqSNMW5hBN4bGeEGQxmfJS5fh9Jmxjr6TtPa7RFUVR473AuBnC6tB2PQjOBPG9S1bV/1TlkbByqEtPsUBUV5DF9LCA450glAS0BwdsUbwyFOrRXkHU6CAEJ/vmNpD/R9PZjoLX69wGDYnBiMGYQKVT7QANa/6kwUiGUiKQoEgMbjAetzzkkMtAh/uFCT3N6jQQIkDRz+lUZz/SsKsQo2m6irqIKYI1BsgZeQYylKkuEBDVCWRVImqEGvDF4V0bizDOKEDBJhu9XJI0MVxakWUblKmjm4GM+oKpHMIRg8UWKUUXSnDlXsXu6z+986qucs26U8dxQVYFEA5OzFU/NTLO336O0DbwpUBMo6IMxaLsJZQV1PICKQ62CGNQ7TJIQI9WBJIvBQGj0KZWO0JvHZC3CYCcSQevNTWsWKRhUDZWxlEaQZCD5PouB6qtQaJXn0y4Gxm0lHqwNccOTeBi5r1Af8DbFGSHttOmWPYxNMWKR0iE+IFbo9wvERgHQtDr4ssJKAkbRUEAmOFeiVih9QSNtEFyJMQkBR0hrJl71EGNQawlJQlCPVagkQXzA5ClV0YXcxpkNGaFSErXxWD3JUEpsYugWBdamqPdIYlFj63c0mBQCBu+KuJFbi/b6SJpQ9UpSYykDuDRBfYnJBFfMx3A1k+JRgrGIySCBYD1l1cdgOdXPWI/3q5LmFv9iie7iGldRHOBqHlgHEeUkgK1S8pBR0cL3gTTDY4nE6REJWDF4p6e9yb7qcBrjI8+zV/4g6OnYWBf78jw3/KDFcRr9EQxWTQzQ0xZVJWQhhUrxXnASDR3qwGp8eBCwkqDeLG2GAw0CIVVL3Cri/7U0cWMrFEsDLYSE+pBuFIIAllBJHZQTK9VgBJ9EiXu2O80TTx4l9wGrYLxgNGUhzVjIRrB+KRXCSwMNFkIDQhNRwWgOWtaVgnJsMBg1dVqKxjMc63EWZ0i8kHqLC54yBfBQlpi8iZZ9bNLGI1QhkEmOJBAaCfQX6ul6VhSuhGXzcib4il6O9nLI4ueehEUhQ2t9QBVH1LRIapubxPHFpqCCEYP1AYMhqGJtGisa1XRk63SYEEKscoRCktWWOMF5xYghEFBLFIwM2BAIKGGx/wZvbP0WBr88qtWAqoBJcV4ha+ADoIZKPCQxVVBN/B40aqFqYp+dD9FSIoN3B60cGIvX6DvXEMBYgpaQglIR5VwBNfE2I1ShhESjZ2TRPfBymVjP9PaA/qROm6rHFMUZgyKRgZZAH1BSElGkqOhkbSofqFCcBhDFBsWqx4pdHOvlaUE/9vbgNZYEgJ+I9mlrcIMXfZFQOS3+Vmc/PPcOQV74eyUWONf6+35wO2pdElKCWFQhDRVWFYtBjEXUYLwgeJBQbzR154C4q9TVelQRFBlIFirogDENrh7croO/4i+iXyzgRetA1jgpUttZvLUUEiNgNbWoppTGErQ20oSApba4SHw38RVJAKMlRjxeIEiFVcHUc+9F67jFUO+RgdQLaQgkJlZKStKSrJ2yMDtJG0vZW2AByI0hlB6TLiC2RBNBqvp4EU59vyWNbPnEvZra9aau0XAedXmLqAcCGpYoPRaah0hbkd4lhAFfjfKI6OKQRm9VJG418Z6o2NYRqQFCkFrgVaJVAgQlcdEXWiG1MCcsHmGnHqMaacf5aMEIjsW6jaGm0TrbYeA6q/MeYt9CNP8LMcVJNCAS4uHt1P1ZJnAZb8D4+lnxHkPAqqsvEbzWfZEQizQvZlcsozsRTtVMX+n5fznbcR4FJcOh6nFJHncTgQpdSmMxARrGkxVzjJmSamEek6RUHlziUTxWFROi1+a0dvwhXlm80FSdFhd+ISg+KVEU45sESVGBjIIkVKgKpckw3pIEcCbElI3ahy6DxakGJLJJUYh5xjVTrKXm5+/wKZwU0bpgAYAIgsUEIVGPUY9oiMRvhcJYKuPJg2A1RGYXAkZDLaRYAl1MSDFBseqwVDgDle3GtBMis1cBr7LI80QhUa01XUjFsDA7TZZltD20TUYuYywoVEBDMjpuAeMtLhisz5FT3llOs/0PEYP3EzQMdP1a2Kq9UgZlcNjqKaxAlqKaBwxQkTpQa/k3aM3zDCGY6GesrzEKNvhF4U0FfBCMKk1XEUygUINia1oDVwtvqUKqAWcClQHwiFb1HFtUAxCDM4NxRD5so6aqBqu27l9YpDlRRf2gM6buk6CA1aiJhNrtAIoNARMcpmbc3gS88QQTYnEA9YujMKS1pfcTwPou4CiSnJ4POOdJkBiFmxR9imaT/b0elVgKhJS4cVWAqwkyYUn7+EmPNP37RC1/njF4ITL/QXz1xS4NZUAfSqoGJ5FmMlWy+jtKgVSjuaNHLVnXyu/yWDShFniXW1Nq/LBTTJZfXofrxP7VzxtkuQ0e74FKosk1LHtbW1+7fA512WKKhmVYYu8v0InBrxQcUEg0A3kik+0F+Lf/7t+Tj6xAMZycmsJkHmdcLCSujfrblg/GsL0IHWgHA4TF65bmLizeF8QQiBWftI42FQQbTKy6RtRGo/DlSTRERql1lC+1hiqDZ2rN/OK3GQ1UxlBaS+KFpO5OYRU1gdRDHoQgQmXA4pEgGLVIrbEqAS8u1vg1itb1fVFDMEowA695fEtB6iPxYn+iVSg+K1pMiEfoSSDUbyEKiwkUtfKrz6thngnzfAa1fQ/TanHQZ8joCtq9Gb713/5y1EAlN2RSsaXToJTo10kRbK2qDuSSOJ1a2/qHeD78qMzzdGS5v2/mfDoMFKCih+DJtIVTQ2XqlA4KAAIZSUgRha6NQR8JdvE9Tg1dGBhrdfFHFz8xp/RLT9lAl2A1boBBssiwiBtHDJMYsENdDOaJXDwQ5XSDQZYJix4vvl4DSfxUQSRuZqcwX+pylxr33bD4xyAIfa31bVH6wG/9+gf55//+L2g22vwf//afsD6FUHqama1Lq72wvH8GbS0ve3vAbpZTyuDf5eMFpwpDgajtD1igJdZXs/XNXqKwE+rfDX6k/lwlfjbwCA7CbqS+d5AdnwNZbb2dN/H6DGiG+IxKlt7H6pI7IjLARRJ6jhw5EPwG/WdZ/wb0sfy+5e/Nsn6z7LOBeBCWXbdchn12P16tbQ8cruBj/9t/5Mj8HOoqchkEEZmcwlp6CCVCRjy0OAFUa3+8DoglRuEOGegLQAYSIYvalcpSOw6lLL980dchtZyo9c0DWXpw8LLWzpu4oGv2UdcsjotuIBkvl80FdCCdLu9mXKUicfHL8oVcB+As+h31VEY1WOADM1ImBsFinCEVSGXAaupKVhr7gAo5kWklLH3notChsOSQGmyOuqQhDL7/Oe+y7MP6XjW1X7buuZHBhiH1COviyKOR8SUi+NoElg4KcAm1C6yeizDQcGWRCS+O+eCR9eODiWHvloDxjjZpTLWxgVljaRhBGzlFqBhNYTXQwtPE4E5hzc9611c9AtFuILVQFf+tPeiLVw085wYlCTH1rpLosYfon89Uag0Qgln6XIkVthKi0CMyCKXUQYYkhgGdw6DgqWLIVUhUUQl0iSSRAI3al+pQqppQrAxyD+s+PEsMMDUF2zqIJSxGcEcqtvXajG6EQTZFvFcGT9CoadZGYrQWBy0m9l/rTAx57q4+pLe4M89jSFMoZ2dodFaQaRRxIwNNUqaA3/6DP2H3ZJ/3Xnspv3LjlQiOGA5hlryeEolpWLv/+aEoZa0/pMvSFazUphMPQQw+iXpXuhjIUCFagqaIJHhcvSBTcjUIHjEeT0LAI1JhQ8rALlCqQ0UxOFKhZgpxiSMx4GAgwYLURTHiRM5LlJobAWIgRoFaRW2KVyWXDJ2vMGkKCVQ2alcJ0a8Ya5IaoCIYoRIZpLzH7c3Xcr8REpQSoQ9kIjGKNZjlA1jHfET/jUfjIi9BTBTexMSgHXAx8EdN3CHEoh40EZCUNGbC1c8VRAdRkTEBX8WjVFiJn1mNn/XFkkenJohDbcBisRojhQkK4hGNedOL3FMsweSUBTSsgcqRJjYm9xsQiQFUiCWvNy4NgTT0aAAtoJVm9Ykiw63rhTHYfQZsbNA+FQPhaXmwXEo028c7ZXFu6gvJGLDneN9ASxvAqaIaA9w0BFKbIKI436VpM0LIEA/GKEhJm5yAYjRgnMUkirg+eZLjqkBqhaAOjMEFj7UWH0oaksSYOmNi6s1iMM+ieB7/XiSTJX3zFFly6dJaZFwaM8PAIrL8/iGejcF4zgAmz2KktPhFwQhPPFfuUN+xt2uYqgbGqSV5ZhEysKYP8XyIZB4jKI2aqA0NokkrBzZFjKEKMVUwFeoSWtF0uOhzqVeGVVNrQktmxsi8wIb4O28GuWJ1JZFFFS0GSQwCdQZ+u7he6u0lxEOJBWI+ZaJImuKqPsHXR0CnCs003m+WTPox/T+JmxCCWIc3tclSLUhCIGpgMb8zam5ZHWVrxNR+pyUtfaBtQ6w4E300glqpq7UpDqmZGngXN50YvRMIYjBmsB3UkZQoi0EWg6EZ6KOa4EUJwZEFgxhDNnA9mvj9rt5sbYj99jWXN3XQExpi5C91xHqW4Hw8F1KDx6mQpBZwyyKDl7ashIqUuvZJ/b7Pb5weYgmDBKcl/MARq+dcauvHcz9b+vzZGZGnfIcPJNZEhmYU70qMMVhjcEXMaxZj8epxvk9i0qgrquAVXBlIUgEHmUki7YQKkQRrEryamNIkDrHRtORdIEnM8/bn+cblhT4XBqLHC+3fw339hTCIqwhGcAIqoV67Q/yYEXP/BpYYA2Brkk4sIUQJNjWC04CrTZpRN4vMLk5NPANwoLViYrmyGAyRLTJBJCqAHiEhIfN20dmhJvqwjQqq/z977x1m11Xd/X/23uec26aPNKMuWZIlWe5dtnHvDTtgSigBQl4CSQBDXn5v3uRNIPze5CGFQBJqqAFDbAw2xr0X2QZbtiTLRbLaqI6m97ntnL3X+8c+d2YkbEKxkYxn6bm6e+497Z6z9157rfVd32W8kUYad0m1ldiYTGAwiQWbkASK2EUIBQrGW2EuFiqRpPaeEKEI8BZuNR1zHqQTAn4VbxIQbbBGI0aIlVe4gfOK3yCgFYnWKZjH36YACBypVaoJlHc7WQ1GCbEIVQcZDIE2WBGcGBwJgfYUZlYmwT6CnsibrS0FdfpctNPgNIkR4kBBojGSAkCUICqmiiUhQBIIAkMSJ1jlWYNC0QSpgrbKpfEp7dGO6SA7EOU5La8N2c9wmNI0xmBtgjHpItkYnLMksSWTKYAYqmUIQg9OsjbGmAArjiCAxGncFMevo0QQKuLYoY0ve6aND9d4koiMrw06LYekTD+ZV0vURGiNWgEbC1SV8zmCyqtKhyZ0gffsKZPGznw+mUbI1OZfEbBCZBxVpX0pHZeeI93EOEiTF31Sf+oK1Wm+okm9VTq11nAVlLaEBCitIRMxpC0ZZciLwlZTZRsospIgJN5yFYWSAFJFFes0jkqK1HZ45kcDyqiUVqxmrYFPCvfWZmDTVXGq5Kzyx9O1+KgDZYREVam6Mi7IY8UrauuqoBxJ6i5DxTgyaBuhnEYCqKiYBG9JB0REYjBTTXFtcco/h9gYEgeRgKMMxl91SIgzUJb0N+nUBeZSxwAKrfwCJVBgkwSJQipJgtUJkYlexY42Lb8d8SviJEkIQ9//KpWETCbjXblRjkQURsAYsFYRRj4cI0CcWKxOwxB496wEgnMVNKHnt60qIuOZjRKVhmKceB6FaQ/rISnTCvTVEOXXr7X6ejqNW8SAKE2ARSVVIiU4HaCc9kCG1M1kBMopXN5p0Olql9TFGeNjcRkNInGqQFPXbw1wo/EKr1a1Trx1NZE2ohwSAkrjrANrGK1a1gz00ZTLsaK1kbps4JWEi1FOfAxPmKK1fXktk9p6itr2Dl+6SyGpQ8yvuyVVXGbyOhUeEOW8xvQGm56oDOEtScGiSKyio7OL4dhw1LzZZDCEQcS4hZyJiF0FUTp1Kae/kRhHNXWJCooME64q5WOZ4izVWHihZ5BQFItbW8jmLSEWiUMSpzAZ6B8fZ2hogNbGOmbWNfmFSAruUCnK2IkjtjG79vZR19JMQz6fBkOm57/fBQnDgCSJcU5QWvPCCy8wNl5kvFIlk8niYpg3exbz589COUWpUqSnt5eevkEqiWH5EUfQUJfDJjGRceggoG9gkN07t2BjzcJ5h9E8o55EKVSNnGO64xyyMu30fsXFQ3WUqqKooj03CeBh7p39/Qz1D2KcQscKnShECzawiLHgBJWAqa14AWuEJNBUg4Cy0uwYGKRrvOiTtHXN+ZuaQ2kAx6auT4UDnYDxCR0ujUXWIPkJGlQGMRGPPr+Pv/zydVz3+Go6bZVRJVSN+Bihcp6dZQIl68DExCbBqYTA0x2l+lUgjEmChDiNowcC2k3yKtfqscdaqBgLaUFp7yhOUNgJNiElBkXEwEiVz//H9/m7f/suXSVF2Rh6SsKGXUOMS4BSDYgNvfVvPGYyRJMh8i5fHEqVwVSQwCe+W2UIVMRA3xCf/sI3+f+/8X027OmkkiISQwzZAAZGStx4x31840c30D/S71N0TAkxRdBlwBJoX5Wla3CQf/32d3h003bGoWZ7T8trSNTUf2ryVSsBYIxh965dvPGNV3HmmWdx3rnnc8bpb+Dsc87lG9/6LokVkgQefPBB3ve+93HmmWdy4YUX8vd/9w/s2ddLGAjVuMxT65/l2ms/wbnnXsSZZ13EB//oT1n71POIZHFkfPR92vo8ZGVagb4aosA6h8VSFcuYc/RW4abV6/j8dTcyKCEuyCFRnvEgol8bdusqw9p4y6siaDE4AqoYRpSmR2n2ovjumnX8y/dvwGazJHhXqiQhSkJi0SQGqhqqQorYzeAIqChNWStGFYwpRVUFJCrCokFpqgLP7+6iEjXR2NhGZDyAPkETS4RSWZAMVZulqkKKaKoqoCo2hdoHjFkY1zCuDYNG06cU/UBFFIk1iDWUdUBsFE5ZRqslKljKxBPxWC0WcQkVqVAlJtEOk6KEB4cGKbqEqKUeqYfNfcN89pvfY9Punb5AsUBGK5IEYmUoVxXGRmQlR8ZGhJJBERGjqWIooyhaAMNYKaG36tCtM8jUF1LAhSYwhkoA9zyxkaee38Tvve33aZ27gHGlGFcho8pQ1IYxMd6VrQ2FtlnYphae7x6mnDJA/DxCdHpOPJRFpOb08ZgFkZTpVvyi1bqYtWvXMm/ePB568GG2bN3C8xs3sXHT83z4Ix8iCgIeefhx3ve+P+T8885n3bq13Hf/XazfsJYbb/gBOoDO7k7+5yf+kihq4u677ubppx9lZmOO//t/P83evgGEMGVQqmWnTsuhJtMu3FdcFA7jqze4CgkhHd19PPDCTm647zEK9RGdWiNlh1GW3WNjjFZLaKOY3RywQkeEAWzY1UcQCfXtM9kzNMxwpcK6rjF+eOcjLJw7g2d6ehgwOcJSiUJdAbIB+/qGaJ/RSBBmGB0eYrQSM7OhjoZCHqnGDAyPMpwk5BsbmFeXp0FpsvhV1FjiLScnmtnNbRR0lr5KTHdvHzmlaMjU09hcYKhUpGNwCBUq8pkMCxoaaAoM1ZKlY2iQcQtNMxoZLA1QKlnqwgLzZrTSDOSCgK44oWdoiLgSY5Ui19REWz5HDoglw76xEgMjwxTFMioJi1raac9kiDQkLTO54o/fx7AOeGJPN/fev4YtnZ20nbmKF8fGmJsv4AYG6ClVKWlhaWsLrTqgHqgkIUOSsHt0lJ5SiZxRNNQVWNDQQDEWguZm/vTP/5jWQp75TQ3YuBdMHVWlebZ7nPvWPc2JZ6xiRstMRCJ2jJXoGh1GG8uc5lYUMLiji+ZCnvoZ9ZiWmWzpHmI8tpCZHmavffEeIRHBOYdWmtWrV3PKKadw/AnHEWayvqILgDj2dnbzz//y75xzznl8+KMfQQchizNZzjv3HJ5e8xTOvpvrrvseFXL8zSf/jgVzZmBtmQ9/6H28/9pPsHVHJ3PbZ6ZnthNI+mk5tGR6ZL8KYkXhlEGrLCPVhH/45vVsHNMMmzrCRPj63Y9z8arjuPehx+joG2Z4fB+xK3HKsWfygTPOoCXK8tff+zEtzY1ccelZ3Hj3vTy3q5cx8qhsA0Od/fzj9T9m5dwlbHrqWS6/9HJMTvjB7bdw4UXnE1QrrH1yHaPjJRYuWcy5xx3B1meeo6Ojh12VMnOXLuRjV1/K0a0F6tJUi7FKzN7+vRSiiNb6RgZLcMO9j/Hg44+zdNFirr7gbLq372H1s8/ws20bkWxAe1ML5x5xDG8/7USSsuIvvvwTEq04cuVsOjrX0Nc7QmvDIs5ZdQZvXHUsxe5BbnlyDY9t2kL3WAUEjlh5BFeeuYpzZjfx2LpdPLxpE08/t4Gx0BHWZTl+ziLectbJrDhsDv90y938bNduSiaLchFY0Nk6vnjnXey58FxkYISudc+xe2SIQQOnLV3K751yIicsXUDPSInv3/cwa/buZs/4CDopc/ScNs48fAmXnHUO37vvEW5c/yJXnXEqZ1x2Bs1hHU6gt2j50k23Ucoqjj/uGJqiiJ9u3MMPH/oZW/ftJBsmnHHCCcybdxw//M4NXH72Sfze5aeRa2pl/bM7GS8nuFB7FPW0vHYlRcCJc2it2L17D3fddQ8f/ci1fPELX6K3r5/zLziP01adShDAU089ze7d3fzo5uvI5eswWlOqjDNrRhM3bXyBnj2d3Hbb3bzjg9cyq30mibVonTBvzgx6evbS1dtNIh7RrqaR3IesTCvQV0F8iRsPMGkNQ97/nnfxlbvWsbGzh3e+9QqW1Je59Zbb2bFzNxdcdjlHHbOYH9z6AGs37+Wexk6OWL6YbYFiOI755g9vo3egiyWLjsVmZ7Bx+4u8/+pLWLmwna/+550kUQPLjl7Kgw+tRaksj61+nPdefgln/P47+dev38DG7T3s7ejgj37vSk4/q5Wv3PUwT27dyqMbNnLE2Sf71Gsl9BSH2Ds2QMPs5ZTCRr5x0yOseeJJjjpyJW9584V09w3xoztuQ3IZ/vdHP0zv4BjfvuFW7np6C0cuWkiegC5RJFXLUVGOa//gg2zb2c0NtzzMDx98grY5c3n20Ud4dttWjj/mOC469xQeWLeZ7z9wFwN2jOYLL+MHDzxANav5l+qrpQAAIABJREFUXx//I8KM5u6f/oxdj6+jb34b5VntjAyPUR+GvO3Ki5jZ3MzXv3Uny5cv5MpzjuL6ux+hc3sn15x0En9w/HLWvLidu+95iErJEM6ZzX98706Ghoe44rLzOGbpTDq7+rj15tvZtXeAPeNVtgwMY0yGJbNnkxEhsQmYPE+8sJUtPftYdcJKDpvZxK7eMjfe+RDdVeEtb/0DFrQIj6x+iuvvvo8BrZCWBkpaowkYHa8QG0ndcNPy2pYUqqd9Afh169bR0dHBpz/9aYZHhgmU4j+/+TX+/BMf59qPfZjVjz3KyqOOZ/6iJSgNsa0QRpBUi7S1tLD2yQ0UizEnnnQCTkHkQe0klRL1hRx19Vlv84qvVWqmmWsOSZlWoK+C+DqDAklMpBTtzTniyhimXOL4RfXMjDVHtDXQHszhrWedQKTgxaXH8ugLt9NbrRAOD9FZGcOWRnn7KSdxxcXvZyR2/M1nf0h7fY5lM1tZVFegastUjSLbqBkrl7GuyoXnnMPpxywjY2HxnHns7drLqlWncPLKw1FaM2/hbF4Y7ERnIowGrCZRwraBPvqxNOmAe9Zt5pkNz3Lc4Uu56rLzWNJaoKBjjlnYxvJjjuWU9ha6m1t4sH0h27r62Tc0ymj3LuKs4sjDj+Stl5zE0ozhsHwrz63r4IGODtZ3bGPRssMoxiXedN5pzJ9Rz8DKpdy5oYGesQH2jpbYNdDDvBWLESM0NdTxR5dfTPNlF9Mk8PzOTvZ19tA6p42j2lvp6tbYvhGWnDGLYtGyd/ceZsxdzIWXnsoMBS1tJ/DQIz9lU+cebnt6GzuK4+SyGcJ8QD5fYNWKRt7wFx/BAJt7BxiuWgyGw+bM9Tm6KMYrimde3IkVxclHH03khPt++gSb9+zg/Asu5MKVM2hWiuzxR/LoxjsJWurI1gfkgLz2uaPDlYRyHeQOcp+clldGtPZgoq6uLi6/7HI++clPcexxx1Ia6uczn/kM//a5z3LBxWeztWMHJ59yMUGkcOLrdybVKoN93RQyOR598AlmzpxLfVMrYZimPrmEzl17MEYR5DO+ypkDo0JqlJ3TcmjJ/go0ZcypsaFMcsLIRJmcGvP/9NN8aRGgiiPSFmOqxEDPyDC9fbtY0N5Os4IZ9QWuuewiBgYHGN3dxda93Tz37A5y+TyNbY1s3rGFXASnHXY477v4DWSBNbv7KY90MmfpAmYXsuze20P3aC8NMxZQNrC9fw9RIeCs00+kAAyNxDy/+TkyC+dw7MoltEeOoXFL/94ujFLMmdWWsu14nPCOgWHGMwXGh8fYNfwMNmMJ5jbROqeBSMGC5kb+8KorGS1X6NnRyVM79rG3s4um1pnMaGtn+6anqbgiSxc0MicT0CKO5kjTXsgioSAFzQmnHc+RSxZRsnD/2o38dPsuxksJxx2zkhkNOdra57Jp2w4+97XvsfyoZSxobeRNJ5xKPqPY0z+IyzXQ1NrOjHyeu59+gsZ8I3NnNPHshmeoWKESZPjRXavJGKFsHElQxVRj2hs1Sw+byfqNm/jKzbdzzLKlHNFax5nLl3DyvFlUx8YZKlYIRTGjIeNtDZVh3/Aou/b1YkRYOnsWpZEST216kfrmBk5Y0sZs8fR7i5obCXWMzmVobmlAAd17OwnCAJUJX7Jyi0xtyUt/dzBH2NQR/mq0XzNSK+dT+xMhDAM++MEP8cEP/CnVagIiFBoaedOb3sRP7riVLVu2snXrNt7xzqUkzsdFbVr0+/nnnuWIFSt56J6HOebs05g1swVrBZygVcgjjz9BU2sLC+bPIsCzSQbqd5uX6rXS12osZlPJ/oPaN1qBVhbRlkQsNsUheiypJUaIfAqwR4dNoSObOuCn22CMxrkYg8aqiD37BomLFY46cSHZEO5au4U7HnmQSrFIUKowokL6TIaqCii0RuxZ10UTcP5xK2nTPjNlR9dWbCGmvTFPSyHPpud3k8Q5jlm8lOqo0DPazykLltCSaLIB9AyPEussMzMhsxvrMMpQHh4nKEYE44ZFc9tSBiNw446+fSVy+Vb6+vo4Yu5MSrFiz8AIvaWYXF3Idbc8yPMbt2LHxmgMDVtjxUCUZ2HO4jJZ9gyUyQQJCxozNCnIOk13bOlKygxiuH9bLw+s/y/mlizReJGxapne0FHEsXLJUua357n2bZfxyBPruP/JR1m/dh1PqoAtm/v4s7dfQUf/CAMJHNXShIqydOzZRmNDA/X5kF17d1GOS3Tu2cXDG/sxUkQiIYxj5ubqOTqf5fKrzuPeBQu44/HH2LhxIy/EZZ585lk+9I7f57nhhBEils7J0ZD1lWQMIcOjJfaVRpkzdwZRpBgZsgyMCfnWmTTU5WnQMcpailZTtIZZ+Ryz6woYBSOVIlFLSGj8uNEpuMyKX4wmWBzOcxqjJ6pq1Oq+qJTa8Tfpj7XqG690u+aQfql2bWJ5pdu/7j34ddoHTrxTCxd4tyq4JCEMs4RRiEsEbUJMkCEM8jy34UVsXKGuLmWdFQEJ6eoe5am1z3H+J67muv+6ntMKOQo6INDgVIbu7mG++IObOeuC8zisdQ5JNSEMA0/QOcUAPRTmuNdjXxMg0ZpEK6xWkwpUpTsbYYJ0XMDXqyNA6bTYjQCi8SGdSVj11A73em8L4JKYTKARQkqieW7LNpyB+Ytm0zVe5MYHH6E3Fi4+/2LOOOIwBlzIP3ztO8xtmUlLUwtdXT001QXMqs/jYsAJ3cP9DFdGaKzLQaDYtqcTE+Zpb6qj2N+LMcKCme20ak8QtrevD4uiraFAcyEDwOD4GAODg7Q2NDAzawgQxktCsRzTNzRCb28vF592Mu8850R+cP1NPLlnDz0DAzyztoMfr1nPrFkLeM873sXcrOPB7bv4zwcfp7U1IkHYN+jI1GVw1hLjiZe3jYzw2PMbyDbNY+fefvIm4NTlK7jk2COZ0Zbjr799HaOlMcKcoXusyOLGiI9ecz5vvOQN3LF+PTc9soZ13X08unUfu/oHCSLDzLocxZERKq5EfWMjzU1ZGpvyFPo1b3/rBVx4+AIKeI7cOmOojJYIxFIcHeVtpx/JhauOZMPOHm659wE6du3g3nXPUsw0Mla1LF+6iKwRlHMYC3GlQtmVWDxjNoGCskuQuEJcTdKsUkOsDU+8uB0dNVKvc8zK5ekfLNPZuY9jTjuVGWFAHpemJSlqHMR6Yvz4ajNaPJVhjcixtjz9TfqjPgjtyWt/Zdv8Vtu1ikcKlICkBQNwVMplvvrVr3Hdd77HPffcR6HQQBSFVMbG6di+HYC3vPmt3H3PfYgdxSZlwiAkSRK+8uVvsGTpCk57w2kcvnIpSWWcTFJldKxKvpDjsUd/yp7+fq6+5i1kdUCYUoAKKaHCFEv4UJnvavK73tcmOYYnKwBNXIukz0WLQjuNTimpcJ6uLBBNQICWEFwAolBpzYLp1/4vjSOjA5RV4MA62LGvE5vTZJtD9hUThiqj1DXkOf2UI2jJhmx9biPloRFacjnGBoXACbNa22mqq8doGB0v07W3l4Z8I7PaZzOSCM/t207VJLTPLLBz82Z0uUxbYz1hStc3NDyA0pa6bEC9CRFidg/1MaqHmb+4lTxCHghC6I5H6ar00dQccs3ZJ7GkMccxhy8jihM2bd9J50APsVQ45oQVLFyQR0Wafbv2EhRLHDazjd6+YUbjkHJJsXl3H/tiy3Zb5Y6n1qK1YVG+wFyEuvIYF597Akvn59i5bSsjw/1ks1me39rJ1757C9/98X30j5RorctwzBFLaajPYowiW1egb3CAghMWNjfT2bGNalKioa2RQl2Wo5csJleJ2fLMDqr4heC+bTt58cWt7Onax7dv+CH/9G9fZevuHgoGTjxsJoe3z6ZeG1oa6hkd6EcnVY44/HAQhdYBifPE9dlAmNGUI4elLkyY02Qoj42wpX+MTmtY3z3G49t2E1cVM/KNRGHE0xteIEI4emYTs3VAJmUsUjiMOAKZUgZLqwliCyX+2g0uHaIHvz+/Ll9iUZLef0nZqsW/Aq04/uijKI2PcOuPbyKJKxRHRvjZE4/x2c/9M+eedxbLVxzOooXzePzRh3E2YXx8lOu+9x2+9KV/55prrmbJ4gWcfeYqNm98lp0d22mqy/PE44/zL//0Gd737ndw5mmneGISm6CdRTtPLHLQ78vr9lXjU4PQKk+C43w94wCgpKGCIzZFbJDgdBWrbGrTSmraphUi0sobr9uCZjUfz8va+n716qoaFQaUK4ps1ERlbJRvf/c2Ggr1hKqOod4x/u3z36WxXKIkhrZMlhlBhnJvP1ElpiXKUsjkMCn5T9ZksGMV7r79AR55cDX7RsdpaJ5LIZNjYPcATVJgViHnCQdKMd1dQwQuZHbLLJRWGEJ6BvuoVoc5dsVCMmIRJ2gTMJLElOMyTSEsbcjSIHDysqO4/f4NdHX0smzFYgrhHh59YA2bHl9Ps07oHCzT6grMys5gcGAMsgXCqMjaF59j4+Y1hFHAYGc/Jy5azlsuO5+b732Mxzat54v/8RWyJqShrpV4sMLR7TO5Zvkibl+zhfVbt/CXe7sp1gcURRjsHOAdF15Fmy1THKrQLHmWNi9goDMmIsemF7bz+Y69vP8tV3DCnH1sfWYr/7R9CyaCUrlEPZrjFi8jn2+jq38bX/z+j6nkM1SMpqe7n5VLVnDeSSv52RdupEkLRy5o9JZmYgmUpq4uwgQRWhsETVNzM6tOPZnv3v8437rjPm69J6akA7aVLEpHNMxoYiiBJ7a8QKYpwzFLF1LQCs8QnqRhEUUg4UTllUrgKGFTmkdIKzOSVqH8bfbs14/8UoGzqTZJWuUIjQk0x51wMpdfcTXXfvwTfOYfP08YBJQrRVYcsZyPfOzjJALXvP0d/PnHP8YPf3IbJJa+oWH+7NqP86a3vR0VZnj/H32AW2+9nUsvu5xsocDYWJHjTzqRv/rrvyaMIrSGaiUmE/k6IC9XPH5afkP5JX3VtRKegVUTSnQyBkpqmIrDSIwipT7XAlIDFQU45anKphaAnZaXEBFQoBy05uD9V72RlocfpmdfN0cvXcjSIw/ntvtWUx4f5dILziabzXLHffcxMx6hqTTIioaIY2Y2MStQuHGhvSHHOy+9AB5azdCefqquzLymPM2zm5mfLdBhKxwzo5kF9QXywHC1QgMJh8+o47jZbbQojVhLtlLh6BlNHJYNyClLqDSiFJXhIu1Kc9T8eczTkBNhWWuO42e1MtC3j3OPO5/6TB2rV/+UvIE3XXwh23d08fQzL0L3PgadZrgyxHsvPZej5jdw+60/ZnR8nGvOO5crTl7F7HxA+2VnUAiG6R0fZ8Fhh3Pycau44brv0zQ2zKJE8cn3X8NDa1/gvg1PMJqUmNPcwgcvvYoLDpvJ2uc6OKwxhyLPskLAjFOWs3d4lPVbtpCtxBw/u5UT33UV9z+1jdVPP0yxUuSoZcs45+RVrJzfiHZw9mmn8qN77mYgrjJaLvPuS8/j/FOOIRkS5kqZuW0FmqqKhkDIG19uLpvNkDUZ9u3tZczF5FXA5eecQrGukSc2rKc5G3LKBRfww9Wr6dy0m5XLDuO5FzezcesW3nnN1SxuqfNFynWAh5YpSGuXauUnxUQFxDqNfApMlrKb6lialoMqYqhxT9rY0dDYyCc/+bccf8IpfP5zn8cEEZ/6xKe4+OKLyOZyVJKEyy+/gtaZ7Xz4ox9h5uwW/vbvP8Q1V7+JcqUCKGbNmc33v/99Pvmpv+X5jRv50J98kP/xgf9BQ0ODDwNZIZeJSJKYIAine8IhIH4JJQQimBpWoVKpiI0i+gU+/q9fZn1fhXeedSIfu+gM6gFEsKpWutjXyovSzycP+3pvT13CAlLxVofTWBNSNoZxq8AK2UBRxlHW3qoPkyoZHaK1TuOnnrgmFke9dYSiEOsYjQyDWpMRX0y6QkKVkDbnqFfCiFJknZDTQkXKJCpH2WlCrQgEcgqSMpQjiElo0glGFM5FOBRjBooWZmPBWaxSVFRIRTtiVUXI4uN1jqwCQVNJFKPFEf73Tbfz2I5uvvDBP2TVrAYKzltTTqBO+U5XUY4RLCERTmIiJZTQhAQYBxnxUfVxVcVqRYIjSDQNhGjjKOMwEpAXh8bSb0KKAgWgzlbQKqSsNFVtyaAIY0hQmFCIaxAB8SEJl/i8O6+rfH3RCkKTA0OMcglO5egoxnz2+p+wZ2gff/ORD7Fl7Qb2jJaYvXQRKxfPQ4DnO3bzrZt/jLGKD7373fzkhpuZPbed9/zepcw0UOcgowSlEioYtNOEib8/d/d0855v3kTBVrjlU9ey3PnSq8qQjq//rq9Nt//79q85nmsh6onqC54DN4ljHBAGITZxaOPr4SrtUro/fH2B1MhIrCUMA5zzx1UaxDpcEhMGfl8BUJo4SRCBMPJQTZx3Hyqd1h+dQDMdjHnt9d22CvYC5//NVxgMMzTZEg986k+8BToOVBVUUSQ6oKQNFTzNW4Ck4CIm7q9VHMCO8bvdVr/ENpNtwSqLVjFaBSmPqyMyhkD5STyvvD0iCGGg0mom/vbqdPK0yhEoC85P8hmEJgJCpdFYEj/EyOEIxFKnNEoJEGNUjCYgo0NCccQqQJyvQxJZXyVGoUiUBq0IEmgUaNAp4bvxtcjyCJGKSUgISNB49KhKK7xEWjNcHmOkt5O2fIHFjfU0xT61QwTEgokgMQqDpglN1vm75FSZbK0GqjaEDpRyRFiStGR1GAREFkSESDuUMgQuAanSiFBQHr2aM6mKVCEZz+6LDgIi5eu4hAi+Lqj/vSqj0eIIlKDwleXzgHFpJ1carRSN+Yjli+bz/D0bqFYSBodGuP2uR9BNbeSamol1wMjYKLYEb3vrVfx07TPobMibLzibOQYKLsE458uxEeMI0CoDWuEpch1Kith4HAXEzqENftJUZkqfenX69euj/YvHsLcDXmK/iTKBaR2flAxDRRolglUajEaM9g4nqWE4lS9Z5nciDL3yUwZfmkwpVKAJ0yLwolRa2EGhwwBQPv8TlS7w/PU41P6XedDv62u//ctC9ARfCGRUoCpVUAG4GE3qwnVALCBKoYMAJUIVX37LKIV2HtyA8l3k9UZt/KvzyAQ4pVEmTEPQ/r65FIFp1GRRLSUGUYJLI2S1Z6cQxMMyAYNSyhebBkI0WfGrIp2uYAU/EKvUDqIxKGrVUxINJgC0xWhf8yTGK2eTov10Wv3E6RCb7q8xRChfCg1FEic4I2itSaxjeHyU9ihgQWsrMyJFoIWkCiZIV9uQqkMfQ/ALeoMhQ4QiBkAQ7RM3QrIT5dH8T69NYwZBSLRGp9VVTLpgERXhUlxrgEbQJEqndyG9l14t+UUDEKhaYolOFwQalEmVrC+OnUWxcv4sNsyZiSoOceUFZzKjbRaPPrOZHf2jFOMKJyxdxgWnnkAxGeGpbZu55srLWdKYo+CEQGKsJP68tWtQ3iNoFSgR8sqRDT2mLwk0BqGaVMkEr1OMwaskLzuG1c9/JBw4v8lES6m0kC3KF38FUJL2s/3PotKyhi5VrKL99hZBK7+f1BZ3yMRYnVDdSuFweMjmy1zstPxaovjl76bgjUwUVAOFCQ2uHJOQKtAsfgUeWktSdZQxjKU7Z8VvpPAuOV8my03pUvuf6HdRfh0FqvBwZ4sfjA6fa+s9hwojxpf4EkVVu7TQ9uRDdbVHnGpVn4btS5dlRGOcfxYOjVWKKrWcQY0i8OcgVXrgrV3jawymFSxTG9hidJCqF0uAooohQafXGqR+f38tVZNHGc9UWNWKWYuW8VcfORyn/CTQJRbJeMswECGkZrX66iaiFUY0SjIkChIcDkmVtb8fqlbMTYFMADhUavv67Mic88rIF/KuFUCDKIWb17xoUxMADlxjavF1ZER55Rtp/x6nU5bDsGLFIv6/FX9GToQIy+knHsFJJx6RqniwCTQZGE4yHPvh9wO++syIAx1kKRtfkk5j8VAuv4iKBUooJDYEKksRGAF/H4IsxdfVEvXVl191DNcWvS//7aT4seM/r1m6tfNpJpWxm9hTJkZr7f8Dv1MHHLeGyZ6WV0Z+FQXqUIyh6APKOsKJUJcunjyIyOJrHJsCpUzIrc/vZv2ODpT17lsNxMYRa8EpTaYSYGSa3/OlxC8s41QdZXDKIjrGISiyaAyGhIAY4wTlMsRaEWvQ4teikCpGNE75IaVFCMSl7x6Xl2hfT9NbM/7sWkCJAuVAOT8wBUS8ClMq9pB8lwPta3A6onR4JhgJvDWn/PWYKdeEgSTVTKINQRgxPjqKM5Z8IYMrVonFUZaYbBRgDFhxWDS5RJNJjF+AqRQok5pj/tLTKUSl04So1AbViKqt44XY+M0aqqQK3SukJFWmGQFjU7tTOaxyOOXQaLRTaKdQTuOU8/VAjbcSkJAoyWKVoxpUCaVCYBVxAjZSZLQjtI6KDVBhgJiYqnaoxFGnIqwJGXNVCBRRDBlncEZRJMYpR+SEKAkwLsBpRazKdKPoys2he2yAj371JqLEUsjmqZRLqF8wfU/LKycvR9Tu3EsvYF56e0mZ9gTSnN4JB7LIhLqcXBT6sTVxLjWpLpWatDdr2/iFYM21Oy0HQ5SKibM5SrpAFASgRnCIV6CB8Q953FqKKs9QydJbHAMdpcWMvfKsBL6wcq6qCJKfH+C/q0P+V+m3gmB0jE+JD4AEpap4BaCxEqBVDLrsB5RoRAxKeeXo889SdaYNiTIohMg5QutzwZzCK1ZliY14MmoLodVop1GicSYhMQmx9rE9LYZEKe/gFI1KArSOcbpKohSQeC3sAh+3wyHaoZ0HASXaUpXEgyasolqpEAYRWQKINPF4ESkqgkwOF2Rxo6PEuooNDBBSXzZkEmEsk5Bobx8HTqNToIRTAsoiyvkFgLd7PeuLsmhlUc56FhClaSwLooVKoAmcItGC1Y7A+b9J77jT/ncpURhn0M54gm4lJMaSBA4loK0jjAOqRoiDmEgqhBZIAlwuAGfRscXpLBiwxJQpEQURyViJpkwDpWoRGwoYnzPtEqFqLBhHJIpc2fsHqgHYoEzJRCRhE/mWPBsGxnHOEQVQKZaJwvCV7cSvc3m5MfxyClR8YHMKcGdihwP+The82k38qUR79DX+efsQjSCSxkYVfvEM+ylWf16/kPRZETJxTKfUtE/iFZRfbS0i5IgpVcZQzfMoVUZJRBGSWqA2BTiYQFBSJYMik6QUY07Qzq/mYwOxthjiCZ+YklRxKhD30iq01lF+2+1fWn7BwdSvfDAP5AENLiGQBEMV7SxOOSwB1sQkpkxiNFYJoQihtWhxE5YkaGKniY1GCWSsJWMdohxVbUiMAUmoLUvzsRBajXEG5TSJSaiECRgInCOwGkcGj031bDvKlUBXEKkiOsFqwYolsorIWhJj0TUu0MCzsWjRBE5TCMEl4xRcSDVJAMiZBkrlBFEJeSNIIMTVmMAaClWfnD6WTVBiCBNJ700FRYKoNDgogX9H4VQVaxIQj54NnSXWBqsMUZL47AIUgTM45YiN9Z4RqTlvBeXshAJFNFo0pJR6WlmUdWgSQicErkiApqqrhFImdBqtM5QsWOePEQV5yqUygUnIBw5lY/LZDJlShTorVKVKOetwIoRWUFqoJjEiimwSAxVEg7JFIixIRChVVDwKJiCylkwEzo75+36wBs/vUPsXTZYvr0Cd93yksf/JHfbbCvBD0KaqUDvfJ2vj2KNnfSBB8GEwr0C9dYqqRfu9ZlWQkmqkQZwUjW1l8qf90nII3PtDsf2rz+mAg0ymwEjFEUiAUoHnKQaIMD6+pCCTVLn02GW8/aQLCFM3W81fLPjSV7VV0yF0T1619q/jNUmdghMDqUb+VKOAckq8e5HUbYN319Tu8+Rx1IR71iA+LVel8Uvlt62tSkNhiuvIxzet8u5d7/L1x6vgLbNQtLf6EAKvwrAKjPjYp0rzf2vYQoeP06BIlSqIcwRKT8Z5lKEikmZIOa+48MCeKL22ovZpI0qY4FZOnbgkKGqcK/5epCtxfPqURyf7WGeYPqjayj3NXEZIaSnT9xrpVu17hZq4FquEcVW7HxCJRq</t>
  </si>
  <si>
    <t>&lt;div class="al-pd"&gt;
&lt;p class="al-pd-lead"&gt;Terazi - 0,01 g Hassaslıkta 602.32.001; doğru ve tekrarlanabilir tartım için tasarlanmış ISOLAB terazi modelidir. Teknik özellikler, kullanım alanları ve fiyat teklifi için aşağıdaki bilgileri inceleyin.&lt;/p&gt;
&lt;h2 class="al-pd-h"&gt;Teknik Özellikler&lt;/h2&gt;
&lt;table class="al-pd-spec"&gt;&lt;tbody&gt;&lt;tr&gt;&lt;th&gt;Marka&lt;/th&gt;&lt;td&gt;ISOLAB&lt;/td&gt;&lt;/tr&gt;&lt;tr&gt;&lt;th&gt;Model / Ürün Kodu&lt;/th&gt;&lt;td&gt;602.32.001&lt;/td&gt;&lt;/tr&gt;&lt;/tbody&gt;&lt;/table&gt;
&lt;h2 class="al-pd-h"&gt;Öne Çıkan Özellikler&lt;/h2&gt;&lt;ul class="al-pd-list"&gt;&lt;li&gt;0,01 gram hassasiyet ile güvenilir tartım sonuçlarını garanti eder.&lt;/li&gt;&lt;li&gt;Kompakt ölçüleri ile rahatlıkla önlük cebine sığar.&lt;/li&gt;&lt;li&gt;Minimum yer kaplamasına rağmen maksimum performansı garanti eder.&lt;/li&gt;&lt;li&gt;Taşınabilirlik ile hassasiyete ortaklaşa gerek duyulan koşullar için idealdir.&lt;/li&gt;&lt;li&gt;Mikroprosesör kontrollü tartım teknolojisi ile her zaman hızlı ve hassas sonuçları sağlar.&lt;/li&gt;&lt;li&gt;Özgün tasarımlı ve ergonomik kontrol paneli sol ve sağ el ile kullanıma olanak verir.&lt;/li&gt;&lt;li&gt;Eldivenli bir el ile bile herhangi bir butona basıldığında panel çok kısa bir zaman aralığında sonucu gösterir.&lt;/li&gt;&lt;li&gt;Sağlam gövdesi iç donanımı tozdan ve diğer çevre etkilerinden korur.&lt;/li&gt;&lt;li&gt;Pürüzsüz gövde yapısı parmak izlerinin ve döküntülerin kolay silinmesini garanti eder.&lt;/li&gt;&lt;li&gt;100 x 100 ölçüsündeki paslanmaz çelik kefesi kolay temizlenebilir.&lt;/li&gt;&lt;li&gt;Pil ile çalışır.&lt;/li&gt;&lt;li&gt;Enerji tasarrufu için son çalıştırmadan 30 saniye sonra güç kapanır.&lt;/li&gt;&lt;/ul&gt;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</si>
  <si>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class="al-pd-lead"&gt;PS.R1 serisi teraziler, yeni bir hassas terazi standartı sunar. Tartım sonucunun daha net gösterilmesini sağlayan modern, kolay okunabilir LCD ekrana sahiptir. Ayrıca display, ürün ismi, dara değeri vb. ilave mesaj ve verilerin sunulduğu yeni bir metin bilgisi satırına sahiptir.&lt;/p&gt;
&lt;p&gt;Terazi USB arabirimi üzerinden, ilave yazılım (ilgili sürücü) yüklenmiş bir bilgisayar ile birlikte çalışabilir. Gerekli sürücü RADWAG web sitesinden -SOFTWARE link veya SUPPORT bölümünden indirilebilir.&lt;/p&gt;
&lt;p&gt;Yeni PS.R1 terazilerin, daha önceki PS serisi teraziler gibi, iki farklı boyutta kefesi vardır: 128x128 mm veya 195x195 mm. Küçük kefeli terazilerin rüzgârlığı vardır. Harici kütle ayar sistemi ile donatılmışlardır.&lt;/p&gt;
&lt;p&gt;Bilgi sistemi, birçok kullanıcının çeşitli ürün veri tabanları ile çalışmasına izin veren 5 veri tabanına dayanmaktadır ve kaydedilen tartım sonuçları daha fazla analiz edilebilir.&lt;/p&gt;
&lt;h2 class="al-pd-h"&gt;Teknik Özellikler&lt;/h2&gt;
&lt;table class="al-pd-spec"&gt;&lt;tbody&gt;&lt;tr&gt;&lt;th&gt;Marka&lt;/th&gt;&lt;td&gt;Radwag&lt;/td&gt;&lt;/tr&gt;&lt;tr&gt;&lt;th&gt;Model / Ürün Kodu&lt;/th&gt;&lt;td&gt;PS 750.R1&lt;/td&gt;&lt;/tr&gt;&lt;tr&gt;&lt;th&gt;Maksimum yük [Max]&lt;/th&gt;&lt;td&gt;750 g&lt;/td&gt;&lt;/tr&gt;&lt;tr&gt;&lt;th&gt;Minimum yük [Min]&lt;/th&gt;&lt;td&gt;20 mg&lt;/td&gt;&lt;/tr&gt;&lt;tr&gt;&lt;th&gt;Okuma içinğruluğu [d]&lt;/th&gt;&lt;td&gt;0,001 g&lt;/td&gt;&lt;/tr&gt;&lt;tr&gt;&lt;th&gt;Dara aralığı&lt;/th&gt;&lt;td&gt;-750 g&lt;/td&gt;&lt;/tr&gt;&lt;tr&gt;&lt;th&gt;Tekrarlanabilirlik (Max)&lt;/th&gt;&lt;td&gt;0,0015 g&lt;/td&gt;&lt;/tr&gt;&lt;tr&gt;&lt;th&gt;Düşük yükte tekrarlanabilirlik&lt;/th&gt;&lt;td&gt;0,0005 g&lt;/td&gt;&lt;/tr&gt;&lt;tr&gt;&lt;th&gt;Doğrusallık&lt;/th&gt;&lt;td&gt;±0,003 g&lt;/td&gt;&lt;/tr&gt;&lt;tr&gt;&lt;th&gt;Kararlılık süresi&lt;/th&gt;&lt;td&gt;2 s&lt;/td&gt;&lt;/tr&gt;&lt;tr&gt;&lt;th&gt;Ayarlama&lt;/th&gt;&lt;td&gt;harici&lt;/td&gt;&lt;/tr&gt;&lt;tr&gt;&lt;th&gt;Tesviye sistemi&lt;/th&gt;&lt;td&gt;manuel&lt;/td&gt;&lt;/tr&gt;&lt;tr&gt;&lt;th&gt;Display&lt;/th&gt;&lt;td&gt;LCD (aydınlatma ile)&lt;/td&gt;&lt;/tr&gt;&lt;tr&gt;&lt;th&gt;Kiti bileşenleri&lt;/th&gt;&lt;td&gt;Teraziler, tartım kefesi, tartım kefesi kapağı, topraklama alt bilgi ×1, alt bilgi ×3, güç adaptörü.&lt;/td&gt;&lt;/tr&gt;&lt;tr&gt;&lt;th&gt;Tartım kefesi boyutları&lt;/th&gt;&lt;td&gt;128×128 mm&lt;/td&gt;&lt;/tr&gt;&lt;tr&gt;&lt;th&gt;Ambalaj boyutları&lt;/th&gt;&lt;td&gt;475×380×345 mm&lt;/td&gt;&lt;/tr&gt;&lt;tr&gt;&lt;th&gt;Net ağırlık&lt;/th&gt;&lt;td&gt;3,2 kg&lt;/td&gt;&lt;/tr&gt;&lt;tr&gt;&lt;th&gt;Brüt ağırlık&lt;/th&gt;&lt;td&gt;4,5 kg&lt;/td&gt;&lt;/tr&gt;&lt;tr&gt;&lt;th&gt;IP Sınıfı&lt;/th&gt;&lt;td&gt;IP 43&lt;/td&gt;&lt;/tr&gt;&lt;tr&gt;&lt;th&gt;Haberleşme arayüzü&lt;/th&gt;&lt;td&gt;2×RS232¹, USB-A, USB-B, Wi-Fi ® (opsiyon)&lt;/td&gt;&lt;/tr&gt;&lt;tr&gt;&lt;th&gt;Güç kaynağı&lt;/th&gt;&lt;td&gt;Adapter: 100 – 240V AC 50/60Hz 0,6A; 12V DC 1,2A Teraziler: 12 – 15V DC 0,4A max&lt;/td&gt;&lt;/tr&gt;&lt;tr&gt;&lt;th&gt;Güç tüketimi&lt;/th&gt;&lt;td&gt;4 W&lt;/td&gt;&lt;/tr&gt;&lt;tr&gt;&lt;th&gt;Çalıştırma sıcaklığı&lt;/th&gt;&lt;td&gt;+10 – +40 °C&lt;/td&gt;&lt;/tr&gt;&lt;tr&gt;&lt;th&gt;Atmosferik nem&lt;/th&gt;&lt;td&gt;40% – 80%&lt;/td&gt;&lt;/tr&gt;&lt;tr&gt;&lt;th&gt;birçok haberleşme arabirimine sahiptir&lt;/th&gt;&lt;td&gt;2x RS232, tip A USB, tip B USB ve opsiyonel kablosuz haberleşme.&lt;/td&gt;&lt;/tr&gt;&lt;/tbody&gt;&lt;/table&gt;
&lt;h2 class="al-pd-h"&gt;Öne Çıkan Özellikler&lt;/h2&gt;&lt;ul class="al-pd-list"&gt;&lt;li&gt;Kullanıcılar ( 100 kullanıcıya kadar )&lt;/li&gt;&lt;li&gt;Ürünler (1000 ürüne kadar)&lt;/li&gt;&lt;li&gt;Tartımlar (5000 tartıma kadar)&lt;/li&gt;&lt;li&gt;Dara ( 100 daraya kadar)&lt;/li&gt;&lt;li&gt;ALIBI bellek (100 000 tartıma kadar).&lt;/li&gt;&lt;li&gt;Database – doğrudan veri tabanına erişim&lt;/li&gt;&lt;li&gt;Function – doğrudan temel fonksiyonlara erişim&lt;/li&gt;&lt;li&gt;F1-F4 – programlanabilen fonksiyon ve menüde navigasyon tuşları&lt;/li&gt;&lt;li&gt;ALIBI Bellek&lt;/li&gt;&lt;/ul&gt;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</si>
  <si>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https://radwag.com/images/wgranePRODUCT/images/WTC_stal.png
https://radwag.com/images/wgranePRODUCT/images/interfejsy_wtc.png</t>
  </si>
  <si>
    <t>&lt;div class="al-pd"&gt;
&lt;p class="al-pd-lead"&gt;WTC serisi hassas teraziler, laboratuvar ortamlarında tartılan yüklerin hızlı ve hassas kütle tayini için tasarlanmıştır.&lt;/p&gt;
&lt;p&gt;WTC serisi, şarj edilebilen dâhili bataryası sayesinde şebeke geriliminin (230 V) olmadığı yerlerde kolaylıkla kullanılabilir. Terazi paslanmaz çelik bir kefe ile donatılmıştır.&lt;/p&gt;
&lt;p&gt;Terazi RS232 çıkış ve arkadan aydınlatmalı LCD display ile donatılmıştır.&lt;/p&gt;
&lt;h2 class="al-pd-h"&gt;Teknik Özellikler&lt;/h2&gt;
&lt;table class="al-pd-spec"&gt;&lt;tbody&gt;&lt;tr&gt;&lt;th&gt;Marka&lt;/th&gt;&lt;td&gt;Radwag&lt;/td&gt;&lt;/tr&gt;&lt;tr&gt;&lt;th&gt;Model / Ürün Kodu&lt;/th&gt;&lt;td&gt;WTC 3000&lt;/td&gt;&lt;/tr&gt;&lt;tr&gt;&lt;th&gt;Maksimum yük [Max]&lt;/th&gt;&lt;td&gt;3100 g&lt;/td&gt;&lt;/tr&gt;&lt;tr&gt;&lt;th&gt;Okuma içinğruluğu [d]&lt;/th&gt;&lt;td&gt;0,1 g&lt;/td&gt;&lt;/tr&gt;&lt;tr&gt;&lt;th&gt;Dara aralığı&lt;/th&gt;&lt;td&gt;-3100 g&lt;/td&gt;&lt;/tr&gt;&lt;tr&gt;&lt;th&gt;Tekrarlanabilirlik&lt;/th&gt;&lt;td&gt;0,1 g&lt;/td&gt;&lt;/tr&gt;&lt;tr&gt;&lt;th&gt;Doğrusallık&lt;/th&gt;&lt;td&gt;±0,3 g&lt;/td&gt;&lt;/tr&gt;&lt;tr&gt;&lt;th&gt;Kararlılık süresi&lt;/th&gt;&lt;td&gt;2 s&lt;/td&gt;&lt;/tr&gt;&lt;tr&gt;&lt;th&gt;Ayarlama&lt;/th&gt;&lt;td&gt;harici&lt;/td&gt;&lt;/tr&gt;&lt;tr&gt;&lt;th&gt;Tesviye sistemi&lt;/th&gt;&lt;td&gt;manuel&lt;/td&gt;&lt;/tr&gt;&lt;tr&gt;&lt;th&gt;Display&lt;/th&gt;&lt;td&gt;LCD (aydınlatma ile)&lt;/td&gt;&lt;/tr&gt;&lt;tr&gt;&lt;th&gt;Tartım kefesi boyutları&lt;/th&gt;&lt;td&gt;128×128 mm&lt;/td&gt;&lt;/tr&gt;&lt;tr&gt;&lt;th&gt;Ambalaj boyutları&lt;/th&gt;&lt;td&gt;330×230×140 mm&lt;/td&gt;&lt;/tr&gt;&lt;tr&gt;&lt;th&gt;Net ağırlık&lt;/th&gt;&lt;td&gt;1,3 kg&lt;/td&gt;&lt;/tr&gt;&lt;tr&gt;&lt;th&gt;Brüt ağırlık&lt;/th&gt;&lt;td&gt;2 kg&lt;/td&gt;&lt;/tr&gt;&lt;tr&gt;&lt;th&gt;IP Sınıfı&lt;/th&gt;&lt;td&gt;IP 43&lt;/td&gt;&lt;/tr&gt;&lt;tr&gt;&lt;th&gt;Haberleşme arayüzü&lt;/th&gt;&lt;td&gt;RS232, USB-A, USB-B&lt;/td&gt;&lt;/tr&gt;&lt;tr&gt;&lt;th&gt;Güç kaynağı&lt;/th&gt;&lt;td&gt;Adapter: 100 – 240V AC 50/60Hz 0,6A; 12V DC 1,2A Teraziler: 10 – 15VDC 0,6A max&lt;/td&gt;&lt;/tr&gt;&lt;tr&gt;&lt;th&gt;Batarya ile çalışma süresi&lt;/th&gt;&lt;td&gt;15 saat (ortalama süre)&lt;/td&gt;&lt;/tr&gt;&lt;/tbody&gt;&lt;/table&gt;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</si>
  <si>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class="al-pd-lead"&gt;WTC serisi hassas teraziler, laboratuvar ortamlarında tartılan yüklerin hızlı ve hassas kütle tayini için tasarlanmıştır.&lt;/p&gt;
&lt;p&gt;WTC serisi, şarj edilebilen dâhili bataryası sayesinde şebeke geriliminin (230 V) olmadığı yerlerde kolaylıkla kullanılabilir. Terazi paslanmaz çelik bir kefe ile donatılmıştır.&lt;/p&gt;
&lt;p&gt;Terazi RS232 çıkış ve arkadan aydınlatmalı LCD display ile donatılmıştır.&lt;/p&gt;
&lt;h2 class="al-pd-h"&gt;Teknik Özellikler&lt;/h2&gt;
&lt;table class="al-pd-spec"&gt;&lt;tbody&gt;&lt;tr&gt;&lt;th&gt;Marka&lt;/th&gt;&lt;td&gt;Radwag&lt;/td&gt;&lt;/tr&gt;&lt;tr&gt;&lt;th&gt;Model / Ürün Kodu&lt;/th&gt;&lt;td&gt;WTC 2000&lt;/td&gt;&lt;/tr&gt;&lt;tr&gt;&lt;th&gt;Maksimum yük [Max]&lt;/th&gt;&lt;td&gt;2000 g&lt;/td&gt;&lt;/tr&gt;&lt;tr&gt;&lt;th&gt;Okuma içinğruluğu [d]&lt;/th&gt;&lt;td&gt;0,01 g&lt;/td&gt;&lt;/tr&gt;&lt;tr&gt;&lt;th&gt;Dara aralığı&lt;/th&gt;&lt;td&gt;-2000 g&lt;/td&gt;&lt;/tr&gt;&lt;tr&gt;&lt;th&gt;Tekrarlanabilirlik&lt;/th&gt;&lt;td&gt;0,01 g&lt;/td&gt;&lt;/tr&gt;&lt;tr&gt;&lt;th&gt;Doğrusallık&lt;/th&gt;&lt;td&gt;±0,03 g&lt;/td&gt;&lt;/tr&gt;&lt;tr&gt;&lt;th&gt;Kararlılık süresi&lt;/th&gt;&lt;td&gt;2 s&lt;/td&gt;&lt;/tr&gt;&lt;tr&gt;&lt;th&gt;Ayarlama&lt;/th&gt;&lt;td&gt;harici&lt;/td&gt;&lt;/tr&gt;&lt;tr&gt;&lt;th&gt;Tesviye sistemi&lt;/th&gt;&lt;td&gt;manuel&lt;/td&gt;&lt;/tr&gt;&lt;tr&gt;&lt;th&gt;Display&lt;/th&gt;&lt;td&gt;LCD (aydınlatma ile)&lt;/td&gt;&lt;/tr&gt;&lt;tr&gt;&lt;th&gt;Tartım kefesi boyutları&lt;/th&gt;&lt;td&gt;128×128 mm&lt;/td&gt;&lt;/tr&gt;&lt;tr&gt;&lt;th&gt;Ambalaj boyutları&lt;/th&gt;&lt;td&gt;330×230×140 mm&lt;/td&gt;&lt;/tr&gt;&lt;tr&gt;&lt;th&gt;Net ağırlık&lt;/th&gt;&lt;td&gt;1,17 kg&lt;/td&gt;&lt;/tr&gt;&lt;tr&gt;&lt;th&gt;Brüt ağırlık&lt;/th&gt;&lt;td&gt;2 kg&lt;/td&gt;&lt;/tr&gt;&lt;tr&gt;&lt;th&gt;IP Sınıfı&lt;/th&gt;&lt;td&gt;IP 43&lt;/td&gt;&lt;/tr&gt;&lt;tr&gt;&lt;th&gt;Haberleşme arayüzü&lt;/th&gt;&lt;td&gt;RS232, USB-A, USB-B&lt;/td&gt;&lt;/tr&gt;&lt;tr&gt;&lt;th&gt;Güç kaynağı&lt;/th&gt;&lt;td&gt;Adapter: 100 – 240V AC 50/60Hz 0,6A; 12V DC 1,2A Teraziler: 10 – 15VDC 0,6A max&lt;/td&gt;&lt;/tr&gt;&lt;tr&gt;&lt;th&gt;Batarya ile çalışma süresi&lt;/th&gt;&lt;td&gt;15 saat (ortalama süre)&lt;/td&gt;&lt;/tr&gt;&lt;/tbody&gt;&lt;/table&gt;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</si>
  <si>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class="al-pd-lead"&gt;WTC serisi hassas teraziler, laboratuvar ortamlarında tartılan yüklerin hızlı ve hassas kütle tayini için tasarlanmıştır.&lt;/p&gt;
&lt;p&gt;WTC serisi, şarj edilebilen dâhili bataryası sayesinde şebeke geriliminin (230 V) olmadığı yerlerde kolaylıkla kullanılabilir. Terazi paslanmaz çelik bir kefe ile donatılmıştır.&lt;/p&gt;
&lt;p&gt;Terazi RS232 çıkış ve arkadan aydınlatmalı LCD display ile donatılmıştır.&lt;/p&gt;
&lt;h2 class="al-pd-h"&gt;Teknik Özellikler&lt;/h2&gt;
&lt;table class="al-pd-spec"&gt;&lt;tbody&gt;&lt;tr&gt;&lt;th&gt;Marka&lt;/th&gt;&lt;td&gt;Radwag&lt;/td&gt;&lt;/tr&gt;&lt;tr&gt;&lt;th&gt;Model / Ürün Kodu&lt;/th&gt;&lt;td&gt;WTC 200&lt;/td&gt;&lt;/tr&gt;&lt;tr&gt;&lt;th&gt;Maksimum yük [Max]&lt;/th&gt;&lt;td&gt;2000 g&lt;/td&gt;&lt;/tr&gt;&lt;tr&gt;&lt;th&gt;Okuma içinğruluğu [d]&lt;/th&gt;&lt;td&gt;0,01 g&lt;/td&gt;&lt;/tr&gt;&lt;tr&gt;&lt;th&gt;Dara aralığı&lt;/th&gt;&lt;td&gt;-2000 g&lt;/td&gt;&lt;/tr&gt;&lt;tr&gt;&lt;th&gt;Tekrarlanabilirlik&lt;/th&gt;&lt;td&gt;0,01 g&lt;/td&gt;&lt;/tr&gt;&lt;tr&gt;&lt;th&gt;Doğrusallık&lt;/th&gt;&lt;td&gt;±0,03 g&lt;/td&gt;&lt;/tr&gt;&lt;tr&gt;&lt;th&gt;Kararlılık süresi&lt;/th&gt;&lt;td&gt;2 s&lt;/td&gt;&lt;/tr&gt;&lt;tr&gt;&lt;th&gt;Ayarlama&lt;/th&gt;&lt;td&gt;harici&lt;/td&gt;&lt;/tr&gt;&lt;tr&gt;&lt;th&gt;Tesviye sistemi&lt;/th&gt;&lt;td&gt;manuel&lt;/td&gt;&lt;/tr&gt;&lt;tr&gt;&lt;th&gt;Display&lt;/th&gt;&lt;td&gt;LCD (aydınlatma ile)&lt;/td&gt;&lt;/tr&gt;&lt;tr&gt;&lt;th&gt;Tartım kefesi boyutları&lt;/th&gt;&lt;td&gt;128×128 mm&lt;/td&gt;&lt;/tr&gt;&lt;tr&gt;&lt;th&gt;Ambalaj boyutları&lt;/th&gt;&lt;td&gt;330×230×140 mm&lt;/td&gt;&lt;/tr&gt;&lt;tr&gt;&lt;th&gt;Net ağırlık&lt;/th&gt;&lt;td&gt;1,17 kg&lt;/td&gt;&lt;/tr&gt;&lt;tr&gt;&lt;th&gt;Brüt ağırlık&lt;/th&gt;&lt;td&gt;2 kg&lt;/td&gt;&lt;/tr&gt;&lt;tr&gt;&lt;th&gt;IP Sınıfı&lt;/th&gt;&lt;td&gt;IP 43&lt;/td&gt;&lt;/tr&gt;&lt;tr&gt;&lt;th&gt;Haberleşme arayüzü&lt;/th&gt;&lt;td&gt;RS232, USB-A, USB-B&lt;/td&gt;&lt;/tr&gt;&lt;tr&gt;&lt;th&gt;Güç kaynağı&lt;/th&gt;&lt;td&gt;Adapter: 100 – 240V AC 50/60Hz 0,6A; 12V DC 1,2A Teraziler: 10 – 15VDC 0,6A max&lt;/td&gt;&lt;/tr&gt;&lt;tr&gt;&lt;th&gt;Batarya ile çalışma süresi&lt;/th&gt;&lt;td&gt;15 saat (ortalama süre)&lt;/td&gt;&lt;/tr&gt;&lt;tr&gt;&lt;th&gt;Çalıştırma sıcaklığı&lt;/th&gt;&lt;td&gt;+15 – +35 °C&lt;/td&gt;&lt;/tr&gt;&lt;/tbody&gt;&lt;/table&gt;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</si>
  <si>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https://radwag.com/images/opis/radwag_AS_X2_PLUS_kontrukcja_4.jpg
https://radwag.com/images/wgranePRODUCT/images/radwag_AS_R_levelsensing_4.png
https://radwag.com/images/opis/radwag_protect.jpg
https://radwag.com/images/wgranePRODUCT/images/7_baz_danych1.png
https://radwag.com/images/wgranePRODUCT/images/interfejsy_AS_R.png</t>
  </si>
  <si>
    <t>&lt;div class="al-pd"&gt;
&lt;p class="al-pd-lead"&gt;AS R2 PLUS serisi, ölçümlerin güvenilirliğini, hassasiyetini ve doğruluğunu garanti eden ve cihazla günlük çalışmayı kolaylaştıran bir dizi yenilikçi tasarım ve sistem çözümü ile ayırt edilen SYNERGY LAB serisinin standart analitik terazilerinin seviyesini temsil eder.&lt;/p&gt;
&lt;p&gt;En yeni AS X2 PLUS analitik terazileri geniş bir tartım haznesine sahiptir ve geniş açık kapı boşluğu tartım kefesine serbest erişim ve farklı boyutlardaki laboratuvar kaplarının kullanımına olanak sağlar. Ölçüm sisteminin kararlılığı, geliştirilmiş alüminyum terazi tabanı ile garanti edilir.&lt;/p&gt;
&lt;p&gt;DUAL-CLICK sisteminin uygulanması sayesinde, tartım bölmesinin sökülmesi ve takılması alet kullanılmadan gerçekleşir ve tartım bölmesi bölmelerinin kılavuzlarının özel yapısı (jantsız) cihazın temiz tutulmasını çok daha kolay hale getirir.&lt;/p&gt;
&lt;p&gt;Yenilikçi tasarım çözümleri, terazilerin uzun süreli kullanımda dayanıklılığını ve güvenilirliğini artırır.&lt;/p&gt;
&lt;h2 class="al-pd-h"&gt;Teknik Özellikler&lt;/h2&gt;
&lt;table class="al-pd-spec"&gt;&lt;tbody&gt;&lt;tr&gt;&lt;th&gt;Marka&lt;/th&gt;&lt;td&gt;Radwag&lt;/td&gt;&lt;/tr&gt;&lt;tr&gt;&lt;th&gt;Model / Ürün Kodu&lt;/th&gt;&lt;td&gt;AS 520.R2 PLUS&lt;/td&gt;&lt;/tr&gt;&lt;tr&gt;&lt;th&gt;Maksimum yük [Max]&lt;/th&gt;&lt;td&gt;520 g&lt;/td&gt;&lt;/tr&gt;&lt;tr&gt;&lt;th&gt;Minimum yük [Min]&lt;/th&gt;&lt;td&gt;-&lt;/td&gt;&lt;/tr&gt;&lt;tr&gt;&lt;th&gt;Okuma içinğruluğu [d]&lt;/th&gt;&lt;td&gt;0,1 mg&lt;/td&gt;&lt;/tr&gt;&lt;tr&gt;&lt;th&gt;Yasallaştırma birimi [e]&lt;/th&gt;&lt;td&gt;-&lt;/td&gt;&lt;/tr&gt;&lt;tr&gt;&lt;th&gt;Dara aralığı&lt;/th&gt;&lt;td&gt;-520 g&lt;/td&gt;&lt;/tr&gt;&lt;tr&gt;&lt;th&gt;Standart tekrarlanabilirlik [Maks.%5]&lt;/th&gt;&lt;td&gt;0,08 mg&lt;/td&gt;&lt;/tr&gt;&lt;tr&gt;&lt;th&gt;Standart tekrarlanabilirlik [Max]&lt;/th&gt;&lt;td&gt;0,25 mg&lt;/td&gt;&lt;/tr&gt;&lt;tr&gt;&lt;th&gt;Minimum standart ağırlığı (USP)&lt;/th&gt;&lt;td&gt;160 mg&lt;/td&gt;&lt;/tr&gt;&lt;tr&gt;&lt;th&gt;Minimum standart ağırlığı (U=1%, k=2)&lt;/th&gt;&lt;td&gt;16 mg&lt;/td&gt;&lt;/tr&gt;&lt;tr&gt;&lt;th&gt;Tekrarlanabilirlik Kabul edilen [5% Max]&lt;/th&gt;&lt;td&gt;0,12 mg&lt;/td&gt;&lt;/tr&gt;&lt;tr&gt;&lt;th&gt;Tekrarlanabilirlik Kabul edilen [Max]&lt;/th&gt;&lt;td&gt;0,4 mg&lt;/td&gt;&lt;/tr&gt;&lt;tr&gt;&lt;th&gt;Doğrusallık&lt;/th&gt;&lt;td&gt;±0,6 mg&lt;/td&gt;&lt;/tr&gt;&lt;tr&gt;&lt;th&gt;Kararlılık süresi&lt;/th&gt;&lt;td&gt;2,5 s&lt;/td&gt;&lt;/tr&gt;&lt;tr&gt;&lt;th&gt;Ayarlama&lt;/th&gt;&lt;td&gt;dahili (otomatik)&lt;/td&gt;&lt;/tr&gt;&lt;tr&gt;&lt;th&gt;OIML sınıfı&lt;/th&gt;&lt;td&gt;-&lt;/td&gt;&lt;/tr&gt;&lt;tr&gt;&lt;th&gt;Tesviye sistemi&lt;/th&gt;&lt;td&gt;manuel&lt;/td&gt;&lt;/tr&gt;&lt;tr&gt;&lt;th&gt;Display&lt;/th&gt;&lt;td&gt;LCD (aydınlatma ile)&lt;/td&gt;&lt;/tr&gt;&lt;tr&gt;&lt;th&gt;Tartım odası kapısı&lt;/th&gt;&lt;td&gt;manuel&lt;/td&gt;&lt;/tr&gt;&lt;tr&gt;&lt;th&gt;Kiti bileşenleri&lt;/th&gt;&lt;td&gt;Teraziler, tartım kefesi, tartım kefesi kapağı, alt kapak, güç adaptörü.&lt;/td&gt;&lt;/tr&gt;&lt;tr&gt;&lt;th&gt;Tartım kefesi boyutları&lt;/th&gt;&lt;td&gt;ø100 mm&lt;/td&gt;&lt;/tr&gt;&lt;tr&gt;&lt;th&gt;Ambalaj boyutları&lt;/th&gt;&lt;td&gt;490×400×520 mm&lt;/td&gt;&lt;/tr&gt;&lt;tr&gt;&lt;th&gt;Net ağırlık&lt;/th&gt;&lt;td&gt;7,3 kg&lt;/td&gt;&lt;/tr&gt;&lt;tr&gt;&lt;th&gt;Brüt ağırlık&lt;/th&gt;&lt;td&gt;8,5 kg&lt;/td&gt;&lt;/tr&gt;&lt;tr&gt;&lt;th&gt;IP Sınıfı&lt;/th&gt;&lt;td&gt;IP 43&lt;/td&gt;&lt;/tr&gt;&lt;tr&gt;&lt;th&gt;Haberleşme arayüzü&lt;/th&gt;&lt;td&gt;2×RS232¹, 2×USB-A (dönüşümlü olarak), USB-B, Wi-Fi ® (opsiyon)&lt;/td&gt;&lt;/tr&gt;&lt;tr&gt;&lt;th&gt;Güç kaynağı&lt;/th&gt;&lt;td&gt;Adapter: 100 – 240V AC 50/60Hz 0,6A; 12V DC 1,2A Teraziler: 12 – 15V DC 0,4A max&lt;/td&gt;&lt;/tr&gt;&lt;tr&gt;&lt;th&gt;Maksimum güç tüketimi&lt;/th&gt;&lt;td&gt;3 W&lt;/td&gt;&lt;/tr&gt;&lt;tr&gt;&lt;th&gt;Çalıştırma sıcaklığı&lt;/th&gt;&lt;td&gt;+10 – +40 °C&lt;/td&gt;&lt;/tr&gt;&lt;tr&gt;&lt;th&gt;Atmosferik nem&lt;/th&gt;&lt;td&gt;40% – 80%&lt;/td&gt;&lt;/tr&gt;&lt;/tbody&gt;&lt;/table&gt;
&lt;h2 class="al-pd-h"&gt;Öne Çıkan Özellikler&lt;/h2&gt;&lt;ul class="al-pd-list"&gt;&lt;li&gt;Veritabanı – veritabanlarına doğrudan erişim&lt;/li&gt;&lt;li&gt;Fonksiyon – temel fonksiyonlara doğrudan erişim&lt;/li&gt;&lt;li&gt;F1 ila F4 – programlanabilir fonksiyon tuşları ve menü gezinme tuşları.&lt;/li&gt;&lt;li&gt;Dahili kalibrasyon&lt;/li&gt;&lt;li&gt;Veri koruma&lt;/li&gt;&lt;li&gt;ALIBI bellek&lt;/li&gt;&lt;li&gt;Kullanıcılar (100 kullanıcıya kadar)&lt;/li&gt;&lt;li&gt;Mallar (en fazla 5.000 mal)&lt;/li&gt;&lt;li&gt;Tartımlar (50.000 tartıma kadar)&lt;/li&gt;&lt;li&gt;Dara (100 daraya kadar)&lt;/li&gt;&lt;li&gt;ALIBI bellek (512.000 tartıma kadar).&lt;/li&gt;&lt;li&gt;Panel altı tartım&lt;/li&gt;&lt;li&gt;02.2023 tarihinden sonra satın alınan teraziler, cihazın satın alınmasından sonra herhangi bir zamanda cam altı tartımına olanak sağlar. Tek yapmanız gereken özel bir kanca sipariş etmektir.&lt;/li&gt;&lt;/ul&gt;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</si>
  <si>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class="al-pd-lead"&gt;AS R2 PLUS serisi, ölçümlerin güvenilirliğini, hassasiyetini ve doğruluğunu garanti eden ve cihazla günlük çalışmayı kolaylaştıran bir dizi yenilikçi tasarım ve sistem çözümü ile ayırt edilen SYNERGY LAB serisinin standart analitik terazilerinin seviyesini temsil eder.&lt;/p&gt;
&lt;p&gt;En yeni AS X2 PLUS analitik terazileri geniş bir tartım haznesine sahiptir ve geniş açık kapı boşluğu tartım kefesine serbest erişim ve farklı boyutlardaki laboratuvar kaplarının kullanımına olanak sağlar. Ölçüm sisteminin kararlılığı, geliştirilmiş alüminyum terazi tabanı ile garanti edilir.&lt;/p&gt;
&lt;p&gt;DUAL-CLICK sisteminin uygulanması sayesinde, tartım bölmesinin sökülmesi ve takılması alet kullanılmadan gerçekleşir ve tartım bölmesi bölmelerinin kılavuzlarının özel yapısı (jantsız) cihazın temiz tutulmasını çok daha kolay hale getirir.&lt;/p&gt;
&lt;p&gt;Yenilikçi tasarım çözümleri, terazilerin uzun süreli kullanımda dayanıklılığını ve güvenilirliğini artırır.&lt;/p&gt;
&lt;h2 class="al-pd-h"&gt;Teknik Özellikler&lt;/h2&gt;
&lt;table class="al-pd-spec"&gt;&lt;tbody&gt;&lt;tr&gt;&lt;th&gt;Marka&lt;/th&gt;&lt;td&gt;Radwag&lt;/td&gt;&lt;/tr&gt;&lt;tr&gt;&lt;th&gt;Model / Ürün Kodu&lt;/th&gt;&lt;td&gt;AS 220.R2 PLUS&lt;/td&gt;&lt;/tr&gt;&lt;tr&gt;&lt;th&gt;Maksimum yük [Max]&lt;/th&gt;&lt;td&gt;220 g&lt;/td&gt;&lt;/tr&gt;&lt;tr&gt;&lt;th&gt;Minimum yük [Min]&lt;/th&gt;&lt;td&gt;10 mg&lt;/td&gt;&lt;/tr&gt;&lt;tr&gt;&lt;th&gt;Okuma içinğruluğu [d]&lt;/th&gt;&lt;td&gt;0,1 mg&lt;/td&gt;&lt;/tr&gt;&lt;tr&gt;&lt;th&gt;Yasallaştırma birimi [e]&lt;/th&gt;&lt;td&gt;1 mg&lt;/td&gt;&lt;/tr&gt;&lt;tr&gt;&lt;th&gt;Dara aralığı&lt;/th&gt;&lt;td&gt;-220 g&lt;/td&gt;&lt;/tr&gt;&lt;tr&gt;&lt;th&gt;Standart tekrarlanabilirlik [Maks.%5]&lt;/th&gt;&lt;td&gt;0,07 mg&lt;/td&gt;&lt;/tr&gt;&lt;tr&gt;&lt;th&gt;Standart tekrarlanabilirlik [Max]&lt;/th&gt;&lt;td&gt;0,08 mg&lt;/td&gt;&lt;/tr&gt;&lt;tr&gt;&lt;th&gt;Minimum standart ağırlığı (USP)&lt;/th&gt;&lt;td&gt;140 mg&lt;/td&gt;&lt;/tr&gt;&lt;tr&gt;&lt;th&gt;Minimum standart ağırlığı (U=1%, k=2)&lt;/th&gt;&lt;td&gt;14 mg&lt;/td&gt;&lt;/tr&gt;&lt;tr&gt;&lt;th&gt;Tekrarlanabilirlik Kabul edilen [5% Max]&lt;/th&gt;&lt;td&gt;0,09 mg&lt;/td&gt;&lt;/tr&gt;&lt;tr&gt;&lt;th&gt;Tekrarlanabilirlik Kabul edilen [Max]&lt;/th&gt;&lt;td&gt;0,1 mg&lt;/td&gt;&lt;/tr&gt;&lt;tr&gt;&lt;th&gt;Doğrusallık&lt;/th&gt;&lt;td&gt;±0,2 mg&lt;/td&gt;&lt;/tr&gt;&lt;tr&gt;&lt;th&gt;Kararlılık süresi&lt;/th&gt;&lt;td&gt;2 s&lt;/td&gt;&lt;/tr&gt;&lt;tr&gt;&lt;th&gt;Ayarlama&lt;/th&gt;&lt;td&gt;dahili (otomatik)&lt;/td&gt;&lt;/tr&gt;&lt;tr&gt;&lt;th&gt;OIML sınıfı&lt;/th&gt;&lt;td&gt;I&lt;/td&gt;&lt;/tr&gt;&lt;tr&gt;&lt;th&gt;Tesviye sistemi&lt;/th&gt;&lt;td&gt;manuel&lt;/td&gt;&lt;/tr&gt;&lt;tr&gt;&lt;th&gt;Display&lt;/th&gt;&lt;td&gt;LCD (aydınlatma ile)&lt;/td&gt;&lt;/tr&gt;&lt;tr&gt;&lt;th&gt;Tartım odası kapısı&lt;/th&gt;&lt;td&gt;manuel&lt;/td&gt;&lt;/tr&gt;&lt;tr&gt;&lt;th&gt;Kiti bileşenleri&lt;/th&gt;&lt;td&gt;Teraziler, tartım kefesi, tartım kefesi kapağı, alt kapak, güç adaptörü.&lt;/td&gt;&lt;/tr&gt;&lt;tr&gt;&lt;th&gt;Tartım kefesi boyutları&lt;/th&gt;&lt;td&gt;ø100 mm&lt;/td&gt;&lt;/tr&gt;&lt;tr&gt;&lt;th&gt;Ambalaj boyutları&lt;/th&gt;&lt;td&gt;490×400×520 mm&lt;/td&gt;&lt;/tr&gt;&lt;tr&gt;&lt;th&gt;Net ağırlık&lt;/th&gt;&lt;td&gt;6,95 kg&lt;/td&gt;&lt;/tr&gt;&lt;tr&gt;&lt;th&gt;Brüt ağırlık&lt;/th&gt;&lt;td&gt;9 kg&lt;/td&gt;&lt;/tr&gt;&lt;tr&gt;&lt;th&gt;IP Sınıfı&lt;/th&gt;&lt;td&gt;IP 43&lt;/td&gt;&lt;/tr&gt;&lt;tr&gt;&lt;th&gt;Haberleşme arayüzü&lt;/th&gt;&lt;td&gt;2×RS232¹, 2×USB-A (dönüşümlü olarak), USB-B, Wi-Fi ® (opsiyon)&lt;/td&gt;&lt;/tr&gt;&lt;tr&gt;&lt;th&gt;Güç kaynağı&lt;/th&gt;&lt;td&gt;Adapter: 100 – 240V AC 50/60Hz 0,6A; 12V DC 1,2A Teraziler: 12 – 15V DC 0,4A max&lt;/td&gt;&lt;/tr&gt;&lt;tr&gt;&lt;th&gt;Maksimum güç tüketimi&lt;/th&gt;&lt;td&gt;3 W&lt;/td&gt;&lt;/tr&gt;&lt;tr&gt;&lt;th&gt;Çalıştırma sıcaklığı&lt;/th&gt;&lt;td&gt;+10 – +40 °C&lt;/td&gt;&lt;/tr&gt;&lt;tr&gt;&lt;th&gt;Atmosferik nem&lt;/th&gt;&lt;td&gt;40% – 80%&lt;/td&gt;&lt;/tr&gt;&lt;/tbody&gt;&lt;/table&gt;
&lt;h2 class="al-pd-h"&gt;Öne Çıkan Özellikler&lt;/h2&gt;&lt;ul class="al-pd-list"&gt;&lt;li&gt;Veritabanı – veritabanlarına doğrudan erişim&lt;/li&gt;&lt;li&gt;Fonksiyon – temel fonksiyonlara doğrudan erişim&lt;/li&gt;&lt;li&gt;F1 ila F4 – programlanabilir fonksiyon tuşları ve menü gezinme tuşları.&lt;/li&gt;&lt;li&gt;Dahili kalibrasyon&lt;/li&gt;&lt;li&gt;Veri koruma&lt;/li&gt;&lt;li&gt;ALIBI bellek&lt;/li&gt;&lt;li&gt;Kullanıcılar (100 kullanıcıya kadar)&lt;/li&gt;&lt;li&gt;Mallar (en fazla 5.000 mal)&lt;/li&gt;&lt;li&gt;Tartımlar (50.000 tartıma kadar)&lt;/li&gt;&lt;li&gt;Dara (100 daraya kadar)&lt;/li&gt;&lt;li&gt;ALIBI bellek (512.000 tartıma kadar).&lt;/li&gt;&lt;li&gt;Panel altı tartım&lt;/li&gt;&lt;li&gt;02.2023 tarihinden sonra satın alınan teraziler, cihazın satın alınmasından sonra herhangi bir zamanda cam altı tartımına olanak sağlar. Tek yapmanız gereken özel bir kanca sipariş etmektir.&lt;/li&gt;&lt;/ul&gt;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</si>
  <si>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class="al-pd-lead"&gt;WLC C/2 serisi hassas teraziler, laboratuvar ve endüstriyel ortamlarda tartılan yüklerin hızlı ve hassas kütle tayini&lt;/p&gt;
&lt;p&gt;Şarj edilebilen dâhili bataryası sayesinde şebeke geriliminin (230 V) olmadığı yerlerde kolaylıkla kullanılabilir.&lt;/p&gt;
&lt;p&gt;WLC C/C2 seri hassas teraziler, paslanmaz çelik platform, RS232 çıkış ve açık ve okunaklı bir ölçüm değeri gösteren arkadan aydınlatmalı LCD display ile donatılmıştır. Ayrıca otomatik dahili ayar ve kalibrasyon özelliğine sahiptir.&lt;/p&gt;
&lt;p&gt;Dâhili şarj edilebilen batarya, WLC C/C2 serisi terazilerde standart olarak verilmektedir.&lt;/p&gt;
&lt;h2 class="al-pd-h"&gt;Teknik Özellikler&lt;/h2&gt;
&lt;table class="al-pd-spec"&gt;&lt;tbody&gt;&lt;tr&gt;&lt;th&gt;Marka&lt;/th&gt;&lt;td&gt;Radwag&lt;/td&gt;&lt;/tr&gt;&lt;tr&gt;&lt;th&gt;Model / Ürün Kodu&lt;/th&gt;&lt;td&gt;WLC 6/A2/C/2&lt;/td&gt;&lt;/tr&gt;&lt;tr&gt;&lt;th&gt;Maksimum yük [Max]&lt;/th&gt;&lt;td&gt;6 kg&lt;/td&gt;&lt;/tr&gt;&lt;tr&gt;&lt;th&gt;Minimum yük [Min]&lt;/th&gt;&lt;td&gt;5 g&lt;/td&gt;&lt;/tr&gt;&lt;tr&gt;&lt;th&gt;Okuma içinğruluğu [d]&lt;/th&gt;&lt;td&gt;0,1 g&lt;/td&gt;&lt;/tr&gt;&lt;tr&gt;&lt;th&gt;Yasallaştırma birimi [e]&lt;/th&gt;&lt;td&gt;1 g&lt;/td&gt;&lt;/tr&gt;&lt;tr&gt;&lt;th&gt;Dara aralığı&lt;/th&gt;&lt;td&gt;-6 kg&lt;/td&gt;&lt;/tr&gt;&lt;tr&gt;&lt;th&gt;Tekrarlanabilirlik&lt;/th&gt;&lt;td&gt;0,15 g&lt;/td&gt;&lt;/tr&gt;&lt;tr&gt;&lt;th&gt;Doğrusallık&lt;/th&gt;&lt;td&gt;±0,2 g&lt;/td&gt;&lt;/tr&gt;&lt;tr&gt;&lt;th&gt;Kararlılık süresi&lt;/th&gt;&lt;td&gt;3 s&lt;/td&gt;&lt;/tr&gt;&lt;tr&gt;&lt;th&gt;Ayarlama&lt;/th&gt;&lt;td&gt;dahili (otomatik)&lt;/td&gt;&lt;/tr&gt;&lt;tr&gt;&lt;th&gt;OIML sınıfı&lt;/th&gt;&lt;td&gt;II&lt;/td&gt;&lt;/tr&gt;&lt;tr&gt;&lt;th&gt;Tesviye sistemi&lt;/th&gt;&lt;td&gt;manuel&lt;/td&gt;&lt;/tr&gt;&lt;tr&gt;&lt;th&gt;Display&lt;/th&gt;&lt;td&gt;LCD (aydınlatma ile)&lt;/td&gt;&lt;/tr&gt;&lt;tr&gt;&lt;th&gt;Tartım kefesi boyutları&lt;/th&gt;&lt;td&gt;195×195 mm&lt;/td&gt;&lt;/tr&gt;&lt;tr&gt;&lt;th&gt;Ambalaj boyutları&lt;/th&gt;&lt;td&gt;430×270×190 mm&lt;/td&gt;&lt;/tr&gt;&lt;tr&gt;&lt;th&gt;Net ağırlık&lt;/th&gt;&lt;td&gt;3,6 kg&lt;/td&gt;&lt;/tr&gt;&lt;tr&gt;&lt;th&gt;Brüt ağırlık&lt;/th&gt;&lt;td&gt;4 kg&lt;/td&gt;&lt;/tr&gt;&lt;tr&gt;&lt;th&gt;IP Sınıfı&lt;/th&gt;&lt;td&gt;IP 43&lt;/td&gt;&lt;/tr&gt;&lt;tr&gt;&lt;th&gt;Haberleşme arayüzü&lt;/th&gt;&lt;td&gt;2×RS232, USB-A, USB-B&lt;/td&gt;&lt;/tr&gt;&lt;tr&gt;&lt;th&gt;Güç kaynağı&lt;/th&gt;&lt;td&gt;Adapter: 100 – 240V AC 50/60Hz 0,6A; 12V DC 1,2A Teraziler: 10 – 15VDC 0,6A max&lt;/td&gt;&lt;/tr&gt;&lt;tr&gt;&lt;th&gt;Batarya ile çalışma süresi&lt;/th&gt;&lt;td&gt;15 saat (ortalama süre)&lt;/td&gt;&lt;/tr&gt;&lt;tr&gt;&lt;th&gt;Çalıştırma sıcaklığı&lt;/th&gt;&lt;td&gt;+15 – +30 °C&lt;/td&gt;&lt;/tr&gt;&lt;tr&gt;&lt;th&gt;Atmosferik nem&lt;/th&gt;&lt;td&gt;10% – 85% RH yoğunlaşma yok&lt;/td&gt;&lt;/tr&gt;&lt;/tbody&gt;&lt;/table&gt;
&lt;h2 class="al-pd-h"&gt;Öne Çıkan Özellikler&lt;/h2&gt;&lt;ul class="al-pd-list"&gt;&lt;li&gt;Panel altı tartım&lt;/li&gt;&lt;li&gt;02.2023 tarihinden sonra satın alınan teraziler, ünitenin satın alınmasından sonra herhangi bir zamanda cam altı tartımını mümkün kılacaktır.&lt;/li&gt;&lt;/ul&gt;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</si>
  <si>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class="al-pd-lead"&gt;En iyi kullanıcı arabirimi, modern tasarımı, yenilikçi olması, yüksek teknoloji ürünü olması nedeni ile yeni standartlar belirliyor.&lt;/p&gt;
&lt;p&gt;En modern tasarım ürünü olan ES serisi, aşılması gereken standardı belirlemek amacıyla diğer şirketlerin ürünlerini inceledikten sonra modern laboratuar teknolojisi için yaratılmıştır.&lt;/p&gt;
&lt;p&gt;EP serisi, yüksek güvenilirliğini ve dayanıklılığını, Precisa’nın mühendislik ve geliştirme konularındaki gücünün bir eseridir.&lt;/p&gt;
&lt;p&gt;Tartma hücresi, mekanikteki en yüksek kalite ile son derece hassas çalışmaktadır.&lt;/p&gt;
&lt;h2 class="al-pd-h"&gt;Teknik Özellikler&lt;/h2&gt;
&lt;table class="al-pd-spec"&gt;&lt;tbody&gt;&lt;tr&gt;&lt;th&gt;Marka&lt;/th&gt;&lt;td&gt;Precisa&lt;/td&gt;&lt;/tr&gt;&lt;tr&gt;&lt;th&gt;Model / Ürün Kodu&lt;/th&gt;&lt;td&gt;ES 125SM&lt;/td&gt;&lt;/tr&gt;&lt;tr&gt;&lt;th&gt;Precisa ES Serisi&lt;/th&gt;&lt;td&gt;En son teknik gelişmeleri kullanarak, benzersiz performans özellikleri yaratıyor.&lt;/td&gt;&lt;/tr&gt;&lt;tr&gt;&lt;th&gt;Kapasite&lt;/th&gt;&lt;td&gt;125 gr&lt;/td&gt;&lt;/tr&gt;&lt;tr&gt;&lt;th&gt;Hassasiyet&lt;/th&gt;&lt;td&gt;0,00001 gr / 0,01 mg&lt;/td&gt;&lt;/tr&gt;&lt;tr&gt;&lt;th&gt;Tekrarlanabilirlik&lt;/th&gt;&lt;td&gt;0,03 mg&lt;/td&gt;&lt;/tr&gt;&lt;tr&gt;&lt;th&gt;Kefe Çapı&lt;/th&gt;&lt;td&gt;80 mm&lt;/td&gt;&lt;/tr&gt;&lt;tr&gt;&lt;th&gt;Doğrusallık&lt;/th&gt;&lt;td&gt;0,06 mg&lt;/td&gt;&lt;/tr&gt;&lt;tr&gt;&lt;th&gt;Ölçüm Sonuç Süresi&lt;/th&gt;&lt;td&gt;10 sn&lt;/td&gt;&lt;/tr&gt;&lt;tr&gt;&lt;th&gt;Ölçüm Birimleri&lt;/th&gt;&lt;td&gt;Gr, Mg, Ozt, Lb, Tael vb&lt;/td&gt;&lt;/tr&gt;&lt;tr&gt;&lt;th&gt;Kalibrasyon Tipi&lt;/th&gt;&lt;td&gt;Full Otomatik Kalibrasyon Sistemi&lt;/td&gt;&lt;/tr&gt;&lt;tr&gt;&lt;th&gt;Ekran&lt;/th&gt;&lt;td&gt;LCD&lt;/td&gt;&lt;/tr&gt;&lt;tr&gt;&lt;th&gt;Cihaz Ölçüler&lt;/th&gt;&lt;td&gt;240 x 360 x 345 mm&lt;/td&gt;&lt;/tr&gt;&lt;tr&gt;&lt;th&gt;Fanus Ölçüleri&lt;/th&gt;&lt;td&gt;140mm Çap x 230 mm Uzunluk&lt;/td&gt;&lt;/tr&gt;&lt;tr&gt;&lt;th&gt;Net Ağırlık&lt;/th&gt;&lt;td&gt;6,6 Kg&lt;/td&gt;&lt;/tr&gt;&lt;/tbody&gt;&lt;/table&gt;
&lt;h2 class="al-pd-h"&gt;Öne Çıkan Özellikler&lt;/h2&gt;&lt;ul class="al-pd-list"&gt;&lt;li&gt;TEKNİK ÖZELLİKLER&lt;/li&gt;&lt;li&gt;GENEL ÖZELLİKLER&lt;/li&gt;&lt;li&gt;Kolay Alfanumerik Veri Girişi&lt;/li&gt;&lt;li&gt;PC ve Printer Bağlantısı İçin RS232 Arayüzü&lt;/li&gt;&lt;li&gt;USB Bağlantı Noktası&lt;/li&gt;&lt;li&gt;Hırsızlığa Karşı Şifre ve Mekanik Koruma&lt;/li&gt;&lt;li&gt;Direkt Dara Girişi (Manuel) veya Direkt Referans Ağırlık Girişi&lt;/li&gt;&lt;li&gt;Zaman Ayarı ( Çıktı ve Otomatik Kalibrasyon)&lt;/li&gt;&lt;li&gt;Ölçüm İstatistikleri&lt;/li&gt;&lt;li&gt;Hesaplama Programı&lt;/li&gt;&lt;li&gt;Hayvan Tartımı&lt;/li&gt;&lt;li&gt;Yoğunluk Tayini&lt;/li&gt;&lt;li&gt;Kontrol İçin Tartma ( +/-)&lt;/li&gt;&lt;li&gt;Serbest Birim Dönüştürme, Alan Dönüştürme&lt;/li&gt;&lt;li&gt;Dinamik Fark Tartımı&lt;/li&gt;&lt;li&gt;Kayıt Fonksiyonu&lt;/li&gt;&lt;/ul&gt;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</si>
  <si>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class="al-pd-lead"&gt;Precisa 360 ES serisi, yüksek güvenilirlik ve dayanıklılığı ile ön plana çıkan bir modeldir.&lt;/p&gt;
&lt;p&gt;Tartım hücresi en yüksek mekanik kaliteye sahiptir ve son derece hassas bir kullanım sağlar.&lt;/p&gt;
&lt;p&gt;Terazi menüsüne anlaşılabilir ve kullanımı kolaydır. Aydınlatmalı LCD ekranı sayesinde kullanıcıya kullanım kolaylığı sağlar.&lt;/p&gt;
&lt;p&gt;Precisa 360 ES serisi, bilgisayar ve yazıcı bağlantısı için RS232 ara yüzünün yanı sıra bilgisayar ile iletişim kurmak için standart bir USB ara yüzüne sahiptir.&lt;/p&gt;
&lt;h2 class="al-pd-h"&gt;Teknik Özellikler&lt;/h2&gt;
&lt;table class="al-pd-spec"&gt;&lt;tbody&gt;&lt;tr&gt;&lt;th&gt;Marka&lt;/th&gt;&lt;td&gt;Precisa&lt;/td&gt;&lt;/tr&gt;&lt;tr&gt;&lt;th&gt;Model / Ürün Kodu&lt;/th&gt;&lt;td&gt;ES 225SM-DR&lt;/td&gt;&lt;/tr&gt;&lt;/tbody&gt;&lt;/table&gt;
&lt;div class="al-pd-scroll"&gt;&lt;table class="al-pd-spec al-pd-grid"&gt;&lt;tbody&gt;&lt;tr&gt;&lt;th&gt;Marka&lt;/th&gt;&lt;th&gt;:&lt;/th&gt;&lt;th&gt;Precisa&lt;/th&gt;&lt;/tr&gt;&lt;tr&gt;&lt;td&gt;Model&lt;/td&gt;&lt;td&gt;:&lt;/td&gt;&lt;td&gt;ES 225SM-DR&lt;/td&gt;&lt;/tr&gt;&lt;tr&gt;&lt;td&gt;Ürün kodu&lt;/td&gt;&lt;td&gt;:&lt;/td&gt;&lt;td&gt;360-9103-001&lt;/td&gt;&lt;/tr&gt;&lt;tr&gt;&lt;td&gt;Kapasite&lt;/td&gt;&lt;td&gt;:&lt;/td&gt;&lt;td&gt;102 g / 225 g&lt;/td&gt;&lt;/tr&gt;&lt;tr&gt;&lt;td&gt;Hassasiyet&lt;/td&gt;&lt;td&gt;:&lt;/td&gt;&lt;td&gt;0.01 mg / 0.1 mg&lt;/td&gt;&lt;/tr&gt;&lt;tr&gt;&lt;td rowspan="2"&gt;Tekrarlanabilirlik&lt;/td&gt;&lt;td rowspan="2"&gt;:&lt;/td&gt;&lt;td&gt;0.02 mg ≤ 40 g&lt;/td&gt;&lt;/tr&gt;&lt;tr&gt;&lt;td&gt;0.05 mg &amp;gt; 40 g&lt;/td&gt;&lt;/tr&gt;&lt;tr&gt;&lt;td&gt;Linearite&lt;/td&gt;&lt;td&gt;:&lt;/td&gt;&lt;td&gt;0.03 mg / 0.1 mg&lt;/td&gt;&lt;/tr&gt;&lt;tr&gt;&lt;td&gt;Kefe çapı&lt;/td&gt;&lt;td&gt;:&lt;/td&gt;&lt;td&gt;80 mm&lt;/td&gt;&lt;/tr&gt;&lt;tr&gt;&lt;td&gt;Ölçüm sonuç süresi&lt;/td&gt;&lt;td&gt;:&lt;/td&gt;&lt;td&gt;8 sn / 3 sn&lt;/td&gt;&lt;/tr&gt;&lt;tr&gt;&lt;td&gt;Ölçüm birimleri&lt;/td&gt;&lt;td&gt;:&lt;/td&gt;&lt;td&gt;gr, mg, ozt, Lb, Tael vb.&lt;/td&gt;&lt;/tr&gt;&lt;tr&gt;&lt;td&gt;Kalibrasyon tipi&lt;/td&gt;&lt;td&gt;:&lt;/td&gt;&lt;td&gt;Full otomatik kalibrasyon sistemi&lt;/td&gt;&lt;/tr&gt;&lt;tr&gt;&lt;td&gt;Ekran&lt;/td&gt;&lt;td&gt;:&lt;/td&gt;&lt;td&gt;LCD&lt;/td&gt;&lt;/tr&gt;&lt;tr&gt;&lt;td&gt;Cihaz ölçüleri&lt;/td&gt;&lt;td&gt;:&lt;/td&gt;&lt;td&gt;240 x 360 x 345 mm&lt;/td&gt;&lt;/tr&gt;&lt;tr&gt;&lt;td&gt;Fanus ölçüleri&lt;/td&gt;&lt;td&gt;:&lt;/td&gt;&lt;td&gt;140 mm çap x 230 mm uzunluk&lt;/td&gt;&lt;/tr&gt;&lt;tr&gt;&lt;td&gt;Net ağırlık&lt;/td&gt;&lt;td&gt;:&lt;/td&gt;&lt;td&gt;6.6 kg&lt;/td&gt;&lt;/tr&gt;&lt;/tbody&gt;&lt;/table&gt;&lt;/div&gt;
&lt;h2 class="al-pd-h"&gt;Öne Çıkan Özellikler&lt;/h2&gt;&lt;ul class="al-pd-list"&gt;&lt;li&gt;GENEL ÖZELLİKLER&lt;/li&gt;&lt;li&gt;Tam otomatik dahili kalibrasyon sistemi, programlanabilir zaman ve sıcaklık kontrollü (SCS)&lt;/li&gt;&lt;li&gt;Çok yönlü kullanım sağlayan camekan fanus&lt;/li&gt;&lt;li&gt;Döküm alüminyum kasa&lt;/li&gt;&lt;li&gt;Kolay alfa numerik veri girişi&lt;/li&gt;&lt;li&gt;PC ve printer bağlantısı için RS232 ara yüzü&lt;/li&gt;&lt;li&gt;USB bağlantı noktası&lt;/li&gt;&lt;li&gt;Hırsızlığa karşı şifre ve mekanik koruma&lt;/li&gt;&lt;li&gt;Direkt dara girişi (Manuel) veya direkt referans Ağırlık girişi&lt;/li&gt;&lt;li&gt;Zaman ayarı ( Çıktı ve Otomatik Kalibrasyon)&lt;/li&gt;&lt;li&gt;Ölçüm istatistikleri&lt;/li&gt;&lt;li&gt;Hesaplama programı&lt;/li&gt;&lt;li&gt;Hayvan tartımı&lt;/li&gt;&lt;li&gt;Yoğunluk tayini&lt;/li&gt;&lt;li&gt;Kontrol için tartma ( +/-)&lt;/li&gt;&lt;li&gt;Serbest birim dönüştürme, alan dönüştürme&lt;/li&gt;&lt;/ul&gt;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</si>
  <si>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class="al-pd-lead"&gt;Precisa BJ serisi terazi modelleri; tartı kullanımında şimdiye kadar karşılaşılan sorunların çözümlerine yönelik olarak geliştirilmiştir. Temel ihtiyaçları karşılayan, dayanıklı ve ekonomik olmaları sebebi ile de her ortamda kullanılan kapsamlı terazilerdir.&lt;/p&gt;
&lt;p&gt;Kullanım ve servis kolaylığı, taşınabilirlik gibi gereksinimleri karşılar ve daha da onemlisi mükemmel bir performans sağlar. Kullanımı inanılmaz derecede kolaydır; tüm fonksiyonlar sadece beş tuş ile kontrol edilebilir. Büyük ekranda, net bir şekilde yapılandırılmış menü kılavuzu ile ayarları değiştirebilir ve operasyonel seçenekler yapabilir ve tartma işlemini basit bir şekilde gerçekleştirebilirsiniz.&lt;/p&gt;
&lt;h2 class="al-pd-h"&gt;Teknik Özellikler&lt;/h2&gt;
&lt;table class="al-pd-spec"&gt;&lt;tbody&gt;&lt;tr&gt;&lt;th&gt;Marka&lt;/th&gt;&lt;td&gt;Precisa&lt;/td&gt;&lt;/tr&gt;&lt;tr&gt;&lt;th&gt;Model / Ürün Kodu&lt;/th&gt;&lt;td&gt;BJ 610C&lt;/td&gt;&lt;/tr&gt;&lt;tr&gt;&lt;th&gt;Kapasite&lt;/th&gt;&lt;td&gt;610 gr&lt;/td&gt;&lt;/tr&gt;&lt;tr&gt;&lt;th&gt;Hassasiyet&lt;/th&gt;&lt;td&gt;0,01 gr.&lt;/td&gt;&lt;/tr&gt;&lt;tr&gt;&lt;th&gt;Dara Alanı&lt;/th&gt;&lt;td&gt;610 gr.&lt;/td&gt;&lt;/tr&gt;&lt;tr&gt;&lt;th&gt;Doğrusallık&lt;/th&gt;&lt;td&gt;0,02 gr.&lt;/td&gt;&lt;/tr&gt;&lt;tr&gt;&lt;th&gt;Ekran Tipi&lt;/th&gt;&lt;td&gt;LCD&lt;/td&gt;&lt;/tr&gt;&lt;tr&gt;&lt;th&gt;Ölçüler&lt;/th&gt;&lt;td&gt;195/250/72mm&lt;/td&gt;&lt;/tr&gt;&lt;tr&gt;&lt;th&gt;Net Ağırlık&lt;/th&gt;&lt;td&gt;1,5 kg&lt;/td&gt;&lt;/tr&gt;&lt;tr&gt;&lt;th&gt;Kefe Yapısı&lt;/th&gt;&lt;td&gt;Paslanmaz Çelik – 135 mm x 135 mm&lt;/td&gt;&lt;/tr&gt;&lt;tr&gt;&lt;th&gt;Kalibrasyon Tipi&lt;/th&gt;&lt;td&gt;External – Harici&lt;/td&gt;&lt;/tr&gt;&lt;/tbody&gt;&lt;/table&gt;
&lt;h2 class="al-pd-h"&gt;Öne Çıkan Özellikler&lt;/h2&gt;&lt;ul class="al-pd-list"&gt;&lt;li&gt;TEKNİK ÖZELLİKLER&lt;/li&gt;&lt;li&gt;GENEL ÖZELLİKLER&lt;/li&gt;&lt;li&gt;Modern görünüm&lt;/li&gt;&lt;li&gt;Süper esneklik&lt;/li&gt;&lt;li&gt;5 Modern operasyon tuşu&lt;/li&gt;&lt;li&gt;Spesifik işletim sistemi&lt;/li&gt;&lt;li&gt;Modern dizayn&lt;/li&gt;&lt;li&gt;External kalibrasyon ( harici)&lt;/li&gt;&lt;/ul&gt;
&lt;h2 class="al-pd-h"&gt;Kullanım Alanları&lt;/h2&gt;&lt;ul class="al-pd-list"&gt;&lt;li&gt;LCD ( Liquid Crystal Display ) Ekran&lt;/li&gt;&lt;li&gt;Aşırı yük ve hava akımına karşı koruma&lt;/li&gt;&lt;li&gt;Dünya çapında servis&lt;/li&gt;&lt;li&gt;İnternet yoluyla upgrade imkanı&lt;/li&gt;&lt;li&gt;Ucuz ve stoktan yedek parça, geniş servis ağı&lt;/li&gt;&lt;li&gt;Taşıma çantası (Ops)&lt;/li&gt;&lt;li&gt;İkinci Ekran ( serbest veya teazriye monteli ) (Ops)&lt;/li&gt;&lt;li&gt;Çalınmazlık aparatı (Ops)&lt;/li&gt;&lt;li&gt;Dataların Windows’a transferi (Software ile ) (Ops)&lt;/li&gt;&lt;li&gt;Bus sistemi ve barcode scanner, ikinci ekran, smart box, 8 kablo bağlantısı&lt;/li&gt;&lt;li&gt;4girişli input-output box (Ops)&lt;/li&gt;&lt;li&gt;Analog data çıkışı (Ops)&lt;/li&gt;&lt;li&gt;RJ45 İnterface&lt;/li&gt;&lt;li&gt;GLP Yazıcı çıktı formatlama&lt;/li&gt;&lt;/ul&gt;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</si>
  <si>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class="al-pd-lead"&gt;Precisa BJ serisi terazi modelleri; tartı kullanımında şimdiye kadar karşılaşılan sorunların çözümlerine yönelik olarak geliştirilmiştir.&lt;/p&gt;
&lt;p&gt;Temel ihtiyaçları karşılayan, dayanıklı ve ekonomik olmaları sebebi ile de her ortamda kullanılan kapsamlı terazilerdir.&lt;/p&gt;
&lt;p&gt;Kullanım ve servis kolaylığı, taşınabilirlik gibi gereksinimleri karşılar ve daha da onemlisi mükemmel bir performans sağlar. Kullanımı inanılmaz derecede kolaydır; tüm fonksiyonlar sadece beş tuş ile kontrol edilebilir.&lt;/p&gt;
&lt;p&gt;Büyük ekranda, net bir şekilde yapılandırılmış menü kılavuzu ile ayarları değiştirebilir ve operasyonel seçenekler yapabilir ve tartma işlemini basit bir şekilde gerçekleştirebilirsiniz.&lt;/p&gt;
&lt;h2 class="al-pd-h"&gt;Teknik Özellikler&lt;/h2&gt;
&lt;table class="al-pd-spec"&gt;&lt;tbody&gt;&lt;tr&gt;&lt;th&gt;Marka&lt;/th&gt;&lt;td&gt;Precisa&lt;/td&gt;&lt;/tr&gt;&lt;tr&gt;&lt;th&gt;Model / Ürün Kodu&lt;/th&gt;&lt;td&gt;BJ 100M&lt;/td&gt;&lt;/tr&gt;&lt;tr&gt;&lt;th&gt;Kapasite&lt;/th&gt;&lt;td&gt;100 gr&lt;/td&gt;&lt;/tr&gt;&lt;tr&gt;&lt;th&gt;Hassasiyet&lt;/th&gt;&lt;td&gt;0,001 gr&lt;/td&gt;&lt;/tr&gt;&lt;tr&gt;&lt;th&gt;Dara Alanı&lt;/th&gt;&lt;td&gt;100 gr&lt;/td&gt;&lt;/tr&gt;&lt;tr&gt;&lt;th&gt;Doğrusallık ±&lt;/th&gt;&lt;td&gt;0,002 gr&lt;/td&gt;&lt;/tr&gt;&lt;tr&gt;&lt;th&gt;Ekran Tipi&lt;/th&gt;&lt;td&gt;LCD&lt;/td&gt;&lt;/tr&gt;&lt;tr&gt;&lt;th&gt;Ebat W/D/H&lt;/th&gt;&lt;td&gt;195/250/72mm&lt;/td&gt;&lt;/tr&gt;&lt;tr&gt;&lt;th&gt;Kefe Yapısı&lt;/th&gt;&lt;td&gt;Paslanmaz Çelik – Ø 100 mm&lt;/td&gt;&lt;/tr&gt;&lt;tr&gt;&lt;th&gt;Kasa Tipi&lt;/th&gt;&lt;td&gt;Özel alaşımlı metal döküm&lt;/td&gt;&lt;/tr&gt;&lt;tr&gt;&lt;th&gt;Net Ağırlığı&lt;/th&gt;&lt;td&gt;1,5 kg&lt;/td&gt;&lt;/tr&gt;&lt;/tbody&gt;&lt;/table&gt;
&lt;h2 class="al-pd-h"&gt;Öne Çıkan Özellikler&lt;/h2&gt;&lt;ul class="al-pd-list"&gt;&lt;li&gt;TEKNİK ÖZELLİKLER&lt;/li&gt;&lt;li&gt;GENEL ÖZELLİKLER&lt;/li&gt;&lt;li&gt;Modern görünüm&lt;/li&gt;&lt;li&gt;Süper esneklik&lt;/li&gt;&lt;li&gt;5 Modern operasyon tuşu&lt;/li&gt;&lt;li&gt;Spesifik işletim sistemi&lt;/li&gt;&lt;li&gt;Modern dizayn, çelik kasa&lt;/li&gt;&lt;li&gt;External kalibrasyon&lt;/li&gt;&lt;/ul&gt;
&lt;h2 class="al-pd-h"&gt;Kullanım Alanları&lt;/h2&gt;&lt;ul class="al-pd-list"&gt;&lt;li&gt;LCD ( Liquid Crystal Display ) Ekran&lt;/li&gt;&lt;li&gt;Aşırı yük ve hava akımına karşı ileri teknolojik koruma&lt;/li&gt;&lt;li&gt;Dünya çapında servis&lt;/li&gt;&lt;li&gt;İnternet yoluyla upgrade imkanı&lt;/li&gt;&lt;li&gt;Ucuz ve stoktan yedek parça, geniş servis ağı&lt;/li&gt;&lt;li&gt;Taşıma çantası (Ops)&lt;/li&gt;&lt;li&gt;İkinci Ekran ( serbest veya teazriye monteli ) (Ops)&lt;/li&gt;&lt;li&gt;Çalınmazlık aparatı (Ops)&lt;/li&gt;&lt;li&gt;Dataların Windows’a transferi (Software ile ) (Ops)&lt;/li&gt;&lt;li&gt;Bus sistemi ve barcode scanner, ikinci ekran, smart box, 8 kablo bağlantısı&lt;/li&gt;&lt;li&gt;4girişli input-output box (Ops)&lt;/li&gt;&lt;li&gt;Analog data çıkışı (Ops)&lt;/li&gt;&lt;li&gt;RJ45 İnterface&lt;/li&gt;&lt;li&gt;GLP Yazıçı çıktı formatlama&lt;/li&gt;&lt;/ul&gt;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</si>
  <si>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class="al-pd-lead"&gt;Precisa Analitik Terazi PB 220A SCS 220 gr / 0.0001 gr; 0,1 mg hassasiyetle güvenilir tartım için tasarlanmış analitik terazi modelidir. Teknik özellikler, kullanım alanları ve fiyat teklifi için aşağıdaki bilgileri inceleyin.&lt;/p&gt;
&lt;h2 class="al-pd-h"&gt;Teknik Özellikler&lt;/h2&gt;
&lt;table class="al-pd-spec"&gt;&lt;tbody&gt;&lt;tr&gt;&lt;th&gt;Marka&lt;/th&gt;&lt;td&gt;Precisa&lt;/td&gt;&lt;/tr&gt;&lt;tr&gt;&lt;th&gt;Model&lt;/th&gt;&lt;td&gt;PB 220A SCS&lt;/td&gt;&lt;/tr&gt;&lt;tr&gt;&lt;th&gt;Ürün Kodu&lt;/th&gt;&lt;td&gt;520-9212-001&lt;/td&gt;&lt;/tr&gt;&lt;tr&gt;&lt;th&gt;Ürün Cinsi&lt;/th&gt;&lt;td&gt;Analitik Terazi&lt;/td&gt;&lt;/tr&gt;&lt;tr&gt;&lt;th&gt;Kapasite&lt;/th&gt;&lt;td&gt;220 g&lt;/td&gt;&lt;/tr&gt;&lt;tr&gt;&lt;th&gt;Kalibrasyon Sistemi&lt;/th&gt;&lt;td&gt;Tam Otomatik Dahili&lt;/td&gt;&lt;/tr&gt;&lt;tr&gt;&lt;th&gt;Okunabilirlik&lt;/th&gt;&lt;td&gt;0.1 mg&lt;/td&gt;&lt;/tr&gt;&lt;tr&gt;&lt;th&gt;Tekrarlanabilirlik (yük&amp;gt;%5)&lt;/th&gt;&lt;td&gt;0.1 mg&lt;/td&gt;&lt;/tr&gt;&lt;tr&gt;&lt;th&gt;Min. yük (%1, k=2)&lt;/th&gt;&lt;td&gt;20 mg&lt;/td&gt;&lt;/tr&gt;&lt;tr&gt;&lt;th&gt;USP Min. yük (%0.1, k=2, yük&amp;gt;%5)&lt;/th&gt;&lt;td&gt;200 mg&lt;/td&gt;&lt;/tr&gt;&lt;tr&gt;&lt;th&gt;Doğrusallık&lt;/th&gt;&lt;td&gt;0.2 mg&lt;/td&gt;&lt;/tr&gt;&lt;tr&gt;&lt;th&gt;Kefe Ölçüsü (mm)&lt;/th&gt;&lt;td&gt;90 mm çaplı dairesel&lt;/td&gt;&lt;/tr&gt;&lt;tr&gt;&lt;th&gt;Tepki Süresi&lt;/th&gt;&lt;td&gt;2 s&lt;/td&gt;&lt;/tr&gt;&lt;tr&gt;&lt;th&gt;Verifikasyon Sınıf&lt;/th&gt;&lt;td&gt;Class I / 1 mg&lt;/td&gt;&lt;/tr&gt;&lt;tr&gt;&lt;th&gt;Net Ağırlık&lt;/th&gt;&lt;td&gt;6.6 kg&lt;/td&gt;&lt;/tr&gt;&lt;tr&gt;&lt;th&gt;Hassasiyet Kayması (10…30°C)&lt;/th&gt;&lt;td&gt;1.5 ppm/°C&lt;/td&gt;&lt;/tr&gt;&lt;tr&gt;&lt;th&gt;Ölçüm Ekran Hızı&lt;/th&gt;&lt;td&gt;Ayarlanabilir&lt;/td&gt;&lt;/tr&gt;&lt;tr&gt;&lt;th&gt;Çalışma Sıcaklık Aralığı&lt;/th&gt;&lt;td&gt;5…40°C&lt;/td&gt;&lt;/tr&gt;&lt;tr&gt;&lt;th&gt;Çalışma Voltaj Aralığı&lt;/th&gt;&lt;td&gt;115V – 264V&lt;/td&gt;&lt;/tr&gt;&lt;tr&gt;&lt;th&gt;Stabilizasyon Ayarları&lt;/th&gt;&lt;td&gt;Ayarlanabilir&lt;/td&gt;&lt;/tr&gt;&lt;tr&gt;&lt;th&gt;Güç Tüketimi&lt;/th&gt;&lt;td&gt;12 VA&lt;/td&gt;&lt;/tr&gt;&lt;tr&gt;&lt;th&gt;Frekans Aralığı&lt;/th&gt;&lt;td&gt;50 – 60 Hz&lt;/td&gt;&lt;/tr&gt;&lt;/tbody&gt;&lt;/table&gt;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</si>
  <si>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class="al-pd-lead"&gt;Precisa; yeni 321 LS serisi ile kapsamlı kullanım kolaylığı ve tasarım çekiçiliğini biraraya getiriyor. Yüksek kontrastlı ekranherhangi bir ortamda mükemmel okunabilirlik sunuyor.Kolay kullanım, çok yönlü aksesuarlar, entegre tartım uygulamaları ve arayüzler, laboratuvar ve endüstriyel uygulamalar da tüm gereksinimleri karşılıyor. 321 LS Yeni Nesil Teraziler, sağlam ve uzun ömürlü olmaları sayesinde en zorlu ortam koşullarında bile rahatlıkla kullanılabiliyor.&lt;/p&gt;
&lt;h2 class="al-pd-h"&gt;Teknik Özellikler&lt;/h2&gt;
&lt;table class="al-pd-spec"&gt;&lt;tbody&gt;&lt;tr&gt;&lt;th&gt;Marka&lt;/th&gt;&lt;td&gt;Precisa&lt;/td&gt;&lt;/tr&gt;&lt;tr&gt;&lt;th&gt;Model / Ürün Kodu&lt;/th&gt;&lt;td&gt;LS 320A SCS&lt;/td&gt;&lt;/tr&gt;&lt;tr&gt;&lt;th&gt;Kapasite&lt;/th&gt;&lt;td&gt;320 g&lt;/td&gt;&lt;/tr&gt;&lt;tr&gt;&lt;th&gt;Hassasiyet&lt;/th&gt;&lt;td&gt;0,1 mg&lt;/td&gt;&lt;/tr&gt;&lt;tr&gt;&lt;th&gt;Tekrarlanabilirlik&lt;/th&gt;&lt;td&gt;0,1 mg&lt;/td&gt;&lt;/tr&gt;&lt;tr&gt;&lt;th&gt;Doğrusallık&lt;/th&gt;&lt;td&gt;0,2 mg&lt;/td&gt;&lt;/tr&gt;&lt;tr&gt;&lt;th&gt;Kefe Ölçüsü&lt;/th&gt;&lt;td&gt;Ø 80 mm&lt;/td&gt;&lt;/tr&gt;&lt;tr&gt;&lt;th&gt;Ölçüm Sonuç Süresi&lt;/th&gt;&lt;td&gt;3 sn&lt;/td&gt;&lt;/tr&gt;&lt;tr&gt;&lt;th&gt;Çalışma Aralığı&lt;/th&gt;&lt;td&gt;0… 40 °C 25%… 85% RH&lt;/td&gt;&lt;/tr&gt;&lt;tr&gt;&lt;th&gt;Hat Voltajı&lt;/th&gt;&lt;td&gt;115 – 230V&lt;/td&gt;&lt;/tr&gt;&lt;tr&gt;&lt;th&gt;Güç Tüketimi&lt;/th&gt;&lt;td&gt;18 VA&lt;/td&gt;&lt;/tr&gt;&lt;tr&gt;&lt;th&gt;Frekans&lt;/th&gt;&lt;td&gt;50 – 60 Hz&lt;/td&gt;&lt;/tr&gt;&lt;tr&gt;&lt;th&gt;Ebatları&lt;/th&gt;&lt;td&gt;228x381x342 mm&lt;/td&gt;&lt;/tr&gt;&lt;tr&gt;&lt;th&gt;Ağırlık&lt;/th&gt;&lt;td&gt;6,6 kg&lt;/td&gt;&lt;/tr&gt;&lt;tr&gt;&lt;th&gt;Yazılım özellikleri&lt;/th&gt;&lt;td&gt;Parça sayma programı, istatistik,% tartım, hayvan&lt;/td&gt;&lt;/tr&gt;&lt;/tbody&gt;&lt;/table&gt;
&lt;h2 class="al-pd-h"&gt;Öne Çıkan Özellikler&lt;/h2&gt;&lt;ul class="al-pd-list"&gt;&lt;li&gt;TEKNİK ÖZELLİKLER&lt;/li&gt;&lt;li&gt;GENEL ÖZELLİKLER&lt;/li&gt;&lt;li&gt;Die-Cast alüminyum gövde&lt;/li&gt;&lt;li&gt;Blueline yüksek kontrast mavi vakum floresan ekran&lt;/li&gt;&lt;li&gt;Toz ve mevcut su girişine karşı IP65 koruma&lt;/li&gt;&lt;li&gt;İnternet üzerinden güncelleme&lt;/li&gt;&lt;li&gt;Tarih ve saat gösterimi&lt;/li&gt;&lt;li&gt;Tartımı, yoğunluğun belirlenmesi, tartma, kaydedici, net toplam uygulaması&lt;/li&gt;&lt;li&gt;ART-Otomatik tekrarlanabilirlik testi&lt;/li&gt;&lt;li&gt;Elektronik anti-hırsızlık koruma kodu&lt;/li&gt;&lt;li&gt;RS232 ve USB bilgisayar arayüzü&lt;/li&gt;&lt;li&gt;İsviçre Yapımı&lt;/li&gt;&lt;/ul&gt;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</si>
  <si>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class="al-pd-lead"&gt;Precisa; yeni 321 LS serisi ile kapsamlı kullanım kolaylığı ve tasarım çekiçiliğini biraraya getiriyor. Yüksek kontrastlı ekranherhangi bir ortamda mükemmelokunabilirlik sunuyor.&lt;/p&gt;
&lt;p&gt;Kolay kullanım, çok yönlü aksesuarlar, entegre tartım uygulamaları ve arayüzler, laboratuvar ve endüstriyel uygulamalar da tüm gereksinimleri karşılıyor. 321 LS Yeni Nesil Teraziler, sağlam ve uzun ömürlü olmaları sayesinde en zorlu ortam koşullarında bile rahatlıkla kullanılabiliyor.&lt;/p&gt;
&lt;h2 class="al-pd-h"&gt;Teknik Özellikler&lt;/h2&gt;
&lt;table class="al-pd-spec"&gt;&lt;tbody&gt;&lt;tr&gt;&lt;th&gt;Marka&lt;/th&gt;&lt;td&gt;Precisa&lt;/td&gt;&lt;/tr&gt;&lt;tr&gt;&lt;th&gt;Model / Ürün Kodu&lt;/th&gt;&lt;td&gt;LS 620C SCS&lt;/td&gt;&lt;/tr&gt;&lt;tr&gt;&lt;th&gt;Kapasite&lt;/th&gt;&lt;td&gt;620 g&lt;/td&gt;&lt;/tr&gt;&lt;tr&gt;&lt;th&gt;Hassasiyet&lt;/th&gt;&lt;td&gt;0,01 g&lt;/td&gt;&lt;/tr&gt;&lt;tr&gt;&lt;th&gt;Tekrarlanabilirlik&lt;/th&gt;&lt;td&gt;0,005 g&lt;/td&gt;&lt;/tr&gt;&lt;tr&gt;&lt;th&gt;Doğrusallık&lt;/th&gt;&lt;td&gt;10 mg&lt;/td&gt;&lt;/tr&gt;&lt;tr&gt;&lt;th&gt;Kefe Ölçüsü&lt;/th&gt;&lt;td&gt;200×200 mm&lt;/td&gt;&lt;/tr&gt;&lt;tr&gt;&lt;th&gt;Ölçüm Sonuç Süresi&lt;/th&gt;&lt;td&gt;1,5 sn&lt;/td&gt;&lt;/tr&gt;&lt;tr&gt;&lt;th&gt;Çalışma Aralığı&lt;/th&gt;&lt;td&gt;0… 40 °C 25%… 85% RH&lt;/td&gt;&lt;/tr&gt;&lt;tr&gt;&lt;th&gt;Hat Voltajı&lt;/th&gt;&lt;td&gt;115 – 230V&lt;/td&gt;&lt;/tr&gt;&lt;tr&gt;&lt;th&gt;Güç Tüketimi&lt;/th&gt;&lt;td&gt;18 VA&lt;/td&gt;&lt;/tr&gt;&lt;tr&gt;&lt;th&gt;Frekans&lt;/th&gt;&lt;td&gt;50 – 60 Hz&lt;/td&gt;&lt;/tr&gt;&lt;tr&gt;&lt;th&gt;Ebatları&lt;/th&gt;&lt;td&gt;228x381x90 mm&lt;/td&gt;&lt;/tr&gt;&lt;tr&gt;&lt;th&gt;Ağırlık&lt;/th&gt;&lt;td&gt;5,6 kg&lt;/td&gt;&lt;/tr&gt;&lt;tr&gt;&lt;th&gt;Yazılım özellikleri&lt;/th&gt;&lt;td&gt;Parça sayma programı, istatistik,% tartım, hayvan&lt;/td&gt;&lt;/tr&gt;&lt;/tbody&gt;&lt;/table&gt;
&lt;h2 class="al-pd-h"&gt;Öne Çıkan Özellikler&lt;/h2&gt;&lt;ul class="al-pd-list"&gt;&lt;li&gt;TEKNİK ÖZELLİKLER&lt;/li&gt;&lt;li&gt;GENEL ÖZELLİKLER&lt;/li&gt;&lt;li&gt;Die-Cast alüminyum gövde&lt;/li&gt;&lt;li&gt;Blueline yüksek kontrast mavi vakum floresan ekran&lt;/li&gt;&lt;li&gt;Toz ve mevcut su girişine karşı IP65 koruma&lt;/li&gt;&lt;li&gt;İnternet üzerinden güncelleme&lt;/li&gt;&lt;li&gt;Tarih ve saat gösterimi&lt;/li&gt;&lt;li&gt;Tartım, yoğunluğun belirlenmesi, tartma, kaydedici, net toplam&lt;/li&gt;&lt;li&gt;Uygulaması&lt;/li&gt;&lt;li&gt;ART-Otomatik tekrarlanabilirlik testi&lt;/li&gt;&lt;li&gt;Elektronik anti-hırsızlık koruma kodu&lt;/li&gt;&lt;li&gt;RS232 ve USB bilgisayar arayüzü&lt;/li&gt;&lt;li&gt;İsviçre Yapımı&lt;/li&gt;&lt;/ul&gt;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</si>
  <si>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class="al-pd-lead"&gt;Precisa; yeni 321 LS serisi ile kapsamlı kullanım kolaylığı ve tasarım çekiçiliğini biraraya getiriyor. Yüksek kontrastlı ekranherhangi bir ortamda mükemmel okunabilirlik sunuyor.&lt;/p&gt;
&lt;p&gt;Kolay kullanım, çok yönlü aksesuarlar, entegre tartım uygulamaları ve arayüzler, laboratuvar ve endüstriyel uygulamalar da tüm gereksinimleri karşılıyor. 321 LS Yeni Nesil Teraziler, sağlam ve uzun ömürlü olmaları sayesinde en zorlu ortam koşullarında bile rahatlıkla kullanılabiliyor.&lt;/p&gt;
&lt;h2 class="al-pd-h"&gt;Teknik Özellikler&lt;/h2&gt;
&lt;table class="al-pd-spec"&gt;&lt;tbody&gt;&lt;tr&gt;&lt;th&gt;Marka&lt;/th&gt;&lt;td&gt;Precisa&lt;/td&gt;&lt;/tr&gt;&lt;tr&gt;&lt;th&gt;Model / Ürün Kodu&lt;/th&gt;&lt;td&gt;LS 320M SCS&lt;/td&gt;&lt;/tr&gt;&lt;tr&gt;&lt;th&gt;Kapasite&lt;/th&gt;&lt;td&gt;320 g&lt;/td&gt;&lt;/tr&gt;&lt;tr&gt;&lt;th&gt;Hassasiyet&lt;/th&gt;&lt;td&gt;1 mg&lt;/td&gt;&lt;/tr&gt;&lt;tr&gt;&lt;th&gt;Tekrarlanabilirlik&lt;/th&gt;&lt;td&gt;1 mg&lt;/td&gt;&lt;/tr&gt;&lt;tr&gt;&lt;th&gt;Doğrusallık&lt;/th&gt;&lt;td&gt;1,5 mg&lt;/td&gt;&lt;/tr&gt;&lt;tr&gt;&lt;th&gt;Kefe Ölçüsü&lt;/th&gt;&lt;td&gt;135×135 mm&lt;/td&gt;&lt;/tr&gt;&lt;tr&gt;&lt;th&gt;Ölçüm Sonuç Süresi&lt;/th&gt;&lt;td&gt;1,5 sn&lt;/td&gt;&lt;/tr&gt;&lt;tr&gt;&lt;th&gt;Çalışma Aralığı&lt;/th&gt;&lt;td&gt;0… 40 °C 25%… 85% RH&lt;/td&gt;&lt;/tr&gt;&lt;tr&gt;&lt;th&gt;Hat Voltajı&lt;/th&gt;&lt;td&gt;115 – 230V&lt;/td&gt;&lt;/tr&gt;&lt;tr&gt;&lt;th&gt;Güç Tüketimi&lt;/th&gt;&lt;td&gt;18 VA&lt;/td&gt;&lt;/tr&gt;&lt;tr&gt;&lt;th&gt;Frekans&lt;/th&gt;&lt;td&gt;50 – 60 Hz&lt;/td&gt;&lt;/tr&gt;&lt;tr&gt;&lt;th&gt;Ebatları&lt;/th&gt;&lt;td&gt;228x381x124 mm&lt;/td&gt;&lt;/tr&gt;&lt;tr&gt;&lt;th&gt;Ağırlık&lt;/th&gt;&lt;td&gt;5,5 kg&lt;/td&gt;&lt;/tr&gt;&lt;/tbody&gt;&lt;/table&gt;
&lt;h2 class="al-pd-h"&gt;Öne Çıkan Özellikler&lt;/h2&gt;&lt;ul class="al-pd-list"&gt;&lt;li&gt;TEKNİK ÖZELLİKLER&lt;/li&gt;&lt;/ul&gt;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</si>
  <si>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class="al-pd-lead"&gt;Precisa, yeni 321 LS serisi ile kapsamlı kullanım kolaylığı ve şık tasarımı bir araya getiriyor. Yüksek kontrastlı ekranı, her ortamda mükemmel okunabilirlik sunar. Kolay kullanım, çok yönlü aksesuarlar, entegre tartım uygulamaları ve arayüzleri sayesinde laboratuvar ve endüstriyel alanlarda tüm gereksinimleri karşılar.&lt;/p&gt;
&lt;p&gt;321 LS Yeni Nesil Teraziler, sağlam ve uzun ömürlü olmaları sayesinde en zorlu ortam koşullarında bile rahatlıkla kullanılabilir.&lt;/p&gt;
&lt;h2 class="al-pd-h"&gt;Teknik Özellikler&lt;/h2&gt;
&lt;table class="al-pd-spec"&gt;&lt;tbody&gt;&lt;tr&gt;&lt;th&gt;Marka&lt;/th&gt;&lt;td&gt;Precisa&lt;/td&gt;&lt;/tr&gt;&lt;tr&gt;&lt;th&gt;Model / Ürün Kodu&lt;/th&gt;&lt;td&gt;LS 3200C&lt;/td&gt;&lt;/tr&gt;&lt;tr&gt;&lt;th&gt;Kapasite&lt;/th&gt;&lt;td&gt;: 3200 g&lt;/td&gt;&lt;/tr&gt;&lt;tr&gt;&lt;th&gt;Hassasiyet&lt;/th&gt;&lt;td&gt;: 0,01 g&lt;/td&gt;&lt;/tr&gt;&lt;tr&gt;&lt;th&gt;Tekrarlanabilirlik&lt;/th&gt;&lt;td&gt;: 0,01 g&lt;/td&gt;&lt;/tr&gt;&lt;tr&gt;&lt;th&gt;Doğrusallık&lt;/th&gt;&lt;td&gt;: 15 mg&lt;/td&gt;&lt;/tr&gt;&lt;tr&gt;&lt;th&gt;Kefe Ölçüsü&lt;/th&gt;&lt;td&gt;: 200 x 200 mm&lt;/td&gt;&lt;/tr&gt;&lt;tr&gt;&lt;th&gt;Ölçüm Sonuç Süresi&lt;/th&gt;&lt;td&gt;: 1,5 sn&lt;/td&gt;&lt;/tr&gt;&lt;tr&gt;&lt;th&gt;Çalışma Aralığı&lt;/th&gt;&lt;td&gt;: 0... 40 °C / 25%... 85% RH&lt;/td&gt;&lt;/tr&gt;&lt;tr&gt;&lt;th&gt;Hat Voltajı&lt;/th&gt;&lt;td&gt;: 115 - 230V&lt;/td&gt;&lt;/tr&gt;&lt;tr&gt;&lt;th&gt;Güç Tüketimi&lt;/th&gt;&lt;td&gt;: 18 VA&lt;/td&gt;&lt;/tr&gt;&lt;tr&gt;&lt;th&gt;Frekans&lt;/th&gt;&lt;td&gt;: 50 - 60 Hz&lt;/td&gt;&lt;/tr&gt;&lt;tr&gt;&lt;th&gt;Ebatları&lt;/th&gt;&lt;td&gt;: 228 x 381 x 90 mm&lt;/td&gt;&lt;/tr&gt;&lt;tr&gt;&lt;th&gt;Ağırlık&lt;/th&gt;&lt;td&gt;: 5,6 kg&lt;/td&gt;&lt;/tr&gt;&lt;/tbody&gt;&lt;/table&gt;
&lt;h2 class="al-pd-h"&gt;Öne Çıkan Özellikler&lt;/h2&gt;&lt;ul class="al-pd-list"&gt;&lt;li&gt;Die-Cast alüminyum gövde&lt;/li&gt;&lt;li&gt;Blueline yüksek kontrast mavi vakum floresan ekran&lt;/li&gt;&lt;li&gt;IP65 toz ve su koruması&lt;/li&gt;&lt;li&gt;İnternet üzerinden güncelleme&lt;/li&gt;&lt;li&gt;Tarih ve saat gösterimi&lt;/li&gt;&lt;li&gt;Parça sayma, istatistik,% tartım, hayvan tartımı, yoğunluk tayini, kaydedici, net toplam uygulaması&lt;/li&gt;&lt;li&gt;ART - Otomatik tekrarlanabilirlik testi&lt;/li&gt;&lt;li&gt;Elektronik anti-hırsızlık kodu&lt;/li&gt;&lt;li&gt;RS232 ve USB arayüz&lt;/li&gt;&lt;li&gt;Dahili Otomatik Kalibrasyon (SCS) - Opsiyonel&lt;/li&gt;&lt;/ul&gt;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</si>
  <si>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class="al-pd-lead"&gt;Radwag WLC 60/C2/K, yüksek kapasiteli ve yüksek hassasiyetli tartımlar için özel olarak tasarlanmış bir endüstri/laboratuvar terazisidir. Güvenilir, dayanıklı ve doğru sonuçlar sunar.&lt;/p&gt;
&lt;h2 class="al-pd-h"&gt;Teknik Özellikler&lt;/h2&gt;
&lt;table class="al-pd-spec"&gt;&lt;tbody&gt;&lt;tr&gt;&lt;th&gt;Marka&lt;/th&gt;&lt;td&gt;Radwag&lt;/td&gt;&lt;/tr&gt;&lt;tr&gt;&lt;th&gt;Model&lt;/th&gt;&lt;td&gt;Radwag WLC 60/C2/K&lt;/td&gt;&lt;/tr&gt;&lt;tr&gt;&lt;th&gt;Maksimum Kapasite&lt;/th&gt;&lt;td&gt;60 kg&lt;/td&gt;&lt;/tr&gt;&lt;tr&gt;&lt;th&gt;Hassasiyet (d)&lt;/th&gt;&lt;td&gt;1 g&lt;/td&gt;&lt;/tr&gt;&lt;tr&gt;&lt;th&gt;Platform Ölçüsü&lt;/th&gt;&lt;td&gt;400 × 500 mm&lt;/td&gt;&lt;/tr&gt;&lt;tr&gt;&lt;th&gt;Ekran&lt;/th&gt;&lt;td&gt;Arka aydınlatmalı LCD&lt;/td&gt;&lt;/tr&gt;&lt;tr&gt;&lt;th&gt;Kalibrasyon&lt;/th&gt;&lt;td&gt;Harici (manuel)&lt;/td&gt;&lt;/tr&gt;&lt;tr&gt;&lt;th&gt;Bağlantı&lt;/th&gt;&lt;td&gt;RS232&lt;/td&gt;&lt;/tr&gt;&lt;tr&gt;&lt;th&gt;Tartım Ünitesi Yapısı&lt;/th&gt;&lt;td&gt;Paslanmaz çelik platform, sağlam yapı&lt;/td&gt;&lt;/tr&gt;&lt;/tbody&gt;&lt;/table&gt;
&lt;h2 class="al-pd-h"&gt;Öne Çıkan Özellikler&lt;/h2&gt;&lt;ul class="al-pd-list"&gt;&lt;li&gt;Yüksek doğruluk ve kararlı sonuçlar&lt;/li&gt;&lt;li&gt;Büyük platform sayesinde büyük objeleri kolay tartar&lt;/li&gt;&lt;li&gt;Endüstriyel ortamlara uygun sağlam tasarım&lt;/li&gt;&lt;li&gt;Artlab Market güvencesiyle Orijinal Radwag terazilere hemen sahip olun!&lt;/li&gt;&lt;/ul&gt;
&lt;h2 class="al-pd-h"&gt;Kullanım Alanları&lt;/h2&gt;&lt;ul class="al-pd-list"&gt;&lt;li&gt;Laboratuvarlar, üretim hatları, kalite kontrol ve lojistik gibi pek çok sektörde tercih edilir. Dayanıklı yapısı uzun ömür sağlar.&lt;/li&gt;&lt;/ul&gt;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</si>
  <si>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class="al-pd-lead"&gt;Precisa; yeni 321 LS serisi ile kapsamlı kullanım kolaylığı ve tasarım çekiçiliğini biraraya getiriyor. Yüksek kontrastlı ekranherhangi bir ortamda mükemmelokunabilirlik sunuyor.&lt;/p&gt;
&lt;p&gt;Kolay kullanım, çok yönlü aksesuarlar, entegre tartım uygulamaları ve arayüzler, laboratuvar ve endüstriyel uygulamalar da tüm gereksinimleri karşılıyor. 321 LS Yeni Nesil Teraziler, sağlam ve uzun ömürlü olmaları sayesinde en zorlu ortam koşullarında bile rahatlıkla kullanılabiliyor.&lt;/p&gt;
&lt;h2 class="al-pd-h"&gt;Teknik Özellikler&lt;/h2&gt;
&lt;table class="al-pd-spec"&gt;&lt;tbody&gt;&lt;tr&gt;&lt;th&gt;Marka&lt;/th&gt;&lt;td&gt;Precisa&lt;/td&gt;&lt;/tr&gt;&lt;tr&gt;&lt;th&gt;Model / Ürün Kodu&lt;/th&gt;&lt;td&gt;LS 1200C SCS&lt;/td&gt;&lt;/tr&gt;&lt;tr&gt;&lt;th&gt;Kapasite&lt;/th&gt;&lt;td&gt;1200 g&lt;/td&gt;&lt;/tr&gt;&lt;tr&gt;&lt;th&gt;Hassasiyet&lt;/th&gt;&lt;td&gt;0,01 g&lt;/td&gt;&lt;/tr&gt;&lt;tr&gt;&lt;th&gt;Tekrarlanabilirlik&lt;/th&gt;&lt;td&gt;0,005 g&lt;/td&gt;&lt;/tr&gt;&lt;tr&gt;&lt;th&gt;Doğrusallık&lt;/th&gt;&lt;td&gt;10 mg&lt;/td&gt;&lt;/tr&gt;&lt;tr&gt;&lt;th&gt;Kefe Ölçüsü&lt;/th&gt;&lt;td&gt;200×200 mm&lt;/td&gt;&lt;/tr&gt;&lt;tr&gt;&lt;th&gt;Ölçüm Sonuç Süresi&lt;/th&gt;&lt;td&gt;1,5 sn&lt;/td&gt;&lt;/tr&gt;&lt;tr&gt;&lt;th&gt;Çalışma Aralığı&lt;/th&gt;&lt;td&gt;0… 40 °C 25%… 85% RH&lt;/td&gt;&lt;/tr&gt;&lt;tr&gt;&lt;th&gt;Hat Voltajı&lt;/th&gt;&lt;td&gt;115 – 230V&lt;/td&gt;&lt;/tr&gt;&lt;tr&gt;&lt;th&gt;Güç Tüketimi&lt;/th&gt;&lt;td&gt;18 VA&lt;/td&gt;&lt;/tr&gt;&lt;tr&gt;&lt;th&gt;Frekans&lt;/th&gt;&lt;td&gt;50 – 60 Hz&lt;/td&gt;&lt;/tr&gt;&lt;tr&gt;&lt;th&gt;Ebatları&lt;/th&gt;&lt;td&gt;228x381x90 mm&lt;/td&gt;&lt;/tr&gt;&lt;tr&gt;&lt;th&gt;Ağırlık&lt;/th&gt;&lt;td&gt;5,6 kg&lt;/td&gt;&lt;/tr&gt;&lt;/tbody&gt;&lt;/table&gt;
&lt;h2 class="al-pd-h"&gt;Öne Çıkan Özellikler&lt;/h2&gt;&lt;ul class="al-pd-list"&gt;&lt;li&gt;TEKNİK ÖZELLİKLER&lt;/li&gt;&lt;li&gt;ONAYLIDIR&lt;/li&gt;&lt;li&gt;1200g/0,01g&lt;/li&gt;&lt;li&gt;OTOMATİK KALİBRASYON&lt;/li&gt;&lt;/ul&gt;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</si>
  <si>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class="al-pd-lead"&gt;RADWAG PS 3000.X7 hassas teraziler, 7” renkli dokunmatik ekran, kullanıcı dostu menü ve entegre IR sensörler ile temassız çalışma imkânı sunar. Dahili otomatik ayar sistemi, yüksek doğruluk gerektiren tartımların her zaman güvenilir olmasını sağlar. USB, RS232, Ethernet ve Wi-Fi® dahil geniş bağlantı seçenekleri ile veri aktarımı, arşivleme ve yazdırma kolaydır. 7 adet veri tabanı ile kullanıcı, ürün, tartım ve formül kayıtlarını organize edebilirsiniz.&lt;/p&gt;
&lt;h2 class="al-pd-h"&gt;Teknik Özellikler&lt;/h2&gt;
&lt;table class="al-pd-spec"&gt;&lt;tbody&gt;&lt;tr&gt;&lt;th&gt;Model / Ürün Kodu&lt;/th&gt;&lt;td&gt;PS 3000.X7&lt;/td&gt;&lt;/tr&gt;&lt;tr&gt;&lt;th&gt;Standart Tekrarlanabilirlik&lt;/th&gt;&lt;td&gt;0.6 mg (Max%5), 1.5 mg (Max)&lt;/td&gt;&lt;/tr&gt;&lt;tr&gt;&lt;th&gt;Min. Standart Ağırlık (USP)&lt;/th&gt;&lt;td&gt;1.2 g&lt;/td&gt;&lt;/tr&gt;&lt;tr&gt;&lt;th&gt;Min. Standart Ağırlık (U=1%, k=2)&lt;/th&gt;&lt;td&gt;0.12 g&lt;/td&gt;&lt;/tr&gt;&lt;tr&gt;&lt;th&gt;Tesviye Sistemi&lt;/th&gt;&lt;td&gt;Manuel&lt;/td&gt;&lt;/tr&gt;&lt;tr&gt;&lt;th&gt;Net Ağırlık&lt;/th&gt;&lt;td&gt;3.9 kg&lt;/td&gt;&lt;/tr&gt;&lt;tr&gt;&lt;th&gt;Güç Kaynağı&lt;/th&gt;&lt;td&gt;Adaptör 100–240V AC, 12V DC&lt;/td&gt;&lt;/tr&gt;&lt;tr&gt;&lt;th&gt;Güç Tüketimi&lt;/th&gt;&lt;td&gt;4 W&lt;/td&gt;&lt;/tr&gt;&lt;tr&gt;&lt;th&gt;Çalışma Sıcaklığı&lt;/th&gt;&lt;td&gt;+10 – +40 °C&lt;/td&gt;&lt;/tr&gt;&lt;tr&gt;&lt;th&gt;Nem Aralığı&lt;/th&gt;&lt;td&gt;%40 –%80&lt;/td&gt;&lt;/tr&gt;&lt;tr&gt;&lt;th&gt;Maksimum Yük&lt;/th&gt;&lt;td&gt;3000 g&lt;/td&gt;&lt;/tr&gt;&lt;tr&gt;&lt;th&gt;Hassasiyet (d)&lt;/th&gt;&lt;td&gt;1 mg&lt;/td&gt;&lt;/tr&gt;&lt;tr&gt;&lt;th&gt;Doğrusallık&lt;/th&gt;&lt;td&gt;±6 mg&lt;/td&gt;&lt;/tr&gt;&lt;tr&gt;&lt;th&gt;Kararlılık Süresi&lt;/th&gt;&lt;td&gt;3 s&lt;/td&gt;&lt;/tr&gt;&lt;tr&gt;&lt;th&gt;Ayarlama&lt;/th&gt;&lt;td&gt;Dahili (otomatik)&lt;/td&gt;&lt;/tr&gt;&lt;tr&gt;&lt;th&gt;Ekran&lt;/th&gt;&lt;td&gt;7” renkli dokunmatik&lt;/td&gt;&lt;/tr&gt;&lt;tr&gt;&lt;th&gt;Kefe Boyutu&lt;/th&gt;&lt;td&gt;128 × 128 mm&lt;/td&gt;&lt;/tr&gt;&lt;tr&gt;&lt;th&gt;Koruma&lt;/th&gt;&lt;td&gt;IP43&lt;/td&gt;&lt;/tr&gt;&lt;tr&gt;&lt;th&gt;Temassız Sensör&lt;/th&gt;&lt;td&gt;2 × IR sensör&lt;/td&gt;&lt;/tr&gt;&lt;tr&gt;&lt;th&gt;Bağlantılar&lt;/th&gt;&lt;td&gt;2×RS232, USB-A, USB-B, Ethernet, Wi-Fi®&lt;/td&gt;&lt;/tr&gt;&lt;tr&gt;&lt;th&gt;Marka&lt;/th&gt;&lt;td&gt;RADWAG Model: PS 3000.X7 Hassasiyet: 1 mg Kapasite: 3000 g&lt;/td&gt;&lt;/tr&gt;&lt;tr&gt;&lt;th&gt;Öne Çıkanlar&lt;/th&gt;&lt;td&gt;3000 g kapasite • 1 mg hassasiyet • Dahili otomatik ayar • 7” dokunmatik ekran • Temassız IR sensörler • Geniş bağlantı seçenekleri • 7 veri tabanı desteği • IP43 koruma&lt;/td&gt;&lt;/tr&gt;&lt;/tbody&gt;&lt;/table&gt;
&lt;h2 class="al-pd-h"&gt;Öne Çıkan Özellikler&lt;/h2&gt;&lt;ul class="al-pd-list"&gt;&lt;li&gt;PS 3000.X7 terazi&lt;/li&gt;&lt;li&gt;Tartım kefesi ve kapağı&lt;/li&gt;&lt;li&gt;Güç adaptörü&lt;/li&gt;&lt;li&gt;Kullanma kılavuzu&lt;/li&gt;&lt;/ul&gt;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</si>
  <si>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class="al-pd-lead"&gt;RADWAG PS 360.X7 Hassas Terazi – 360 g / 1 mg Marka: RADWAG Model: PS 360.X7 Kapasite: 360 g Hassasiyet: 1 mg OIML Sınıfı: I&lt;/p&gt;
&lt;p&gt;PS X7 serisi; 7” renkli dokunmatik ekran, anlaşılır menü ve sezgisel gösterge düzeniyle maksimum kullanım kolaylığı sunar. Dahili (otomatik) ayar sistemi ve iki adet kızılötesi sensörle temassız çalışma (dara alma, yazdırma vb.) mümkündür. 2×RS232, USB-A, USB-B, Ethernet ve Wi-Fi® bağlantıları sayesinde yazdırma, kopyalama, arşivleme ve veri transferi esnektir. 7 farklı veri tabanı yapısıyla kullanıcı, ürün, tartım ve formül kayıtları güvenle yönetilir; ALIBI bellek uzun dönem veri güvenliği sağlar.&lt;/p&gt;
&lt;h2 class="al-pd-h"&gt;Teknik Özellikler&lt;/h2&gt;
&lt;table class="al-pd-spec"&gt;&lt;tbody&gt;&lt;tr&gt;&lt;th&gt;Marka&lt;/th&gt;&lt;td&gt;Radwag&lt;/td&gt;&lt;/tr&gt;&lt;tr&gt;&lt;th&gt;Model / Ürün Kodu&lt;/th&gt;&lt;td&gt;PS 360.X7&lt;/td&gt;&lt;/tr&gt;&lt;tr&gt;&lt;th&gt;Min. Standart Ağırlık (USP)&lt;/th&gt;&lt;td&gt;1 g&lt;/td&gt;&lt;/tr&gt;&lt;tr&gt;&lt;th&gt;Min. Standart Ağırlık (U=1%, k=2)&lt;/th&gt;&lt;td&gt;0.1 g&lt;/td&gt;&lt;/tr&gt;&lt;tr&gt;&lt;th&gt;Tesviye Sistemi&lt;/th&gt;&lt;td&gt;Manuel&lt;/td&gt;&lt;/tr&gt;&lt;tr&gt;&lt;th&gt;Net / Brüt Ağırlık&lt;/th&gt;&lt;td&gt;3.99 kg / 5 kg&lt;/td&gt;&lt;/tr&gt;&lt;tr&gt;&lt;th&gt;Ambalaj Boyutları&lt;/th&gt;&lt;td&gt;545 × 455 × 575 mm&lt;/td&gt;&lt;/tr&gt;&lt;tr&gt;&lt;th&gt;Güç Kaynağı&lt;/th&gt;&lt;td&gt;Adaptör: 100–240 V AC, 50/60 Hz, 1 A → 12 V DC 1.2 A; Terazi: 12–15 V DC 0.8 A&lt;/td&gt;&lt;/tr&gt;&lt;tr&gt;&lt;th&gt;Güç Tüketimi&lt;/th&gt;&lt;td&gt;4 W&lt;/td&gt;&lt;/tr&gt;&lt;tr&gt;&lt;th&gt;Çalıştırma Sıcaklığı&lt;/th&gt;&lt;td&gt;+10 – +40 °C&lt;/td&gt;&lt;/tr&gt;&lt;tr&gt;&lt;th&gt;Atmosferik Nem İzleme&lt;/th&gt;&lt;td&gt;%40 –%80; THBR 2.0 System (THBR BOX / THB P / THB W / THB S)&lt;/td&gt;&lt;/tr&gt;&lt;tr&gt;&lt;th&gt;Veri Tabanı Kapasitesi&lt;/th&gt;&lt;td&gt;7 veri tabanı (Kullanıcılar, Ürünler, Tartımlar, Paketleme, Formüller, Müşteriler, ALIBI)&lt;/td&gt;&lt;/tr&gt;&lt;tr&gt;&lt;th&gt;ALIBI Bellek&lt;/th&gt;&lt;td&gt;Otomatik kayıt &amp;amp; güvenlik (uzun dönem arşiv)&lt;/td&gt;&lt;/tr&gt;&lt;tr&gt;&lt;th&gt;Maksimum Yük (Max)&lt;/th&gt;&lt;td&gt;360 g&lt;/td&gt;&lt;/tr&gt;&lt;tr&gt;&lt;th&gt;Okuma Hassasiyeti (d)&lt;/th&gt;&lt;td&gt;1 mg&lt;/td&gt;&lt;/tr&gt;&lt;tr&gt;&lt;th&gt;Yasallaştırma Birimi (e)&lt;/th&gt;&lt;td&gt;10 mg&lt;/td&gt;&lt;/tr&gt;&lt;tr&gt;&lt;th&gt;Minimum Yük (Min)&lt;/th&gt;&lt;td&gt;20 mg&lt;/td&gt;&lt;/tr&gt;&lt;tr&gt;&lt;th&gt;Doğrusallık&lt;/th&gt;&lt;td&gt;±2 mg&lt;/td&gt;&lt;/tr&gt;&lt;tr&gt;&lt;th&gt;Standart Tekrarlanabilirlik&lt;/th&gt;&lt;td&gt;0.5 mg (Max%5) / 1 mg (Max)&lt;/td&gt;&lt;/tr&gt;&lt;tr&gt;&lt;th&gt;Kararlılık Süresi&lt;/th&gt;&lt;td&gt;≈ 2 s&lt;/td&gt;&lt;/tr&gt;&lt;tr&gt;&lt;th&gt;Ayarlama&lt;/th&gt;&lt;td&gt;Dahili (otomatik)&lt;/td&gt;&lt;/tr&gt;&lt;tr&gt;&lt;th&gt;Kefe Boyutu&lt;/th&gt;&lt;td&gt;128 × 128 mm&lt;/td&gt;&lt;/tr&gt;&lt;tr&gt;&lt;th&gt;Ekran&lt;/th&gt;&lt;td&gt;7” grafik renkli dokunmatik&lt;/td&gt;&lt;/tr&gt;&lt;tr&gt;&lt;th&gt;IP Sınıfı&lt;/th&gt;&lt;td&gt;IP43&lt;/td&gt;&lt;/tr&gt;&lt;tr&gt;&lt;th&gt;Kasa/Kefe&lt;/th&gt;&lt;td&gt;Plastik gövde / paslanmaz çelik kefe&lt;/td&gt;&lt;/tr&gt;&lt;tr&gt;&lt;th&gt;Temassız Çalışma&lt;/th&gt;&lt;td&gt;2 × IR sensör (dara, yazdırma, adım işlemleri)&lt;/td&gt;&lt;/tr&gt;&lt;tr&gt;&lt;th&gt;Bağlantılar&lt;/th&gt;&lt;td&gt;2×RS232, USB-A, USB-B, Ethernet, Wi-Fi®&lt;/td&gt;&lt;/tr&gt;&lt;tr&gt;&lt;th&gt;Öne Çıkanlar&lt;/th&gt;&lt;td&gt;360 g kapasite • 1 mg okuma • 2 sn dengeleme • Dahili otomatik ayar • 7” kapasitif dokunmatik ekran • 2×IR temassız sensör • Çoklu arayüz: RS232/USB/Ethernet/Wi-Fi® • IP43 koruma • 7 veri tabanı &amp;amp; ALIBI bellek&lt;/td&gt;&lt;/tr&gt;&lt;/tbody&gt;&lt;/table&gt;
&lt;h2 class="al-pd-h"&gt;Öne Çıkan Özellikler&lt;/h2&gt;&lt;ul class="al-pd-list"&gt;&lt;li&gt;PS 360.X7 terazi&lt;/li&gt;&lt;li&gt;Tartım kefesi ve kapağı&lt;/li&gt;&lt;li&gt;Güç adaptörü&lt;/li&gt;&lt;li&gt;Kullanma kılavuzu&lt;/li&gt;&lt;/ul&gt;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</si>
  <si>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https://radwag.com/images/wgranePRODUCT/images/PS_X7_1.png
https://radwag.com/images/wgranePRODUCT/images/PS-X7.png
https://radwag.com/images/wgranePRODUCT/images/PS-X7-interface.png
https://radwag.com/images/wgranePRODUCT/images/7_baz_danych1.png
https://radwag.com/images/wgranePRODUCT/images/alibi_X7.png
https://radwag.com/images/funkcje_wag/ce.gif
https://radwag.com/images/funkcje_wag/m.gif
https://radwag.com/images/funkcje_wag/f_2years.gif</t>
  </si>
  <si>
    <t>&lt;div class="al-pd"&gt;
&lt;p class="al-pd-lead"&gt;PS X7 hassas terazileri kullanım kolaylığı, menü netliği ve ekrandaki sezgisel bilgi düzeni ile öne çıkar. Bunun büyük bir kısmı 7” dokunmatik ekrandan kaynaklanmaktadır, ancak maksimum çalışma konforu sağlayan en yeni nesil kapasitif ekran bu terazilerin tek avantajı değildir.&lt;/p&gt;
&lt;p&gt;Hassas terazileri 1 ila 10 mg okuma hassasiyetine [d] ve 200 ila 10.100 g maksimum yüke [Max] sahiptir; her ikisi de modelden modele değişir. Bu serideki terazilerin avantajı, kullanıcıyı bu karmaşık ve hassasiyet gerektiren prosedürü kendi başına gerçekleştirme zorunluluğundan kurtaran dahili (otomatik) ayardır.&lt;/p&gt;
&lt;p&gt;PS X7 terazileri, temassız çalışmaya olanak tanıyan iki kızılötesi sensörle donatılmıştır. Terazi yapısında bulunan IR sensörler, dara alma, sonuçları yazıcıya gönderme veya belirli bir prosesin ardışıl adımlarını seçme vb. gibi birçok işlemin, teraziye dokunmadan sadece eli sensörün üzerinden geçirerek yapılmasını sağlar. Terazinin gövdesi plastikten ve kefesi paslanmaz çelikten yapılmıştır.&lt;/p&gt;
&lt;p&gt;PS X7 hassas terazileri, çok çeşitli widget'lar aracılığıyla ekrandaki bilgilerin düzenini tasarlamanıza olanak tanır. PS X7 terazi ekranını kişiselleştirmek, bilgilere ve çalışma sonuçlarına doğrudan ana ekran panelinden erişmenizi sağlar.&lt;/p&gt;
&lt;h2 class="al-pd-h"&gt;Teknik Özellikler&lt;/h2&gt;
&lt;table class="al-pd-spec"&gt;&lt;tbody&gt;&lt;tr&gt;&lt;th&gt;Marka&lt;/th&gt;&lt;td&gt;Radwag&lt;/td&gt;&lt;/tr&gt;&lt;tr&gt;&lt;th&gt;Model / Ürün Kodu&lt;/th&gt;&lt;td&gt;WL-226-0015&lt;/td&gt;&lt;/tr&gt;&lt;tr&gt;&lt;th&gt;Maksimum yük [Max]&lt;/th&gt;&lt;td&gt;600 g&lt;/td&gt;&lt;/tr&gt;&lt;tr&gt;&lt;th&gt;Minimum yük [Min]&lt;/th&gt;&lt;td&gt;20 mg&lt;/td&gt;&lt;/tr&gt;&lt;tr&gt;&lt;th&gt;Okuma içinğruluğu [d]&lt;/th&gt;&lt;td&gt;1 mg&lt;/td&gt;&lt;/tr&gt;&lt;tr&gt;&lt;th&gt;Yasallaştırma birimi [e]&lt;/th&gt;&lt;td&gt;10 mg&lt;/td&gt;&lt;/tr&gt;&lt;tr&gt;&lt;th&gt;Dara aralığı&lt;/th&gt;&lt;td&gt;-600 g&lt;/td&gt;&lt;/tr&gt;&lt;tr&gt;&lt;th&gt;Standart tekrarlanabilirlik [Maks.%5]&lt;/th&gt;&lt;td&gt;0,5 mg&lt;/td&gt;&lt;/tr&gt;&lt;tr&gt;&lt;th&gt;Standart tekrarlanabilirlik [Max]&lt;/th&gt;&lt;td&gt;1,5 mg&lt;/td&gt;&lt;/tr&gt;&lt;tr&gt;&lt;th&gt;Minimum standart ağırlığı (USP)&lt;/th&gt;&lt;td&gt;1 g&lt;/td&gt;&lt;/tr&gt;&lt;tr&gt;&lt;th&gt;Minimum standart ağırlığı (U=1%, k=2)&lt;/th&gt;&lt;td&gt;0,1 g&lt;/td&gt;&lt;/tr&gt;&lt;tr&gt;&lt;th&gt;Doğrusallık&lt;/th&gt;&lt;td&gt;±3 mg&lt;/td&gt;&lt;/tr&gt;&lt;tr&gt;&lt;th&gt;Kararlılık süresi&lt;/th&gt;&lt;td&gt;2 s&lt;/td&gt;&lt;/tr&gt;&lt;tr&gt;&lt;th&gt;Ayarlama&lt;/th&gt;&lt;td&gt;dahili (otomatik)&lt;/td&gt;&lt;/tr&gt;&lt;tr&gt;&lt;th&gt;OIML sınıfı&lt;/th&gt;&lt;td&gt;II&lt;/td&gt;&lt;/tr&gt;&lt;tr&gt;&lt;th&gt;Tesviye sistemi&lt;/th&gt;&lt;td&gt;manuel&lt;/td&gt;&lt;/tr&gt;&lt;tr&gt;&lt;th&gt;Display&lt;/th&gt;&lt;td&gt;7″ grafik renkli dokunmatik&lt;/td&gt;&lt;/tr&gt;&lt;tr&gt;&lt;th&gt;Kiti bileşenleri&lt;/th&gt;&lt;td&gt;Teraziler, tartım kefesi, tartım kefesi kapağı, topraklama alt bilgi ×1, alt bilgi ×3, güç adaptörü.&lt;/td&gt;&lt;/tr&gt;&lt;tr&gt;&lt;th&gt;Tartım kefesi boyutları&lt;/th&gt;&lt;td&gt;128×128 mm&lt;/td&gt;&lt;/tr&gt;&lt;tr&gt;&lt;th&gt;Ambalaj boyutları G x D x Y&lt;/th&gt;&lt;td&gt;545×455×575 mm&lt;/td&gt;&lt;/tr&gt;&lt;tr&gt;&lt;th&gt;Net ağırlık&lt;/th&gt;&lt;td&gt;6,2 kg&lt;/td&gt;&lt;/tr&gt;&lt;tr&gt;&lt;th&gt;Brüt ağırlık&lt;/th&gt;&lt;td&gt;7,76 kg&lt;/td&gt;&lt;/tr&gt;&lt;tr&gt;&lt;th&gt;IP Sınıfı&lt;/th&gt;&lt;td&gt;IP 43&lt;/td&gt;&lt;/tr&gt;&lt;tr&gt;&lt;th&gt;Veri tabanı kapasitesi&lt;/th&gt;&lt;td&gt;Ürünler, Kullanıcılar, Ambalajlar, Müşteriler, Reçeteler, Reçete raporları, Çevresel koşullar, Tartımlar, Alibi bellek&lt;/td&gt;&lt;/tr&gt;&lt;tr&gt;&lt;th&gt;Temassız çalışma&lt;/th&gt;&lt;td&gt;2 kızılötesi sensör&lt;/td&gt;&lt;/tr&gt;&lt;tr&gt;&lt;th&gt;Haberleşme arayüzü&lt;/th&gt;&lt;td&gt;2×RS232¹, USB-A, USB-B, Ethernet, Wi-Fi ®&lt;/td&gt;&lt;/tr&gt;&lt;tr&gt;&lt;th&gt;Güç kaynağı&lt;/th&gt;&lt;td&gt;Adaptör: 100 – 240V AC 50/60Hz 0,6A; 12V DC 1,2A Teraziler: 12 – 15V DC 0,8A max&lt;/td&gt;&lt;/tr&gt;&lt;tr&gt;&lt;th&gt;Güç tüketimi&lt;/th&gt;&lt;td&gt;4 W&lt;/td&gt;&lt;/tr&gt;&lt;tr&gt;&lt;th&gt;Çalıştırma sıcaklığı&lt;/th&gt;&lt;td&gt;+10 – +40 °C&lt;/td&gt;&lt;/tr&gt;&lt;tr&gt;&lt;th&gt;Çevre koşullarının izlenmesi (opsiyon)&lt;/th&gt;&lt;td&gt;THBR 2.0 System, THBR BOX, THB P, THB W, THB S&lt;/td&gt;&lt;/tr&gt;&lt;tr&gt;&lt;th&gt;Atmosferik nem&lt;/th&gt;&lt;td&gt;40% – 80%&lt;/td&gt;&lt;/tr&gt;&lt;/tbody&gt;&lt;/table&gt;
&lt;h2 class="al-pd-h"&gt;Öne Çıkan Özellikler&lt;/h2&gt;&lt;ul class="al-pd-list"&gt;&lt;li&gt;Ürünler (5 000 ürün)&lt;/li&gt;&lt;li&gt;Kullanıcılar (100 kullanıcı)&lt;/li&gt;&lt;li&gt;Paketler (100 paket)&lt;/li&gt;&lt;li&gt;Müşteriler (1.000 müşteri)&lt;/li&gt;&lt;li&gt;Tarifler (100 tarif)&lt;/li&gt;&lt;li&gt;Tarif raporları (500 rapor)&lt;/li&gt;&lt;li&gt;Çevresel koşullar (10 000 kayıt)&lt;/li&gt;&lt;li&gt;Tartım (50 000 kayıt)&lt;/li&gt;&lt;li&gt;Alibi bellek (512 000 kayıt).&lt;/li&gt;&lt;li&gt;Panel altı tartım&lt;/li&gt;&lt;li&gt;02.2023 tarihinden sonra satın alınan teraziler, ünitenin satın alınmasından sonra herhangi bir zamanda panel altı tartıma olanak sağlar. Sadece özel bir kanca sipariş edin.&lt;/li&gt;&lt;li&gt;THBR 2.0 Sistemi&lt;/li&gt;&lt;li&gt;Haberleşme arayüzler&lt;/li&gt;&lt;li&gt;Elektrik parametreleri&lt;/li&gt;&lt;li&gt;Çevresel koşullar&lt;/li&gt;&lt;li&gt;Additional fee&lt;/li&gt;&lt;/ul&gt;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</si>
  <si>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class="al-pd-lead"&gt;Kül Fırını, yüksek doğruluklu elektrikli fiber yalıtımlı hazneye sahip, malzeme testi, sertleştirme, gevşetme, normalleştirme gibi ısıl işlemler için ideal bir laboratuvar cihazıdır.&lt;/p&gt;
&lt;p&gt;1100 °C ile 1200 °C aralığında çalışabilen bu fırın, seramik ve taş numunelerinin pişirilmesinde mükemmel sonuçlar sunar. Kullanıcı dostu dijital kontrol paneliyle kolay kullanım ve optimize edilmiş işlem süresi sağlar.&lt;/p&gt;
&lt;h2 class="al-pd-h"&gt;Teknik Özellikler&lt;/h2&gt;
&lt;table class="al-pd-spec"&gt;&lt;tbody&gt;&lt;tr&gt;&lt;th&gt;Marka&lt;/th&gt;&lt;td&gt;Arteva&lt;/td&gt;&lt;/tr&gt;&lt;tr&gt;&lt;th&gt;Model / Ürün Kodu&lt;/th&gt;&lt;td&gt;AEKFN&lt;/td&gt;&lt;/tr&gt;&lt;/tbody&gt;&lt;/table&gt;
&lt;div class="al-pd-scroll"&gt;&lt;table class="al-pd-spec al-pd-grid"&gt;&lt;tbody&gt;&lt;tr&gt;&lt;th&gt;Model&lt;/th&gt;&lt;th&gt;Hücre Kapasitesi (L)&lt;/th&gt;&lt;th&gt;Maks. Sıcaklık&lt;/th&gt;&lt;th&gt;Kontrol Sistemi&lt;/th&gt;&lt;th&gt;Gösterge Paneli&lt;/th&gt;&lt;th&gt;İç Yüzey&lt;/th&gt;&lt;th&gt;Dış Yüzey&lt;/th&gt;&lt;th&gt;Isınma Süresi&lt;/th&gt;&lt;th&gt;Güç Kaynağı&lt;/th&gt;&lt;th&gt;Güç (W)&lt;/th&gt;&lt;th&gt;İç Ölçüler (mm)&lt;/th&gt;&lt;th&gt;Dış Ölçüler (mm)&lt;/th&gt;&lt;/tr&gt;&lt;tr&gt;&lt;td&gt;AEKFN‑4&lt;/td&gt;&lt;td&gt;4&lt;/td&gt;&lt;td&gt;1100 °C – 1200 °C&lt;/td&gt;&lt;td&gt;PID&lt;/td&gt;&lt;td&gt;Aydınlatmalı&lt;/td&gt;&lt;td&gt;Ateş Tuğla / Fiber&lt;/td&gt;&lt;td&gt;Toz Boyalı Çelik&lt;/td&gt;&lt;td&gt;45 dk&lt;/td&gt;&lt;td&gt;230 V / 50 Hz&lt;/td&gt;&lt;td&gt;2000&lt;/td&gt;&lt;td&gt;130 × 220 × 140&lt;/td&gt;&lt;td&gt;330 × 520 × 490&lt;/td&gt;&lt;/tr&gt;&lt;tr&gt;&lt;td&gt;AEKFN‑7&lt;/td&gt;&lt;td&gt;7&lt;/td&gt;&lt;td&gt;1100 °C – 1200 °C&lt;/td&gt;&lt;td&gt;PID&lt;/td&gt;&lt;td&gt;Aydınlatmalı&lt;/td&gt;&lt;td&gt;Ateş Tuğla / Fiber&lt;/td&gt;&lt;td&gt;Toz Boyalı Çelik&lt;/td&gt;&lt;td&gt;45 dk&lt;/td&gt;&lt;td&gt;230 V / 50 Hz&lt;/td&gt;&lt;td&gt;3000&lt;/td&gt;&lt;td&gt;170 × 230 × 180&lt;/td&gt;&lt;td&gt;370 × 520 × 550&lt;/td&gt;&lt;/tr&gt;&lt;tr&gt;&lt;td&gt;AEKFN‑12&lt;/td&gt;&lt;td&gt;12&lt;/td&gt;&lt;td&gt;1100 °C – 1200 °C&lt;/td&gt;&lt;td&gt;PID&lt;/td&gt;&lt;td&gt;Aydınlatmalı&lt;/td&gt;&lt;td&gt;Ateş Tuğla / Fiber&lt;/td&gt;&lt;td&gt;Toz Boyalı Çelik&lt;/td&gt;&lt;td&gt;45 dk&lt;/td&gt;&lt;td&gt;380 V / 50 Hz&lt;/td&gt;&lt;td&gt;6000&lt;/td&gt;&lt;td&gt;170 × 340 × 200&lt;/td&gt;&lt;td&gt;550 × 650 × 420&lt;/td&gt;&lt;/tr&gt;&lt;tr&gt;&lt;td&gt;AEKFN‑22&lt;/td&gt;&lt;td&gt;22&lt;/td&gt;&lt;td&gt;1100 °C – 1200 °C&lt;/td&gt;&lt;td&gt;PID&lt;/td&gt;&lt;td&gt;Aydınlatmalı&lt;/td&gt;&lt;td&gt;Ateş Tuğla / Fiber&lt;/td&gt;&lt;td&gt;Toz Boyalı Çelik&lt;/td&gt;&lt;td&gt;45 dk&lt;/td&gt;&lt;td&gt;380 V / 50 Hz&lt;/td&gt;&lt;td&gt;11000&lt;/td&gt;&lt;td&gt;210 × 400 × 270&lt;/td&gt;&lt;td&gt;470 × 700 × 530&lt;/td&gt;&lt;/tr&gt;&lt;/tbody&gt;&lt;/table&gt;&lt;/div&gt;
&lt;h2 class="al-pd-h"&gt;Kullanım Alanları&lt;/h2&gt;&lt;ul class="al-pd-list"&gt;&lt;li&gt;Laboratuvar ve akademik araştırmalar&lt;/li&gt;&lt;li&gt;Seramik ve taş endüstrisi&lt;/li&gt;&lt;li&gt;Metalurji ve malzeme bilimi&lt;/li&gt;&lt;li&gt;Sanayi tipi ısıl işlemler&lt;/li&gt;&lt;li&gt;Akademik kurumlar ve test atölyeleri&lt;/li&gt;&lt;/ul&gt;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</si>
  <si>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Isıtıcı Tabla Hot Plate 380 °C 5 Litre (Sıcaklık Sensörü ve Stand Dahildir) HP380 Pro Set 2; güvenli ve homojen ısıtma için tasarlanmış ısıtıcı tabla modelidir. Teknik özellikler, kullanım alanları ve fiyat teklifi için aşağıdaki bilgileri inceleyin.&lt;/p&gt;
&lt;h2 class="al-pd-h"&gt;Teknik Özellikler&lt;/h2&gt;
&lt;table class="al-pd-spec"&gt;&lt;tbody&gt;&lt;tr&gt;&lt;th&gt;Marka&lt;/th&gt;&lt;td&gt;DLAB&lt;/td&gt;&lt;/tr&gt;&lt;tr&gt;&lt;th&gt;Model / Ürün Kodu&lt;/th&gt;&lt;td&gt;HP380 Pro Set 2&lt;/td&gt;&lt;/tr&gt;&lt;/tbody&gt;&lt;/table&gt;
&lt;div class="al-pd-scroll"&gt;&lt;table class="al-pd-spec al-pd-grid"&gt;&lt;caption&gt;Teknik Özellikler&lt;/caption&gt;&lt;tbody&gt;&lt;tr&gt;&lt;th&gt;Sıcaklık Göstergesi&lt;/th&gt;&lt;th&gt;: LCD ( Dijital )&lt;/th&gt;&lt;/tr&gt;&lt;tr&gt;&lt;td&gt;Zamanlayıcı Aralığı&lt;/td&gt;&lt;td&gt;: 1 dakika... 99 saat 59 dakika&lt;/td&gt;&lt;/tr&gt;&lt;tr&gt;&lt;td&gt;Sıcaklık Aralığı&lt;/td&gt;&lt;td&gt;: Oda sıcaklığı... 380 °C 1 °C adımlarla&lt;/td&gt;&lt;/tr&gt;&lt;tr&gt;&lt;td&gt;Sıcaklık Kontrol Doğruluğu&lt;/td&gt;&lt;td&gt;: ±1 ℃ (&amp;lt;100 ℃), ±1% (&amp;gt;100 ℃)&lt;/td&gt;&lt;/tr&gt;&lt;tr&gt;&lt;td&gt;Sıcaklık Görüntüleme Doğruluğu&lt;/td&gt;&lt;td&gt;: ±0.1 ℃&lt;/td&gt;&lt;/tr&gt;&lt;tr&gt;&lt;td&gt;Aşırı Sıcaklık Koruması&lt;/td&gt;&lt;td&gt;: 420 °C&lt;/td&gt;&lt;/tr&gt;&lt;tr&gt;&lt;td&gt;Dış Sıcaklık Sensörü&lt;/td&gt;&lt;td&gt;: PT1000 (±0.2 ℃)&lt;/td&gt;&lt;/tr&gt;&lt;tr&gt;&lt;td&gt;Isıtıcı Plaka&lt;/td&gt;&lt;td&gt;: Seramik kaplı alüminyum plaka&lt;/td&gt;&lt;/tr&gt;&lt;tr&gt;&lt;td&gt;Isıtıcı Plaka Ölçüsü&lt;/td&gt;&lt;td&gt;: 140 x 140 mm&lt;/td&gt;&lt;/tr&gt;&lt;tr&gt;&lt;td&gt;Sıcak Uyarısı&lt;/td&gt;&lt;td&gt;: 50 °C&lt;/td&gt;&lt;/tr&gt;&lt;tr&gt;&lt;td&gt;Veri Aktarımı&lt;/td&gt;&lt;td&gt;: Hafıza kartı SD kart&lt;/td&gt;&lt;/tr&gt;&lt;tr&gt;&lt;td&gt;Koruma Sınıfı&lt;/td&gt;&lt;td&gt;: IP21&lt;/td&gt;&lt;/tr&gt;&lt;tr&gt;&lt;td&gt;Güç Girişi&lt;/td&gt;&lt;td&gt;: 5100 W&lt;/td&gt;&lt;/tr&gt;&lt;tr&gt;&lt;td&gt;Isıtma Çıkışı&lt;/td&gt;&lt;td&gt;: 500 W&lt;/td&gt;&lt;/tr&gt;&lt;tr&gt;&lt;td&gt;Gerilim Frekansı&lt;/td&gt;&lt;td&gt;: 200-240 V 50/60 Hz&lt;/td&gt;&lt;/tr&gt;&lt;tr&gt;&lt;td&gt;Çevre Koşulları&lt;/td&gt;&lt;td&gt;: 5... 40 °C,%80 bağıl nem&lt;/td&gt;&lt;/tr&gt;&lt;tr&gt;&lt;td&gt;Boyut&lt;/td&gt;&lt;td&gt;: 328 x 424 x 138 mm&lt;/td&gt;&lt;/tr&gt;&lt;tr&gt;&lt;td&gt;Ağırlık&lt;/td&gt;&lt;td&gt;: 7.18 kg&lt;/td&gt;&lt;/tr&gt;&lt;/tbody&gt;&lt;/table&gt;&lt;/div&gt;
&lt;h2 class="al-pd-h"&gt;Öne Çıkan Özellikler&lt;/h2&gt;&lt;ul class="al-pd-list"&gt;&lt;li&gt;Sıcaklık Ölçer Ve Destek Kıskacı İle Birlikte&lt;/li&gt;&lt;li&gt;TEMEL ÖZELLİKLER&lt;/li&gt;&lt;li&gt;Maksimum ısıtma sıcaklığı 380°C'dir&lt;/li&gt;&lt;li&gt;Yüksek çözünürlüklü LCD gerçek sıcaklığı ve hızı gösterir&lt;/li&gt;&lt;li&gt;Fırçasız DC motor bakım gerektirmez&lt;/li&gt;&lt;li&gt;Alüminyum seramik kaplamalı çalışma plakası, anında ısı transferi sağlar&lt;/li&gt;&lt;li&gt;PT1000 sıcaklık sensörü ile harici sıcaklık kontrolü mümkündür&lt;/li&gt;&lt;li&gt;1500 rpm'ye kadar maksimum hız ile dijital hız kontrolü&lt;/li&gt;&lt;li&gt;5L'de maksimum H2O karıştırma miktarı&lt;/li&gt;&lt;/ul&gt;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</si>
  <si>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Çoklu Manyetik Karıştırıcılı Isıtıcı – 4 Bölgeli, PID Kontrollü, LCD Ekranlı&lt;/p&gt;
&lt;p&gt;DLab çoklu manyetik karıştırıcılı ısıtıcı, laboratuvar uygulamaları için yüksek hassasiyetli ısıtma ve karıştırma çözümü sunar. Her biri bağımsız kontrol edilen 4 karıştırma bölgesi ile eş zamanlı işlemleri mümkün kılar. PID kontrollü sıcaklık yapısı ve güçlü fırçasız DC motoru ile uzun ömürlü ve güvenlidir.&lt;/p&gt;
&lt;h2 class="al-pd-h"&gt;Teknik Özellikler&lt;/h2&gt;
&lt;table class="al-pd-spec"&gt;&lt;tbody&gt;&lt;tr&gt;&lt;th&gt;Marka&lt;/th&gt;&lt;td&gt;DLAB&lt;/td&gt;&lt;/tr&gt;&lt;tr&gt;&lt;th&gt;Model / Ürün Kodu&lt;/th&gt;&lt;td&gt;MS-H-S10&lt;/td&gt;&lt;/tr&gt;&lt;tr&gt;&lt;th&gt;Hız Aralığı&lt;/th&gt;&lt;td&gt;0 - 1100 rpm&lt;/td&gt;&lt;/tr&gt;&lt;tr&gt;&lt;th&gt;Motor Tipi&lt;/th&gt;&lt;td&gt;Fırçasız DC motor&lt;/td&gt;&lt;/tr&gt;&lt;tr&gt;&lt;th&gt;Motor Giriş / Çıkış Gücü&lt;/th&gt;&lt;td&gt;12 W / 4 W&lt;/td&gt;&lt;/tr&gt;&lt;tr&gt;&lt;th&gt;Maksimum Karıştırma Kapasitesi&lt;/th&gt;&lt;td&gt;10 x 0.4 L (H 2 O)&lt;/td&gt;&lt;/tr&gt;&lt;tr&gt;&lt;th&gt;Maks. Manyetik Balık Boyutu&lt;/th&gt;&lt;td&gt;40 mm&lt;/td&gt;&lt;/tr&gt;&lt;tr&gt;&lt;th&gt;Hız ve Sıcaklık Göstergesi&lt;/th&gt;&lt;td&gt;LCD&lt;/td&gt;&lt;/tr&gt;&lt;tr&gt;&lt;th&gt;Sıcaklık Aralığı&lt;/th&gt;&lt;td&gt;Oda sıcaklığı - 120 °C (1 °C adımlarla)&lt;/td&gt;&lt;/tr&gt;&lt;tr&gt;&lt;th&gt;Sıcaklık Doğruluğu&lt;/th&gt;&lt;td&gt;±0.1 °C&lt;/td&gt;&lt;/tr&gt;&lt;tr&gt;&lt;th&gt;Aşırı Sıcaklık Koruması&lt;/th&gt;&lt;td&gt;140 °C&lt;/td&gt;&lt;/tr&gt;&lt;tr&gt;&lt;th&gt;Isıtıcı Plaka Malzemesi&lt;/th&gt;&lt;td&gt;Seramik kaplamalı paslanmaz çelik&lt;/td&gt;&lt;/tr&gt;&lt;tr&gt;&lt;th&gt;Plaka Çapı&lt;/th&gt;&lt;td&gt;135 mm&lt;/td&gt;&lt;/tr&gt;&lt;tr&gt;&lt;th&gt;Sıcak Yüzey Uyarısı&lt;/th&gt;&lt;td&gt;50 °C&lt;/td&gt;&lt;/tr&gt;&lt;tr&gt;&lt;th&gt;Koruma Sınıfı&lt;/th&gt;&lt;td&gt;IP42&lt;/td&gt;&lt;/tr&gt;&lt;tr&gt;&lt;th&gt;Isıtma Gücü&lt;/th&gt;&lt;td&gt;470 W x 4&lt;/td&gt;&lt;/tr&gt;&lt;tr&gt;&lt;th&gt;Toplam Güç Girişi&lt;/th&gt;&lt;td&gt;490 W x 4&lt;/td&gt;&lt;/tr&gt;&lt;tr&gt;&lt;th&gt;Gerilim / Frekans&lt;/th&gt;&lt;td&gt;200-240 V, 50/60 Hz&lt;/td&gt;&lt;/tr&gt;&lt;tr&gt;&lt;th&gt;Çevre Koşulları&lt;/th&gt;&lt;td&gt;5 - 40 °C,%80 bağıl nem&lt;/td&gt;&lt;/tr&gt;&lt;tr&gt;&lt;th&gt;Boyut (G x D x Y)&lt;/th&gt;&lt;td&gt;697 x 270 x 128 mm&lt;/td&gt;&lt;/tr&gt;&lt;tr&gt;&lt;th&gt;Ağırlık&lt;/th&gt;&lt;td&gt;9.5 kg&lt;/td&gt;&lt;/tr&gt;&lt;/tbody&gt;&lt;/table&gt;
&lt;h2 class="al-pd-h"&gt;Öne Çıkan Özellikler&lt;/h2&gt;&lt;ul class="al-pd-list"&gt;&lt;li&gt;Bağımsız ısıtma ve karıştırma kontrolü&lt;/li&gt;&lt;li&gt;LCD ekran üzerinden gerçek zamanlı sıcaklık ve hız görüntüleme&lt;/li&gt;&lt;li&gt;PID kontrollü 340 °C 'ye kadar stabil sıcaklık sağlama&lt;/li&gt;&lt;li&gt;Fırçasız DC motor ile güçlü ve sessiz karıştırma&lt;/li&gt;&lt;li&gt;Harici PT1000 sensör ile 0.2 °C hassasiyet&lt;/li&gt;&lt;li&gt;420 °C'de aşırı ısınma koruması&lt;/li&gt;&lt;li&gt;Seramik kaplamalı paslanmaz çelik plakayla üstün kimyasal dayanıklılık&lt;/li&gt;&lt;li&gt;RS232 arabirimi ile PC üzerinden uzaktan kontrol ve veri aktarımı&lt;/li&gt;&lt;li&gt;Geniş aksesuar seçenekleri ile farklı uygulamalara uyum sağlar&lt;/li&gt;&lt;/ul&gt;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</si>
  <si>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Çoklu Manyetik Karıştırıcı – 10 Bölmeli, 1100 rpm, Fırçasız DC Motor&lt;/p&gt;
&lt;p&gt;DLab çoklu manyetik karıştırıcı, aynı anda 10 numune ile çalışmayı mümkün kılan, kompakt ve verimli bir laboratuvar çözümüdür. Isıtmasız bu model, karıştırma işlemlerine odaklanır ve kimyasallara dayanıklı silikon kaplı paslanmaz çelik yüzeyi ile uzun ömürlü kullanım sunar.&lt;/p&gt;
&lt;h2 class="al-pd-h"&gt;Teknik Özellikler&lt;/h2&gt;
&lt;table class="al-pd-spec"&gt;&lt;tbody&gt;&lt;tr&gt;&lt;th&gt;Marka&lt;/th&gt;&lt;td&gt;DLAB&lt;/td&gt;&lt;/tr&gt;&lt;tr&gt;&lt;th&gt;Model / Ürün Kodu&lt;/th&gt;&lt;td&gt;MS-M-S10&lt;/td&gt;&lt;/tr&gt;&lt;tr&gt;&lt;th&gt;Hız Aralığı&lt;/th&gt;&lt;td&gt;0 - 1100 rpm&lt;/td&gt;&lt;/tr&gt;&lt;tr&gt;&lt;th&gt;Hız Göstergesi&lt;/th&gt;&lt;td&gt;Skala&lt;/td&gt;&lt;/tr&gt;&lt;tr&gt;&lt;th&gt;Motor Tipi&lt;/th&gt;&lt;td&gt;Fırçasız DC motor&lt;/td&gt;&lt;/tr&gt;&lt;tr&gt;&lt;th&gt;Motor Giriş / Çıkış Gücü&lt;/th&gt;&lt;td&gt;12 W / 4 W&lt;/td&gt;&lt;/tr&gt;&lt;tr&gt;&lt;th&gt;Maks. Karıştırma Kapasitesi (H 2 O)&lt;/th&gt;&lt;td&gt;10 x 0.4 L&lt;/td&gt;&lt;/tr&gt;&lt;tr&gt;&lt;th&gt;Maks. Manyetik Balık Boyutu&lt;/th&gt;&lt;td&gt;40 mm&lt;/td&gt;&lt;/tr&gt;&lt;tr&gt;&lt;th&gt;Plaka Malzemesi&lt;/th&gt;&lt;td&gt;Silikon kaplı paslanmaz çelik&lt;/td&gt;&lt;/tr&gt;&lt;tr&gt;&lt;th&gt;Plaka Ölçüsü&lt;/th&gt;&lt;td&gt;180 x 450 mm&lt;/td&gt;&lt;/tr&gt;&lt;tr&gt;&lt;th&gt;Koruma Sınıfı&lt;/th&gt;&lt;td&gt;IP21&lt;/td&gt;&lt;/tr&gt;&lt;tr&gt;&lt;th&gt;Güç Girişi&lt;/th&gt;&lt;td&gt;20 W&lt;/td&gt;&lt;/tr&gt;&lt;tr&gt;&lt;th&gt;Gerilim / Frekans&lt;/th&gt;&lt;td&gt;200-240 V, 50/60 Hz&lt;/td&gt;&lt;/tr&gt;&lt;tr&gt;&lt;th&gt;Çevre Koşulları&lt;/th&gt;&lt;td&gt;5 - 40 °C,%80 bağıl nem&lt;/td&gt;&lt;/tr&gt;&lt;tr&gt;&lt;th&gt;Boyut (G x D x Y)&lt;/th&gt;&lt;td&gt;602 x 205 x 65 mm&lt;/td&gt;&lt;/tr&gt;&lt;tr&gt;&lt;th&gt;Ağırlık&lt;/th&gt;&lt;td&gt;3.2 kg&lt;/td&gt;&lt;/tr&gt;&lt;/tbody&gt;&lt;/table&gt;
&lt;h2 class="al-pd-h"&gt;Öne Çıkan Özellikler&lt;/h2&gt;&lt;ul class="al-pd-list"&gt;&lt;li&gt;10 x 0.4 L (H 2 O) kapasiteli çoklu karıştırma&lt;/li&gt;&lt;li&gt;0 - 1100 rpm arasında geniş hız aralığı&lt;/li&gt;&lt;li&gt;Fırçasız DC motor ile sessiz, bakım gerektirmeyen performans&lt;/li&gt;&lt;li&gt;Silikon kaplamalı paslanmaz çelik plaka ile güçlü kimyasal direnç&lt;/li&gt;&lt;li&gt;Kompakt ve hafif tasarım&lt;/li&gt;&lt;/ul&gt;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</si>
  <si>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Çoklu Isıtıcılı Manyetik Karıştırıcı – 4 Plaka, 1500 rpm, PID Kontrollü, LCD Ekranlı&lt;/p&gt;
&lt;p&gt;DLab 4'lü dijital manyetik karıştırıcı, bağımsız karıştırma ve ısıtma kontrolü ile donatılmış, yüksek hassasiyetli, çok kanallı laboratuvar cihazıdır. PID sıcaklık kontrol sistemi ve harici PT1000 sensörü ile 340°C'ye kadar hassas ısıtma sağlar. Seramik kaplı paslanmaz çelik yüzeyi kimyasallara dayanıklıdır. LCD ekran ile anlık sıcaklık ve hız takibi yapılabilir. Sıcaklık sensörü ve stativ standı ürüne dahildir.&lt;/p&gt;
&lt;h2 class="al-pd-h"&gt;Teknik Özellikler&lt;/h2&gt;
&lt;table class="al-pd-spec"&gt;&lt;tbody&gt;&lt;tr&gt;&lt;th&gt;Marka&lt;/th&gt;&lt;td&gt;DLAB&lt;/td&gt;&lt;/tr&gt;&lt;tr&gt;&lt;th&gt;Model / Ürün Kodu&lt;/th&gt;&lt;td&gt;MS-H340-S4 Set&lt;/td&gt;&lt;/tr&gt;&lt;tr&gt;&lt;th&gt;Hız Aralığı&lt;/th&gt;&lt;td&gt;200 - 1500 rpm&lt;/td&gt;&lt;/tr&gt;&lt;tr&gt;&lt;th&gt;Hız Çözünürlüğü&lt;/th&gt;&lt;td&gt;±20 rpm&lt;/td&gt;&lt;/tr&gt;&lt;tr&gt;&lt;th&gt;Motor Tipi&lt;/th&gt;&lt;td&gt;Fırçasız DC motor&lt;/td&gt;&lt;/tr&gt;&lt;tr&gt;&lt;th&gt;Motor Gücü (Giriş / Çıkış)&lt;/th&gt;&lt;td&gt;1.8 W x 4 / 10 W&lt;/td&gt;&lt;/tr&gt;&lt;tr&gt;&lt;th&gt;Maks. Karıştırma Miktarı (H 2 O)&lt;/th&gt;&lt;td&gt;10 L x 4&lt;/td&gt;&lt;/tr&gt;&lt;tr&gt;&lt;th&gt;Maks. Manyetik Balık Ölçüsü&lt;/th&gt;&lt;td&gt;40 mm&lt;/td&gt;&lt;/tr&gt;&lt;tr&gt;&lt;th&gt;Sıcaklık Aralığı&lt;/th&gt;&lt;td&gt;25 - 340 °C (1 °C adım)&lt;/td&gt;&lt;/tr&gt;&lt;tr&gt;&lt;th&gt;Sıcaklık Kontrol Doğruluğu&lt;/th&gt;&lt;td&gt;±0.1 °C (eksen), ±0.2 °C (harici sensör)&lt;/td&gt;&lt;/tr&gt;&lt;tr&gt;&lt;th&gt;Aşırı Sıcaklık Koruması&lt;/th&gt;&lt;td&gt;420 °C&lt;/td&gt;&lt;/tr&gt;&lt;tr&gt;&lt;th&gt;Dış Sıcaklık Sensörü&lt;/th&gt;&lt;td&gt;PT1000&lt;/td&gt;&lt;/tr&gt;&lt;tr&gt;&lt;th&gt;Isıtıcı Plaka&lt;/th&gt;&lt;td&gt;Seramik kaplı paslanmaz çelik&lt;/td&gt;&lt;/tr&gt;&lt;tr&gt;&lt;th&gt;Plaka Çapı&lt;/th&gt;&lt;td&gt;135 mm&lt;/td&gt;&lt;/tr&gt;&lt;tr&gt;&lt;th&gt;Hız ve Sıcaklık Göstergesi&lt;/th&gt;&lt;td&gt;LCD&lt;/td&gt;&lt;/tr&gt;&lt;tr&gt;&lt;th&gt;Veri Aktarımı&lt;/th&gt;&lt;td&gt;RS232&lt;/td&gt;&lt;/tr&gt;&lt;tr&gt;&lt;th&gt;Koruma Sınıfı&lt;/th&gt;&lt;td&gt;IP21&lt;/td&gt;&lt;/tr&gt;&lt;tr&gt;&lt;th&gt;Güç Girişi&lt;/th&gt;&lt;td&gt;515 W x 4&lt;/td&gt;&lt;/tr&gt;&lt;tr&gt;&lt;th&gt;Isıtma Gücü&lt;/th&gt;&lt;td&gt;500 W x 4&lt;/td&gt;&lt;/tr&gt;&lt;tr&gt;&lt;th&gt;Gerilim / Frekans&lt;/th&gt;&lt;td&gt;200–240 V, 50/60 Hz&lt;/td&gt;&lt;/tr&gt;&lt;tr&gt;&lt;th&gt;Boyut (G x D x Y)&lt;/th&gt;&lt;td&gt;697 x 270 x 128 mm&lt;/td&gt;&lt;/tr&gt;&lt;tr&gt;&lt;th&gt;Ağırlık&lt;/th&gt;&lt;td&gt;9.5 kg&lt;/td&gt;&lt;/tr&gt;&lt;tr&gt;&lt;th&gt;Çevre Koşulları&lt;/th&gt;&lt;td&gt;5 - 40 °C,%80 bağıl nem&lt;/td&gt;&lt;/tr&gt;&lt;/tbody&gt;&lt;/table&gt;
&lt;h2 class="al-pd-h"&gt;Öne Çıkan Özellikler&lt;/h2&gt;&lt;ul class="al-pd-list"&gt;&lt;li&gt;Bağımsız ısıtma ve karıştırma kontrolü (4 kanal)&lt;/li&gt;&lt;li&gt;LCD ekran üzerinden gerçek sıcaklık ve hız görüntüleme&lt;/li&gt;&lt;li&gt;PID sıcaklık kontrolü ile 340 °C'ye kadar hassas ısıtma&lt;/li&gt;&lt;li&gt;Fırçasız DC motor ile güçlü ve sessiz karıştırma (max. 1500 rpm)&lt;/li&gt;&lt;li&gt;Harici PT1000 sıcaklık sensörü ile ±0.2 °C hassasiyet&lt;/li&gt;&lt;li&gt;420 °C aşırı ısınma koruması&lt;/li&gt;&lt;li&gt;Seramik kaplı paslanmaz çelik plakalar – kimyasallara dayanıklı&lt;/li&gt;&lt;li&gt;RS232 bağlantısı ile PC üzerinden kontrol ve veri aktarımı&lt;/li&gt;&lt;li&gt;Sıcaklık sensörü ve stativ standı fiyata dahildir&lt;/li&gt;&lt;/ul&gt;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</si>
  <si>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4 Kanallı Isıtıcılı Manyetik Karıştırıcı – PID Kontrollü, LCD, PT1000 Sensörlü&lt;/p&gt;
&lt;p&gt;DLab 4 pozisyonlu dijital manyetik karıştırıcı, bağımsız ısıtma ve karıştırma kontrolüne sahip, yüksek performanslı bir laboratuvar cihazıdır. PID sıcaklık kontrol teknolojisi ile 340 °C'ye kadar hassas sıcaklık sağlar. Her biri seramik kaplamalı paslanmaz çelik plakaya sahip dört farklı pozisyonda eş zamanlı karıştırma ve ısıtma yapılabilir. Harici PT1000 sensörü ±0.2 °C hassasiyetle sıcaklığı takip eder. RS232 arabirimi ile bilgisayar üzerinden kontrol ve veri aktarımı sağlanabilir.&lt;/p&gt;
&lt;h2 class="al-pd-h"&gt;Teknik Özellikler&lt;/h2&gt;
&lt;table class="al-pd-spec"&gt;&lt;tbody&gt;&lt;tr&gt;&lt;th&gt;Marka&lt;/th&gt;&lt;td&gt;DLAB&lt;/td&gt;&lt;/tr&gt;&lt;tr&gt;&lt;th&gt;Model / Ürün Kodu&lt;/th&gt;&lt;td&gt;MS-H340-S4&lt;/td&gt;&lt;/tr&gt;&lt;tr&gt;&lt;th&gt;Çalışma Pozisyonu Sayısı&lt;/th&gt;&lt;td&gt;4&lt;/td&gt;&lt;/tr&gt;&lt;tr&gt;&lt;th&gt;Plaka Boyutu&lt;/th&gt;&lt;td&gt;135 mm (5 inç)&lt;/td&gt;&lt;/tr&gt;&lt;tr&gt;&lt;th&gt;Plaka Malzemesi&lt;/th&gt;&lt;td&gt;Seramik kaplamalı paslanmaz çelik&lt;/td&gt;&lt;/tr&gt;&lt;tr&gt;&lt;th&gt;Motor Tipi&lt;/th&gt;&lt;td&gt;Fırçasız DC motor&lt;/td&gt;&lt;/tr&gt;&lt;tr&gt;&lt;th&gt;Motor Gücü (Giriş)&lt;/th&gt;&lt;td&gt;1.8 W x 4&lt;/td&gt;&lt;/tr&gt;&lt;tr&gt;&lt;th&gt;Toplam Güç&lt;/th&gt;&lt;td&gt;515 W x 4&lt;/td&gt;&lt;/tr&gt;&lt;tr&gt;&lt;th&gt;Isıtma Gücü&lt;/th&gt;&lt;td&gt;500 W x 4&lt;/td&gt;&lt;/tr&gt;&lt;tr&gt;&lt;th&gt;Gerilim&lt;/th&gt;&lt;td&gt;100–120V, 60Hz / 200–240V, 50Hz&lt;/td&gt;&lt;/tr&gt;&lt;tr&gt;&lt;th&gt;Maks. Karıştırma Kapasitesi (H 2 O)&lt;/th&gt;&lt;td&gt;10 L (her pozisyon)&lt;/td&gt;&lt;/tr&gt;&lt;tr&gt;&lt;th&gt;Maks. Manyetik Karıştırıcı Uzunluğu&lt;/th&gt;&lt;td&gt;40 mm&lt;/td&gt;&lt;/tr&gt;&lt;tr&gt;&lt;th&gt;Hız Aralığı&lt;/th&gt;&lt;td&gt;200–1500 rpm&lt;/td&gt;&lt;/tr&gt;&lt;tr&gt;&lt;th&gt;Hız Göstergesi&lt;/th&gt;&lt;td&gt;LCD&lt;/td&gt;&lt;/tr&gt;&lt;tr&gt;&lt;th&gt;Sıcaklık Göstergesi&lt;/th&gt;&lt;td&gt;LCD&lt;/td&gt;&lt;/tr&gt;&lt;tr&gt;&lt;th&gt;Hız Kontrol Doğruluğu&lt;/th&gt;&lt;td&gt;±20 rpm&lt;/td&gt;&lt;/tr&gt;&lt;tr&gt;&lt;th&gt;Sıcaklık Aralığı&lt;/th&gt;&lt;td&gt;25–340 °C&lt;/td&gt;&lt;/tr&gt;&lt;tr&gt;&lt;th&gt;Aşırı Sıcaklık Koruması&lt;/th&gt;&lt;td&gt;420 °C&lt;/td&gt;&lt;/tr&gt;&lt;tr&gt;&lt;th&gt;Sıcaklık Görüntüleme Doğruluğu&lt;/th&gt;&lt;td&gt;±0.1 °C&lt;/td&gt;&lt;/tr&gt;&lt;tr&gt;&lt;th&gt;Harici Sensör&lt;/th&gt;&lt;td&gt;PT1000 (±0.2 °C)&lt;/td&gt;&lt;/tr&gt;&lt;tr&gt;&lt;th&gt;IP Koruma Sınıfı&lt;/th&gt;&lt;td&gt;IP21&lt;/td&gt;&lt;/tr&gt;&lt;tr&gt;&lt;th&gt;Boyutlar (G x D x Y)&lt;/th&gt;&lt;td&gt;698 x 270 x 128 mm&lt;/td&gt;&lt;/tr&gt;&lt;tr&gt;&lt;th&gt;Ağırlık&lt;/th&gt;&lt;td&gt;9.5 kg&lt;/td&gt;&lt;/tr&gt;&lt;tr&gt;&lt;th&gt;Çevre Koşulları&lt;/th&gt;&lt;td&gt;5–40 °C,%80 bağıl nem&lt;/td&gt;&lt;/tr&gt;&lt;/tbody&gt;&lt;/table&gt;
&lt;h2 class="al-pd-h"&gt;Öne Çıkan Özellikler&lt;/h2&gt;&lt;ul class="al-pd-list"&gt;&lt;li&gt;Bağımsız ısıtma ve karıştırma kontrolü (4 bölge)&lt;/li&gt;&lt;li&gt;Her pozisyon için LCD ekran (hız ve sıcaklık)&lt;/li&gt;&lt;li&gt;340 °C’ye kadar hassas PID sıcaklık kontrolü&lt;/li&gt;&lt;li&gt;Fırçasız DC motor ile 1500 rpm’ye kadar güçlü karıştırma&lt;/li&gt;&lt;li&gt;Harici PT1000 sensör ile ±0.2 °C doğruluk&lt;/li&gt;&lt;li&gt;420 °C aşırı ısınma koruma güvenliği&lt;/li&gt;&lt;li&gt;Seramik kaplamalı paslanmaz çelik çalışma plakaları&lt;/li&gt;&lt;li&gt;RS232 arabirimi ile PC kontrollü çalışma ve veri aktarımı&lt;/li&gt;&lt;li&gt;Kimyasallara dayanıklı, kolay temizlenebilir yapı&lt;/li&gt;&lt;/ul&gt;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</si>
  <si>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MS10-H500-Pro Set Isıtıcılı Manyetik Karıştırıcı – 1.500 rpm, 500 °C, 30 Litre&lt;/p&gt;
&lt;p&gt;DLab MS10-H500-Pro, yüksek hacimli sıvıların hızlı ve hassas şekilde karıştırılması ve ısıtılması için tasarlanmış profesyonel bir laboratuvar cihazıdır. 254 x 254 mm boyutunda geniş cam seramik plaka ile 30 litreye kadar karıştırma kapasitesi sunar. Cihaz, dijital LCD ekranı sayesinde hız, sıcaklık ve zaman kontrolünü hassas biçimde yapmanızı sağlar. Harici PT1000 sıcaklık sensörü ve cihazla birlikte verilen stand seti ile eksiksiz bir kullanım imkanı sunar.&lt;/p&gt;
&lt;h2 class="al-pd-h"&gt;Teknik Özellikler&lt;/h2&gt;
&lt;table class="al-pd-spec"&gt;&lt;tbody&gt;&lt;tr&gt;&lt;th&gt;Marka&lt;/th&gt;&lt;td&gt;DLAB&lt;/td&gt;&lt;/tr&gt;&lt;tr&gt;&lt;th&gt;Model / Ürün Kodu&lt;/th&gt;&lt;td&gt;MS10-H500-Pro Set&lt;/td&gt;&lt;/tr&gt;&lt;tr&gt;&lt;th&gt;Hız Aralığı&lt;/th&gt;&lt;td&gt;100... 1.500 rpm&lt;/td&gt;&lt;/tr&gt;&lt;tr&gt;&lt;th&gt;Motor Tipi&lt;/th&gt;&lt;td&gt;Fırçasız DC motor&lt;/td&gt;&lt;/tr&gt;&lt;tr&gt;&lt;th&gt;Maks. Karıştırma Hacmi (H 2 O)&lt;/th&gt;&lt;td&gt;30 L&lt;/td&gt;&lt;/tr&gt;&lt;tr&gt;&lt;th&gt;Maks. Manyetik Balık Uzunluğu&lt;/th&gt;&lt;td&gt;80 mm&lt;/td&gt;&lt;/tr&gt;&lt;tr&gt;&lt;th&gt;Hız / Zaman / Sıcaklık Göstergesi&lt;/th&gt;&lt;td&gt;LCD&lt;/td&gt;&lt;/tr&gt;&lt;tr&gt;&lt;th&gt;Isıtma Plaka Boyutu&lt;/th&gt;&lt;td&gt;254 x 254 mm (10 inç)&lt;/td&gt;&lt;/tr&gt;&lt;tr&gt;&lt;th&gt;Isıtma Sıcaklık Aralığı&lt;/th&gt;&lt;td&gt;Ortam sıcaklığı – 500 °C&lt;/td&gt;&lt;/tr&gt;&lt;tr&gt;&lt;th&gt;Aşırı Sıcaklık Koruma&lt;/th&gt;&lt;td&gt;540 °C&lt;/td&gt;&lt;/tr&gt;&lt;tr&gt;&lt;th&gt;Sıcaklık Kontrol Doğruluğu&lt;/th&gt;&lt;td&gt;±1 °C (&amp;lt;100 °C), ±1% (&amp;gt;100 °C)&lt;/td&gt;&lt;/tr&gt;&lt;tr&gt;&lt;th&gt;Harici Sıcaklık Sensörü&lt;/th&gt;&lt;td&gt;PT1000 (±0.2 °C)&lt;/td&gt;&lt;/tr&gt;&lt;tr&gt;&lt;th&gt;Sıcaklık Görüntüleme Doğruluğu&lt;/th&gt;&lt;td&gt;±0.1 °C&lt;/td&gt;&lt;/tr&gt;&lt;tr&gt;&lt;th&gt;Zamanlayıcı Aralığı&lt;/th&gt;&lt;td&gt;1 dakika – 99 saat 59 dakika&lt;/td&gt;&lt;/tr&gt;&lt;tr&gt;&lt;th&gt;Veri Aktarımı&lt;/th&gt;&lt;td&gt;SD kart (hafıza kartı)&lt;/td&gt;&lt;/tr&gt;&lt;tr&gt;&lt;th&gt;Koruma Sınıfı&lt;/th&gt;&lt;td&gt;IP21&lt;/td&gt;&lt;/tr&gt;&lt;tr&gt;&lt;th&gt;Güç Girişi&lt;/th&gt;&lt;td&gt;1400 W&lt;/td&gt;&lt;/tr&gt;&lt;tr&gt;&lt;th&gt;Isıtma Çıkışı&lt;/th&gt;&lt;td&gt;1350 W&lt;/td&gt;&lt;/tr&gt;&lt;tr&gt;&lt;th&gt;Gerilim / Frekans&lt;/th&gt;&lt;td&gt;200–240 V, 50/60 Hz&lt;/td&gt;&lt;/tr&gt;&lt;tr&gt;&lt;th&gt;Çevre Koşulları&lt;/th&gt;&lt;td&gt;5–40 °C,%80 bağıl nem&lt;/td&gt;&lt;/tr&gt;&lt;tr&gt;&lt;th&gt;Boyut (G x D x Y)&lt;/th&gt;&lt;td&gt;328 x 424 x 138 mm&lt;/td&gt;&lt;/tr&gt;&lt;tr&gt;&lt;th&gt;Ağırlık&lt;/th&gt;&lt;td&gt;7.18 kg&lt;/td&gt;&lt;/tr&gt;&lt;/tbody&gt;&lt;/table&gt;
&lt;h2 class="al-pd-h"&gt;Öne Çıkan Özellikler&lt;/h2&gt;&lt;ul class="al-pd-list"&gt;&lt;li&gt;500 rpm’ye kadar dijital hız kontrolü&lt;/li&gt;&lt;li&gt;500 °C’ye kadar ısıtma – hassas sıcaklık kontrolü&lt;/li&gt;&lt;li&gt;LCD ekran ile hız, zaman ve sıcaklık göstergesi&lt;/li&gt;&lt;li&gt;±0.2 °C hassasiyetli PT1000 harici sıcaklık sensörü&lt;/li&gt;&lt;li&gt;30 litreye kadar karıştırma kapasitesi&lt;/li&gt;&lt;li&gt;Seramik cam plaka: 254 x 254 mm – kimyasallara dayanıklı&lt;/li&gt;&lt;li&gt;Sıcak yüzey uyarısı – 50 °C’nin üzerinde görsel uyarı&lt;/li&gt;&lt;li&gt;SD kart ile veri kaydı&lt;/li&gt;&lt;li&gt;Zamanlayıcı fonksiyonu: 1 dakika – 99 saat 59 dakika&lt;/li&gt;&lt;li&gt;Sıcaklık sensörü ve stand seti fiyata dahildir&lt;/li&gt;&lt;/ul&gt;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</si>
  <si>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class="al-pd-lead"&gt;Kusursuz kimyasal dirence sahip, ısıtmalı ve seramik ısıtıcı plakalı manyetik karıştırıcı&lt;/p&gt;
&lt;p&gt;DIN 12878 uyarınca bir temas termometresi bağlarken rakorlama (bushing) özelliği, ör: ETS-D5, hassas sıcaklık kontrolüne imkan verir.&lt;/p&gt;
&lt;h2 class="al-pd-h"&gt;Teknik Özellikler&lt;/h2&gt;
&lt;table class="al-pd-spec"&gt;&lt;tbody&gt;&lt;tr&gt;&lt;th&gt;Marka&lt;/th&gt;&lt;td&gt;İKA&lt;/td&gt;&lt;/tr&gt;&lt;tr&gt;&lt;th&gt;Model / Ürün Kodu&lt;/th&gt;&lt;td&gt;C-MAG HS 7&lt;/td&gt;&lt;/tr&gt;&lt;tr&gt;&lt;th&gt;Karıştırma pozisyonlarının sayısı&lt;/th&gt;&lt;td&gt;1&lt;/td&gt;&lt;/tr&gt;&lt;tr&gt;&lt;th&gt;Maksimum yük&lt;/th&gt;&lt;td&gt;15 kg&lt;/td&gt;&lt;/tr&gt;&lt;tr&gt;&lt;th&gt;Motor gücü çıktısı&lt;/th&gt;&lt;td&gt;1.5 W&lt;/td&gt;&lt;/tr&gt;&lt;tr&gt;&lt;th&gt;Rotasyon yönü&lt;/th&gt;&lt;td&gt;sol&lt;/td&gt;&lt;/tr&gt;&lt;tr&gt;&lt;th&gt;Hız kontrolü&lt;/th&gt;&lt;td&gt;ölçek 0 - 6&lt;/td&gt;&lt;/tr&gt;&lt;tr&gt;&lt;th&gt;Hız aralığı&lt;/th&gt;&lt;td&gt;100 - 1500 rpm&lt;/td&gt;&lt;/tr&gt;&lt;tr&gt;&lt;th&gt;Karıştırma çubuğu uzunluğu&lt;/th&gt;&lt;td&gt;80 mm&lt;/td&gt;&lt;/tr&gt;&lt;tr&gt;&lt;th&gt;Sıcaklık çıktısı&lt;/th&gt;&lt;td&gt;1000 W&lt;/td&gt;&lt;/tr&gt;&lt;tr&gt;&lt;th&gt;Sıcaklık göstergesi ayar değeri&lt;/th&gt;&lt;td&gt;LED&lt;/td&gt;&lt;/tr&gt;&lt;tr&gt;&lt;th&gt;Isıtma sıcaklığı aralığı&lt;/th&gt;&lt;td&gt;50 - 500 °C&lt;/td&gt;&lt;/tr&gt;&lt;tr&gt;&lt;th&gt;Sıcaklık kontrol&lt;/th&gt;&lt;td&gt;Döner tuş&lt;/td&gt;&lt;/tr&gt;&lt;tr&gt;&lt;th&gt;Isıtıcı plaka sıcaklık ayarlama rezolüsyonu&lt;/th&gt;&lt;td&gt;5 K&lt;/td&gt;&lt;/tr&gt;&lt;tr&gt;&lt;th&gt;Harici sıcaklık sensörü bağlantısı&lt;/th&gt;&lt;td&gt;ETS-D5&lt;/td&gt;&lt;/tr&gt;&lt;tr&gt;&lt;th&gt;Sabit emniyet devresi&lt;/th&gt;&lt;td&gt;550 °C&lt;/td&gt;&lt;/tr&gt;&lt;tr&gt;&lt;th&gt;Kurulum plakası malzemesi&lt;/th&gt;&lt;td&gt;seramik&lt;/td&gt;&lt;/tr&gt;&lt;tr&gt;&lt;th&gt;Kurulum plakası boyutları&lt;/th&gt;&lt;td&gt;180 x 180 mm&lt;/td&gt;&lt;/tr&gt;&lt;tr&gt;&lt;th&gt;Isıtma hızı (1H1500, 1 lt H2O)&lt;/th&gt;&lt;td&gt;5 K/min&lt;/td&gt;&lt;/tr&gt;&lt;tr&gt;&lt;th&gt;Boyutlar (En X Boy X Derinlik)&lt;/th&gt;&lt;td&gt;220 x 105 x 335 mm&lt;/td&gt;&lt;/tr&gt;&lt;tr&gt;&lt;th&gt;Ağırlık&lt;/th&gt;&lt;td&gt;5 kg&lt;/td&gt;&lt;/tr&gt;&lt;tr&gt;&lt;th&gt;Uygun ortam koşulları&lt;/th&gt;&lt;td&gt;5 - 40 °C&lt;/td&gt;&lt;/tr&gt;&lt;tr&gt;&lt;th&gt;İzin verilen rölatif hümidite&lt;/th&gt;&lt;td&gt;80%&lt;/td&gt;&lt;/tr&gt;&lt;tr&gt;&lt;th&gt;DIN EN 60529 uyarınca koruma sınıfı&lt;/th&gt;&lt;td&gt;IP 21&lt;/td&gt;&lt;/tr&gt;&lt;tr&gt;&lt;th&gt;Voltaj&lt;/th&gt;&lt;td&gt;230 V&lt;/td&gt;&lt;/tr&gt;&lt;tr&gt;&lt;th&gt;Frekans&lt;/th&gt;&lt;td&gt;50/60 Hz&lt;/td&gt;&lt;/tr&gt;&lt;tr&gt;&lt;th&gt;Güç girdisi&lt;/th&gt;&lt;td&gt;1020 W&lt;/td&gt;&lt;/tr&gt;&lt;/tbody&gt;&lt;/table&gt;
&lt;h2 class="al-pd-h"&gt;Öne Çıkan Özellikler&lt;/h2&gt;&lt;ul class="al-pd-list"&gt;&lt;li&gt;Güçlü motor sayesinde 10 L'ye kadar (H2O) karıştırma hacmi&lt;/li&gt;&lt;li&gt;Sabit emniyet devresi 550 °C&lt;/li&gt;&lt;li&gt;Sıcak Başlık göstergesi &amp;gt;&amp;gt; sıcak yüzey uyarısı sayesinde yanıklar önlenir!&lt;/li&gt;&lt;li&gt;Dijital gösterge sayesinde hassas sıcaklık ayarı (LED)&lt;/li&gt;&lt;li&gt;Dijital hata kodu göstergesi&lt;/li&gt;&lt;li&gt;Sıvı sızıntılarına karşı koruma amacıyla yüksek konumlandırılmış kontrol paneli&lt;/li&gt;&lt;/ul&gt;
&lt;h2 class="al-pd-h"&gt;Paket İçeriği&lt;/h2&gt;&lt;ul class="al-pd-list"&gt;&lt;li&gt;C-MAG HS 7&lt;/li&gt;&lt;li&gt;IKAFLON 20 x 8 stirring bar&lt;/li&gt;&lt;li&gt;IKAFLON 30 x 8 stirring bar&lt;/li&gt;&lt;li&gt;IKAFLON 40 x 8 stirring bar&lt;/li&gt;&lt;/ul&gt;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</si>
  <si>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class="al-pd-lead"&gt;RCT temel kullanıma hazır Çözüm, RCT temel manyetik karıştırıcı ile numunenizin hassas sıcaklık kontrolü için gereken tüm bileşenleri içerir.&lt;/p&gt;
&lt;p&gt;Bu komple çözüm, bir uzatma kolu ve bir başlık kelepçesi ile birlikte bir stand çubuğu içerir. Bunlar, teslimata dahil olan PT 1000 sıcaklık sensörünün doğru ve güvenli bir şekilde konumlandırılmasını sağlar, çünkü karıştırma sırasında her zaman oluşturulan tamburun dışında bulunmalı ve en az 20 mm derinliğe kadar ortama daldırılmalıdır. Stand sayesinde, sıcaklık sensörünün konumu reaksiyon kabına ve dikey ve yatay hizalamadaki seviyeye tam olarak uyarlanır.&lt;/p&gt;
&lt;p&gt;Ek olarak, paket 600 ve 1000 ml'lik beherler için evrensel bir silikon kapak içerir. Sıcaklık sensörü için entegre geçişlere sahiptir. Kimyasal olarak son derece dayanıklı kapak aynı anda üç işlevi yerine getirir: Bir sıçrama korumasıdır, kapak olarak kullanıldığında enerji gereksinimlerini en aza indirir ve hızlı karıştırma sırasında hava çekildiğinde oluşabilecek gürültüyü azaltır.&lt;/p&gt;
&lt;h2 class="al-pd-h"&gt;Teknik Özellikler&lt;/h2&gt;
&lt;table class="al-pd-spec"&gt;&lt;tbody&gt;&lt;tr&gt;&lt;th&gt;Marka&lt;/th&gt;&lt;td&gt;İKA&lt;/td&gt;&lt;/tr&gt;&lt;tr&gt;&lt;th&gt;Model / Ürün Kodu&lt;/th&gt;&lt;td&gt;0010011525&lt;/td&gt;&lt;/tr&gt;&lt;tr&gt;&lt;th&gt;Karıştırma pozisyonlarının sayısı&lt;/th&gt;&lt;td&gt;1&lt;/td&gt;&lt;/tr&gt;&lt;tr&gt;&lt;th&gt;Motor gücü çıktısı&lt;/th&gt;&lt;td&gt;9 W&lt;/td&gt;&lt;/tr&gt;&lt;tr&gt;&lt;th&gt;Rotasyon yönü&lt;/th&gt;&lt;td&gt;sağ&lt;/td&gt;&lt;/tr&gt;&lt;tr&gt;&lt;th&gt;Hız göstergesi ayar değeri&lt;/th&gt;&lt;td&gt;LED&lt;/td&gt;&lt;/tr&gt;&lt;tr&gt;&lt;th&gt;Hız göstergesi gerçek değer&lt;/th&gt;&lt;td&gt;LED&lt;/td&gt;&lt;/tr&gt;&lt;tr&gt;&lt;th&gt;Hız kontrolü&lt;/th&gt;&lt;td&gt;Döner tuş&lt;/td&gt;&lt;/tr&gt;&lt;tr&gt;&lt;th&gt;Hız aralığı&lt;/th&gt;&lt;td&gt;50 - 1500 rpm&lt;/td&gt;&lt;/tr&gt;&lt;tr&gt;&lt;th&gt;Doğruluk hızını ayarlama&lt;/th&gt;&lt;td&gt;10 rpm&lt;/td&gt;&lt;/tr&gt;&lt;tr&gt;&lt;th&gt;Karıştırıcı çubuk uzunluğu&lt;/th&gt;&lt;td&gt;20 - 80 mm&lt;/td&gt;&lt;/tr&gt;&lt;tr&gt;&lt;th&gt;Sıcaklık çıktısı&lt;/th&gt;&lt;td&gt;600 W&lt;/td&gt;&lt;/tr&gt;&lt;tr&gt;&lt;th&gt;Sıcaklık göstergesi ayar değeri&lt;/th&gt;&lt;td&gt;LED&lt;/td&gt;&lt;/tr&gt;&lt;tr&gt;&lt;th&gt;Sıcaklık göstergesi gerçek değer&lt;/th&gt;&lt;td&gt;LED&lt;/td&gt;&lt;/tr&gt;&lt;tr&gt;&lt;th&gt;Sıcaklık ünitesi&lt;/th&gt;&lt;td&gt;°C&lt;/td&gt;&lt;/tr&gt;&lt;tr&gt;&lt;th&gt;Isıtma sıcaklığı aralığı&lt;/th&gt;&lt;td&gt;Oda sıcaklığı + cihaz ısıtması - 310 °C&lt;/td&gt;&lt;/tr&gt;&lt;tr&gt;&lt;th&gt;Sıcaklık kontrol&lt;/th&gt;&lt;td&gt;Döner tuş&lt;/td&gt;&lt;/tr&gt;&lt;tr&gt;&lt;th&gt;Sıcaklık ayarlama aralığı&lt;/th&gt;&lt;td&gt;0 - 310 °C&lt;/td&gt;&lt;/tr&gt;&lt;tr&gt;&lt;th&gt;Isıtıcı plaka sıcaklık ayarlama rezolüsyonu&lt;/th&gt;&lt;td&gt;1 K&lt;/td&gt;&lt;/tr&gt;&lt;tr&gt;&lt;th&gt;Harici sıcaklık sensörü bağlantısı&lt;/th&gt;&lt;td&gt;PT1000, ETS-D5, ETS-D6&lt;/td&gt;&lt;/tr&gt;&lt;tr&gt;&lt;th&gt;Malzeme ısıtma oranı&lt;/th&gt;&lt;td&gt;6.5 K/min&lt;/td&gt;&lt;/tr&gt;&lt;tr&gt;&lt;th&gt;Malzemenin sıcaklık ayarlama rezolüsyonu&lt;/th&gt;&lt;td&gt;1 K&lt;/td&gt;&lt;/tr&gt;&lt;tr&gt;&lt;th&gt;Ayarlanabilir emniyet devresi&lt;/th&gt;&lt;td&gt;50 - 360 °C&lt;/td&gt;&lt;/tr&gt;&lt;tr&gt;&lt;th&gt;Kurulum plakası malzemesi&lt;/th&gt;&lt;td&gt;Alüminyum alaşım&lt;/td&gt;&lt;/tr&gt;&lt;tr&gt;&lt;th&gt;Kurulum plakası boyutları&lt;/th&gt;&lt;td&gt;Ø 135 mm&lt;/td&gt;&lt;/tr&gt;&lt;tr&gt;&lt;th&gt;Malzeme saptama sensörü (Hata 5)&lt;/th&gt;&lt;td&gt;evet&lt;/td&gt;&lt;/tr&gt;&lt;tr&gt;&lt;th&gt;Sıcaklık ölçüm aralığı PT1000&lt;/th&gt;&lt;td&gt;-20 - 310 °C&lt;/td&gt;&lt;/tr&gt;&lt;tr&gt;&lt;th&gt;Hız sapması (yüksüz, nominal voltajla, 1500rpm + 25 °C)&lt;/th&gt;&lt;td&gt;±2%&lt;/td&gt;&lt;/tr&gt;&lt;tr&gt;&lt;th&gt;Isıtma hızı (1H1500, 1 lt H2O)&lt;/th&gt;&lt;td&gt;6.5 K/min&lt;/td&gt;&lt;/tr&gt;&lt;tr&gt;&lt;th&gt;Isıtma plakası ısıtma kontrol doğruluğu (100°C)&lt;/th&gt;&lt;td&gt;±5 K&lt;/td&gt;&lt;/tr&gt;&lt;tr&gt;&lt;th&gt;Boyutlar (En X Boy X Derinlik)&lt;/th&gt;&lt;td&gt;160 x 85 x 270 mm&lt;/td&gt;&lt;/tr&gt;&lt;tr&gt;&lt;th&gt;Ağırlık&lt;/th&gt;&lt;td&gt;2.4 kg&lt;/td&gt;&lt;/tr&gt;&lt;tr&gt;&lt;th&gt;Uygun ortam koşulları&lt;/th&gt;&lt;td&gt;5 - 40 °C&lt;/td&gt;&lt;/tr&gt;&lt;tr&gt;&lt;th&gt;İzin verilen rölatif hümidite&lt;/th&gt;&lt;td&gt;80%&lt;/td&gt;&lt;/tr&gt;&lt;tr&gt;&lt;th&gt;DIN EN 60529 uyarınca koruma sınıfı&lt;/th&gt;&lt;td&gt;IP 42&lt;/td&gt;&lt;/tr&gt;&lt;tr&gt;&lt;th&gt;RS 232 Arayüzü&lt;/th&gt;&lt;td&gt;evet&lt;/td&gt;&lt;/tr&gt;&lt;tr&gt;&lt;th&gt;USB arayüzü&lt;/th&gt;&lt;td&gt;evet&lt;/td&gt;&lt;/tr&gt;&lt;tr&gt;&lt;th&gt;Voltaj&lt;/th&gt;&lt;td&gt;220 - 230 V&lt;/td&gt;&lt;/tr&gt;&lt;tr&gt;&lt;th&gt;Frekans&lt;/th&gt;&lt;td&gt;50/60 Hz&lt;/td&gt;&lt;/tr&gt;&lt;tr&gt;&lt;th&gt;Güç girdisi&lt;/th&gt;&lt;td&gt;650 W&lt;/td&gt;&lt;/tr&gt;&lt;tr&gt;&lt;th&gt;Standby konumda güç girdisi&lt;/th&gt;&lt;td&gt;1.6 W&lt;/td&gt;&lt;/tr&gt;&lt;/tbody&gt;&lt;/table&gt;
&lt;h2 class="al-pd-h"&gt;Öne Çıkan Özellikler&lt;/h2&gt;&lt;ul class="al-pd-list"&gt;&lt;li&gt;Güvenli konumlandırma için stand&lt;/li&gt;&lt;li&gt;Çok fonksiyonlu silikon kapak&lt;/li&gt;&lt;/ul&gt;
&lt;h2 class="al-pd-h"&gt;Paket İçeriği&lt;/h2&gt;&lt;ul class="al-pd-list"&gt;&lt;li&gt;H 16 V Destek çubuğu&lt;/li&gt;&lt;li&gt;BC 1000 Beherglas kapağı&lt;/li&gt;&lt;li&gt;Magnetic stirring bar Set 30+40&lt;/li&gt;&lt;li&gt;Screw driver&lt;/li&gt;&lt;li&gt;RCT basic&lt;/li&gt;&lt;li&gt;PT 1000.60 Sıcaklık sensörü, paslanmaz çelik&lt;/li&gt;&lt;li&gt;H 38 Tutma çubuğu&lt;/li&gt;&lt;li&gt;H 44 Tüp tutucu klampası&lt;/li&gt;&lt;/ul&gt;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</si>
  <si>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class="al-pd-lead"&gt;Neredeyse yarım asırdır RCT basic sadece en çok satan ürünümüz olmakla kalmadı, aynı zamanda dünya çapındaki laboratuvarlarda ve araştırma tesislerinde standart ve referans cihaz oldu. RCT basic manyetik karıştırıcı güvenilirlik, olağanüstü uzun ürün ömrü ve en yüksek güvenlik standartlarını temsil ediyor.&lt;/p&gt;
&lt;p&gt;RCT basic, 20 litreye (H2O) kadar karıştırma görevleri için uygundur ve 310°C'ye kadar sıcak plaka sıcaklığına ulaşır. Harici bir sıcaklık sensörü (PT 1000.60 teslimata dahildir) için bağlantı seçeneği ile sıcaklık doğrudan reaksiyon ortamında ölçülebilir ve kontrol edilebilir.&lt;/p&gt;
&lt;p&gt;Alüminyum ısıtma plakasının mükemmel yalıtımı, bakım gerektirmeyen EC motoru ve elektronik anahtarlamalı güç kaynağı sayesinde RCT basic, mükemmel enerji verimliliğinin yanı sıra karıştırma işlemi sırasında ısıtma plakasının kendi kendine ısınmasını azaltarak daha sürdürülebilir bir laboratuvara katkıda bulunur.&lt;/p&gt;
&lt;p&gt;RCT basic, IKA manyetik karıştırıcılar için kanıtlanmış güvenlik özelliklerini içerir. DIN EN 61010-2-010 standardına uygun olarak, maddeleri ısıtmak için kullanılan laboratuvar ekipmanlarına yönelik tüm güvenlik gereksinimlerini karşılar ve bu nedenle gözetimsiz çalışma için de uygundur.&lt;/p&gt;
&lt;h2 class="al-pd-h"&gt;Teknik Özellikler&lt;/h2&gt;
&lt;table class="al-pd-spec"&gt;&lt;tbody&gt;&lt;tr&gt;&lt;th&gt;Marka&lt;/th&gt;&lt;td&gt;İKA&lt;/td&gt;&lt;/tr&gt;&lt;tr&gt;&lt;th&gt;Model / Ürün Kodu&lt;/th&gt;&lt;td&gt;0025005927&lt;/td&gt;&lt;/tr&gt;&lt;tr&gt;&lt;th&gt;Karıştırma pozisyonlarının sayısı&lt;/th&gt;&lt;td&gt;1&lt;/td&gt;&lt;/tr&gt;&lt;tr&gt;&lt;th&gt;Maksimum yük&lt;/th&gt;&lt;td&gt;25 kg&lt;/td&gt;&lt;/tr&gt;&lt;tr&gt;&lt;th&gt;Motor gücü çıktısı&lt;/th&gt;&lt;td&gt;9 W&lt;/td&gt;&lt;/tr&gt;&lt;tr&gt;&lt;th&gt;Rotasyon yönü&lt;/th&gt;&lt;td&gt;sağ&lt;/td&gt;&lt;/tr&gt;&lt;tr&gt;&lt;th&gt;Hız göstergesi ayar değeri&lt;/th&gt;&lt;td&gt;LED&lt;/td&gt;&lt;/tr&gt;&lt;tr&gt;&lt;th&gt;Hız göstergesi gerçek değer&lt;/th&gt;&lt;td&gt;LED&lt;/td&gt;&lt;/tr&gt;&lt;tr&gt;&lt;th&gt;Hız kontrolü&lt;/th&gt;&lt;td&gt;Döner tuş&lt;/td&gt;&lt;/tr&gt;&lt;tr&gt;&lt;th&gt;Hız aralığı&lt;/th&gt;&lt;td&gt;50 - 1500 rpm&lt;/td&gt;&lt;/tr&gt;&lt;tr&gt;&lt;th&gt;Doğruluk hızını ayarlama&lt;/th&gt;&lt;td&gt;10 rpm&lt;/td&gt;&lt;/tr&gt;&lt;tr&gt;&lt;th&gt;Karıştırıcı çubuk uzunluğu&lt;/th&gt;&lt;td&gt;20 - 80 mm&lt;/td&gt;&lt;/tr&gt;&lt;tr&gt;&lt;th&gt;Sıcaklık çıktısı&lt;/th&gt;&lt;td&gt;600 W&lt;/td&gt;&lt;/tr&gt;&lt;tr&gt;&lt;th&gt;Sıcaklık göstergesi ayar değeri&lt;/th&gt;&lt;td&gt;LED&lt;/td&gt;&lt;/tr&gt;&lt;tr&gt;&lt;th&gt;Sıcaklık göstergesi gerçek değer&lt;/th&gt;&lt;td&gt;LED&lt;/td&gt;&lt;/tr&gt;&lt;tr&gt;&lt;th&gt;Sıcaklık ünitesi&lt;/th&gt;&lt;td&gt;°C&lt;/td&gt;&lt;/tr&gt;&lt;tr&gt;&lt;th&gt;Isıtma sıcaklığı aralığı&lt;/th&gt;&lt;td&gt;Oda sıcaklığı + cihaz ısıtması - 310 °C&lt;/td&gt;&lt;/tr&gt;&lt;tr&gt;&lt;th&gt;Sıcaklık kontrol&lt;/th&gt;&lt;td&gt;Döner tuş&lt;/td&gt;&lt;/tr&gt;&lt;tr&gt;&lt;th&gt;Sıcaklık ayarlama aralığı&lt;/th&gt;&lt;td&gt;0 - 310 °C&lt;/td&gt;&lt;/tr&gt;&lt;tr&gt;&lt;th&gt;Isıtıcı plaka sıcaklık ayarlama rezolüsyonu&lt;/th&gt;&lt;td&gt;1 K&lt;/td&gt;&lt;/tr&gt;&lt;tr&gt;&lt;th&gt;Harici sıcaklık sensörü bağlantısı&lt;/th&gt;&lt;td&gt;PT1000, ETS-D5, ETS-D6&lt;/td&gt;&lt;/tr&gt;&lt;tr&gt;&lt;th&gt;Malzemenin sıcaklık ayarlama rezolüsyonu&lt;/th&gt;&lt;td&gt;1 K&lt;/td&gt;&lt;/tr&gt;&lt;tr&gt;&lt;th&gt;Ayarlanabilir emniyet devresi&lt;/th&gt;&lt;td&gt;50 - 360 °C&lt;/td&gt;&lt;/tr&gt;&lt;tr&gt;&lt;th&gt;Kurulum plakası malzemesi&lt;/th&gt;&lt;td&gt;Alüminyum alaşım&lt;/td&gt;&lt;/tr&gt;&lt;tr&gt;&lt;th&gt;Kurulum plakası boyutları&lt;/th&gt;&lt;td&gt;Ø 135 mm&lt;/td&gt;&lt;/tr&gt;&lt;tr&gt;&lt;th&gt;Malzeme saptama sensörü (Hata 5)&lt;/th&gt;&lt;td&gt;evet&lt;/td&gt;&lt;/tr&gt;&lt;tr&gt;&lt;th&gt;Sıcaklık ölçüm aralığı PT1000&lt;/th&gt;&lt;td&gt;-20 - 310 °C&lt;/td&gt;&lt;/tr&gt;&lt;tr&gt;&lt;th&gt;Hız sapması (yüksüz, nominal voltajla, 1500rpm + 25 °C)&lt;/th&gt;&lt;td&gt;±2%&lt;/td&gt;&lt;/tr&gt;&lt;tr&gt;&lt;th&gt;Isıtma hızı (1H1500, 1 lt H2O)&lt;/th&gt;&lt;td&gt;6.5 K/min&lt;/td&gt;&lt;/tr&gt;&lt;tr&gt;&lt;th&gt;Isıtma plakası ısıtma kontrol doğruluğu (100°C)&lt;/th&gt;&lt;td&gt;±5 K&lt;/td&gt;&lt;/tr&gt;&lt;tr&gt;&lt;th&gt;Boyutlar (En X Boy X Derinlik)&lt;/th&gt;&lt;td&gt;160 x 85 x 270 mm&lt;/td&gt;&lt;/tr&gt;&lt;tr&gt;&lt;th&gt;Ağırlık&lt;/th&gt;&lt;td&gt;2.4 kg&lt;/td&gt;&lt;/tr&gt;&lt;tr&gt;&lt;th&gt;Uygun ortam koşulları&lt;/th&gt;&lt;td&gt;5 - 40 °C&lt;/td&gt;&lt;/tr&gt;&lt;tr&gt;&lt;th&gt;İzin verilen rölatif hümidite&lt;/th&gt;&lt;td&gt;80%&lt;/td&gt;&lt;/tr&gt;&lt;tr&gt;&lt;th&gt;DIN EN 60529 uyarınca koruma sınıfı&lt;/th&gt;&lt;td&gt;IP 42&lt;/td&gt;&lt;/tr&gt;&lt;tr&gt;&lt;th&gt;RS 232 Arayüzü&lt;/th&gt;&lt;td&gt;evet&lt;/td&gt;&lt;/tr&gt;&lt;tr&gt;&lt;th&gt;USB arayüzü&lt;/th&gt;&lt;td&gt;evet&lt;/td&gt;&lt;/tr&gt;&lt;tr&gt;&lt;th&gt;Voltaj&lt;/th&gt;&lt;td&gt;220 - 230 V&lt;/td&gt;&lt;/tr&gt;&lt;tr&gt;&lt;th&gt;Frekans&lt;/th&gt;&lt;td&gt;50/60 Hz&lt;/td&gt;&lt;/tr&gt;&lt;tr&gt;&lt;th&gt;Güç girdisi&lt;/th&gt;&lt;td&gt;650 W&lt;/td&gt;&lt;/tr&gt;&lt;tr&gt;&lt;th&gt;Standby konumda güç girdisi&lt;/th&gt;&lt;td&gt;1.6 W&lt;/td&gt;&lt;/tr&gt;&lt;/tbody&gt;&lt;/table&gt;
&lt;h2 class="al-pd-h"&gt;Öne Çıkan Özellikler&lt;/h2&gt;&lt;ul class="al-pd-list"&gt;&lt;li&gt;En yeni nesilde RCT basic, kanıtlanmış kalitesi ve çok sayıda yeni özelliği ile kendini göstermektedir:&lt;/li&gt;&lt;li&gt;Optimum kimyasal direnç ve kolay temizlik için temperli kırılmaz cam yüzey&lt;/li&gt;&lt;li&gt;Okunması kolay LED ekran ile sınıfının en büyük ekranı&lt;/li&gt;&lt;li&gt;Önemli durum bilgilerini görüntülemek için ışıklı semboller (ayarlanan ve gerçek sıcaklık, ısıtma durumu, sıcaklık sensörü&lt;/li&gt;&lt;li&gt;Test parametrelerinin bir PC üzerinden kontrolü veya dokümantasyonu için USB ve RS232 arayüzü&lt;/li&gt;&lt;li&gt;Labworldsoft® laboratuvar yazılımı ile uyumludur.&lt;/li&gt;&lt;li&gt;Cihaz bilgilerine, aksesuarlara, indirmelere ve uzatılmış garantiye hızlı erişim için QR kodu&lt;/li&gt;&lt;li&gt;Cihazın ön tarafında kolay erişilebilir ana şalter&lt;/li&gt;&lt;li&gt;Güvenli, sağlam ve standartlara uygun&lt;/li&gt;&lt;li&gt;IEC 61010-1 standardına göre TÜV SÜD tarafından test edilmiş ve onaylanmıştır (cTÜVus)&lt;/li&gt;&lt;li&gt;Ayarlanabilir ocak gözü sıcaklık güvenlik devresi (alet ile)&lt;/li&gt;&lt;li&gt;Onay modu (çalışma modu D) ayarlanan nominal değerlerin istenmeden değiştirilmesini önler. Yeniden başlatma sırasında emniyet sıcaklığının onaylanması gereklidir.&lt;/li&gt;&lt;li&gt;Onay modu (çalışma modu D) ayarlanan nominal değerlerin istenmeden değiştirilmesini önler. Yeniden başlatma sırasında güvenlik sıcaklığının onaylanması gerekir.&lt;/li&gt;&lt;li&gt;Bağlı harici sıcaklık sensörü ortama daldırılmamışsa veya arızalıysa, sıcaklık kontrol fonksiyonunun otomatik olarak kapatılması. Fonksiyon seçilebilir, zaman aşımı süresi ayarlanabilir (Hata 5).&lt;/li&gt;&lt;li&gt;Kapalı tasarım (koruma sınıfı IP42), laboratuvardaki aşırı koşullar altında bile uzun hizmet ömrünü garanti eder.&lt;/li&gt;&lt;li&gt;Soğuk ortamlarda bile güvenilir çalışma. 20°C'ye kadar genişletilmiş sıcaklık göstergesi (harici sensör ile).&lt;/li&gt;&lt;/ul&gt;
&lt;h2 class="al-pd-h"&gt;Paket İçeriği&lt;/h2&gt;&lt;ul class="al-pd-list"&gt;&lt;li&gt;IKAFLON 30 x 8 stirring bar&lt;/li&gt;&lt;li&gt;IKAFLON 40 x 8 stirring bar&lt;/li&gt;&lt;li&gt;Screw driver&lt;/li&gt;&lt;li&gt;PT 1000.60 Sıcaklık sensörü, paslanmaz çelik&lt;/li&gt;&lt;li&gt;RCT basic&lt;/li&gt;&lt;/ul&gt;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</si>
  <si>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MS-M-S6, bağımsız başlatma/durdurma, hız ve ekran kontrolüne sahip 6 kanallı dijital manyetik karıştırıcıdır. Korozyona karşı güçlü seramik kaplama alüminyum çalışma plakası, uzun ömürlü kıvılcımsız DC fırçasız motoru ve çeşitli reaksiyon kapları ile uyumu sayesinde laboratuvar çalışmalarınızda yüksek verim ve güvenlik sağlar.&lt;/p&gt;
&lt;p&gt;DLAB MS-M-S6, manyetik karıştırıcı, dijital karıştırıcı, 6 kanallı manyetik karıştırıcı, laboratuvar manyetik karıştırıcı, seramik kaplama alüminyum plaka, fırçasız DC motor, çoklu kanal karıştırıcı, laboratuvar ekipmanı, kimya laboratuvar cihazları, paralel deney karıştırıcı&lt;/p&gt;
&lt;h2 class="al-pd-h"&gt;Teknik Özellikler&lt;/h2&gt;
&lt;table class="al-pd-spec"&gt;&lt;tbody&gt;&lt;tr&gt;&lt;th&gt;Marka&lt;/th&gt;&lt;td&gt;DLAB&lt;/td&gt;&lt;/tr&gt;&lt;tr&gt;&lt;th&gt;Özellik&lt;/th&gt;&lt;td&gt;Detay&lt;/td&gt;&lt;/tr&gt;&lt;tr&gt;&lt;th&gt;Model Numarası&lt;/th&gt;&lt;td&gt;8030351100&lt;/td&gt;&lt;/tr&gt;&lt;tr&gt;&lt;th&gt;Çalışma Plakası Boyutu&lt;/th&gt;&lt;td&gt;Ø134 mm&lt;/td&gt;&lt;/tr&gt;&lt;tr&gt;&lt;th&gt;Çalışma Plakası Malzemesi&lt;/th&gt;&lt;td&gt;Alüminyum, seramik kaplama&lt;/td&gt;&lt;/tr&gt;&lt;tr&gt;&lt;th&gt;Maksimum Karıştırma Hacmi&lt;/th&gt;&lt;td&gt;3 Litre x 6 Kanal&lt;/td&gt;&lt;/tr&gt;&lt;tr&gt;&lt;th&gt;Hız Aralığı&lt;/th&gt;&lt;td&gt;200 - 1500 rpm&lt;/td&gt;&lt;/tr&gt;&lt;tr&gt;&lt;th&gt;Hız Gösterimi&lt;/th&gt;&lt;td&gt;LCD Ekran&lt;/td&gt;&lt;/tr&gt;&lt;tr&gt;&lt;th&gt;Motor Tipi&lt;/th&gt;&lt;td&gt;Kıvılcımsız DC Fırçasız Motor&lt;/td&gt;&lt;/tr&gt;&lt;tr&gt;&lt;th&gt;Karıştırma Pozisyonları&lt;/th&gt;&lt;td&gt;6&lt;/td&gt;&lt;/tr&gt;&lt;tr&gt;&lt;th&gt;Maksimum Manyetik Çubuk Uzunluğu&lt;/th&gt;&lt;td&gt;40 mm&lt;/td&gt;&lt;/tr&gt;&lt;tr&gt;&lt;th&gt;Koruma Sınıfı&lt;/th&gt;&lt;td&gt;IP21&lt;/td&gt;&lt;/tr&gt;&lt;tr&gt;&lt;th&gt;Motor Gücü&lt;/th&gt;&lt;td&gt;5W x 6 Kanal&lt;/td&gt;&lt;/tr&gt;&lt;tr&gt;&lt;th&gt;Güç Kaynağı&lt;/th&gt;&lt;td&gt;100-240V, 50/60Hz&lt;/td&gt;&lt;/tr&gt;&lt;tr&gt;&lt;th&gt;Cihaz Ölçüleri (GxDxY)&lt;/th&gt;&lt;td&gt;564 x 523 x 127 mm&lt;/td&gt;&lt;/tr&gt;&lt;tr&gt;&lt;th&gt;Ağırlık&lt;/th&gt;&lt;td&gt;12.7 Kg&lt;/td&gt;&lt;/tr&gt;&lt;tr&gt;&lt;th&gt;Çalışma Ortamı Sıcaklığı&lt;/th&gt;&lt;td&gt;5 - 40 °C&lt;/td&gt;&lt;/tr&gt;&lt;tr&gt;&lt;th&gt;Çalışma Ortamı Nem&lt;/th&gt;&lt;td&gt;İzin Verilen Nem&lt;/td&gt;&lt;/tr&gt;&lt;/tbody&gt;&lt;/table&gt;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</si>
  <si>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4 Bölmeli Dijital Manyetik Karıştırıcı LCD 200-1500 rpm 4 x 3 L MS-M-S4&lt;/p&gt;
&lt;p&gt;DLAB MS-M-S4 4 bölmeli dijital manyetik karıştırıcı, kimyasal sentez, fiziksel ve kimyasal analizler, biyo-ilaç ve daha birçok alanda üstün performans sağlar. Bağımsız karıştırma kontrolü sayesinde paralel deneyler için idealdir. Kjeldahl nitrojen belirleme, Soxhlet ekstraksiyonu gibi hassas uygulamalarda mükemmel uyumluluk sunar. Gıda, yem, tekstil, toprak, atık su ve su laboratuvarlarında yaygın olarak tercih edilmektedir. Ayrıca, arıtma, ilaç, polimerizasyon ve plastik sektörlerinde güvenilir sonuçlar elde etmek için kullanılır.&lt;/p&gt;
&lt;p&gt;Üstün tasarımı sayesinde kullanıcıya istikrarlı performans, yüksek doğruluk, mükemmel tekrarlanabilirlik ve kolay kullanım avantajları sağlar.&lt;/p&gt;
&lt;p&gt;Dijital manyetik karıştırıcı, laboratuvar karıştırıcı, DLAB manyetik karıştırıcı, MS-M-S4 model, laboratuvar ekipmanları, kimyasal sentez cihazı, biyo-ilaç laboratuvarı cihazları, paralel deney kontrolü, bağımsız karıştırıcı, laboratuvar manyetik karıştırıcılar, LCD hız göstergesi, fırçasız DC motor karıştırıcı&lt;/p&gt;
&lt;h2 class="al-pd-h"&gt;Teknik Özellikler&lt;/h2&gt;
&lt;table class="al-pd-spec"&gt;&lt;tbody&gt;&lt;tr&gt;&lt;th&gt;Marka&lt;/th&gt;&lt;td&gt;DLAB&lt;/td&gt;&lt;/tr&gt;&lt;tr&gt;&lt;th&gt;Model / Ürün Kodu&lt;/th&gt;&lt;td&gt;8030271100&lt;/td&gt;&lt;/tr&gt;&lt;tr&gt;&lt;th&gt;Teknik Özellik&lt;/th&gt;&lt;td&gt;Detaylar&lt;/td&gt;&lt;/tr&gt;&lt;tr&gt;&lt;th&gt;Hız Aralığı&lt;/th&gt;&lt;td&gt;200... 1.500 rpm&lt;/td&gt;&lt;/tr&gt;&lt;tr&gt;&lt;th&gt;Hız Kontrol Doğruluğu&lt;/th&gt;&lt;td&gt;±20 rpm&lt;/td&gt;&lt;/tr&gt;&lt;tr&gt;&lt;th&gt;Motor Tipi&lt;/th&gt;&lt;td&gt;Fırçasız DC motor&lt;/td&gt;&lt;/tr&gt;&lt;tr&gt;&lt;th&gt;Motor Çıkışı&lt;/th&gt;&lt;td&gt;4 x 5 W&lt;/td&gt;&lt;/tr&gt;&lt;tr&gt;&lt;th&gt;Maksimum Karıştırma Miktarı (H2O)&lt;/th&gt;&lt;td&gt;4 x 3 Litre&lt;/td&gt;&lt;/tr&gt;&lt;tr&gt;&lt;th&gt;Maksimum Manyetik Balık Ölçüsü&lt;/th&gt;&lt;td&gt;40 mm&lt;/td&gt;&lt;/tr&gt;&lt;tr&gt;&lt;th&gt;Hız Göstergesi&lt;/th&gt;&lt;td&gt;LCD&lt;/td&gt;&lt;/tr&gt;&lt;tr&gt;&lt;th&gt;Plaka Malzemesi&lt;/th&gt;&lt;td&gt;Seramik kaplı paslanmaz çelik&lt;/td&gt;&lt;/tr&gt;&lt;tr&gt;&lt;th&gt;Plaka Çapı&lt;/th&gt;&lt;td&gt;134 mm&lt;/td&gt;&lt;/tr&gt;&lt;tr&gt;&lt;th&gt;Koruma Sınıfı&lt;/th&gt;&lt;td&gt;IP21&lt;/td&gt;&lt;/tr&gt;&lt;tr&gt;&lt;th&gt;Gerilim ve Frekans&lt;/th&gt;&lt;td&gt;200-240 V, 50/60 Hz&lt;/td&gt;&lt;/tr&gt;&lt;tr&gt;&lt;th&gt;Çevre Koşulları&lt;/th&gt;&lt;td&gt;5... 40 °C,%80 RH&lt;/td&gt;&lt;/tr&gt;&lt;tr&gt;&lt;th&gt;Boyutlar (GxDxY)&lt;/th&gt;&lt;td&gt;701 x 265 x 127 mm&lt;/td&gt;&lt;/tr&gt;&lt;tr&gt;&lt;th&gt;Ağırlık&lt;/th&gt;&lt;td&gt;8.7 kg&lt;/td&gt;&lt;/tr&gt;&lt;/tbody&gt;&lt;/table&gt;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</si>
  <si>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MS-H280-S6 6 Bölmeli Dijital Isıtıcılı Manyetik Karıştırıcı 6 x 3 Litre; homojen ve stabil karıştırma için tasarlanmış manyetik karıştırıcı modelidir. Teknik özellikler, kullanım alanları ve fiyat teklifi için aşağıdaki bilgileri inceleyin.&lt;/p&gt;
&lt;h2 class="al-pd-h"&gt;Teknik Özellikler&lt;/h2&gt;
&lt;table class="al-pd-spec"&gt;&lt;tbody&gt;&lt;tr&gt;&lt;th&gt;Marka&lt;/th&gt;&lt;td&gt;DLAB&lt;/td&gt;&lt;/tr&gt;&lt;tr&gt;&lt;th&gt;Model / Ürün Kodu&lt;/th&gt;&lt;td&gt;8030351112&lt;/td&gt;&lt;/tr&gt;&lt;/tbody&gt;&lt;/table&gt;
&lt;h2 class="al-pd-h"&gt;Öne Çıkan Özellikler&lt;/h2&gt;&lt;ul class="al-pd-list"&gt;&lt;li&gt;Daha iyi paralel deney kontrolü için başlatma / durdurma, sıcaklık, hız ve ekranı bağımsız olarak kontrol eden 4/6 kanal.&lt;/li&gt;&lt;li&gt;Hızlı ısı iletimi ve korozyona karşı güçlü dirençli seramik kaplama alüminyum çalışma plakası.&lt;/li&gt;&lt;li&gt;Doğru PID sıcaklık kontrolü ile güçlü, hızlı ısıtma&lt;/li&gt;&lt;li&gt;Uzun ömürlü ve bakım gerektirmeyen kıvılcımsız DC fırçasız motor&lt;/li&gt;&lt;li&gt;Çeşitli uygulama senaryoları için çeşitli ısıtma bloğu veya reaksiyon kapları ile uyumludur.&lt;/li&gt;&lt;li&gt;Tek bir cihaza entegre edilmiş 4/6 kanal ile ultra yer tasarrufu&lt;/li&gt;&lt;li&gt;Kullanıcı güç anahtarını kapattıktan sonra çalışma plakası sıcaklığı 50°C'nin üzerindeyse LCD ekranda "SICAK" uyarısı yanıp söner.&lt;/li&gt;&lt;li&gt;İki bağımsız güvenlik devresi cihazı izlemeye devam eder. Aşırı ısınma tespit edildiğinde ve sensör&lt;/li&gt;&lt;li&gt;7Kg&lt;/li&gt;&lt;/ul&gt;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</si>
  <si>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MS-H280-S4 4 Bölmeli Dijital Isıtıcılı Manyetik Karıştırıcı 4 x 3 Litre; homojen ve stabil karıştırma için tasarlanmış manyetik karıştırıcı modelidir. Teknik özellikler, kullanım alanları ve fiyat teklifi için aşağıdaki bilgileri inceleyin.&lt;/p&gt;
&lt;h2 class="al-pd-h"&gt;Teknik Özellikler&lt;/h2&gt;
&lt;table class="al-pd-spec"&gt;&lt;tbody&gt;&lt;tr&gt;&lt;th&gt;Marka&lt;/th&gt;&lt;td&gt;DLAB&lt;/td&gt;&lt;/tr&gt;&lt;tr&gt;&lt;th&gt;Model / Ürün Kodu&lt;/th&gt;&lt;td&gt;8030271112&lt;/td&gt;&lt;/tr&gt;&lt;/tbody&gt;&lt;/table&gt;
&lt;div class="al-pd-scroll"&gt;&lt;table class="al-pd-spec al-pd-grid"&gt;&lt;caption&gt;Teknik Özellikler&lt;/caption&gt;&lt;tbody&gt;&lt;tr&gt;&lt;th&gt;Hız Aralığı&lt;/th&gt;&lt;th&gt;: 200... 1.500 rpm&lt;/th&gt;&lt;/tr&gt;&lt;tr&gt;&lt;td&gt;Hız Çözünürlüğü&lt;/td&gt;&lt;td&gt;: ±20 rpm&lt;/td&gt;&lt;/tr&gt;&lt;tr&gt;&lt;td&gt;Motor Tipi&lt;/td&gt;&lt;td&gt;: Fırçasız DC motor&lt;/td&gt;&lt;/tr&gt;&lt;tr&gt;&lt;td&gt;Motor Derecelendirme Çıkışı&lt;/td&gt;&lt;td&gt;: 4 x 605 W&lt;/td&gt;&lt;/tr&gt;&lt;tr&gt;&lt;td&gt;Maksimum Karıştırma Miktarı H 2 O&lt;/td&gt;&lt;td&gt;: 4 x 3 L&lt;/td&gt;&lt;/tr&gt;&lt;tr&gt;&lt;td&gt;Maksimum Manyetik Balık Ölçüsü&lt;/td&gt;&lt;td&gt;: 40 mm&lt;/td&gt;&lt;/tr&gt;&lt;tr&gt;&lt;td&gt;Hız ve Sıcaklık Göstergesi&lt;/td&gt;&lt;td&gt;: LCD&lt;/td&gt;&lt;/tr&gt;&lt;tr&gt;&lt;td&gt;Sıcaklık Aralığı&lt;/td&gt;&lt;td&gt;: 25... 280 °C, 1 °C adımlarla&lt;/td&gt;&lt;/tr&gt;&lt;tr&gt;&lt;td&gt;Sensörün Kontrol Doğruluğu&lt;/td&gt;&lt;td&gt;: ±1°C (&amp;lt;100 °C), ±1% (&amp;gt;100 °C)&lt;/td&gt;&lt;/tr&gt;&lt;tr&gt;&lt;td&gt;Sıcaklık Görüntüleme Doğruluğu&lt;/td&gt;&lt;td&gt;: ±0.1 ℃&lt;/td&gt;&lt;/tr&gt;&lt;tr&gt;&lt;td&gt;Aşırı Sıcaklık Koruması&lt;/td&gt;&lt;td&gt;: 420 °C&lt;/td&gt;&lt;/tr&gt;&lt;tr&gt;&lt;td&gt;Dış Sıcaklık Sensörü&lt;/td&gt;&lt;td&gt;: PT1000 (±0.2 ℃)&lt;/td&gt;&lt;/tr&gt;&lt;tr&gt;&lt;td&gt;Isıtıcı Plaka&lt;/td&gt;&lt;td&gt;: Seramik kaplı paslanmaz çelik&lt;/td&gt;&lt;/tr&gt;&lt;tr&gt;&lt;td&gt;Isıstıcı Plaka Çapı&lt;/td&gt;&lt;td&gt;: 135 mm&lt;/td&gt;&lt;/tr&gt;&lt;tr&gt;&lt;td&gt;Sıcak Uyarısı&lt;/td&gt;&lt;td&gt;: 50 °C&lt;/td&gt;&lt;/tr&gt;&lt;tr&gt;&lt;td&gt;Koruma Sınıfı&lt;/td&gt;&lt;td&gt;: IP21&lt;/td&gt;&lt;/tr&gt;&lt;tr&gt;&lt;td&gt;Isıtma Gücü&lt;/td&gt;&lt;td&gt;: 4 x 600 W&lt;/td&gt;&lt;/tr&gt;&lt;tr&gt;&lt;td&gt;Gerilim Frekansı&lt;/td&gt;&lt;td&gt;: 200-240 V 50/60 Hz&lt;/td&gt;&lt;/tr&gt;&lt;tr&gt;&lt;td&gt;Çevre Koşulları&lt;/td&gt;&lt;td&gt;: 5... 40 °C,%80 RH&lt;/td&gt;&lt;/tr&gt;&lt;tr&gt;&lt;td&gt;Boyut&lt;/td&gt;&lt;td&gt;: 701 x 265 x 127 mm&lt;/td&gt;&lt;/tr&gt;&lt;tr&gt;&lt;td&gt;Ağırlık&lt;/td&gt;&lt;td&gt;: 8.7 kg&lt;/td&gt;&lt;/tr&gt;&lt;/tbody&gt;&lt;/table&gt;&lt;/div&gt;
&lt;h2 class="al-pd-h"&gt;Öne Çıkan Özellikler&lt;/h2&gt;&lt;ul class="al-pd-list"&gt;&lt;li&gt;Kimyasal sentez, fiziksel ve kimyasal analiz, biyo-ilaç vb. alanlarda yaygın olarak kullanılmaktadır. -Bağımsız karıştırma sıcaklık kontrolü özelliğine sahiptir. İyi tasarlanmış optimizasyonu sayesinde Kjeldahl nitrojen belirleme, Soxhlet ekstraksiyonu ve paralel sentez işlemleri için kullanılabilir. -Gıda, yem, tekstil, toprak, atık su, su laboratuvarları için ideal seçimlerdir. -Arıtma, ilaç, polimerizasyon, petrol ürünleri, reçine ve plastik uygulamalarında sıklıkla kullanılır. -Kullanıcıya sağladığı avantajlar: Aynı anda istikrarlı performans, mükemmel tekrarlanabilirlik, yüksek doğruluk ve kolay kullanım.&lt;/li&gt;&lt;/ul&gt;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</si>
  <si>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EcoStir Kare Plakalı Manyetik Karıştırıcı 1.5 Litre 8030197000; homojen ve stabil karıştırma için tasarlanmış manyetik karıştırıcı modelidir. Teknik özellikler, kullanım alanları ve fiyat teklifi için aşağıdaki bilgileri inceleyin.&lt;/p&gt;
&lt;h2 class="al-pd-h"&gt;Teknik Özellikler&lt;/h2&gt;
&lt;table class="al-pd-spec"&gt;&lt;tbody&gt;&lt;tr&gt;&lt;th&gt;Marka&lt;/th&gt;&lt;td&gt;DLAB&lt;/td&gt;&lt;/tr&gt;&lt;tr&gt;&lt;th&gt;Model / Ürün Kodu&lt;/th&gt;&lt;td&gt;8030197000&lt;/td&gt;&lt;/tr&gt;&lt;/tbody&gt;&lt;/table&gt;
&lt;div class="al-pd-scroll"&gt;&lt;table class="al-pd-spec al-pd-grid"&gt;&lt;caption&gt;Teknik Özellikler&lt;/caption&gt;&lt;tbody&gt;&lt;tr&gt;&lt;th&gt;Hız Aralığı&lt;/th&gt;&lt;th&gt;: 300... 2.000 rpm&lt;/th&gt;&lt;/tr&gt;&lt;tr&gt;&lt;td&gt;Hız Göstergesi&lt;/td&gt;&lt;td&gt;: Skala&lt;/td&gt;&lt;/tr&gt;&lt;tr&gt;&lt;td&gt;Motor Tipi&lt;/td&gt;&lt;td&gt;: Fırçasız DC motor&lt;/td&gt;&lt;/tr&gt;&lt;tr&gt;&lt;td&gt;Motor Giriş Gücü&lt;/td&gt;&lt;td&gt;: 7.2 W&lt;/td&gt;&lt;/tr&gt;&lt;tr&gt;&lt;td&gt;Motor Çıkış Gücü&lt;/td&gt;&lt;td&gt;: 1.2 W&lt;/td&gt;&lt;/tr&gt;&lt;tr&gt;&lt;td&gt;Maksimum Karıştırma Miktarı&lt;/td&gt;&lt;td&gt;: 1.5 L H 2 O&lt;/td&gt;&lt;/tr&gt;&lt;tr&gt;&lt;td&gt;Maksimum Manyetik Balık Ölçüsü&lt;/td&gt;&lt;td&gt;: 40 mm&lt;/td&gt;&lt;/tr&gt;&lt;tr&gt;&lt;td&gt;Karıştırma Plakası&lt;/td&gt;&lt;td&gt;: PET&lt;/td&gt;&lt;/tr&gt;&lt;tr&gt;&lt;td&gt;Plaka Ölçüleri&lt;/td&gt;&lt;td&gt;: 120 x 115 mm&lt;/td&gt;&lt;/tr&gt;&lt;tr&gt;&lt;td&gt;Koruma Sınıfı&lt;/td&gt;&lt;td&gt;: IP21&lt;/td&gt;&lt;/tr&gt;&lt;tr&gt;&lt;td&gt;Gerilim Frekansı&lt;/td&gt;&lt;td&gt;: 200-240 V 50/60 Hz&lt;/td&gt;&lt;/tr&gt;&lt;tr&gt;&lt;td&gt;Çalışma Koşulları&lt;/td&gt;&lt;td&gt;: 5... 40 °C,%80 bağıl nem&lt;/td&gt;&lt;/tr&gt;&lt;tr&gt;&lt;td&gt;Boyutlar&lt;/td&gt;&lt;td&gt;: 150 x 144 x 54 mm&lt;/td&gt;&lt;/tr&gt;&lt;tr&gt;&lt;td&gt;Ağırlık&lt;/td&gt;&lt;td&gt;: 0.3 kg&lt;/td&gt;&lt;/tr&gt;&lt;/tbody&gt;&lt;/table&gt;&lt;/div&gt;
&lt;h2 class="al-pd-h"&gt;Öne Çıkan Özellikler&lt;/h2&gt;&lt;ul class="al-pd-list"&gt;&lt;li&gt;Az yer kaplayan kompakt tasarım, mobil laboratuvarlar için 12V voltaj mevcuttur.&lt;/li&gt;&lt;li&gt;Kare çalışma plakası 1.5L karıştırma kapasitesini destekler.&lt;/li&gt;&lt;li&gt;PH elektrodu veya başka bir sensör için kelepçeli tutucu&lt;/li&gt;&lt;li&gt;Varsayılan PET üst kısım mükemmel kimyasal direnç sağlar.&lt;/li&gt;&lt;li&gt;Ekstra renkli çıkartmalar, DIY tasarımını kendiniz tatmin eder.&lt;/li&gt;&lt;li&gt;Bakım gerektirmeyen fırçasız DC moto&lt;/li&gt;&lt;li&gt;Kararlı ve güçlü karıştırma kabiliyeti için bir elektrot tutucuya sahip güvenilir ve dayanıklı bir manyetik karıştırıcının ekonomik bir seçim&lt;/li&gt;&lt;/ul&gt;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</si>
  <si>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EcoStir Ekonomik Manyetik Karıştırıcı 1.5 Litre 8010194000; homojen ve stabil karıştırma için tasarlanmış manyetik karıştırıcı modelidir. Teknik özellikler, kullanım alanları ve fiyat teklifi için aşağıdaki bilgileri inceleyin.&lt;/p&gt;
&lt;h2 class="al-pd-h"&gt;Teknik Özellikler&lt;/h2&gt;
&lt;table class="al-pd-spec"&gt;&lt;tbody&gt;&lt;tr&gt;&lt;th&gt;Marka&lt;/th&gt;&lt;td&gt;DLAB&lt;/td&gt;&lt;/tr&gt;&lt;tr&gt;&lt;th&gt;Model / Ürün Kodu&lt;/th&gt;&lt;td&gt;8010194000&lt;/td&gt;&lt;/tr&gt;&lt;/tbody&gt;&lt;/table&gt;
&lt;div class="al-pd-scroll"&gt;&lt;table class="al-pd-spec al-pd-grid"&gt;&lt;caption&gt;Teknik Özellikler&lt;/caption&gt;&lt;tbody&gt;&lt;tr&gt;&lt;th&gt;Hız Aralığı&lt;/th&gt;&lt;th&gt;: 300... 2.000 rpm&lt;/th&gt;&lt;/tr&gt;&lt;tr&gt;&lt;td&gt;Hız Göstergesi&lt;/td&gt;&lt;td&gt;: Skala&lt;/td&gt;&lt;/tr&gt;&lt;tr&gt;&lt;td&gt;Motor Tipi&lt;/td&gt;&lt;td&gt;: Fırçasız DC motor&lt;/td&gt;&lt;/tr&gt;&lt;tr&gt;&lt;td&gt;Motor Giriş Gücü&lt;/td&gt;&lt;td&gt;: 7.2 W&lt;/td&gt;&lt;/tr&gt;&lt;tr&gt;&lt;td&gt;Motor Çıkış Gücü&lt;/td&gt;&lt;td&gt;: 1.2 W&lt;/td&gt;&lt;/tr&gt;&lt;tr&gt;&lt;td&gt;Maksimum Karıştırma Miktarı H2O&lt;/td&gt;&lt;td&gt;: 1.5 L&lt;/td&gt;&lt;/tr&gt;&lt;tr&gt;&lt;td&gt;Maksimum Manyetik Balık Ölçüsü&lt;/td&gt;&lt;td&gt;: 40 mm&lt;/td&gt;&lt;/tr&gt;&lt;tr&gt;&lt;td&gt;Plaka&lt;/td&gt;&lt;td&gt;: PET&lt;/td&gt;&lt;/tr&gt;&lt;tr&gt;&lt;td&gt;Plaka Çapı&lt;/td&gt;&lt;td&gt;: 120 mm&lt;/td&gt;&lt;/tr&gt;&lt;tr&gt;&lt;td&gt;Koruma Sınıfı&lt;/td&gt;&lt;td&gt;: IP21&lt;/td&gt;&lt;/tr&gt;&lt;tr&gt;&lt;td&gt;Gerilim Frekansı&lt;/td&gt;&lt;td&gt;: 200-240 V 50/60 Hz&lt;/td&gt;&lt;/tr&gt;&lt;tr&gt;&lt;td&gt;Çevre Koşulları&lt;/td&gt;&lt;td&gt;: 5... 40 °C,%80 bağıl nem&lt;/td&gt;&lt;/tr&gt;&lt;tr&gt;&lt;td&gt;Boyut&lt;/td&gt;&lt;td&gt;: 150 x 145 x 50 mm&lt;/td&gt;&lt;/tr&gt;&lt;tr&gt;&lt;td&gt;Ağırlık&lt;/td&gt;&lt;td&gt;: 0.3 kg&lt;/td&gt;&lt;/tr&gt;&lt;/tbody&gt;&lt;/table&gt;&lt;/div&gt;
&lt;h2 class="al-pd-h"&gt;Öne Çıkan Özellikler&lt;/h2&gt;&lt;ul class="al-pd-list"&gt;&lt;li&gt;Bakım gerektirmeyen fırçasız DC motor&lt;/li&gt;&lt;li&gt;Nadir toprak mıknatısları güçlü karıştırma sağlar.&lt;/li&gt;&lt;li&gt;Kademesiz hız ayarı 300-2000rpm&lt;/li&gt;&lt;li&gt;Ultra sessiz ve titreşimsiz tasarım&lt;/li&gt;&lt;li&gt;PET üst kısım mükemmel kimyasal direnç sağlar.&lt;/li&gt;&lt;li&gt;Şaft, farklı amaçlar için bir pH sensörü veya diğer sensörler ile donatılabilir.&lt;/li&gt;&lt;/ul&gt;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</si>
  <si>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MS7-S 7'' Manyetik Karıştırıcı 1.500 rpm 10 Litre; homojen ve stabil karıştırma için tasarlanmış manyetik karıştırıcı modelidir. Teknik özellikler, kullanım alanları ve fiyat teklifi için aşağıdaki bilgileri inceleyin.&lt;/p&gt;
&lt;h2 class="al-pd-h"&gt;Teknik Özellikler&lt;/h2&gt;
&lt;table class="al-pd-spec"&gt;&lt;tbody&gt;&lt;tr&gt;&lt;th&gt;Marka&lt;/th&gt;&lt;td&gt;DLAB&lt;/td&gt;&lt;/tr&gt;&lt;tr&gt;&lt;th&gt;Model / Ürün Kodu&lt;/th&gt;&lt;td&gt;8030122000&lt;/td&gt;&lt;/tr&gt;&lt;/tbody&gt;&lt;/table&gt;
&lt;div class="al-pd-scroll"&gt;&lt;table class="al-pd-spec al-pd-grid"&gt;&lt;caption&gt;Teknik Özellikler&lt;/caption&gt;&lt;tbody&gt;&lt;tr&gt;&lt;th&gt;Hız Aralığı&lt;/th&gt;&lt;th&gt;: 0... 1.500 rpm&lt;/th&gt;&lt;/tr&gt;&lt;tr&gt;&lt;td&gt;Motor Tipi&lt;/td&gt;&lt;td&gt;: Gölge kutuplu motor&lt;/td&gt;&lt;/tr&gt;&lt;tr&gt;&lt;td&gt;Motor Giriş Gücü&lt;/td&gt;&lt;td&gt;: 15 W&lt;/td&gt;&lt;/tr&gt;&lt;tr&gt;&lt;td&gt;Motor Çıkış Gücü&lt;/td&gt;&lt;td&gt;: 1.5 W&lt;/td&gt;&lt;/tr&gt;&lt;tr&gt;&lt;td&gt;Maksimum Karıştırma Miktarı H2O&lt;/td&gt;&lt;td&gt;: 10 L&lt;/td&gt;&lt;/tr&gt;&lt;tr&gt;&lt;td&gt;Maksimum Manyetik Balık Ölçüsü&lt;/td&gt;&lt;td&gt;: 80 mm&lt;/td&gt;&lt;/tr&gt;&lt;tr&gt;&lt;td&gt;Plaka Yüzeyi&lt;/td&gt;&lt;td&gt;: Cam seramik&lt;/td&gt;&lt;/tr&gt;&lt;tr&gt;&lt;td&gt;Plaka Boyutu&lt;/td&gt;&lt;td&gt;: 184 X 184 mm&lt;/td&gt;&lt;/tr&gt;&lt;tr&gt;&lt;td&gt;Koruma Sınıfı&lt;/td&gt;&lt;td&gt;: IP21&lt;/td&gt;&lt;/tr&gt;&lt;tr&gt;&lt;td&gt;Güç Girişi&lt;/td&gt;&lt;td&gt;: 30 W&lt;/td&gt;&lt;/tr&gt;&lt;tr&gt;&lt;td&gt;Gerilim Frekansı&lt;/td&gt;&lt;td&gt;: 200-240 V 50/60 Hz&lt;/td&gt;&lt;/tr&gt;&lt;tr&gt;&lt;td&gt;Çevre Koşulları&lt;/td&gt;&lt;td&gt;: 5... 40 °C,%80 bağıl nem&lt;/td&gt;&lt;/tr&gt;&lt;tr&gt;&lt;td&gt;Boyut&lt;/td&gt;&lt;td&gt;: 215 x 360 x 112 mm&lt;/td&gt;&lt;/tr&gt;&lt;tr&gt;&lt;td&gt;Ağırlık&lt;/td&gt;&lt;td&gt;: 3.8 kg&lt;/td&gt;&lt;/tr&gt;&lt;/tbody&gt;&lt;/table&gt;&lt;/div&gt;
&lt;h2 class="al-pd-h"&gt;Öne Çıkan Özellikler&lt;/h2&gt;&lt;ul class="al-pd-list"&gt;&lt;li&gt;0-1500rpm hız aralığı&lt;/li&gt;&lt;li&gt;10L'ye kadar maksimum H2O karıştırma miktarı&lt;/li&gt;&lt;li&gt;Seramik çalışma plakası mükemmel korozyon direnci sağlar.&lt;/li&gt;&lt;/ul&gt;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</si>
  <si>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MS-S Manyetik Karıştırıcı 1.500 rpm 20 Litre 8030211000; homojen ve stabil karıştırma için tasarlanmış manyetik karıştırıcı modelidir. Teknik özellikler, kullanım alanları ve fiyat teklifi için aşağıdaki bilgileri inceleyin.&lt;/p&gt;
&lt;h2 class="al-pd-h"&gt;Teknik Özellikler&lt;/h2&gt;
&lt;table class="al-pd-spec"&gt;&lt;tbody&gt;&lt;tr&gt;&lt;th&gt;Marka&lt;/th&gt;&lt;td&gt;DLAB&lt;/td&gt;&lt;/tr&gt;&lt;tr&gt;&lt;th&gt;Model / Ürün Kodu&lt;/th&gt;&lt;td&gt;8030211000&lt;/td&gt;&lt;/tr&gt;&lt;/tbody&gt;&lt;/table&gt;
&lt;div class="al-pd-scroll"&gt;&lt;table class="al-pd-spec al-pd-grid"&gt;&lt;caption&gt;Teknik Özellikler&lt;/caption&gt;&lt;tbody&gt;&lt;tr&gt;&lt;th&gt;Hız Aralığı T&lt;/th&gt;&lt;th&gt;: 0... 1.500 rpm&lt;/th&gt;&lt;/tr&gt;&lt;tr&gt;&lt;td&gt;Hız Ayarı&lt;/td&gt;&lt;td&gt;: Skala&lt;/td&gt;&lt;/tr&gt;&lt;tr&gt;&lt;td&gt;Motor Tipi&lt;/td&gt;&lt;td&gt;: Fırçasız DC motor&lt;/td&gt;&lt;/tr&gt;&lt;tr&gt;&lt;td&gt;Motor Giriş Gücü&lt;/td&gt;&lt;td&gt;: 1 8 W&lt;/td&gt;&lt;/tr&gt;&lt;tr&gt;&lt;td&gt;Motor Çıkış Gücü&lt;/td&gt;&lt;td&gt;: 10 W&lt;/td&gt;&lt;/tr&gt;&lt;tr&gt;&lt;td&gt;Maksimum Karıştırma Miktarı H2O&lt;/td&gt;&lt;td&gt;: 20 L&lt;/td&gt;&lt;/tr&gt;&lt;tr&gt;&lt;td&gt;Maksimum Manyetik Balık Ölçüsü&lt;/td&gt;&lt;td&gt;: 80 mm&lt;/td&gt;&lt;/tr&gt;&lt;tr&gt;&lt;td&gt;Plaka Yüzeyi&lt;/td&gt;&lt;td&gt;: Seramik kaplı paslanmaz çelik&lt;/td&gt;&lt;/tr&gt;&lt;tr&gt;&lt;td&gt;Plaka Çapı&lt;/td&gt;&lt;td&gt;: 135 mm&lt;/td&gt;&lt;/tr&gt;&lt;tr&gt;&lt;td&gt;Koruma Sınıfı&lt;/td&gt;&lt;td&gt;: IP42&lt;/td&gt;&lt;/tr&gt;&lt;tr&gt;&lt;td&gt;Güç Girişi&lt;/td&gt;&lt;td&gt;: 30 W&lt;/td&gt;&lt;/tr&gt;&lt;tr&gt;&lt;td&gt;Gerilim Frekansı&lt;/td&gt;&lt;td&gt;: 200-240 V 50/60 Hz&lt;/td&gt;&lt;/tr&gt;&lt;tr&gt;&lt;td&gt;Çevre Koşulları&lt;/td&gt;&lt;td&gt;: 5... 40 °C,%80 bağıl nem&lt;/td&gt;&lt;/tr&gt;&lt;tr&gt;&lt;td&gt;Boyut&lt;/td&gt;&lt;td&gt;: 160 x 280 x 85 mm&lt;/td&gt;&lt;/tr&gt;&lt;tr&gt;&lt;td&gt;Ağırlık&lt;/td&gt;&lt;td&gt;: 2.8 kg&lt;/td&gt;&lt;/tr&gt;&lt;/tbody&gt;&lt;/table&gt;&lt;/div&gt;
&lt;h2 class="al-pd-h"&gt;Öne Çıkan Özellikler&lt;/h2&gt;&lt;ul class="al-pd-list"&gt;&lt;li&gt;0-1500rpm hız aralığı&lt;/li&gt;&lt;li&gt;20L'ye kadar maksimum H2O karıştırma miktarı&lt;/li&gt;&lt;li&gt;Seramik çalışma plakası mükemmel korozyon direnci sağlar.&lt;/li&gt;&lt;/ul&gt;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</si>
  <si>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MS6-Pro Manyetik Karıştırıcı 1.500 rpm 10 Litre; homojen ve stabil karıştırma için tasarlanmış manyetik karıştırıcı modelidir. Teknik özellikler, kullanım alanları ve fiyat teklifi için aşağıdaki bilgileri inceleyin.&lt;/p&gt;
&lt;h2 class="al-pd-h"&gt;Teknik Özellikler&lt;/h2&gt;
&lt;table class="al-pd-spec"&gt;&lt;tbody&gt;&lt;tr&gt;&lt;th&gt;Marka&lt;/th&gt;&lt;td&gt;DLAB&lt;/td&gt;&lt;/tr&gt;&lt;tr&gt;&lt;th&gt;Model / Ürün Kodu&lt;/th&gt;&lt;td&gt;8030261100&lt;/td&gt;&lt;/tr&gt;&lt;/tbody&gt;&lt;/table&gt;
&lt;div class="al-pd-scroll"&gt;&lt;table class="al-pd-spec al-pd-grid"&gt;&lt;caption&gt;Teknik Özellikler&lt;/caption&gt;&lt;tbody&gt;&lt;tr&gt;&lt;th&gt;Hız Aralığı&lt;/th&gt;&lt;th&gt;: 200... 1.500 rpm&lt;/th&gt;&lt;/tr&gt;&lt;tr&gt;&lt;td&gt;Sensörün Kontrol Doğruluğu&lt;/td&gt;&lt;td&gt;: ±20 rpm&lt;/td&gt;&lt;/tr&gt;&lt;tr&gt;&lt;td&gt;Hız Göstergesi&lt;/td&gt;&lt;td&gt;: LCD&lt;/td&gt;&lt;/tr&gt;&lt;tr&gt;&lt;td&gt;Motor Tipi&lt;/td&gt;&lt;td&gt;: Fırçasız DC motor&lt;/td&gt;&lt;/tr&gt;&lt;tr&gt;&lt;td&gt;Motor Giriş Gücü&lt;/td&gt;&lt;td&gt;: 2.4 W&lt;/td&gt;&lt;/tr&gt;&lt;tr&gt;&lt;td&gt;Motor Çıkış Gücü&lt;/td&gt;&lt;td&gt;: 1.8 W&lt;/td&gt;&lt;/tr&gt;&lt;tr&gt;&lt;td&gt;Maksimum Karıştırma Miktarı H 2 O&lt;/td&gt;&lt;td&gt;: 5 L&lt;/td&gt;&lt;/tr&gt;&lt;tr&gt;&lt;td&gt;Maksimum Manyetik Balık Ölçüsü&lt;/td&gt;&lt;td&gt;: 40 mm&lt;/td&gt;&lt;/tr&gt;&lt;tr&gt;&lt;td&gt;Plaka Yüzeyi&lt;/td&gt;&lt;td&gt;: Seramik kaplamalı alüminyum&lt;/td&gt;&lt;/tr&gt;&lt;tr&gt;&lt;td&gt;Plaka Boyutu&lt;/td&gt;&lt;td&gt;: 140 X 140 mm&lt;/td&gt;&lt;/tr&gt;&lt;tr&gt;&lt;td&gt;Koruma Sınıfı&lt;/td&gt;&lt;td&gt;: IP21&lt;/td&gt;&lt;/tr&gt;&lt;tr&gt;&lt;td&gt;Güç Girişi&lt;/td&gt;&lt;td&gt;: 10 W&lt;/td&gt;&lt;/tr&gt;&lt;tr&gt;&lt;td&gt;Gerilim Frekansı&lt;/td&gt;&lt;td&gt;: 200-240 V 50/60 Hz&lt;/td&gt;&lt;/tr&gt;&lt;tr&gt;&lt;td&gt;Çevre Koşulları&lt;/td&gt;&lt;td&gt;: 5... 40 °C,%80 bağıl nem&lt;/td&gt;&lt;/tr&gt;&lt;tr&gt;&lt;td&gt;Boyut&lt;/td&gt;&lt;td&gt;: 320 x 180 x 108 mm&lt;/td&gt;&lt;/tr&gt;&lt;tr&gt;&lt;td&gt;Ağırlık&lt;/td&gt;&lt;td&gt;: 2.2 kg&lt;/td&gt;&lt;/tr&gt;&lt;/tbody&gt;&lt;/table&gt;&lt;/div&gt;
&lt;h2 class="al-pd-h"&gt;Öne Çıkan Özellikler&lt;/h2&gt;&lt;ul class="al-pd-list"&gt;&lt;li&gt;Yüksek çözünürlüklü LCD, gerçek karıştırma hızını gösterir.&lt;/li&gt;&lt;li&gt;Fırçasız DC motor bakım gerektirmez.&lt;/li&gt;&lt;li&gt;Alüminyum kaplı seramik kaplama, korozyona dayanıklı ve kolay temizlenebilir.&lt;/li&gt;&lt;li&gt;1500rpm'ye kadar dijital hız kontrolü&lt;/li&gt;&lt;li&gt;5L'de maksimum H2O karıştırma miktarı&lt;/li&gt;&lt;/ul&gt;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</si>
  <si>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FlatSpin Ultra Düz Kompakt Manyetik Karıştırıcı 15 - 1.500 rpm 0,8 Litre 8030184000; homojen ve stabil karıştırma için tasarlanmış manyetik karıştırıcı modelidir. Teknik özellikler, kullanım alanları ve fiyat teklifi için aşağıdaki bilgileri inceleyin.&lt;/p&gt;
&lt;h2 class="al-pd-h"&gt;Teknik Özellikler&lt;/h2&gt;
&lt;table class="al-pd-spec"&gt;&lt;tbody&gt;&lt;tr&gt;&lt;th&gt;Marka&lt;/th&gt;&lt;td&gt;DLAB&lt;/td&gt;&lt;/tr&gt;&lt;tr&gt;&lt;th&gt;Model / Ürün Kodu&lt;/th&gt;&lt;td&gt;8030184000&lt;/td&gt;&lt;/tr&gt;&lt;/tbody&gt;&lt;/table&gt;
&lt;div class="al-pd-scroll"&gt;&lt;table class="al-pd-spec al-pd-grid"&gt;&lt;caption&gt;Teknik Özellikler&lt;/caption&gt;&lt;tbody&gt;&lt;tr&gt;&lt;th&gt;Hız Aralığı&lt;/th&gt;&lt;th&gt;: 15... 1.500 rpm&lt;/th&gt;&lt;/tr&gt;&lt;tr&gt;&lt;td&gt;Hız Ayarı&lt;/td&gt;&lt;td&gt;: Dokunmatik tuşla&lt;/td&gt;&lt;/tr&gt;&lt;tr&gt;&lt;td&gt;Giriş Gücü&lt;/td&gt;&lt;td&gt;: 5 W&lt;/td&gt;&lt;/tr&gt;&lt;tr&gt;&lt;td&gt;Çıkış Gücü&lt;/td&gt;&lt;td&gt;: 3 W&lt;/td&gt;&lt;/tr&gt;&lt;tr&gt;&lt;td&gt;Maksimum Karıştırma Miktarı&lt;/td&gt;&lt;td&gt;: 0.8 L H 2 O&lt;/td&gt;&lt;/tr&gt;&lt;tr&gt;&lt;td&gt;Maksimum Manyetik Balık Ölçüsü&lt;/td&gt;&lt;td&gt;: 40 mm&lt;/td&gt;&lt;/tr&gt;&lt;tr&gt;&lt;td&gt;Plaka&lt;/td&gt;&lt;td&gt;: PET&lt;/td&gt;&lt;/tr&gt;&lt;tr&gt;&lt;td&gt;Plaka Çapı&lt;/td&gt;&lt;td&gt;: 90 mm&lt;/td&gt;&lt;/tr&gt;&lt;tr&gt;&lt;td&gt;Koruma Sınıfı&lt;/td&gt;&lt;td&gt;: IP65&lt;/td&gt;&lt;/tr&gt;&lt;tr&gt;&lt;td&gt;Gerilim Frekansı&lt;/td&gt;&lt;td&gt;: 200-240 V 50/60 Hz&lt;/td&gt;&lt;/tr&gt;&lt;tr&gt;&lt;td&gt;Çevre Koşulları&lt;/td&gt;&lt;td&gt;: 5... 40 °C,%80 bağıl nem&lt;/td&gt;&lt;/tr&gt;&lt;tr&gt;&lt;td&gt;Boyut&lt;/td&gt;&lt;td&gt;: 175 x 120 x 15 mm&lt;/td&gt;&lt;/tr&gt;&lt;tr&gt;&lt;td&gt;Ağırlık&lt;/td&gt;&lt;td&gt;: 0.3 kg&lt;/td&gt;&lt;/tr&gt;&lt;/tbody&gt;&lt;/table&gt;&lt;/div&gt;
&lt;h2 class="al-pd-h"&gt;Öne Çıkan Özellikler&lt;/h2&gt;&lt;ul class="al-pd-list"&gt;&lt;li&gt;Hız aralığı 15 ila 1500 rmp&lt;/li&gt;&lt;li&gt;Mükemmel karıştırma için otomatik ters dönüş&lt;/li&gt;&lt;li&gt;PET üst çalışma plakası mükemmel kimyasal direnç sağlar.&lt;/li&gt;&lt;li&gt;Motorsuz teknoloji, ultra sessiz ve titreşimsiz çalışma sağlar.&lt;/li&gt;&lt;li&gt;Analitik kimyada titrasyon (şişe üstü büret) sırasında kullanım için mükemmel manyetik karıştırıcı&lt;/li&gt;&lt;/ul&gt;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</si>
  <si>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MS-PB Manyetik Karıştırıcı 1.500 rpm 3 Litre 8030294000; homojen ve stabil karıştırma için tasarlanmış manyetik karıştırıcı modelidir. Teknik özellikler, kullanım alanları ve fiyat teklifi için aşağıdaki bilgileri inceleyin.&lt;/p&gt;
&lt;h2 class="al-pd-h"&gt;Teknik Özellikler&lt;/h2&gt;
&lt;table class="al-pd-spec"&gt;&lt;tbody&gt;&lt;tr&gt;&lt;th&gt;Marka&lt;/th&gt;&lt;td&gt;DLAB&lt;/td&gt;&lt;/tr&gt;&lt;tr&gt;&lt;th&gt;Model / Ürün Kodu&lt;/th&gt;&lt;td&gt;8030294000&lt;/td&gt;&lt;/tr&gt;&lt;/tbody&gt;&lt;/table&gt;
&lt;div class="al-pd-scroll"&gt;&lt;table class="al-pd-spec al-pd-grid"&gt;&lt;caption&gt;Teknik Özellikler&lt;/caption&gt;&lt;tbody&gt;&lt;tr&gt;&lt;th&gt;Hız Aralığı&lt;/th&gt;&lt;th&gt;: 0... 1.500 rpm&lt;/th&gt;&lt;/tr&gt;&lt;tr&gt;&lt;td&gt;Hız Göstergesi&lt;/td&gt;&lt;td&gt;: Skala&lt;/td&gt;&lt;/tr&gt;&lt;tr&gt;&lt;td&gt;Motor Tipi&lt;/td&gt;&lt;td&gt;: Fırçasız DC motor&lt;/td&gt;&lt;/tr&gt;&lt;tr&gt;&lt;td&gt;Motor Giriş Gücü&lt;/td&gt;&lt;td&gt;: 5 W&lt;/td&gt;&lt;/tr&gt;&lt;tr&gt;&lt;td&gt;Motor Çıkış Gücü&lt;/td&gt;&lt;td&gt;: 3 W&lt;/td&gt;&lt;/tr&gt;&lt;tr&gt;&lt;td&gt;Maksimum Karıştırma Miktarı H 2 O&lt;/td&gt;&lt;td&gt;: 3 L&lt;/td&gt;&lt;/tr&gt;&lt;tr&gt;&lt;td&gt;Maksimum Manyetik Balık Ölçüsü&lt;/td&gt;&lt;td&gt;: 50 mm&lt;/td&gt;&lt;/tr&gt;&lt;tr&gt;&lt;td&gt;Plaka&lt;/td&gt;&lt;td&gt;: Naylon + GF&lt;/td&gt;&lt;/tr&gt;&lt;tr&gt;&lt;td&gt;Plaka Çapı&lt;/td&gt;&lt;td&gt;: 135 mm&lt;/td&gt;&lt;/tr&gt;&lt;tr&gt;&lt;td&gt;Koruma Sınıfı&lt;/td&gt;&lt;td&gt;: IP42&lt;/td&gt;&lt;/tr&gt;&lt;tr&gt;&lt;td&gt;Güç Girişi&lt;/td&gt;&lt;td&gt;: 15 W&lt;/td&gt;&lt;/tr&gt;&lt;tr&gt;&lt;td&gt;Gerilim Frekansı&lt;/td&gt;&lt;td&gt;: 200-240 V 50/60 Hz&lt;/td&gt;&lt;/tr&gt;&lt;tr&gt;&lt;td&gt;Çevre Koşulları&lt;/td&gt;&lt;td&gt;: 5... 40 °C,%80 RH&lt;/td&gt;&lt;/tr&gt;&lt;tr&gt;&lt;td&gt;Boyut&lt;/td&gt;&lt;td&gt;: 150 x 260 x 80 mm&lt;/td&gt;&lt;/tr&gt;&lt;tr&gt;&lt;td&gt;Ağırlık&lt;/td&gt;&lt;td&gt;: 1.8 kg&lt;/td&gt;&lt;/tr&gt;&lt;/tbody&gt;&lt;/table&gt;&lt;/div&gt;
&lt;h2 class="al-pd-h"&gt;Öne Çıkan Özellikler&lt;/h2&gt;&lt;ul class="al-pd-list"&gt;&lt;li&gt;0-1500rpm aralığında dijital hız kontrolü&lt;/li&gt;&lt;li&gt;3L'de maksimum H2O karıştırma miktarı&lt;/li&gt;&lt;/ul&gt;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</si>
  <si>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MS-PA Dijital Manyetik Karıştırıcı 100 - 1.500 rpm 3 Litre 8030284200; homojen ve stabil karıştırma için tasarlanmış manyetik karıştırıcı modelidir. Teknik özellikler, kullanım alanları ve fiyat teklifi için aşağıdaki bilgileri inceleyin.&lt;/p&gt;
&lt;h2 class="al-pd-h"&gt;Teknik Özellikler&lt;/h2&gt;
&lt;table class="al-pd-spec"&gt;&lt;tbody&gt;&lt;tr&gt;&lt;th&gt;Marka&lt;/th&gt;&lt;td&gt;DLAB&lt;/td&gt;&lt;/tr&gt;&lt;tr&gt;&lt;th&gt;Model / Ürün Kodu&lt;/th&gt;&lt;td&gt;8030284200&lt;/td&gt;&lt;/tr&gt;&lt;/tbody&gt;&lt;/table&gt;
&lt;div class="al-pd-scroll"&gt;&lt;table class="al-pd-spec al-pd-grid"&gt;&lt;caption&gt;Teknik Özellikler&lt;/caption&gt;&lt;tbody&gt;&lt;tr&gt;&lt;th&gt;Hız Aralığı&lt;/th&gt;&lt;th&gt;: 0... 1.500 rpm&lt;/th&gt;&lt;/tr&gt;&lt;tr&gt;&lt;td&gt;Hız Göstergesi&lt;/td&gt;&lt;td&gt;: LED&lt;/td&gt;&lt;/tr&gt;&lt;tr&gt;&lt;td&gt;Motor Tipi&lt;/td&gt;&lt;td&gt;: Fırçasız DC motor&lt;/td&gt;&lt;/tr&gt;&lt;tr&gt;&lt;td&gt;Motor Giriş Gücü&lt;/td&gt;&lt;td&gt;: 5 W&lt;/td&gt;&lt;/tr&gt;&lt;tr&gt;&lt;td&gt;Motor Çıkış Gücü&lt;/td&gt;&lt;td&gt;: 3 W&lt;/td&gt;&lt;/tr&gt;&lt;tr&gt;&lt;td&gt;Maksimum Karıştırma Miktarı H2O&lt;/td&gt;&lt;td&gt;: 3 L&lt;/td&gt;&lt;/tr&gt;&lt;tr&gt;&lt;td&gt;Maksimum Manyetik Balık Ölçüsü&lt;/td&gt;&lt;td&gt;: 50 mm&lt;/td&gt;&lt;/tr&gt;&lt;tr&gt;&lt;td&gt;Plaka&lt;/td&gt;&lt;td&gt;: Naylon + GF&lt;/td&gt;&lt;/tr&gt;&lt;tr&gt;&lt;td&gt;Plaka Çapı&lt;/td&gt;&lt;td&gt;: 135 mm&lt;/td&gt;&lt;/tr&gt;&lt;tr&gt;&lt;td&gt;Koruma Sınıfı&lt;/td&gt;&lt;td&gt;: IP42&lt;/td&gt;&lt;/tr&gt;&lt;tr&gt;&lt;td&gt;Güç Girişi&lt;/td&gt;&lt;td&gt;: 15 W&lt;/td&gt;&lt;/tr&gt;&lt;tr&gt;&lt;td&gt;Gerilim Frekansı&lt;/td&gt;&lt;td&gt;: 200-240 V 50/60 Hz&lt;/td&gt;&lt;/tr&gt;&lt;tr&gt;&lt;td&gt;Çevre Koşulları&lt;/td&gt;&lt;td&gt;: 5... 40 °C,%80 bağıl nem&lt;/td&gt;&lt;/tr&gt;&lt;tr&gt;&lt;td&gt;Boyut&lt;/td&gt;&lt;td&gt;: 150 x 260 x 80 mm&lt;/td&gt;&lt;/tr&gt;&lt;tr&gt;&lt;td&gt;Ağırlık&lt;/td&gt;&lt;td&gt;: 1.8 kg&lt;/td&gt;&lt;/tr&gt;&lt;/tbody&gt;&lt;/table&gt;&lt;/div&gt;
&lt;h2 class="al-pd-h"&gt;Öne Çıkan Özellikler&lt;/h2&gt;&lt;ul class="al-pd-list"&gt;&lt;li&gt;0-1500rpm aralığında dijital hız kontrolü&lt;/li&gt;&lt;li&gt;3L'de maksimum karıştırma miktarı H2O&lt;/li&gt;&lt;li&gt;LED ekran karıştırma hızını gösterir.&lt;/li&gt;&lt;/ul&gt;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</si>
  <si>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MS-H ProM Dijital Göstergeli Isıtıcılı Manyetik Karıştırıcı 340 °C 100-1500rpm 8035221110; homojen ve stabil karıştırma için tasarlanmış manyetik karıştırıcı modelidir. Teknik özellikler, kullanım alanları ve fiyat teklifi için aşağıdaki bilgileri inceleyin.&lt;/p&gt;
&lt;h2 class="al-pd-h"&gt;Teknik Özellikler&lt;/h2&gt;
&lt;table class="al-pd-spec"&gt;&lt;tbody&gt;&lt;tr&gt;&lt;th&gt;Marka&lt;/th&gt;&lt;td&gt;DLAB&lt;/td&gt;&lt;/tr&gt;&lt;tr&gt;&lt;th&gt;Model / Ürün Kodu&lt;/th&gt;&lt;td&gt;8035221110&lt;/td&gt;&lt;/tr&gt;&lt;tr&gt;&lt;th&gt;Farklı talepler için üç ısıtma modu&lt;/th&gt;&lt;td&gt;A) Hızlı ısıtma; B) Standart ısıtma; C) Sabit ısıtma.&lt;/td&gt;&lt;/tr&gt;&lt;/tbody&gt;&lt;/table&gt;
&lt;h2 class="al-pd-h"&gt;Öne Çıkan Özellikler&lt;/h2&gt;&lt;ul class="al-pd-list"&gt;&lt;li&gt;Viskoz sıvının karıştırılmasında olağanüstü performans için geliştirilmiş mıknatıslar ve güçlü motorlar.&lt;/li&gt;&lt;li&gt;Dökülmeden dengeli çalışma için yumuşak hızlanma ve yavaşlama&lt;/li&gt;&lt;li&gt;1 dakikadan 99 saat 59 dakikaya kadar zamanlayıcı kontrolü. Zaman geri sayımı tamamlandığında karıştırmaya devam edecek ancak numuneyi ısıdan kaynaklanan hasarlardan korumak için ısıtmayı kapatacaktır.&lt;/li&gt;&lt;li&gt;Kullanıcı güç anahtarını kapattıktan sonra çalışma plakası sıcaklığı 50 °C'nin üzerindeyse LCD ekranda “SICAK” uyarısı yanıp söner.&lt;/li&gt;&lt;li&gt;İki bağımsız güvenlik devresi cihazı izlemeye devam eder. Aşırı ısınma tespit edildiğinde ve sensör arızalandığında, ısıtmayı durduracak ve sesli alarm verecektir; Kısa devre tespit edildiğinde insan güvenliğini sağlamak için gücü kesecektir.&lt;/li&gt;&lt;li&gt;Uzaktan kumanda ile PC'ye bağlanabilir.&lt;/li&gt;&lt;/ul&gt;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</si>
  <si>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MS-H-S, maksimum 1.500 rpm hız ve 340 °C ısıtma kapasitesiyle 20 L karıştırma hacmi sunan, laboratuvarınıza üstün performans getiren ısıtıcılı manyetik karıştırıcıdır.&lt;/p&gt;
&lt;p&gt;DLAB MS-H-S, ısıtıcılı manyetik karıştırıcı, 1500 rpm, 340 °C, 20 L manyetik karıştırıcı, laboratuvar ekipmanı, PT1000 sensör, seramik kaplama&lt;/p&gt;
&lt;h2 class="al-pd-h"&gt;Teknik Özellikler&lt;/h2&gt;
&lt;table class="al-pd-spec"&gt;&lt;tbody&gt;&lt;tr&gt;&lt;th&gt;Marka&lt;/th&gt;&lt;td&gt;DLAB&lt;/td&gt;&lt;/tr&gt;&lt;tr&gt;&lt;th&gt;Model / Ürün Kodu&lt;/th&gt;&lt;td&gt;8030211010&lt;/td&gt;&lt;/tr&gt;&lt;tr&gt;&lt;th&gt;Hız Aralığı&lt;/th&gt;&lt;td&gt;0 – 1.500 rpm ±1 rpm&lt;/td&gt;&lt;/tr&gt;&lt;tr&gt;&lt;th&gt;Motor Tipi&lt;/th&gt;&lt;td&gt;Fırçasız DC motor&lt;/td&gt;&lt;/tr&gt;&lt;tr&gt;&lt;th&gt;Motor Giriş Gücü&lt;/th&gt;&lt;td&gt;18 W&lt;/td&gt;&lt;/tr&gt;&lt;tr&gt;&lt;th&gt;Motor Çıkış Gücü&lt;/th&gt;&lt;td&gt;14 W&lt;/td&gt;&lt;/tr&gt;&lt;tr&gt;&lt;th&gt;Maks. Karıştırma Hacmi (H₂O)&lt;/th&gt;&lt;td&gt;20 L&lt;/td&gt;&lt;/tr&gt;&lt;tr&gt;&lt;th&gt;Maks. Manyetik Çubuk Boyu&lt;/th&gt;&lt;td&gt;80 mm&lt;/td&gt;&lt;/tr&gt;&lt;tr&gt;&lt;th&gt;Sıcaklık Aralığı&lt;/th&gt;&lt;td&gt;RT – 340 °C (1 °C adım)&lt;/td&gt;&lt;/tr&gt;&lt;tr&gt;&lt;th&gt;Sıcaklık Görüntüleme Doğruluğu&lt;/th&gt;&lt;td&gt;±0.5 °C&lt;/td&gt;&lt;/tr&gt;&lt;tr&gt;&lt;th&gt;Aşırı Sıcaklık Koruması&lt;/th&gt;&lt;td&gt;420 °C&lt;/td&gt;&lt;/tr&gt;&lt;tr&gt;&lt;th&gt;Çalışma Plaka&lt;/th&gt;&lt;td&gt;Silikonlu paslanmaz çelik, Ø 135 mm&lt;/td&gt;&lt;/tr&gt;&lt;tr&gt;&lt;th&gt;Koruma Sınıfı&lt;/th&gt;&lt;td&gt;IP42&lt;/td&gt;&lt;/tr&gt;&lt;tr&gt;&lt;th&gt;Güç Girişi&lt;/th&gt;&lt;td&gt;550 W&lt;/td&gt;&lt;/tr&gt;&lt;tr&gt;&lt;th&gt;Isıtma Gücü&lt;/th&gt;&lt;td&gt;500 W&lt;/td&gt;&lt;/tr&gt;&lt;tr&gt;&lt;th&gt;Çevre Koşulları&lt;/th&gt;&lt;td&gt;5 – 40 °C,%≤80 RH&lt;/td&gt;&lt;/tr&gt;&lt;tr&gt;&lt;th&gt;Boyutlar (GxDxY)&lt;/th&gt;&lt;td&gt;160 × 280 × 85 mm&lt;/td&gt;&lt;/tr&gt;&lt;tr&gt;&lt;th&gt;Ağırlık&lt;/th&gt;&lt;td&gt;2.8 kg&lt;/td&gt;&lt;/tr&gt;&lt;/tbody&gt;&lt;/table&gt;
&lt;h2 class="al-pd-h"&gt;Öne Çıkan Özellikler&lt;/h2&gt;&lt;ul class="al-pd-list"&gt;&lt;li&gt;Maksimum 340 °C ısıtma&lt;/li&gt;&lt;li&gt;Bakım gerektirmeyen fırçasız DC motor ile hassas hız kontrolü&lt;/li&gt;&lt;li&gt;0,2 °C hassasiyetli PT1000 harici sıcaklık sensörü&lt;/li&gt;&lt;li&gt;420 °C aşırı ısınma koruma sıcaklığı&lt;/li&gt;&lt;li&gt;Seramik kaplamalı paslanmaz çelik çalışma plaka&lt;/li&gt;&lt;li&gt;Çeşitli aksesuar uyumluluğu&lt;/li&gt;&lt;/ul&gt;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</si>
  <si>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Mekanik Karıştırıcı OS20-40 Set; yüksek viskoziteli numunelerde güçlü karıştırma için tasarlanmış mekanik karıştırıcı modelidir. Teknik özellikler, kullanım alanları ve fiyat teklifi için aşağıdaki bilgileri inceleyin.&lt;/p&gt;
&lt;h2 class="al-pd-h"&gt;Teknik Özellikler&lt;/h2&gt;
&lt;table class="al-pd-spec"&gt;&lt;tbody&gt;&lt;tr&gt;&lt;th&gt;Marka&lt;/th&gt;&lt;td&gt;DLAB&lt;/td&gt;&lt;/tr&gt;&lt;tr&gt;&lt;th&gt;Model / Ürün Kodu&lt;/th&gt;&lt;td&gt;OS20-40 Set&lt;/td&gt;&lt;/tr&gt;&lt;tr&gt;&lt;th&gt;18900258&lt;/th&gt;&lt;td&gt;Üniversal dikdörtgen stant (20 x 31 cm), destek tutucusu (78 cm) ve sabitleme aparatı dahil&lt;/td&gt;&lt;/tr&gt;&lt;tr&gt;&lt;th&gt;18900071&lt;/th&gt;&lt;td&gt;Çapraz karıştırıcı, mil uzunluğu 40 cm, karıştırıcı çapı 5 cm, 304 paslanmaz çelik&lt;/td&gt;&lt;/tr&gt;&lt;/tbody&gt;&lt;/table&gt;
&lt;div class="al-pd-scroll"&gt;&lt;table class="al-pd-spec al-pd-grid"&gt;&lt;caption&gt;Teknik Özellikler&lt;/caption&gt;&lt;tbody&gt;&lt;tr&gt;&lt;th&gt;Maksimum Karıştırma Hacmi&lt;/th&gt;&lt;th&gt;: 20 L / 40 L&lt;/th&gt;&lt;/tr&gt;&lt;tr&gt;&lt;td&gt;Hız Aralığı&lt;/td&gt;&lt;td&gt;: 50... 2200 rpm&lt;/td&gt;&lt;/tr&gt;&lt;tr&gt;&lt;td&gt;Hız Görüntüleme Doğruluğu&lt;/td&gt;&lt;td&gt;: ±3 rpm&lt;/td&gt;&lt;/tr&gt;&lt;tr&gt;&lt;td&gt;Motor Tipi&lt;/td&gt;&lt;td&gt;: Fırçasız DC motor&lt;/td&gt;&lt;/tr&gt;&lt;tr&gt;&lt;td&gt;Motor Giriş Gücü&lt;/td&gt;&lt;td&gt;: 60 W /120 W&lt;/td&gt;&lt;/tr&gt;&lt;tr&gt;&lt;td&gt;Motor Çıkış Gücü&lt;/td&gt;&lt;td&gt;: 50 W /100 W&lt;/td&gt;&lt;/tr&gt;&lt;tr&gt;&lt;td&gt;Voltaj&lt;/td&gt;&lt;td&gt;: 100-240V, 50/60Hz&lt;/td&gt;&lt;/tr&gt;&lt;tr&gt;&lt;td&gt;Güç&lt;/td&gt;&lt;td&gt;: 70 W / 130 W&lt;/td&gt;&lt;/tr&gt;&lt;tr&gt;&lt;td&gt;Hız Göstergesi&lt;/td&gt;&lt;td&gt;: LED&lt;/td&gt;&lt;/tr&gt;&lt;tr&gt;&lt;td&gt;Aşırı Yük Koruma Ekranı&lt;/td&gt;&lt;td&gt;: LED ışıklar&lt;/td&gt;&lt;/tr&gt;&lt;tr&gt;&lt;td&gt;Maksimum Tork&lt;/td&gt;&lt;td&gt;: 40 Ncm / 60 Ncm&lt;/td&gt;&lt;/tr&gt;&lt;tr&gt;&lt;td&gt;Maksimum Viskozite&lt;/td&gt;&lt;td&gt;: 10.000 mPas / 50,000mPas&lt;/td&gt;&lt;/tr&gt;&lt;tr&gt;&lt;td&gt;Ayna Aralığı Çapı&lt;/td&gt;&lt;td&gt;: 0.5-10 mm&lt;/td&gt;&lt;/tr&gt;&lt;tr&gt;&lt;td&gt;Koruma Sınıfı&lt;/td&gt;&lt;td&gt;: IP42&lt;/td&gt;&lt;/tr&gt;&lt;tr&gt;&lt;td&gt;Veri Aktarımı&lt;/td&gt;&lt;td&gt;: RS232&lt;/td&gt;&lt;/tr&gt;&lt;tr&gt;&lt;td&gt;Çevre Koşulları&lt;/td&gt;&lt;td&gt;: 5 °C... 40 °C,%80 Bağıl Nem, Yoğuşmasız&lt;/td&gt;&lt;/tr&gt;&lt;tr&gt;&lt;td&gt;Boyut&lt;/td&gt;&lt;td&gt;: 186 x 83 x 220 mm&lt;/td&gt;&lt;/tr&gt;&lt;tr&gt;&lt;td&gt;Ağırlık&lt;/td&gt;&lt;td&gt;: 2.8 kg&lt;/td&gt;&lt;/tr&gt;&lt;/tbody&gt;&lt;/table&gt;&lt;/div&gt;
&lt;h2 class="al-pd-h"&gt;Öne Çıkan Özellikler&lt;/h2&gt;&lt;ul class="al-pd-list"&gt;&lt;li&gt;Yüksek güvenilirlik ve olağanüstü performans&lt;/li&gt;&lt;li&gt;50 ila 2200 rpm arasında geniş bir hız aralığı&lt;/li&gt;&lt;li&gt;Uzun ömür bakım gerektirmeyen fırçasız patlamaya dayanıklı DC motor&lt;/li&gt;&lt;li&gt;Gerçek hızı izlemek için LED ekran&lt;/li&gt;&lt;li&gt;Güvenlik devreleri, anti-stol veya aşırı yük koşullarında güvenli durdurma işlevi&lt;/li&gt;&lt;/ul&gt;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</si>
  <si>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OS20-S Set Mekanik Karıştırıcı – 2200 rpm, 20 Litre, 10.000 mPas, 40 Ncm&lt;/p&gt;
&lt;p&gt;DLab OS20-S Set, yüksek hacimli ve viskoziteli karıştırma işlemleri için ideal, eksiksiz bir mekanik karıştırma çözümüdür. Güçlü fırçasız motoru, LED ekranı, güvenlik sistemleri ve zengin set içeriğiyle laboratuvarlar için maksimum verimlilik sunar.&lt;/p&gt;
&lt;h2 class="al-pd-h"&gt;Teknik Özellikler&lt;/h2&gt;
&lt;table class="al-pd-spec"&gt;&lt;tbody&gt;&lt;tr&gt;&lt;th&gt;Marka&lt;/th&gt;&lt;td&gt;DLAB&lt;/td&gt;&lt;/tr&gt;&lt;tr&gt;&lt;th&gt;Model / Ürün Kodu&lt;/th&gt;&lt;td&gt;OS20-S Set&lt;/td&gt;&lt;/tr&gt;&lt;tr&gt;&lt;th&gt;Maksimum Karıştırma Hacmi&lt;/th&gt;&lt;td&gt;20 L&lt;/td&gt;&lt;/tr&gt;&lt;tr&gt;&lt;th&gt;Hız Aralığı&lt;/th&gt;&lt;td&gt;50 - 2200 rpm&lt;/td&gt;&lt;/tr&gt;&lt;tr&gt;&lt;th&gt;Hız Görüntüleme Doğruluğu&lt;/th&gt;&lt;td&gt;±3 rpm&lt;/td&gt;&lt;/tr&gt;&lt;tr&gt;&lt;th&gt;Motor Tipi&lt;/th&gt;&lt;td&gt;Fırçasız DC motor&lt;/td&gt;&lt;/tr&gt;&lt;tr&gt;&lt;th&gt;Motor Giriş / Çıkış Gücü&lt;/th&gt;&lt;td&gt;60 W / 50 W&lt;/td&gt;&lt;/tr&gt;&lt;tr&gt;&lt;th&gt;Toplam Güç&lt;/th&gt;&lt;td&gt;70 W&lt;/td&gt;&lt;/tr&gt;&lt;tr&gt;&lt;th&gt;Voltaj&lt;/th&gt;&lt;td&gt;100-240 V, 50/60 Hz&lt;/td&gt;&lt;/tr&gt;&lt;tr&gt;&lt;th&gt;Hız Göstergesi&lt;/th&gt;&lt;td&gt;LED&lt;/td&gt;&lt;/tr&gt;&lt;tr&gt;&lt;th&gt;Aşırı Yük Koruması&lt;/th&gt;&lt;td&gt;LED uyarı ışığı&lt;/td&gt;&lt;/tr&gt;&lt;tr&gt;&lt;th&gt;Maksimum Tork&lt;/th&gt;&lt;td&gt;40 Ncm&lt;/td&gt;&lt;/tr&gt;&lt;tr&gt;&lt;th&gt;Maksimum Viskozite&lt;/th&gt;&lt;td&gt;10.000 mPas&lt;/td&gt;&lt;/tr&gt;&lt;tr&gt;&lt;th&gt;Ayna Aralığı Çapı&lt;/th&gt;&lt;td&gt;0.5 - 10 mm&lt;/td&gt;&lt;/tr&gt;&lt;tr&gt;&lt;th&gt;Koruma Sınıfı&lt;/th&gt;&lt;td&gt;IP42&lt;/td&gt;&lt;/tr&gt;&lt;tr&gt;&lt;th&gt;Veri Aktarımı&lt;/th&gt;&lt;td&gt;RS232&lt;/td&gt;&lt;/tr&gt;&lt;tr&gt;&lt;th&gt;Çevre Koşulları&lt;/th&gt;&lt;td&gt;5 - 40 °C,%80 bağıl nem, yoğuşmasız&lt;/td&gt;&lt;/tr&gt;&lt;tr&gt;&lt;th&gt;Boyutlar (G x D x Y)&lt;/th&gt;&lt;td&gt;186 x 83 x 220 mm&lt;/td&gt;&lt;/tr&gt;&lt;tr&gt;&lt;th&gt;Ağırlık&lt;/th&gt;&lt;td&gt;2.8 kg&lt;/td&gt;&lt;/tr&gt;&lt;tr&gt;&lt;th&gt;18900258&lt;/th&gt;&lt;td&gt;Üniversal dikdörtgen stat (20 x 31 cm), 78 cm destek tutucusu ve sabitleme aparatı&lt;/td&gt;&lt;/tr&gt;&lt;tr&gt;&lt;th&gt;18900071&lt;/th&gt;&lt;td&gt;Çapraz karıştırıcı, mil uzunluğu 40 cm, çapı 5 cm, 304 paslanmaz çelik&lt;/td&gt;&lt;/tr&gt;&lt;/tbody&gt;&lt;/table&gt;
&lt;h2 class="al-pd-h"&gt;Öne Çıkan Özellikler&lt;/h2&gt;&lt;ul class="al-pd-list"&gt;&lt;li&gt;50 - 2200 rpm geniş hız aralığı&lt;/li&gt;&lt;li&gt;20 litreye kadar karıştırma kapasitesi&lt;/li&gt;&lt;li&gt;000 mPas maksimum viskozite&lt;/li&gt;&lt;li&gt;40 Ncm yüksek tork kapasitesi&lt;/li&gt;&lt;li&gt;Bakım gerektirmeyen fırçasız DC motor&lt;/li&gt;&lt;li&gt;LED ekran ile gerçek zamanlı hız takibi&lt;/li&gt;&lt;li&gt;Aşırı yük, anti-stol ve güvenli durdurma koruma sistemleri&lt;/li&gt;&lt;li&gt;RS232 bağlantısı ile veri aktarımı&lt;/li&gt;&lt;/ul&gt;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</si>
  <si>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OS40-S, yüksek hacimli ve viskoz örneklerin güvenli ve etkili bir şekilde karıştırılması için tasarlanmış, endüstriyel seviyede güçlü bir mekanik karıştırıcıdır. Fırçasız motoru, gelişmiş tork kapasitesi ve LED ekranıyla kullanıcı dostu ve dayanıklı bir çözümdür.&lt;/p&gt;
&lt;h2 class="al-pd-h"&gt;Teknik Özellikler&lt;/h2&gt;
&lt;table class="al-pd-spec"&gt;&lt;tbody&gt;&lt;tr&gt;&lt;th&gt;Marka&lt;/th&gt;&lt;td&gt;DLAB&lt;/td&gt;&lt;/tr&gt;&lt;tr&gt;&lt;th&gt;Model / Ürün Kodu&lt;/th&gt;&lt;td&gt;OS40-S&lt;/td&gt;&lt;/tr&gt;&lt;tr&gt;&lt;th&gt;Maksimum Karıştırma Hacmi&lt;/th&gt;&lt;td&gt;40 L&lt;/td&gt;&lt;/tr&gt;&lt;tr&gt;&lt;th&gt;Hız Aralığı&lt;/th&gt;&lt;td&gt;50 - 2200 rpm&lt;/td&gt;&lt;/tr&gt;&lt;tr&gt;&lt;th&gt;Hız Görüntüleme Doğruluğu&lt;/th&gt;&lt;td&gt;±3 rpm&lt;/td&gt;&lt;/tr&gt;&lt;tr&gt;&lt;th&gt;Motor Tipi&lt;/th&gt;&lt;td&gt;Fırçasız DC motor&lt;/td&gt;&lt;/tr&gt;&lt;tr&gt;&lt;th&gt;Motor Giriş / Çıkış Gücü&lt;/th&gt;&lt;td&gt;120 W / 100 W&lt;/td&gt;&lt;/tr&gt;&lt;tr&gt;&lt;th&gt;Toplam Güç&lt;/th&gt;&lt;td&gt;130 W&lt;/td&gt;&lt;/tr&gt;&lt;tr&gt;&lt;th&gt;Voltaj&lt;/th&gt;&lt;td&gt;100-240 V, 50/60 Hz&lt;/td&gt;&lt;/tr&gt;&lt;tr&gt;&lt;th&gt;Hız Göstergesi&lt;/th&gt;&lt;td&gt;LED&lt;/td&gt;&lt;/tr&gt;&lt;tr&gt;&lt;th&gt;Aşırı Yük Koruması&lt;/th&gt;&lt;td&gt;LED uyarı ışığı&lt;/td&gt;&lt;/tr&gt;&lt;tr&gt;&lt;th&gt;Maksimum Tork&lt;/th&gt;&lt;td&gt;60 Ncm&lt;/td&gt;&lt;/tr&gt;&lt;tr&gt;&lt;th&gt;Maksimum Viskozite&lt;/th&gt;&lt;td&gt;50.000 mPas&lt;/td&gt;&lt;/tr&gt;&lt;tr&gt;&lt;th&gt;Ayna Aralığı Çapı&lt;/th&gt;&lt;td&gt;0.5 - 10 mm&lt;/td&gt;&lt;/tr&gt;&lt;tr&gt;&lt;th&gt;Koruma Sınıfı&lt;/th&gt;&lt;td&gt;IP42&lt;/td&gt;&lt;/tr&gt;&lt;tr&gt;&lt;th&gt;Veri Aktarımı&lt;/th&gt;&lt;td&gt;RS232&lt;/td&gt;&lt;/tr&gt;&lt;tr&gt;&lt;th&gt;Çevre Koşulları&lt;/th&gt;&lt;td&gt;5 - 40 °C,%80 bağıl nem, yoğuşmasız&lt;/td&gt;&lt;/tr&gt;&lt;tr&gt;&lt;th&gt;Boyut (G x D x Y)&lt;/th&gt;&lt;td&gt;186 x 83 x 220 mm&lt;/td&gt;&lt;/tr&gt;&lt;tr&gt;&lt;th&gt;Ağırlık&lt;/th&gt;&lt;td&gt;2.8 kg&lt;/td&gt;&lt;/tr&gt;&lt;/tbody&gt;&lt;/table&gt;
&lt;h2 class="al-pd-h"&gt;Öne Çıkan Özellikler&lt;/h2&gt;&lt;ul class="al-pd-list"&gt;&lt;li&gt;Geniş hız aralığı: 50 - 2200 rpm&lt;/li&gt;&lt;li&gt;40 litre ye kadar karıştırma kapasitesi&lt;/li&gt;&lt;li&gt;000 mPas 'a kadar yüksek viskozite desteği&lt;/li&gt;&lt;li&gt;60 Ncm maksimum tork&lt;/li&gt;&lt;li&gt;Bakım gerektirmeyen fırçasız, patlamaya dayanıklı DC motor&lt;/li&gt;&lt;li&gt;LED ekran ile anlık hız izleme&lt;/li&gt;&lt;li&gt;Aşırı yük, anti-stol ve güvenli durdurma özellikli güvenlik devreleri&lt;/li&gt;&lt;li&gt;RS232 veri aktarımı ile uzaktan izleme ve kontrol imkânı&lt;/li&gt;&lt;/ul&gt;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</si>
  <si>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class="al-pd-lead"&gt;MAGUS Stereo 8T stereomikroskop, hacimsel ve yüzey detaylarına sahip şeffaf veya opak örneklerin gözlemi için geliştirilmiş yüksek kaliteli bir cihazdır. Greenough optik sistemiyle donatılan bu mikroskop, 15° stereoskopik açı ile gerçekçi ve keskin üç boyutlu görüntüler sunar. Geniş büyütme aralığı, entegre LED aydınlatması ve çok yönlü yapılandırma seçenekleriyle restorasyon, kalite kontrol, lehimleme ve hassas montaj işlemlerinde ideal çözümdür.&lt;/p&gt;
&lt;p&gt;Bu mikroskop; farklı büyütme seçenekleri, aydınlatma çözümleri ve profesyonel dijital görüntüleme için çeşitli aksesuarlarla genişletilebilir.&lt;/p&gt;
&lt;h2 class="al-pd-h"&gt;Teknik Özellikler&lt;/h2&gt;
&lt;table class="al-pd-spec"&gt;&lt;tbody&gt;&lt;tr&gt;&lt;th&gt;Ürün Kodu&lt;/th&gt;&lt;td&gt;83513&lt;/td&gt;&lt;/tr&gt;&lt;tr&gt;&lt;th&gt;Marka&lt;/th&gt;&lt;td&gt;MAGUS&lt;/td&gt;&lt;/tr&gt;&lt;tr&gt;&lt;th&gt;Garanti&lt;/th&gt;&lt;td&gt;5 Yıl&lt;/td&gt;&lt;/tr&gt;&lt;tr&gt;&lt;th&gt;Mikroskop Tipi&lt;/th&gt;&lt;td&gt;Stereomikroskop (Greenough Optik)&lt;/td&gt;&lt;/tr&gt;&lt;tr&gt;&lt;th&gt;Başlık&lt;/th&gt;&lt;td&gt;Trinoküler, 360° dönebilir ve sabitlenebilir&lt;/td&gt;&lt;/tr&gt;&lt;tr&gt;&lt;th&gt;Büyütme Aralığı&lt;/th&gt;&lt;td&gt;6.5x – 55x (Opsiyonel: 3.25x – 330x)&lt;/td&gt;&lt;/tr&gt;&lt;tr&gt;&lt;th&gt;Yakınlaştırma Oranı&lt;/th&gt;&lt;td&gt;8.4:1&lt;/td&gt;&lt;/tr&gt;&lt;tr&gt;&lt;th&gt;Çalışma Mesafesi&lt;/th&gt;&lt;td&gt;105 mm (Opsiyonel lenslerle 26–177 mm)&lt;/td&gt;&lt;/tr&gt;&lt;tr&gt;&lt;th&gt;Göz Mercekleri&lt;/th&gt;&lt;td&gt;10x/22 mm (Uzun göz mesafeli)&lt;/td&gt;&lt;/tr&gt;&lt;tr&gt;&lt;th&gt;Odaklama&lt;/th&gt;&lt;td&gt;Kaba ve ince koaksiyel odak (ince: 0.002 mm)&lt;/td&gt;&lt;/tr&gt;&lt;tr&gt;&lt;th&gt;Aydınlatma Türü&lt;/th&gt;&lt;td&gt;3W LED Geçirimli &amp;amp; Yansıtmalı (50.000 saat ömür)&lt;/td&gt;&lt;/tr&gt;&lt;tr&gt;&lt;th&gt;Güç Kaynağı&lt;/th&gt;&lt;td&gt;AC 115–230V, 50/60Hz&lt;/td&gt;&lt;/tr&gt;&lt;tr&gt;&lt;th&gt;Kullanıcı Seviyesi&lt;/th&gt;&lt;td&gt;Profesyoneller, deneyimli kullanıcılar&lt;/td&gt;&lt;/tr&gt;&lt;tr&gt;&lt;th&gt;Aksesuar Uyumu&lt;/th&gt;&lt;td&gt;Polarizasyon cihazı, karanlık alan kondansatörü, C-mount adaptör, dijital kamera vb.&lt;/td&gt;&lt;/tr&gt;&lt;tr&gt;&lt;th&gt;Paket Boyutu&lt;/th&gt;&lt;td&gt;52 × 37 × 37 cm&lt;/td&gt;&lt;/tr&gt;&lt;tr&gt;&lt;th&gt;Taşıma Ağırlığı&lt;/th&gt;&lt;td&gt;7.7 kg&lt;/td&gt;&lt;/tr&gt;&lt;tr&gt;&lt;th&gt;Yardımcı objektifler&lt;/th&gt;&lt;td&gt;0.5x, 1.5x, 2x&lt;/td&gt;&lt;/tr&gt;&lt;tr&gt;&lt;th&gt;C-mount adaptörler&lt;/th&gt;&lt;td&gt;0.5x, 1x&lt;/td&gt;&lt;/tr&gt;&lt;/tbody&gt;&lt;/table&gt;
&lt;h2 class="al-pd-h"&gt;Öne Çıkan Özellikler&lt;/h2&gt;&lt;ul class="al-pd-list"&gt;&lt;li&gt;Greenough optik sistem ile yüksek derinlikte 3D görüntüleme&lt;/li&gt;&lt;li&gt;8,4:1 yakınlaştırma oranı ile 6.5x - 55x büyütme aralığı&lt;/li&gt;&lt;li&gt;Geçirimli ve yansıtmalı LED aydınlatma (her biri 3W, 50.000 saat ömür)&lt;/li&gt;&lt;li&gt;Trinoküler başlık ile kamera entegrasyonuna uygun yapı&lt;/li&gt;&lt;li&gt;360° dönebilir ve sabitlenebilir başlık tasarımı&lt;/li&gt;&lt;li&gt;Koaksiyel kaba ve ince odaklama sistemleri (ince ayar: 0,002 mm)&lt;/li&gt;&lt;li&gt;Uzun göz mesafeli 10x/22 mm göz mercekleri&lt;/li&gt;&lt;li&gt;Çok çeşitli yardımcı aksesuar seçenekleri (karanlık alan kondansatörü, polarizasyon filtresi, dijital kamera vb.)&lt;/li&gt;&lt;li&gt;Trinoküler başlık&lt;/li&gt;&lt;li&gt;10x/22 mm göz mercekleri (2 adet)&lt;/li&gt;&lt;li&gt;Geçirimli ışıklı ve yansıtmalı aydınlatmalı taban&lt;/li&gt;&lt;li&gt;Siyah-beyaz gözlem plakası&lt;/li&gt;&lt;li&gt;Şeffaf gözlem plakası&lt;/li&gt;&lt;li&gt;Eğik yansıtmalı aydınlatıcı&lt;/li&gt;&lt;li&gt;Toz kapağı&lt;/li&gt;&lt;li&gt;Kullanım kılavuzu ve garanti belgesi&lt;/li&gt;&lt;/ul&gt;
&lt;h2 class="al-pd-h"&gt;Kullanım Alanları&lt;/h2&gt;&lt;ul class="al-pd-list"&gt;&lt;li&gt;Bu model; profesyonel araştırmalar, teknik servisler, laboratuvar analizleri, kalite kontrol, biyolojik gözlemler ve eğitim amaçlı kullanımlar için uygundur.&lt;/li&gt;&lt;/ul&gt;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</si>
  <si>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https://www.sanayimalzemeleri.com/UserFiles/Image/images/buyutec_ve_mikroskoplar/az9513/az9513-ust-gor.png
https://www.sanayimalzemeleri.com/UserFiles/Image/images/buyutec_ve_mikroskoplar/az9513/9513-kullanim.png
https://www.sanayimalzemeleri.com/UserFiles/Image/images/buyutec_ve_mikroskoplar/az9513/az9513-ikon.png
https://www.sanayimalzemeleri.com/UserFiles/Image/images/buyutec_ve_mikroskoplar/az9513/az9513-uclu.png
https://www.sanayimalzemeleri.com/UserFiles/Image/images/buyutec_ve_mikroskoplar/az9513/9513-baglanti.png
https://www.sanayimalzemeleri.com/UserFiles/Image/images/buyutec_ve_mikroskoplar/az9513/AZ9513-led.png
https://www.sanayimalzemeleri.com/UserFiles/Image/images/buyutec_ve_mikroskoplar/az9513/9513-gusterge.png
https://www.sanayimalzemeleri.com/UserFiles/Image/images/buyutec_ve_mikroskoplar/az9513/az9513-ayrinti.png
https://www.sanayimalzemeleri.com/UserFiles/Image/images/buyutec_ve_mikroskoplar/az9513/AZ9513-olcum11.png
https://www.sanayimalzemeleri.com/UserFiles/Image/images/buyutec_ve_mikroskoplar/az9513/AZ9513-olcum22.png
https://www.sanayimalzemeleri.com/UserFiles/Image/images/buyutec_ve_mikroskoplar/az9513/AZ9513-olcum33.png
https://www.sanayimalzemeleri.com/UserFiles/Image/images/buyutec_ve_mikroskoplar/az9513/AZ9513-olcum44.png
https://www.sanayimalzemeleri.com/UserFiles/Image/images/buyutec_ve_mikroskoplar/az9513/%C3%96l%C3%A7%C3%BCler%20mm%20cinsindendir..png
https://www.sanayimalzemeleri.com/UserFiles/Image/images/ph_ve_iletkenlik_olcer/az8685/w-210902-09818.png</t>
  </si>
  <si>
    <t>&lt;div class="al-pd"&gt;
&lt;p class="al-pd-lead"&gt;AZ 9513, yüksek hassasiyetli sensörleri ve kristal netlikteki HD dijital göstergesi sayesinde mükemmele yakın görüntü kalitesi sunan, “gözlemle, ölç, kaydet” prensibiyle tasarlanmış profesyonel bir dijital mikroskoptur ve işlerinizde büyük kolaylık sağlar.&lt;/p&gt;
&lt;h2 class="al-pd-h"&gt;Teknik Özellikler&lt;/h2&gt;
&lt;table class="al-pd-spec"&gt;&lt;tbody&gt;&lt;tr&gt;&lt;th&gt;Marka&lt;/th&gt;&lt;td&gt;AZ&lt;/td&gt;&lt;/tr&gt;&lt;tr&gt;&lt;th&gt;Model / Ürün Kodu&lt;/th&gt;&lt;td&gt;CXY78DXBHZ&lt;/td&gt;&lt;/tr&gt;&lt;/tbody&gt;&lt;/table&gt;
&lt;div class="al-pd-scroll"&gt;&lt;table class="al-pd-spec al-pd-grid"&gt;&lt;caption&gt;Kamera&lt;/caption&gt;&lt;tbody&gt;&lt;tr&gt;&lt;th&gt;Sensör&lt;/th&gt;&lt;th&gt;Sony IMX385&lt;/th&gt;&lt;/tr&gt;&lt;tr&gt;&lt;th&gt;Sensör Tipi&lt;/th&gt;&lt;td&gt;CMOS&lt;/td&gt;&lt;/tr&gt;&lt;tr&gt;&lt;th&gt;Sensör Optik Formatı&lt;/th&gt;&lt;td&gt;1/2"&lt;/td&gt;&lt;/tr&gt;&lt;tr&gt;&lt;th&gt;Aktif Pikseller&lt;/th&gt;&lt;td&gt;2M (1920*1080)&lt;/td&gt;&lt;/tr&gt;&lt;tr&gt;&lt;th&gt;Piksel Boyutu&lt;/th&gt;&lt;td&gt;3.75um*3.75um&lt;/td&gt;&lt;/tr&gt;&lt;tr&gt;&lt;th&gt;Aktif Sensör Alanı&lt;/th&gt;&lt;td&gt;7.2mm*4.05mm&lt;/td&gt;&lt;/tr&gt;&lt;tr&gt;&lt;th&gt;Deklanşör&lt;/th&gt;&lt;td&gt;Elektronik Satır Taramalı&lt;/td&gt;&lt;/tr&gt;&lt;tr&gt;&lt;th&gt;Kare Hızı&lt;/th&gt;&lt;td&gt;60FP&lt;/td&gt;&lt;/tr&gt;&lt;tr&gt;&lt;th&gt;Çözünürlük&lt;/th&gt;&lt;td&gt;1920*1080&lt;/td&gt;&lt;/tr&gt;&lt;tr&gt;&lt;th rowspan="5"&gt;Lens&lt;/th&gt;&lt;/tr&gt;&lt;tr&gt;&lt;th&gt;Tarama Sistemi&lt;/th&gt;&lt;td&gt;Sonlu Konjugat&lt;/td&gt;&lt;/tr&gt;&lt;tr&gt;&lt;th&gt;Objektif Büyütme&lt;/th&gt;&lt;td&gt;0.7X~5X mandallı yakınlaştırma&lt;/td&gt;&lt;/tr&gt;&lt;tr&gt;&lt;th&gt;Objektif Sayısal Açıklık&lt;/th&gt;&lt;td&gt;3.6mm ~ 26mm&lt;/td&gt;&lt;/tr&gt;&lt;tr&gt;&lt;th&gt;Çalışma Mesafesi&lt;/th&gt;&lt;td&gt;95mm&lt;/td&gt;&lt;/tr&gt;&lt;tr&gt;&lt;th rowspan="6"&gt;Ekran&lt;/th&gt;&lt;/tr&gt;&lt;tr&gt;&lt;th&gt;Gösterge Boyutu&lt;/th&gt;&lt;td&gt;11.6" TFT yüksek çözünürlüklü gösterge&lt;/td&gt;&lt;/tr&gt;&lt;tr&gt;&lt;th&gt;Ekran Büyütme Oranı&lt;/th&gt;&lt;td&gt;10X ~ 71X&lt;/td&gt;&lt;/tr&gt;&lt;tr&gt;&lt;th&gt;Doğal Çözünürlük&lt;/th&gt;&lt;td&gt;1920*1080&lt;/td&gt;&lt;/tr&gt;&lt;tr&gt;&lt;th&gt;En Boy Oranı&lt;/th&gt;&lt;td&gt;16:9&lt;/td&gt;&lt;/tr&gt;&lt;tr&gt;&lt;th&gt;Parlaklık&lt;/th&gt;&lt;td&gt;400 nits&lt;/td&gt;&lt;/tr&gt;&lt;tr&gt;&lt;th rowspan="4"&gt;Aydınlatma&lt;/th&gt;&lt;/tr&gt;&lt;tr&gt;&lt;th&gt;Aydınlatıcı Tipi&lt;/th&gt;&lt;td&gt;144 led halka ışık&lt;/td&gt;&lt;/tr&gt;&lt;tr&gt;&lt;th&gt;Parlaklık&lt;/th&gt;&lt;td&gt;Ayarlanabilir&lt;/td&gt;&lt;/tr&gt;&lt;tr&gt;&lt;th&gt;Yön&lt;/th&gt;&lt;td&gt;Gelen Işıklandırma&lt;/td&gt;&lt;/tr&gt;&lt;tr&gt;&lt;th rowspan="10"&gt;Genel&lt;/th&gt;&lt;/tr&gt;&lt;tr&gt;&lt;th&gt;Güç&lt;/th&gt;&lt;td&gt;12VDC evrensel adaptör&lt;/td&gt;&lt;/tr&gt;&lt;tr&gt;&lt;th&gt;USB Bağlantı&lt;/th&gt;&lt;td&gt;1 adet mouse için 1 adet USB hafıza için&lt;/td&gt;&lt;/tr&gt;&lt;tr&gt;&lt;th&gt;LAN&lt;/th&gt;&lt;td&gt;1000mbps RJ45 konnektör&lt;/td&gt;&lt;/tr&gt;&lt;tr&gt;&lt;th&gt;Çalışma Sıcaklığı&lt;/th&gt;&lt;td&gt;0~70C&lt;/td&gt;&lt;/tr&gt;&lt;tr&gt;&lt;th&gt;Stand tipi&lt;/th&gt;&lt;td&gt;Raylı masa standı&lt;/td&gt;&lt;/tr&gt;&lt;tr&gt;&lt;th&gt;Taban Boyutu&lt;/th&gt;&lt;td&gt;320*260*20mm&lt;/td&gt;&lt;/tr&gt;&lt;tr&gt;&lt;th&gt;Sütun Boyutu&lt;/th&gt;&lt;td&gt;Yükseklik: 299mm Genişlik: 54mm&lt;/td&gt;&lt;/tr&gt;&lt;tr&gt;&lt;th&gt;Setin Tamamı Boyutu&lt;/th&gt;&lt;td&gt;320*260*520mm&lt;/td&gt;&lt;/tr&gt;&lt;tr&gt;&lt;th&gt;Setin Tamamı Ağırlık&lt;/th&gt;&lt;td&gt;7 kg&lt;/td&gt;&lt;/tr&gt;&lt;/tbody&gt;&lt;/table&gt;&lt;/div&gt;
&lt;h2 class="al-pd-h"&gt;Öne Çıkan Özellikler&lt;/h2&gt;&lt;ul class="al-pd-list"&gt;&lt;li&gt;AZ 9513 profesyonel dijital kamera; birçok farklı sektörde kullanılabilecek olan mükemmel bir görüntüleme cihazıdır.&lt;/li&gt;&lt;li&gt;AZ 9513 mikroskop; otomobil sektöründe, metal işlemede, elektronikte, her türlü küçük parça üretiminde, giriş ve son kalite kontrollerde kullanılan, arge çalışmalarında da tercih edilen mikroskop modelidir.&lt;/li&gt;&lt;li&gt;Ölçümü yapılması zor olan küçük malzemelerin boyut tespitleri mikroskobun kendi ekranı üzerinden, 12 yardımcı araç ile 16 farklı temel ölçüm (iki nokta arası, çap, paralel çizgi vb.) olarak yapılabilmektedir.&lt;/li&gt;&lt;li&gt;AZ 8513 mikroskop Sony IMX385 1/2" CMOS Sensör ile 2MP net görüntü alma özelliğine sahiptir. Cihazın içerdiği yüksek performanslı bu Sony IMX385 sensör, çekilen mikroskobik fotoğrafların ayrıntılarını net bir şekilde yakalayarak 2 megapiksel kalitesinde sonuçlar üretir. Örneğin, bir bitki yaprağındaki damarların veya bir elektronik devredeki lehim noktalarının en ince ayrıntılarına kadar görüntülenmesini sağlar.&lt;/li&gt;&lt;li&gt;AZ 9513, 71 kata kadar büyütme yaparak objelerin küçük ayrıntılarını rahatlıkla incelemenize imkân tanır. Bu sayede, örneğin kabaca doku örneklerini, plastik enjeksiyon kalıplarındaki minik çatlakları ya da saat mekanizmalarındaki ufak dişlileri detaylı şekilde analiz edebilirsiniz ve kritik noktaların ölçümünü yapabilirsiniz.&lt;/li&gt;&lt;li&gt;Cihazın sahip olduğu manuel alan derinliği sentezleme özelliği, birbirinden farklı odak düzlemlerinde çekilen görüntüleri tek bir karede birleştirerek, mikroskobik örnekteki tüm alanların net görünmesini sağlar&lt;/li&gt;&lt;li&gt;AZ 9513 cihazı içinde yer alan 2 boyutlu (2D) ölçüm araçları, uzunluk, açı, çap ve alan gibi temel parametreleri kullanıcı dostu bir arayüzle hesaplayabilmenize yardımcı olur. Örneğin, malzeme kalınlığını veya mikroçatlak genişliğini hızlıca ölçerek kalite kontrol süreçlerini hızlandırabilirsiniz.&lt;/li&gt;&lt;li&gt;Farklı türlerdeki opak (ışık geçirmeyen) objelerin net görüntülenebilmesi için cihazımız, yüksek ışık gücüne sahip ve parlaklık seviyesi kolayca ayarlanabilen led aydınlatma sistemiyle donatılmıştır. Parlak yüzeye sahip metal parçaları incelerken led ışık seviyesini düşürüp yansıma etkisini azaltarak daha keskin fotoğraflar çekebilirsiniz.&lt;/li&gt;&lt;li&gt;Cihaz, çekilen mikroskobik görüntüleri ve yapılan ölçümlere ait verileri doğrudan USB belleğe kaydederek hem veri güvenliği sağlar hem de bu verilerin hızlıca aktarılmasını mümkün kılar; laboratuvar paylaşımları veya rapor hazırlama süreçlerinde önemli derecede zaman tasarrufu elde edersiniz.&lt;/li&gt;&lt;li&gt;AZ 9513 profesyonel mikroskop, kutuyu açar açmaz kullanıma hazır olacak şekilde gerekli tüm parçalarıyla birlikte gelir; bu da kullanıcıların ek ekipman araştırmaya gerek kalmadan hızla çalışmaya başlayabilmelerini sağlar ve kurulumu tamamlamak için ek eğitim veya uzmanlık gerektirmez.&lt;/li&gt;&lt;li&gt;Geniş kullanım alanına sahip olan bu mikroskop, malzeme bilimi laboratuvarlarında plastik, metal veya kompozit parçaların yüzey analizinden biyoloji alanında hücre incelemesine kadar pek çok uygulamada profesyonel görüntüleme olanağı sunar. Medikal alanda örneklerinin daha yakından incelenmesini, endüstriyel uygulamalarda ise ürün kalitesinin denetlenmesini kolaylaştırır.&lt;/li&gt;&lt;li&gt;Standart Paket İçeriği; 1x mikroskop, 1x kızaklı stant, 1x monitör, 3x başparmak vidası, 1x usb mouse, 1x AC güç adaptörü, 1x toz koruyucu örtü şeklindedir.&lt;/li&gt;&lt;/ul&gt;
&lt;h2 class="al-pd-h"&gt;Kullanım Alanları&lt;/h2&gt;&lt;ul class="al-pd-list"&gt;&lt;li&gt;Elektronik Kart İnceleme: Baskılı devre kartlarının (PCB) lehim bağlantıları, komponentlerin dizilimi veya yüzey kusurlarını tespit etmek için kullanılır. Arızalı veya kalitesiz lehim noktalarını yakınlaşarak görmek ve ölçebilmek oldukça faydalıdır.&lt;/li&gt;&lt;li&gt;Mekanik Parça ve Kalite Kontrol: Küçük dişliler, rulmanlar, contalar veya enjeksiyonla üretilen plastik parçalar gibi ürünlerin detaylı incelenmesi gereken yüzey kalitesini veya ölçüsel uygunluğunu kontrol edebilirsiniz.&lt;/li&gt;&lt;li&gt;Mücevher ve Saat Onarımı: İnce işlem gerektiren takı veya saat parçalarının yapısal kontrolü ve montajında da avantaj sağlar. Özel taşların sertifikalandırması, yüzey hatalarının tespiti gibi alanlarda tercih edilebilir.&lt;/li&gt;&lt;li&gt;Eğitim ve Araştırma: Laboratuvarlarda numune inceleme, öğrenci projelerinde veya araştırma-geliştirme çalışmalarında yaygın kullanım alanı bulur.&lt;/li&gt;&lt;li&gt;Adli Tıp ve Kriminal İnceleme: Parmak izi, belge incelemesi veya her türlü tespit ve ölçüm gibi mikroskobik detayların incelenmesinde yararlanılabilir. Yüksek büyütme oranı ve ölçüm özelliği, delillerin analizinde kolaylık sağlar.&lt;/li&gt;&lt;li&gt;AZ9513 mikroskobun yan tarafında 1 adet ethernet bağlantı noktası ve 2 adet usb (mouse ve bellek için) bağlantı noktası bulunmaktadır.&lt;/li&gt;&lt;li&gt;Mikroskobun hd gösterge araskasındaki bağlantı noktaları&lt;/li&gt;&lt;li&gt;AZ 9513 ile yapılan bazı örnek ölçümler&lt;/li&gt;&lt;/ul&gt;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</si>
  <si>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SK-0330-Pro Orbital Shaker Çalkalayıcı – 500 rpm, LCD Ekranlı, Fırçasız DC Motor&lt;/p&gt;
&lt;p&gt;Dlab SK-0330-Pro orbital çalkalayıcı, hassas karıştırma işlemleri için tasarlanmış yüksek performanslı bir laboratuvar cihazıdır. 7,5 kg’a kadar yük kapasitesi ve 500 rpm’ye kadar hız desteğiyle geniş bir uygulama yelpazesi sunar. Çift LCD ekranı sayesinde zaman ve hız ayarları bağımsız olarak kolayca izlenebilir.&lt;/p&gt;
&lt;h2 class="al-pd-h"&gt;Teknik Özellikler&lt;/h2&gt;
&lt;table class="al-pd-spec"&gt;&lt;tbody&gt;&lt;tr&gt;&lt;th&gt;Marka&lt;/th&gt;&lt;td&gt;DLAB&lt;/td&gt;&lt;/tr&gt;&lt;tr&gt;&lt;th&gt;Model / Ürün Kodu&lt;/th&gt;&lt;td&gt;SK-0330-Pro&lt;/td&gt;&lt;/tr&gt;&lt;tr&gt;&lt;th&gt;Yörünge Çapı&lt;/th&gt;&lt;td&gt;10 mm&lt;/td&gt;&lt;/tr&gt;&lt;tr&gt;&lt;th&gt;Maks. Yük Kapasitesi&lt;/th&gt;&lt;td&gt;7.5 kg (platformlu)&lt;/td&gt;&lt;/tr&gt;&lt;tr&gt;&lt;th&gt;Motor Tipi&lt;/th&gt;&lt;td&gt;Fırçasız DC motor&lt;/td&gt;&lt;/tr&gt;&lt;tr&gt;&lt;th&gt;Motor Gücü&lt;/th&gt;&lt;td&gt;Giriş: 28 W | Çıkış: 15 W&lt;/td&gt;&lt;/tr&gt;&lt;tr&gt;&lt;th&gt;Toplam Güç&lt;/th&gt;&lt;td&gt;30 W&lt;/td&gt;&lt;/tr&gt;&lt;tr&gt;&lt;th&gt;Zaman Ayarı&lt;/th&gt;&lt;td&gt;1 dakika – 19 saat 59 dakika&lt;/td&gt;&lt;/tr&gt;&lt;tr&gt;&lt;th&gt;Hız Aralığı&lt;/th&gt;&lt;td&gt;100 – 500 rpm&lt;/td&gt;&lt;/tr&gt;&lt;/tbody&gt;&lt;/table&gt;
&lt;h2 class="al-pd-h"&gt;Öne Çıkan Özellikler&lt;/h2&gt;&lt;ul class="al-pd-list"&gt;&lt;li&gt;Yüksek taşıma kapasitesi: Platform ile 7,5 kg’a kadar yük desteği&lt;/li&gt;&lt;li&gt;Hassas kontrol: 10 mm yörünge çapı ile düzgün orbital sallama&lt;/li&gt;&lt;li&gt;Çift LCD ekran: Zaman ve hızın bağımsız görüntülenmesi&lt;/li&gt;&lt;li&gt;Fırçasız DC motor: Sessiz, bakım gerektirmeyen uzun ömürlü motor&lt;/li&gt;&lt;li&gt;Aşırı hız koruması: Güvenli çalışma için otomatik hız algılama&lt;/li&gt;&lt;li&gt;Uzaktan kontrol: RS232 bağlantı ile PC üzerinden kontrol ve veri aktarımı&lt;/li&gt;&lt;li&gt;Geniş aksesuar desteği: Çeşitli platformlar ve tutucularla uyumlu&lt;/li&gt;&lt;/ul&gt;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</si>
  <si>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L330 Lineer Çalkalayıcı – 350 rpm, Fırçasız DC Motor, Çift LCD Ekran&lt;/p&gt;
&lt;p&gt;Dlab L330 lineer çalkalayıcı, yüksek hassasiyet ve sessiz çalışma gerektiren laboratuvar uygulamaları için ideal bir çözümdür. 7,5 kg’a kadar taşıma kapasitesi ve 350 rpm’ye kadar hız aralığıyla geniş bir deneysel uygulama alanına hitap eder. Bakım gerektirmeyen fırçasız DC motoru, uzun ömürlü ve güvenli kullanım sağlar.&lt;/p&gt;
&lt;h2 class="al-pd-h"&gt;Teknik Özellikler&lt;/h2&gt;
&lt;table class="al-pd-spec"&gt;&lt;tbody&gt;&lt;tr&gt;&lt;th&gt;Marka&lt;/th&gt;&lt;td&gt;DLAB&lt;/td&gt;&lt;/tr&gt;&lt;tr&gt;&lt;th&gt;Model / Ürün Kodu&lt;/th&gt;&lt;td&gt;SK-L330-Pro&lt;/td&gt;&lt;/tr&gt;&lt;tr&gt;&lt;th&gt;Yörünge Çapı&lt;/th&gt;&lt;td&gt;10 mm (lineer)&lt;/td&gt;&lt;/tr&gt;&lt;tr&gt;&lt;th&gt;Maks. Yük Kapasitesi&lt;/th&gt;&lt;td&gt;7.5 kg (platformlu)&lt;/td&gt;&lt;/tr&gt;&lt;tr&gt;&lt;th&gt;Motor Tipi&lt;/th&gt;&lt;td&gt;Fırçasız DC motor&lt;/td&gt;&lt;/tr&gt;&lt;tr&gt;&lt;th&gt;Motor Gücü&lt;/th&gt;&lt;td&gt;Giriş: 28 W | Çıkış: 15 W&lt;/td&gt;&lt;/tr&gt;&lt;tr&gt;&lt;th&gt;Toplam Güç&lt;/th&gt;&lt;td&gt;30 W&lt;/td&gt;&lt;/tr&gt;&lt;tr&gt;&lt;th&gt;Zaman Ayar Aralığı&lt;/th&gt;&lt;td&gt;1 dakika – 19 saat 59 dakika&lt;/td&gt;&lt;/tr&gt;&lt;tr&gt;&lt;th&gt;Hız Aralığı&lt;/th&gt;&lt;td&gt;100 – 350 rpm&lt;/td&gt;&lt;/tr&gt;&lt;tr&gt;&lt;th&gt;Hız Ekranı&lt;/th&gt;&lt;td&gt;LCD&lt;/td&gt;&lt;/tr&gt;&lt;tr&gt;&lt;th&gt;Zamanlayıcı Ekranı&lt;/th&gt;&lt;td&gt;LCD&lt;/td&gt;&lt;/tr&gt;&lt;tr&gt;&lt;th&gt;Voltaj&lt;/th&gt;&lt;td&gt;100–240 V, 50/60 Hz&lt;/td&gt;&lt;/tr&gt;&lt;tr&gt;&lt;th&gt;Koruma Sınıfı&lt;/th&gt;&lt;td&gt;IP21&lt;/td&gt;&lt;/tr&gt;&lt;tr&gt;&lt;th&gt;Boyutlar (G×D×Y)&lt;/th&gt;&lt;td&gt;370 × 420 × 100 mm&lt;/td&gt;&lt;/tr&gt;&lt;tr&gt;&lt;th&gt;Ağırlık&lt;/th&gt;&lt;td&gt;13.5 kg&lt;/td&gt;&lt;/tr&gt;&lt;tr&gt;&lt;th&gt;Çevresel Koşullar&lt;/th&gt;&lt;td&gt;5–40°C,%80 bağıl nem&lt;/td&gt;&lt;/tr&gt;&lt;tr&gt;&lt;th&gt;Veri Bağlantısı&lt;/th&gt;&lt;td&gt;RS232&lt;/td&gt;&lt;/tr&gt;&lt;/tbody&gt;&lt;/table&gt;
&lt;h2 class="al-pd-h"&gt;Öne Çıkan Özellikler&lt;/h2&gt;&lt;ul class="al-pd-list"&gt;&lt;li&gt;Yüksek taşıma kapasitesi: Platformla birlikte maksimum 7,5 kg yük desteği (model L330)&lt;/li&gt;&lt;li&gt;Hassas karıştırma: 10 mm lineer sallama hareketi&lt;/li&gt;&lt;li&gt;Çift LCD ekran: Zaman ve hızın ayrı ayrı görüntülenmesi&lt;/li&gt;&lt;li&gt;Fırçasız DC motor: Sessiz çalışma ve bakım gerektirmeyen dayanıklı yapı&lt;/li&gt;&lt;li&gt;Aşırı hız koruması: Güvenli kullanım için otomatik hız algılama&lt;/li&gt;&lt;li&gt;Geniş aksesuar desteği: Farklı tüp tutucular ve platformlarla uyumlu&lt;/li&gt;&lt;/ul&gt;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</si>
  <si>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O180 Orbital Çalkalayıcı – 800 rpm, Fırçasız DC Motor, Çift LCD Ekran&lt;/p&gt;
&lt;p&gt;Dlab O180 orbital çalkalayıcı, küçük ölçekli laboratuvar uygulamaları için tasarlanmış kompakt ve dayanıklı bir cihazdır. Maksimum 2,5 kg yük kapasitesi ve 800 rpm'ye kadar ayarlanabilir hız aralığı ile hassas karıştırma işlemlerinizde yüksek performans sağlar.&lt;/p&gt;
&lt;h2 class="al-pd-h"&gt;Teknik Özellikler&lt;/h2&gt;
&lt;table class="al-pd-spec"&gt;&lt;tbody&gt;&lt;tr&gt;&lt;th&gt;Marka&lt;/th&gt;&lt;td&gt;DLAB&lt;/td&gt;&lt;/tr&gt;&lt;tr&gt;&lt;th&gt;Model / Ürün Kodu&lt;/th&gt;&lt;td&gt;SK-O180-PRO&lt;/td&gt;&lt;/tr&gt;&lt;tr&gt;&lt;th&gt;Hareket Tipi&lt;/th&gt;&lt;td&gt;Orbital Çalkalama&lt;/td&gt;&lt;/tr&gt;&lt;tr&gt;&lt;th&gt;Genlik&lt;/th&gt;&lt;td&gt;4 mm&lt;/td&gt;&lt;/tr&gt;&lt;tr&gt;&lt;th&gt;Hız Aralığı&lt;/th&gt;&lt;td&gt;100 – 800 rpm&lt;/td&gt;&lt;/tr&gt;&lt;tr&gt;&lt;th&gt;Zaman Ayar Aralığı&lt;/th&gt;&lt;td&gt;1 dakika – 19 saat 59 dakika&lt;/td&gt;&lt;/tr&gt;&lt;tr&gt;&lt;th&gt;Hız ve Zaman Göstergesi&lt;/th&gt;&lt;td&gt;Çift LCD ekran&lt;/td&gt;&lt;/tr&gt;&lt;tr&gt;&lt;th&gt;Veri İletimi&lt;/th&gt;&lt;td&gt;RS232&lt;/td&gt;&lt;/tr&gt;&lt;tr&gt;&lt;th&gt;Maksimum Yük Kapasitesi&lt;/th&gt;&lt;td&gt;2.5 kg (platformlu)&lt;/td&gt;&lt;/tr&gt;&lt;tr&gt;&lt;th&gt;Motor Tipi&lt;/th&gt;&lt;td&gt;Fırçasız DC motor&lt;/td&gt;&lt;/tr&gt;&lt;tr&gt;&lt;th&gt;Motor Gücü&lt;/th&gt;&lt;td&gt;Giriş: 28 W | Çıkış: 15 W&lt;/td&gt;&lt;/tr&gt;&lt;tr&gt;&lt;th&gt;Toplam Güç&lt;/th&gt;&lt;td&gt;30 W&lt;/td&gt;&lt;/tr&gt;&lt;tr&gt;&lt;th&gt;Çalışma Plakası Boyutu&lt;/th&gt;&lt;td&gt;250 × 245 mm&lt;/td&gt;&lt;/tr&gt;&lt;tr&gt;&lt;th&gt;Koruma Sınıfı&lt;/th&gt;&lt;td&gt;IP21&lt;/td&gt;&lt;/tr&gt;&lt;tr&gt;&lt;th&gt;Voltaj&lt;/th&gt;&lt;td&gt;200–240 V, 50/60 Hz&lt;/td&gt;&lt;/tr&gt;&lt;tr&gt;&lt;th&gt;Çalışma Koşulları&lt;/th&gt;&lt;td&gt;5–40 °C,%80 bağıl nem&lt;/td&gt;&lt;/tr&gt;&lt;tr&gt;&lt;th&gt;Boyutlar (G×D×Y)&lt;/th&gt;&lt;td&gt;300 × 340 × 100 mm&lt;/td&gt;&lt;/tr&gt;&lt;tr&gt;&lt;th&gt;Ağırlık&lt;/th&gt;&lt;td&gt;8.1 kg&lt;/td&gt;&lt;/tr&gt;&lt;/tbody&gt;&lt;/table&gt;
&lt;h2 class="al-pd-h"&gt;Öne Çıkan Özellikler&lt;/h2&gt;&lt;ul class="al-pd-list"&gt;&lt;li&gt;Maksimum Yük Kapasitesi: Platformlu 2,5 kg&lt;/li&gt;&lt;li&gt;Hareket Tipi: 4 mm genlikli orbital çalkalama hareketi&lt;/li&gt;&lt;li&gt;Çift LCD Ekran: Zaman ve hızın bağımsız gösterimi&lt;/li&gt;&lt;li&gt;Bakım Gerektirmeyen Fırçasız DC Motor: Uzun ömürlü ve sessiz çalışma&lt;/li&gt;&lt;li&gt;Aşırı Hız Algılama ve Koruma: Güvenli kullanım için otomatik hız kontrolü&lt;/li&gt;&lt;li&gt;Uzaktan PC Kontrolü ve Veri İletimi: RS232 bağlantısı ile kolay kontrol ve veri yönetimi&lt;/li&gt;&lt;li&gt;Çok Çeşitli Aksesuar Desteği: Farklı platform ve tutucular ile uyumludur&lt;/li&gt;&lt;/ul&gt;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</si>
  <si>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MX-M Mikroplate Çalkalayıcı – Kompakt ve Verimli Karıştırma Çözümü&lt;/p&gt;
&lt;p&gt;DLab MX-M mikroplate çalkalayıcı, kompakt yapısı ve yüksek performanslı fırçasız DC motoru ile tek veya çift mikroplaka uygulamaları için idealdir. Geniş hız aralığı ve opsiyonel adaptörlerle farklı laboratuvar ihtiyaçlarına kolaylıkla uyum sağlar. Moleküler biyoloji, biyoteknoloji ve klinik laboratuvarlar için uygundur.&lt;/p&gt;
&lt;h2 class="al-pd-h"&gt;Teknik Özellikler&lt;/h2&gt;
&lt;table class="al-pd-spec"&gt;&lt;tbody&gt;&lt;tr&gt;&lt;th&gt;Marka&lt;/th&gt;&lt;td&gt;DLAB&lt;/td&gt;&lt;/tr&gt;&lt;tr&gt;&lt;th&gt;Model / Ürün Kodu&lt;/th&gt;&lt;td&gt;MX-M&lt;/td&gt;&lt;/tr&gt;&lt;tr&gt;&lt;th&gt;Sallama Hareketi&lt;/th&gt;&lt;td&gt;Orbital&lt;/td&gt;&lt;/tr&gt;&lt;tr&gt;&lt;th&gt;Yörünge Çapı&lt;/th&gt;&lt;td&gt;4.5 mm&lt;/td&gt;&lt;/tr&gt;&lt;tr&gt;&lt;th&gt;Maksimum Sallama Ağırlığı&lt;/th&gt;&lt;td&gt;0.5 kg (aksesuar ile)&lt;/td&gt;&lt;/tr&gt;&lt;tr&gt;&lt;th&gt;Motor Tipi&lt;/th&gt;&lt;td&gt;Fırçasız DC motor&lt;/td&gt;&lt;/tr&gt;&lt;tr&gt;&lt;th&gt;Motor Giriş Gücü&lt;/th&gt;&lt;td&gt;18 W&lt;/td&gt;&lt;/tr&gt;&lt;tr&gt;&lt;th&gt;Motor Çıkış Gücü&lt;/th&gt;&lt;td&gt;10 W&lt;/td&gt;&lt;/tr&gt;&lt;tr&gt;&lt;th&gt;Hız Aralığı&lt;/th&gt;&lt;td&gt;Tek mikroplaka: 0–1500 rpm Çift mikroplaka: 0–1000 rpm&lt;/td&gt;&lt;/tr&gt;&lt;tr&gt;&lt;th&gt;Hız Göstergesi&lt;/th&gt;&lt;td&gt;Skala&lt;/td&gt;&lt;/tr&gt;&lt;/tbody&gt;&lt;/table&gt;
&lt;h2 class="al-pd-h"&gt;Öne Çıkan Özellikler&lt;/h2&gt;&lt;ul class="al-pd-list"&gt;&lt;li&gt;Geniş hız aralığı: Tek mikroplaka için 0–1500 rpm, çift mikroplaka için 0–1000 rpm&lt;/li&gt;&lt;li&gt;Çeşitli adaptör seçenekleri: Farklı karıştırma ihtiyaçlarına uygun aksesuarlarla kullanım&lt;/li&gt;&lt;li&gt;Bakım gerektirmeyen motor: Fırçasız DC motor ile uzun ömürlü performans&lt;/li&gt;&lt;li&gt;Kompakt ve hafif: Yer tasarrufu sağlar, taşınabilir kullanım imkânı sunar&lt;/li&gt;&lt;/ul&gt;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</si>
  <si>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SK-D1810-S 3D Shaker Çalkalayıcı 10 … 80 rpm 3 kg 10° Eğim; kültür ve numunelerde düzenli çalkalama için tasarlanmış çalkalayıcı modelidir. Teknik özellikler, kullanım alanları ve fiyat teklifi için aşağıdaki bilgileri inceleyin.&lt;/p&gt;
&lt;h2 class="al-pd-h"&gt;Teknik Özellikler&lt;/h2&gt;
&lt;table class="al-pd-spec"&gt;&lt;tbody&gt;&lt;tr&gt;&lt;th&gt;Marka&lt;/th&gt;&lt;td&gt;DLAB&lt;/td&gt;&lt;/tr&gt;&lt;tr&gt;&lt;th&gt;Model / Ürün Kodu&lt;/th&gt;&lt;td&gt;8032434200&lt;/td&gt;&lt;/tr&gt;&lt;/tbody&gt;&lt;/table&gt;
&lt;h2 class="al-pd-h"&gt;Öne Çıkan Özellikler&lt;/h2&gt;&lt;ul class="al-pd-list"&gt;&lt;li&gt;Çalışma plakası Boyutları [G x D]&lt;/li&gt;&lt;li&gt;Sabit eğim açısında nazik üç boyutlu hareket çalkalayıcısı sağlayın&lt;/li&gt;&lt;li&gt;Kaymaz silikon disk yüzeyi, daha iyi kaymazlık etkisi ve daha iyi örnek işleme etkisi • Ayarlanabilir dönme karıştırma hızı&lt;/li&gt;&lt;li&gt;Zaman ve hızın bağımsız LCD/LED göstergesi&lt;/li&gt;&lt;li&gt;Kuluçka makinesiyle uyumlu&lt;/li&gt;&lt;li&gt;Flakonlarda, kültür flakonlarında, petri kaplarında ve tüplerde düzgün çalkalama karıştırma için kullanılan 3D çalkalayıcı&lt;/li&gt;&lt;li&gt;Çeşitli hücre kültürlerinin kültürlenmesi, DNA ekstraksiyonları, hücrelerin dağıtılması ve hücrelerin jel boyanması ve boyanmasının giderilmesi için idealdir.&lt;/li&gt;&lt;li&gt;268×268mm&lt;/li&gt;&lt;li&gt;Ağırlık&lt;/li&gt;&lt;li&gt;3,7 kilo&lt;/li&gt;&lt;li&gt;Ortam sıcaklığı&lt;/li&gt;&lt;li&gt;5-40°C&lt;/li&gt;&lt;li&gt;İzin verilen ortam nemi&lt;/li&gt;&lt;li&gt;%80 bağıl nem&lt;/li&gt;&lt;li&gt;Koruma sınıfı&lt;/li&gt;&lt;li&gt;IP21&lt;/li&gt;&lt;/ul&gt;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</si>
  <si>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SK-R330-Pro Intelligent Transference Sallanma Hareketli Çalkalayıcı; şişeler, kültür şişeleri, petri kapları ve tüpler içinde homojen çalkalama işlemleri için özel olarak tasarlanmıştır. Hücre kültürü, DNA ekstraksiyonu, hücre süspansiyonu hazırlığı, jel boyama ve hücre lekelenmesi gibi birçok biyolojik ve kimyasal uygulama için idealdir.&lt;/p&gt;
&lt;p&gt;DLAB SK-R330-Pro çalkalayıcı, laboratuvarınızda güvenli, sessiz ve verimli karıştırma işlemleri için ideal bir çözümdür. Geniş aksesuar yelpazesi ile çeşitli numune türlerine kolayca uyum sağlar.&lt;/p&gt;
&lt;h2 class="al-pd-h"&gt;Teknik Özellikler&lt;/h2&gt;
&lt;table class="al-pd-spec"&gt;&lt;tbody&gt;&lt;tr&gt;&lt;th&gt;Marka&lt;/th&gt;&lt;td&gt;DLAB&lt;/td&gt;&lt;/tr&gt;&lt;tr&gt;&lt;th&gt;Model / Ürün Kodu&lt;/th&gt;&lt;td&gt;8032320100&lt;/td&gt;&lt;/tr&gt;&lt;tr&gt;&lt;th&gt;Genlik&lt;/th&gt;&lt;td&gt;9°&lt;/td&gt;&lt;/tr&gt;&lt;tr&gt;&lt;th&gt;Hız Aralığı&lt;/th&gt;&lt;td&gt;10 – 70 rpm&lt;/td&gt;&lt;/tr&gt;&lt;tr&gt;&lt;th&gt;Hız Göstergesi&lt;/th&gt;&lt;td&gt;LCD&lt;/td&gt;&lt;/tr&gt;&lt;tr&gt;&lt;th&gt;Zamanlayıcı Göstergesi&lt;/th&gt;&lt;td&gt;LCD&lt;/td&gt;&lt;/tr&gt;&lt;tr&gt;&lt;th&gt;Zaman Ayarı&lt;/th&gt;&lt;td&gt;1 dakika – 19 saat 59 dakika&lt;/td&gt;&lt;/tr&gt;&lt;tr&gt;&lt;th&gt;Maks. Yük Kapasitesi&lt;/th&gt;&lt;td&gt;10 kg&lt;/td&gt;&lt;/tr&gt;&lt;tr&gt;&lt;th&gt;Motor Tipi&lt;/th&gt;&lt;td&gt;DC motor&lt;/td&gt;&lt;/tr&gt;&lt;tr&gt;&lt;th&gt;Motor Giriş Gücü&lt;/th&gt;&lt;td&gt;40 W&lt;/td&gt;&lt;/tr&gt;&lt;tr&gt;&lt;th&gt;Motor Çıkış Gücü&lt;/th&gt;&lt;td&gt;24 W&lt;/td&gt;&lt;/tr&gt;&lt;tr&gt;&lt;th&gt;Toplam Güç Tüketimi&lt;/th&gt;&lt;td&gt;50 W&lt;/td&gt;&lt;/tr&gt;&lt;tr&gt;&lt;th&gt;Çalışma Yüzeyi Boyutları&lt;/th&gt;&lt;td&gt;300 x 285 mm&lt;/td&gt;&lt;/tr&gt;&lt;tr&gt;&lt;th&gt;Koruma Sınıfı&lt;/th&gt;&lt;td&gt;IP21&lt;/td&gt;&lt;/tr&gt;&lt;tr&gt;&lt;th&gt;Giriş Voltajı / Frekansı&lt;/th&gt;&lt;td&gt;200 – 240 V / 50-60 Hz&lt;/td&gt;&lt;/tr&gt;&lt;tr&gt;&lt;th&gt;Çalışma Ortamı&lt;/th&gt;&lt;td&gt;5 – 40 °C,%80 bağıl nem&lt;/td&gt;&lt;/tr&gt;&lt;tr&gt;&lt;th&gt;Boyutlar (G x D x Y)&lt;/th&gt;&lt;td&gt;360 x 410 x 200 mm&lt;/td&gt;&lt;/tr&gt;&lt;tr&gt;&lt;th&gt;Ağırlık&lt;/th&gt;&lt;td&gt;9 kg&lt;/td&gt;&lt;/tr&gt;&lt;/tbody&gt;&lt;/table&gt;
&lt;h2 class="al-pd-h"&gt;Öne Çıkan Özellikler&lt;/h2&gt;&lt;ul class="al-pd-list"&gt;&lt;li&gt;±9° sabit sallanma açısı ile nazik ve etkili karıştırma&lt;/li&gt;&lt;li&gt;Ayarlanabilir hız aralığı: 10 – 70 rpm&lt;/li&gt;&lt;li&gt;Çift LCD ekran sayesinde zaman ve hız bağımsız olarak görüntülenebilir&lt;/li&gt;&lt;li&gt;Maksimum 10 kg yük taşıma kapasitesi&lt;/li&gt;&lt;li&gt;1 dakika – 19 saat 59 dakika arasında zaman ayarı yapılabilir&lt;/li&gt;&lt;li&gt;Bakım gerektirmeyen, dayanıklı DC motor&lt;/li&gt;&lt;li&gt;Kaymayı önleyici silikon disk yüzey ile güvenli kullanım&lt;/li&gt;&lt;li&gt;İnkübatörlerle tam uyumluluk&lt;/li&gt;&lt;li&gt;Çok çeşitli platform ve aksesuar seçenekleriyle geniş uygulama imkânı&lt;/li&gt;&lt;/ul&gt;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</si>
  <si>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SK-L180-S Intelligent Renk Giderici Doğrusal Çalkalayıcı – 20 mm / 40–200 rpm / 2 kg&lt;/p&gt;
&lt;p&gt;DLAB SK-L180-S Intelligent Renk Giderici Doğrusal Çalkalayıcı, doğrusal hareket sistemi ile tekdüze karıştırma sağlayarak deneysel güvenilirliği ve tekrarlanabilirliği artırır. Kültür kapları, şişeler ve beherler ile uyumlu yapısı sayesinde birçok laboratuvar uygulamasında güvenle kullanılabilir. Havalandırma, ekstraksiyon ve renk giderme işlemleri için ideal bir çözümdür. CO2 inkübatörleri ve çevre kontrollü odalarda sorunsuz şekilde çalışabilir.&lt;/p&gt;
&lt;p&gt;DLAB SK-L180-S Doğrusal Çalkalayıcı, kompakt tasarımı, enerji verimliliği ve sessiz çalışması ile modern laboratuvarların çalkalama ihtiyaçlarını karşılamak üzere geliştirilmiştir. Özellikle renk giderme ve ekstraksiyon gibi hassas uygulamalarda maksimum performans sunar.&lt;/p&gt;
&lt;h2 class="al-pd-h"&gt;Teknik Özellikler&lt;/h2&gt;
&lt;table class="al-pd-spec"&gt;&lt;tbody&gt;&lt;tr&gt;&lt;th&gt;Marka&lt;/th&gt;&lt;td&gt;DLAB&lt;/td&gt;&lt;/tr&gt;&lt;tr&gt;&lt;th&gt;Model / Ürün Kodu&lt;/th&gt;&lt;td&gt;8032130200&lt;/td&gt;&lt;/tr&gt;&lt;tr&gt;&lt;th&gt;Hareket Tipi&lt;/th&gt;&lt;td&gt;Doğrusal (Lineer)&lt;/td&gt;&lt;/tr&gt;&lt;tr&gt;&lt;th&gt;Genlik&lt;/th&gt;&lt;td&gt;20 mm&lt;/td&gt;&lt;/tr&gt;&lt;tr&gt;&lt;th&gt;Hız Aralığı&lt;/th&gt;&lt;td&gt;40 – 200 rpm&lt;/td&gt;&lt;/tr&gt;&lt;tr&gt;&lt;th&gt;Hız Göstergesi&lt;/th&gt;&lt;td&gt;LED&lt;/td&gt;&lt;/tr&gt;&lt;tr&gt;&lt;th&gt;Zaman Göstergesi&lt;/th&gt;&lt;td&gt;LED&lt;/td&gt;&lt;/tr&gt;&lt;tr&gt;&lt;th&gt;Zaman Ayarlama Aralığı&lt;/th&gt;&lt;td&gt;1 dakika – 19 saat 59 dakika&lt;/td&gt;&lt;/tr&gt;&lt;tr&gt;&lt;th&gt;Maksimum Yük Kapasitesi&lt;/th&gt;&lt;td&gt;2 kg&lt;/td&gt;&lt;/tr&gt;&lt;tr&gt;&lt;th&gt;Motor Tipi&lt;/th&gt;&lt;td&gt;Fırçasız DC motor&lt;/td&gt;&lt;/tr&gt;&lt;tr&gt;&lt;th&gt;Motor Giriş Gücü&lt;/th&gt;&lt;td&gt;16 W&lt;/td&gt;&lt;/tr&gt;&lt;tr&gt;&lt;th&gt;Motor Çıkış Gücü&lt;/th&gt;&lt;td&gt;10 W&lt;/td&gt;&lt;/tr&gt;&lt;tr&gt;&lt;th&gt;Toplam Güç Tüketimi&lt;/th&gt;&lt;td&gt;20 W&lt;/td&gt;&lt;/tr&gt;&lt;tr&gt;&lt;th&gt;Platform Ölçüleri&lt;/th&gt;&lt;td&gt;268 x 268 mm&lt;/td&gt;&lt;/tr&gt;&lt;tr&gt;&lt;th&gt;Koruma Sınıfı&lt;/th&gt;&lt;td&gt;IP20&lt;/td&gt;&lt;/tr&gt;&lt;tr&gt;&lt;th&gt;Giriş Voltajı / Frekans&lt;/th&gt;&lt;td&gt;200 – 240 V / 50-60 Hz&lt;/td&gt;&lt;/tr&gt;&lt;tr&gt;&lt;th&gt;Çalışma Koşulları&lt;/th&gt;&lt;td&gt;5 – 40 °C,%80 bağıl nem&lt;/td&gt;&lt;/tr&gt;&lt;tr&gt;&lt;th&gt;Cihaz Boyutları (G x D x Y)&lt;/th&gt;&lt;td&gt;294 x 348 x 123 mm&lt;/td&gt;&lt;/tr&gt;&lt;tr&gt;&lt;th&gt;Ağırlık&lt;/th&gt;&lt;td&gt;3.4 kg&lt;/td&gt;&lt;/tr&gt;&lt;/tbody&gt;&lt;/table&gt;
&lt;h2 class="al-pd-h"&gt;Öne Çıkan Özellikler&lt;/h2&gt;&lt;ul class="al-pd-list"&gt;&lt;li&gt;Doğrusal hareket (lineer shaking) ile etkin ve tekdüze çalkalama&lt;/li&gt;&lt;li&gt;20 mm genlik ile nazik ve hassas karıştırma&lt;/li&gt;&lt;li&gt;Ayarlanabilir hız aralığı: 40 – 200 rpm&lt;/li&gt;&lt;li&gt;Çift LED ekran sayesinde zaman ve hızın bağımsız olarak izlenebilmesi&lt;/li&gt;&lt;li&gt;1 dakika – 19 saat 59 dakika arasında programlanabilir zaman ayarı&lt;/li&gt;&lt;li&gt;2 kg’a kadar maksimum yük taşıma kapasitesi&lt;/li&gt;&lt;li&gt;Fırçasız DC motor ile sessiz, uzun ömürlü ve bakım gerektirmeyen çalışma&lt;/li&gt;&lt;li&gt;Aşırı hız algılama ve otomatik koruma sistemi&lt;/li&gt;&lt;li&gt;Kaymayı önleyen silikon disk yüzeyi ile güvenli numune sabitleme&lt;/li&gt;&lt;li&gt;Çok çeşitli aksesuarlar ile geniş uygulama alanı&lt;/li&gt;&lt;li&gt;CO 2 inkübatörleri ve çevresel test odalarıyla tam uyumluluk&lt;/li&gt;&lt;/ul&gt;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</si>
  <si>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SK-L180-Pro Lineer Shaker Çalkalayıcı – 350 rpm, 2.5 kg Yük Kapasiteli&lt;/p&gt;
&lt;p&gt;DLab SK-L180-Pro, laboratuvarınızda güvenilir ve yüksek performanslı bir lineer çalkalayıcıdır. Maksimum 2,5 kg yük kapasitesi ve 100–350 rpm arası ayarlanabilir hız seçenekleri ile hassas karıştırma ve çalkalama işlemlerinde ideal çözümdür.&lt;/p&gt;
&lt;h2 class="al-pd-h"&gt;Teknik Özellikler&lt;/h2&gt;
&lt;table class="al-pd-spec"&gt;&lt;tbody&gt;&lt;tr&gt;&lt;th&gt;Marka&lt;/th&gt;&lt;td&gt;DLAB&lt;/td&gt;&lt;/tr&gt;&lt;tr&gt;&lt;th&gt;Model / Ürün Kodu&lt;/th&gt;&lt;td&gt;SK-L180-Pro&lt;/td&gt;&lt;/tr&gt;&lt;tr&gt;&lt;th&gt;Yörünge Çapı&lt;/th&gt;&lt;td&gt;4 mm&lt;/td&gt;&lt;/tr&gt;&lt;tr&gt;&lt;th&gt;Maksimum Yük Kapasitesi (Platformlu)&lt;/th&gt;&lt;td&gt;2,5 kg&lt;/td&gt;&lt;/tr&gt;&lt;tr&gt;&lt;th&gt;Motor Tipi&lt;/th&gt;&lt;td&gt;Fırçasız DC motor&lt;/td&gt;&lt;/tr&gt;&lt;tr&gt;&lt;th&gt;Motor Giriş Gücü&lt;/th&gt;&lt;td&gt;28 W&lt;/td&gt;&lt;/tr&gt;&lt;tr&gt;&lt;th&gt;Motor Çıkış Gücü&lt;/th&gt;&lt;td&gt;15 W&lt;/td&gt;&lt;/tr&gt;&lt;tr&gt;&lt;th&gt;Toplam Güç&lt;/th&gt;&lt;td&gt;30 W&lt;/td&gt;&lt;/tr&gt;&lt;tr&gt;&lt;th&gt;Zaman Ayar Aralığı&lt;/th&gt;&lt;td&gt;1 dk – 19 sa 59 dk / Sürekli&lt;/td&gt;&lt;/tr&gt;&lt;tr&gt;&lt;th&gt;Hız Aralığı&lt;/th&gt;&lt;td&gt;100–350 rpm&lt;/td&gt;&lt;/tr&gt;&lt;tr&gt;&lt;th&gt;Hız Göstergesi&lt;/th&gt;&lt;td&gt;LCD&lt;/td&gt;&lt;/tr&gt;&lt;tr&gt;&lt;th&gt;Zamanlayıcı Ekranı&lt;/th&gt;&lt;td&gt;LCD&lt;/td&gt;&lt;/tr&gt;&lt;tr&gt;&lt;th&gt;Voltaj&lt;/th&gt;&lt;td&gt;100–240 V, 50/60 Hz&lt;/td&gt;&lt;/tr&gt;&lt;tr&gt;&lt;th&gt;Koruma Sınıfı&lt;/th&gt;&lt;td&gt;IP21&lt;/td&gt;&lt;/tr&gt;&lt;tr&gt;&lt;th&gt;Boyutlar (G×D×Y)&lt;/th&gt;&lt;td&gt;300 × 340 × 100 mm&lt;/td&gt;&lt;/tr&gt;&lt;tr&gt;&lt;th&gt;Ağırlık&lt;/th&gt;&lt;td&gt;8,1 kg&lt;/td&gt;&lt;/tr&gt;&lt;tr&gt;&lt;th&gt;Çalışma Koşulları&lt;/th&gt;&lt;td&gt;5–40 °C,%≤80 RH&lt;/td&gt;&lt;/tr&gt;&lt;tr&gt;&lt;th&gt;Veri Bağlayıcı&lt;/th&gt;&lt;td&gt;RS232&lt;/td&gt;&lt;/tr&gt;&lt;/tbody&gt;&lt;/table&gt;
&lt;h2 class="al-pd-h"&gt;Öne Çıkan Özellikler&lt;/h2&gt;&lt;ul class="al-pd-list"&gt;&lt;li&gt;Maksimum Yük Kapasitesi: Platformlu 2,5 kg (L180 modeli)&lt;/li&gt;&lt;li&gt;Yüksek Performanslı Motor: Bakım gerektirmeyen fırçasız DC motor&lt;/li&gt;&lt;li&gt;Çift LCD Ekran: Zaman ve hızın bağımsız gösterimi&lt;/li&gt;&lt;li&gt;Aşırı Hız Algılama ve Koruma: Otomatik hız kontrol sistemi&lt;/li&gt;&lt;li&gt;Uzaktan PC Kontrolü: RS232 veri bağlantısı ile kolay kontrol ve veri iletimi&lt;/li&gt;&lt;li&gt;Çok Çeşitli Aksesuar Desteği: Farklı platformlar ve tutucular&lt;/li&gt;&lt;/ul&gt;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</si>
  <si>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Hematokrit Santrifüjleri kandaki eritrosit fraksiyonlarının tayini ve mikro solüsyon ayrımlarında kullanılır.&lt;/p&gt;
&lt;p&gt;Biyokimya, bağışıklık, genetik, kan ayırma testleri ve teşhis amaçlı genel klinik testler ve ayrıca uyuşturucu testleri için hematokrit değerleri (HCT) sağlar&lt;/p&gt;
&lt;p&gt;Yenidoğan kan örneklerinde bilirubin içeriğinin fotometrik olarak belirlenmesi için özel uygulamaları vardır.&lt;/p&gt;
&lt;h2 class="al-pd-h"&gt;Teknik Özellikler&lt;/h2&gt;
&lt;table class="al-pd-spec"&gt;&lt;tbody&gt;&lt;tr&gt;&lt;th&gt;Marka&lt;/th&gt;&lt;td&gt;DLAB&lt;/td&gt;&lt;/tr&gt;&lt;tr&gt;&lt;th&gt;Model / Ürün Kodu&lt;/th&gt;&lt;td&gt;DM1224&lt;/td&gt;&lt;/tr&gt;&lt;tr&gt;&lt;th&gt;Özellikler&lt;/th&gt;&lt;td&gt;DM1424&lt;/td&gt;&lt;/tr&gt;&lt;tr&gt;&lt;th&gt;Hız Sınırı&lt;/th&gt;&lt;td&gt;: 500... 12.000 rpm, artış: 100 rpm&lt;/td&gt;&lt;/tr&gt;&lt;tr&gt;&lt;th&gt;Maks. RCF&lt;/th&gt;&lt;td&gt;: 13680×g&lt;/td&gt;&lt;/tr&gt;&lt;tr&gt;&lt;th&gt;Hız Doğruluğu&lt;/th&gt;&lt;td&gt;: ±100 rpm&lt;/td&gt;&lt;/tr&gt;&lt;tr&gt;&lt;th&gt;Rotor Kapasitesi&lt;/th&gt;&lt;td&gt;: 1 tip&lt;/td&gt;&lt;/tr&gt;&lt;tr&gt;&lt;th&gt;Çalışma Süresi&lt;/th&gt;&lt;td&gt;: 10 sn-99 dk / Sürekli&lt;/td&gt;&lt;/tr&gt;&lt;tr&gt;&lt;th&gt;Motor&lt;/th&gt;&lt;td&gt;: Fırçasız DC motor&lt;/td&gt;&lt;/tr&gt;&lt;tr&gt;&lt;th&gt;Görüntüleme&lt;/th&gt;&lt;td&gt;: LCD&lt;/td&gt;&lt;/tr&gt;&lt;tr&gt;&lt;th&gt;Güvenlik Uygulamaları&lt;/th&gt;&lt;td&gt;: Kapı kilidi&lt;/td&gt;&lt;/tr&gt;&lt;tr&gt;&lt;th&gt;Güç&lt;/th&gt;&lt;td&gt;: Tek fazlı, 220-240V, 50Hz/60Hz, 5A, 380 W&lt;/td&gt;&lt;/tr&gt;&lt;tr&gt;&lt;th&gt;Hızlanma / Frenleme süresi&lt;/th&gt;&lt;td&gt;: 40 sn&lt;/td&gt;&lt;/tr&gt;&lt;tr&gt;&lt;th&gt;Boyut [D×G×Y]&lt;/th&gt;&lt;td&gt;: 280 X 364 X 213 mm&lt;/td&gt;&lt;/tr&gt;&lt;tr&gt;&lt;th&gt;Ağırlık&lt;/th&gt;&lt;td&gt;: 10 kg&lt;/td&gt;&lt;/tr&gt;&lt;tr&gt;&lt;th&gt;Sertifika&lt;/th&gt;&lt;td&gt;: Yok&lt;/td&gt;&lt;/tr&gt;&lt;tr&gt;&lt;th&gt;Gelişmiş Özellikler&lt;/th&gt;&lt;td&gt;: Hız/RCF anahtarı, kısa süreli çalıştırma işlevi, sesli uyarı işlevi&lt;/td&gt;&lt;/tr&gt;&lt;/tbody&gt;&lt;/table&gt;
&lt;h2 class="al-pd-h"&gt;Öne Çıkan Özellikler&lt;/h2&gt;&lt;ul class="al-pd-list"&gt;&lt;li&gt;DNA ve RNA ekstraksiyonu için uygundurlar Bebekler için veteriner klinikleri ve Vitamin testleri&lt;/li&gt;&lt;li&gt;500... 12.000 rpm hız aralığı, maks. RCF 13680×g&lt;/li&gt;&lt;li&gt;Hız ve zamanın ayrı ayrı hassas kontrolü&lt;/li&gt;&lt;li&gt;Bakım gerektirmeyen fırçasız DC motorlar&lt;/li&gt;&lt;li&gt;Hematokrit Rotor 24 kapiler&lt;/li&gt;&lt;/ul&gt;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</si>
  <si>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BlwAAAJ4CAYAAAAA+E4SAAAAAXNSR0IArs4c6QAAAARnQU1BAACxjwv8YQUAAAAJcEhZcwAADsMAAA7DAcdvqGQAAABjaVRYdFNuaXBNZXRhZGF0YQAAAAAAeyJjbGlwUG9pbnRzIjpbeyJ4IjowLCJ5IjowfSx7IngiOjE2MjgsInkiOjB9LHsieCI6MTYyOCwieSI6NjMyfSx7IngiOjAsInkiOjYzMn1dfc5yF7EAAP82SURBVHhe7N0LfFT1nf//t7vUX3CDm1hoky60jpq2QWNNLGjSBX8OBdew4pqsspKfUg1bq6H214JuW6n1r6HbFehWl3hpiS7axEU2WHCJKyyhxZoo1MQaJbZRp22oSQ01qWYlP82a//mcOZNMJmdym4SLvJ4+jsw5c3LmnO+Zy/f7/XwvJ/Q6BAAAAAAAAAAAgDH7E+9fAAAAAAAAAAAAjBEBFwAAAAAAAAAAgAQRcAEAAAAAAAAAAEgQARcAAAAAAAAAAIAEEXABAAAAAAAAAABIEAEXAAAAAAAAAACABBFwAQAAAAAAAAAASBABFwAAAAAAAAAAgAQRcAEAAAAAAAAAAEgQARcAAAAAAAAAAIAEEXABAAAAAAAAAABIEAEXAAAAAAAAAACABBFwAQAAAAAAAAAASBABFwAAAAAAAAAAgAQRcAEAAAAAAAAAAEgQARcAAAAAAAAAAIAEEXABAAAAAAAAAABIEAEXAAAAAAAAAACABBFwAQAAAAAAAAAASBABFwAAAAAAAAAAgASd0OvwHiMBPT09amtrUygUUktLi7tEnHjiiTrrrLM0bdo0nXHGGUpOTvaewbEg+t7+6le/0sGDB71npClTpuhTn/qUPvaxj+nUU0/V5MmTvWcAAMeCd999V7/73e/0yiuv6MUXX3TXIz75yU/qIx/5iPvvhz/8Yf3Jn9BOBQAAAAAADMECLrEOHjzYe9FFF1kgZlRLdnZ278KFC3tvueWW3v/4j/9wj/P+++97Rx2d22+/3fc1hlo+9alP9S5YsKD3pptu6q2oqOgNhUK97733nnfE8ffOO+/0VldX915++eW9p5xyiu85+S3nnXde7z/90z+55zfW9Ik2lrSy5fzzz++7X1u3bu1tbW0dl/MxljbXXXed7+v+7Gc/8/Yau3jv0c985jO9L7/8srfX2Nn7xs7zmmuuGdW9tc/AqlWrel944YVB7z07nt/fTNRi6WPpNF7G8j77xCc+0fv5z3++94YbbujdsGHDhH4m7b27bt063/OwxZ4br/f3sfD9ZJ599tne9PR03/O57LLLet98801vz8T86Ec/8n2NyDJlypTe//qv//L2Hj/Dva4tI/m+se8M++7w+/uxLrHfRRPxGkMt8b4LD8e1xhprnsJ+o/7mb/6md/Xq1b1PPvlkQnmKWJHv+Kuvvtp9f/q9fuxi32dLly518zd//OMfvSMBAAAAAAD0G9emmg0NDdq+fbtWr16tv/7rv9bUqVO1aNEi7d69W++//76318T55S9/qR07dmjNmjUqKipSIBBwe5Z873vf0x/+8Advr8T993//t8rKypSdna38/Hxt3rxZb775pvfs8J599ln9wz/8g84++2wVFxfr17/+tffM4fXMM8/03a9LL71U6enpys3N1fr16/XGG294ex1f/t//+3+qqqpSXl6e/vIv/1IPPvjgqO6tfQZKS0vde5uTk6N7773Xfb8cr37zm9/ov/7rv3TPPfdo2bJl7mdyotKls7NTP/vZz7y1wZ544gm3p9KRcri+nyKc73c3PVpbW70tA9l9qa+v99Ym1ttvv62f/vSn+p//+R9vS+Ls/WPXgA8u+4368Y9/rFtuuUUXXXSRm6eYP3+++7tl39VjYZ8Le99fdtll7nf8Qw895L4/R8K+zzZu3Ojmb6ZPn66lS5eqsbHRexYAAAAAAOAwzOHyH//xHwoGg/r7v//7I1LZaZWcK1as0Oc+9zk98sgj7vBQiXj++edVUFCg5cuXu8dOhFXyWIX+ueee6/471gqk8WTBoC9/+cvKzMx0K7na29u9Zz74XnvtNV155ZX627/9W+3bt8/bOnZWEbdlyxa99dZb3hYYS5cbbrhBF154oWpra90K0PFglahDVcDbe3v//v3e2tFhvL+fotn3rQWZ4pmIIMhQ6urqxjWQa4Fqu6c4vuzatcsNeNj3tP0ej4Z912zatMkN2ljeJBH2+bFgTXNzs7cFAAAAAADgME6a/8ADD7gVJIkGKcbKXnfJkiVat27dmCo1raLGKs//5m/+xm2lPp6sB8W1116r22+//ajpDWHn9J3vfEdz5szRf/7nf45bpfjRyK7tJz/5idtb6bHHHvO2jo+LL75YaWlp3hqiWVDrkksucStAE31/WdDAggdDtVS356xlfPT8DEeLRL+f/FhwabiAhFVeHzhwwFubWBYMs/kxxov13mlqavLWcLyxgIn9HtvnfqTsb0pKSkbVa3Eo1hPSGkwAAAAAAABEHNbZX59++ml94xvfOKK9Jmz4rEcffXRUFby2r1XEf+1rX3OHFBmKTaJuQYqFCxe6PUSsJf+CBQvcidWHYwGOm2+++agagsoqgq+44gp3CLXxbH1/NNmzZ4++8IUvDBsMjNxbq+T79re/rb/7u7/T5z//eX3iE5/w9hjIegnZMDgnnHCCtwWxrOLz61//utvTJREWNLDgwXDsdWxy7KPVWL6f/FhQyYJLQwWgjKXHc889561NPBtecjx61Pzxj39kODG4v8c2POdIAm/WI+qf/umfhgy22O+0/V7fdNNNfb/dNnRoPPPmzXOHFgMAAAAAAIgYVcAlKytLe/fu1cGDBwctNnyNVaZZkCFeBbSxwEVlZeWYKxR/8IMfxH19qzj/53/+Z7cSJB6rgLT5JIYLnESzIZBWrVoV92+sIv7qq6/WU0895Z6LnYe1pLW5PCxQ8eSTT+rll192K3oqKio0a9Ys7y8Hs3OzZTwqJeOlVWSxFvDWa+f6668f8p5Zmn3zm9900/aDFnSxijqrsBvq/WDDjEXfW3sP33bbbe4QUDt37lQoFHLnybDhZaLfezZszRlnnOGtyb3vsfcg3hJvKCg7vg1h4/c3sYudX2pqqveXE2eo95nNaWPvZwtUxWNpf9ddd6mjo8PbMnoWNIgN2ljL89jW59bjI9HgzlCOxPeTHwsqxV6nzdHk99rWY+/QoUPe2sSy3gjj0aPGgqMWwJ9oo/m8xS72e3j66ad7R5L72Lb57Ru72O+s/d7GGuo3OHaJff3hjOe1jtRQ12NDPNrvqDXSGKrBgn2my8vLhxyS0/Ib9lsX7z1j3/H2O2+/ifZ7feedd/b9dttQhXZse94CNuedd577N/Z5sqHN/vRP/9RdBwAAAAAAcPX6OHjwYO9FF11kEZEBy2c+85nel19+2dsrvq6urt41a9b0TpkyZdAxbPnc5z7XGwqFvL393X777b5/+6Mf/cjbI77333+/97nnnutdsGCB7zFs+d73vuftPbQ333yz9/LLL/c9hi2zZs3qffrpp93XHClLH7u+eOnziU98ovdnP/uZt/fwEkmriHfeeaf30Ucfda/H71i22PlWVFSM6FrteNddd53vcUZzbfEk+h41w91bO9aOHTt6/+d//sf7i+FZ2th72+5JTU2Nt3X0LI38zsmu2a79SEjkfWZpaGlpaep3DHtv/fjHP/b2Hp1477U77rjD/ZzHbv/CF77gfgYTcbR8P8Vj5xF7zL/6q7/qfeKJJ3rT09MHbM/MzOx98cUXvb8cG7/Xu/baa30/o1u3bvX+amws/datWzfouHZfMzIyBm0fyfeNfWf4vTeP1Oct3vmM5vstniNxrYl+X3d3d/c+/PDD7m9j7DFssff0z3/+c2/vwdrb2933v9/f3nDDDaP6PrDvsv3797vv+US/RwAAAAAAwAfPhAwp9md/9mfu8Ftr1qzxtgxkrUxfeOEFb2382RBOOTk5+uEPf+hOzO3HWt4PN9yOqa6u1ubNm721gWzYMHvOxnEfzbBRlj7WateGELPeMbGsdbu1lD+ck61PnjxZl19+uTsskw3x5MfS6+6773Z76xzrnPe+/v3f/33Ie7t161a3l8qf/MnIPyb2Pjj11FP1rW99K+5773hkaWhpaXM52VBrsey9Zb0fxjK/irWEt94j0exzlZub605Gby3Ro9n3z6uvvuqtHX7j+f3kx4Yk9Btuy3pYWY+f888/39sSZr28bD6U8XbyySfrs5/9rLfWz75jhuqNMJw//OEPbs+yaJ/5zGcUDAbV1dXlbcEHyf/6X/9LRUVFuvfee31/M62H4c9//nNvbTD7Tf3FL37hrfWz3iorV650f5NHyr7L7DvMzmc0fwcAAAAAAI4PEzaHi1VK2Nwfl112mbdloGeeeWZchs0aysc//nEtX77cWxvIhg75/e9/7635s0qcf/3Xf/XWBrIKPgsoDTUU11AmTZqkv//7v9cXv/hFb8tANmyVTSp+uFll1h133KHvfve73paBRjJ8y7HAKuA2btzorQ1klXCJ3FvEZ/MhLFu2zFsbyIIMBw8e9NZGzoIFsXM4WGDBKkVPO+0097MazYZNsoCEBd2OpES/n+KxYJLf0Ek2rNvUqVPdYE8sGzopkSHd/NgwZRdccMGgCnL7Dnn99de9tdGzivPY67PX+Yu/+Av3OxsfTBaotKDaNddc420ZyBpxdHd3e2sDWRDS771h3xOxAVkAAAAAAIBETOik+TZ/xEUXXeStDWQT5x+OSvszzzxzUIWrsQo/m3h5KBbwiDcxc0lJiT796U97a2NjrXYt6OJ3fta6fdu2bUcksGHBIKsItkmD/VjPEBvP/lhmrez9KqWtcth6H/n1wkDirNL085//vDIyMrwt/aznwmh7dVmQwIIFsSywY8GFD3/4w24vl1gWpOns7PTWjpxEvp/8WBDJvrMsqBTNeuF98pOfdNPfetXEBkEsAB77N+Nh5syZ7v2OZgEXC66NhQXprSdUbO8fC7jY9yk+2Owez54921sb6I033oj7e9nS0uI9GigtLU1JSUneGgAAAAAAQOImNOBi4lVcWwXI4Zio2SpdrVIllrV2jdca1tjQRj/5yU+8tYGsAtEmy7XKy0RZJahNuO/HKhZ//etfe2uHlw2Vct111/neP+sdYsGgie6hNFGskn779u3e2kDWI4uhwCaWtSj36z1kQTwLuoyGBQksWBDrf//v/60TTzwxboDBghI2GfaRNtbvp3gsiOQ3PJj12oq05LcJyGODUPZ6NkH5eH6m7V6edNJJ+su//EtvSz/7bhtLMNl6/Tz11FPeWpgFk6ynwrH6fYTRsSEb/VgQrqenx1sbKPbzH2G/BWMZxhAAAAAAACCeCQ+4/Omf/qn36NhiFZDWEtvPxRdf7FtJOhZWIWyts/2GNbGhc375y196a4eftb7/27/9W29toLq6OrdF8bHI5vzwq6Q3l156qTv3BCaODTc4Ht8LVsFuQYLYoYIsuJCVleWt+QcYInPGfNAq6S2I5Ncrz4IeFoAy8Xr9jPdn2tL4/fffd1879vttrMFkm6cjNhBu35/Tp0+P24sBsPe8n7EEeQEAAAAAAIYy4QGXI80q/PwqVa3F61CVvgcOHPAdNsv+zip0x6N3S8QZZ5zhWwFqDsdcN/FY+tiQcH6tgy0YZT1djkVWaRtbSW+sV0TshOI4ellwwIIEsezz+bGPfcxbix9gsGHl7HN+JI31+8mPHcdvuC1LDxtiLWKoXj8TMW+UDR8X+7myYPJQk5z7sR4xds+i2TXMmzfvmA3sY/Ti/R7aUJgWzPXz0Y9+1O0FFcve8//2b//mfg4BAAAAAADGw4QHXOK1Hv3IRz7S1+J6IlnFul9gwIbysuF84rGJp2MrLo1V2gQCAW9tfFiPCutN4seGTOrq6vLWDj+7Vr+KKkubX/3qV97ascOGabLJlf1E5v3AxLL3s99nyyrm/YJ78cSbY8kq4KPn87AAw4IFCwb1sqitrdVzzz3nrR0ZY/1+8mPBo9iAhLEht2xC+Wh+c6sY+/vxnjfK5vKyCftj2b2zycxHynrEWEApmgWT7Fpw/GhqavIeDWTDFE6ePNlbG8je/5/97Ge9tYG+/e1v68EHHzwi86UBAAAAAIAPngkNuFhL1HitmG0IGBvffyLFm0DaWCWdtXr1Y39nw075sd4oKSkp3tr4sAphv0nEjU2efSQn9z7llFPiVmhaGllaHUusgteCaX7OOeecwxIEPN698sorvr3HrFJ0pEEGv94Oxnop+VWs+vWyMDt27Dgsc0n5Gev3UzwWPLIgUiwbAjH2fW3fYfHmVhmveaPs+z/Sc2Du3LmDAl7WS240r2Vz01jPmGg2nNh4De+Io5/NufLkk096awOdffbZcSfAt0BMQUGBb0DXgr/Lli1zh8+0IfmOtd80AAAAAABwdJnQgMtvf/tbt0LTj/XomOhhYF5++WU99NBD3tpAVlEXrzW99YJoa2vz1gaySuF4rWgTMdREwEeqQthYBVa8Ck1Lo7FM7H0kWYXdwYMHvbWBTj/9dO8RJooFSrZt2+bbw8XmWrHeECPh19vBWE8Kv0BFvF4We/bsiRtcnWhj/X7yY98Rft+11ovlrLPO8tb6xZs7ygIafpPuj0V7e7vefPNN97HfsInWUyHeXEqxLFAae1527tZzaTyHd4xlk7Dbd4b11BztcqxNxn60X6sFQrZv367HHnvM29IvMzPTN4AYzT7/S5cu9dYGs/mgrDdnUVGRG3hhmDEAAAAAADAWExZwsQrVNWvW+E48b5Uj1ptgolhFyVNPPaUrr7xyUItoY/MX/NVf/ZW3NphVHlklkh8bqmgiKvisctWvl8vRMKmvDdXix4YwOtYCLu+8847eeustb62fTbIeb2Llo8mMGTMmJOB3ONjncvPmze7wPX5mzZo14mvz6+1gnyELIsQL5NpQY7GfMav0H68Aw0gl+v3kx4JGFjyKlZub6w7f6MeGLfMbVsxvHphE/fmf/3lCr2W90p5++mlvLcx6LMXrGTherBeVvYb1vBrtMhHz4UybNs3tdTgRjrZrjWYBxbvvvls33HCDt2Wgyy67zA3YDsW+W1atWqVLL73U2+LvkUcecQMv1lvOAjxHssEDAAAAAAA49ox7wMVaoVrr0CVLlujee+/1tg6Un5/vtngeC6swj25ZG708//zzuv/++90KFRvCxq8y04IHNmZ77JwG0aylb7xKwI9//OPeo/FlgZyJHmJtrOJVYFs6HWutgO2++g3hZJMtT2RL+fFi9+JYOM9Y1tvhm9/8plth6vfZst4PFhAZCft7v94tVqGfk5PjrQ1mPZj8Js+3IYqsZf94OBzfT34saBQ7t4X1APnrv/7ruJ/fSIAqlg1zFm+ejERY8Cc2QGI9XEKhkLcWnwUDYj+31mNhpD2iPijsXsabGP5YZL8fFgD3+7z8/ve/109+8hPdcccd7lw9//f//l/f7w77PN14443upPnDsd5vd911lxugGY4FRe3zY3N7lZWV+QbqAQAAAAAAYo2q5iZe5YhVjFjlxPe//33Nnz/fbR1qw3P4+cxnPqPi4uIBk1qPxhe/+EXfFra2WMXIl770pbivbRWM3/nOd9zKTgDjI16QwQIMlZWVuvrqq/XpT39a//RP/xQ3kGmf23g9qWJZMMBvsnwbUmio+ZX+7M/+zHfYIav09wvCjcWR+H6KN6/FSHqA2D7W4zCaTeRvAZzxnssiEAgMmkfH0r2urs5b82fXZ78v0ey6Rhqgw9HLenDOnj3b9/NiQ1lab69bb73Vd84nY4GYf/zHfxzVfEf2PbNx40Y3AGyfueH88pe/1PLly93ztO8zJtcHAAAAAABDGVXAJV7liFWMWCXhV7/6Vd+JrCOscuPmm292K18PNxtu5NFHH3WH8TkWewgAR6t4QQYLMNh8CA8//HDfXB5+rNeLtTgfyefSggAWDLCgQDTrzWG9NYY7hgVcLOgbzY5lQRCb5P1ISeT7yYIWfnOhjKQHyGmnneYb4HniiSfizmM1VkP1qPnjH//orQ3md33WU4k5l45v9p2xadOmQQHDkbD3YmlpqduDZiS9XYwFXuz7zCbXt2AyAAAAAACAn8M2NomNO3/ffffp7/7u7w5rwMMqVv7hH/7BbSFt8yIQbAGOHl/+8pf13e9+1+19MhIWBLBgQCwbTszmJBnOqaee6lvpb70s3njjDW/t8En0+8mCRBYsig1AjbQHiM1rYRPPx7K5t/bv3++tjR+/HjU2N8srr7zirQ1kAbYdO3YMuj4LnI30PYMPFgtOVlRUuHOtjLRXnB/7rNkQhP/+7/+u5557zu2JZ5/H4djn7W/+5m/c76Hx7gUGAAAAAACOfYcl4GKTYT/++ONu6+3DOf78mWee6U4kbRW6NtnwSJ144olxJ5r+7W9/6z0aXzZMiQ3NdDSKVxF9LE7gnpSU5PaGwJFlAdj169drzZo1I6rkjLAggAUDYn34wx92K02txfpQiwVWkpOTvb/qZ70sXnzxRW/t8Bjr91M0+2z6Dcllc00dOHDANw1il//+7/92e7pEs6HfrLfiePf6sYCXDQMVzYIpNiePX+W1Bdhi5+uxHkp+Q8NNhIsuukgHDx50z220i998QUezY+FaLShin3+bI26sw5LGsjyJBV5smDHrxbJ69ephAzm/+c1vdP3117ufXwAAAAAAgGgTGv2wIW1smByrMMvLyzvsvUteeukltzWqTe4+Gjb5brwJ7C0wYhVM480qOP3mkbDKRRue6UixCleb8NyPBaaOtQmcrbLdL5hmE5hbZSMmllVkWoWmBTdKSkpGVWn67rvvavv27b7zwNj8UTbfw0gWmyfFj31XHM75Gcb6/RRt3759vvPZWLBk4cKFvtcfu1gl9muvveb9Zb+amppxDzDHm0fHhonr7Oz01vr5Bdish5IFbnD82blzpxtYnSgWjLe5XV544QU98MADbm+aeCzoYgHj8R56DwAAAAAAHNvGrbbcKiZsaJqbbrrJHeoj0mr58ssvH9deED/60Y8Gta61JRQK+bayveeee0bdCtXO9y/+4i+8tYF+97vf6dChQ97a+Pn1r3/tPRrI5mAYTQ+A8Wa9bqylvJ/p06e7PUaOJdazIl5vgnjXibGxtLYK/S984QsqKytzAww2dJRVaI6ll5F99mpra7218WcV+6+//rq3NjaH4/spwoJDQ82ZlShLj4aGBm9t/PjNo2NztMQGnC3Ya9cXG2CzgMt49W7AkWXvg5dfftn3M/PjH/940G+f5Su+973vTXiQ4+STT9Y111zjBneG6oVnAWBbAAAAAAAAIkYVcBmqcsS2P/nkk7rzzjvdeVpsIv3D2aPFWjwvX77ct4Lm7rvv1u9//3tvy8jEG1LEKoz9WmInwtLPr3eLsWG7jmTAxSqgrbWvHxsS6Vgz1JBidg/sXmB04gUZ/vCHP7i9JB588EF3YvyZM2e6vcfGyoItfsOJjRc7tp3vRBjv7ydjQdrY4bbGmw0FaUOOjScb7szmcolm6WBztdj7JsICoLHXZz0lzz33XG8NH2TWgGPp0qXeWj8LcNjwX4n0DBsp65G1YsUKd3L+eHkCe4/69boDAAAAAADHp2NrPKhh5Ofn67LLLvPW+m3dulUPPfTQqOYjsAm4/QId1uLVWquPp7feestt/e/H5lbwm3PicPn5z3/uDrcVy4JvQw23MpTx6ElirfvHMvyTpWXsfBURdp12L3D0sUp/v6GzxpsNbTXeAYaI8fx+Mnaufp/N8WRBqHi978bKehDacJOxbPJ8C9JF2HdtbI8m691iPevwwWfvk7//+79XZmamt6XfvffeO6HB12jWcOSv/uqvVFpa6m0ZyIa9G0vAFAAAAAAAfDB9oAIuNgzIl7/8Zd+WqDakkQ1bM1LWCtuvJbW1ZLWKnuiW2ImyXjNW2ejHJvM93HPfRHR0dLiVwX6ys7OHrPi0+V1sSCk/49FDyAIj0ZWzEcMNwWZpaWnqx+6BTZqMo8+rr74a9zMynqyXnvXWmwjj+f1k30MT3bvFNDU1uT1Pxpv1VImdPN/ubySAZMHU2Ouzz/W8efP0p3/6p94WfNBlZWXpuuuu89b62fwp69atizu/2Hiz341gMKj//b//t7eln/UC/eMf/+itAQAAAACA490HKuBiLBAQr4LmrrvucoMII2ET1dux/NhE14nO9RBhgRurWLQhdWJZhaRVOB0pVvn8n//5n97aQDYPgw23Eo9VisabK8XuxWhb88dqaWlRY2Ojt9bP7ttQ52WsZ07sHBLG7oHd20TPDePLPiPWu8Vv2L377rvPfX4si80FEcveA/Z5tOcnwnh9P1kgxK/Hz1VXXeUGI2OvdSSL9WbzG27vqaeeGvF5jdTHPvaxQQGXSBDJPn9+w6XZ/jYsHY4fFui48sortWjRIm9Lv8cee0yVlZXue/dwsGC+X69O+87o7u721gAAAAAAwPHuAxdwsYr+q6++2p2sO9bmzZvdoXtGUkFjPTQWLlzo21ti9+7dqq6uHpeKnl/96lfuOfmxCkarmDwSrEL3+9//vu/Y9Ja2NsTKcE4//XTv0UD79u3TG2+84a2NnlXIWiWwn4yMjGGHYLP5NGxoIj///u//Hnd4NxwZ1iPKhs+KZfc6NzfXWxu9uXPn+gYYdu7c6dt7ajyMx/eTPW/p4RektYn5h+rhNZQzzjjDd2J/C+zYsEnjySa99/sM1tXVud8NfsOl2f42NxiOLx/5yEdUUlLi+77+53/+Z3foOQAAAAAAgKPFBy7gYv7iL/5CX/nKV3wraO6//37fnhF+bOipz3/+897aQFbRM9LjxGNzRdiE2X7zMFhFcGFhoVsxebhZa/ubbrop7hj51uJ4JIGgeD1JrAI3kcnJf/vb38Yd5sgm4x5uyCFLU2sx7ff+sEDT+vXrJ2weD4xefX29b28Ou9eBQMBbG714AYbooa0mQqLfT21tbXriiSe8tX6JBqD+/M//3B3qK5YFXa2323j3/LLePrG9XOw7x4ZWiw2w2fehTaJ+pIZXxJFlwbYvfvGL3lo/+636l3/5l8My95b9JtjrxbLfOOtZCQAAAAAAYD6QARdjlXNLlizx1vpZhbqN/T6SChobQmTp0qVxK+YtKOE3zNFI9PT0uBX799xzj7dlIAsIzJo1y1s7PKzlvE1Sffnll2v79u3e1oHsub/9278dUcXnUD1JrJLM0nC0rNJr7dq1vsGg0QzBZsG0eL10fvjDH+o73/kOQZejgFXy29BSfj2tEunNYYYKMOzatWtCh5ZL5PvJepv4vf8TDUCZeL1+rEfZeE8MboGn2PS3tP/GN77hBnii2bVZQAnHJwuS2wT6fgF86xW2adOmuD3DbPt7773nrY2dBX795pGyucysFw4AAAAAAID5wAZcJk+erBtuuEGZmZneln5WQbNt27Zhh+4xNvTPZZdd5q0NZL0sioqK3CDFSI4V8eabb7qVil//+te9LQPZOdu52zUcDu+//75efPFFFRcXu0EIG/LLjwU0/r//7/9zA1EjMVRPEqsw/r//9/+OaoLyQ4cOucGWeEGqK664wg3yjIRdw5e+9CXfymVjARer4LO5JMbC0tT+1ib/xtgdOHDADX7ESrQ3R0S8AIP1wLKeVBNlrN9P7777rhsMnYgAlInX6+cnP/nJqCb1HwkbttFvEvJf/vKXg4ZLmzNnzoi/d/DB9MlPftIdWsxPWVlZ3N8Sm1/Ffmtssd5j1thhtKxni/VG9fvcWfD+5JNP9tYAAAAAAMDx7gMbcDHW28FvgmpjFfcjqey3ihQLjMQOfRNhwQkLUliwYu/evW6FqB+rPLWhgKxnh7Xqttf3YxWmq1atGpfJ8t955x13LorYpb293T1vm3T45ptvdieittd78MEHfSuUzCc+8Qn90z/9k28F8VDsWq2XkB8LWFnl7po1a9y0iRe0skCLDaFkga/bbrvN2zqQHaegoGBUQw5ZZbsN7RTPI488onPPPVe33367XnvtNTeIEo89Z+lq12THtDS1gE5XV5e3B8bC5mewgGas8ejNYeIFGCwg2NDQ4K1NjLF8P/3ud7/zTY/xCkDF6/VjrKfReAcQrcdCvNeLsGubN2+et3Z4WeV8R0eH7/focIv93Vgq94+Uo/1a7bvdeldaL8tYNgSgDfMZr1ei9Va76667dPbZZ+uss87St771Lbe3yh//+EdvD392vB/96Ee66KKLfHt92u+iNSoYbhhLAAAAAABw/PhAB1ysgmbx4sXu5PexrIJmpHN1WJDBgg1WueLHghQWrLCgjI3lbhX5Fhy44447dM0117iVNXYMa0l/4403ui2447nlllvcnhrjMVeBjXlv5xO72PAns2fPdgMUFuwY6nyMVYpa8CHe8GBDibTkjxewst4+FvSxtLE0srSyNLOg01//9V+7lcgnnXSS8vPzBw0zFGH3ZfXq1SPu3RIxadIkLV++3D2/eOz8vv3tb+v000/XtGnTFAwG3TlsrAdM5N7aOVqFm6WrrVtL6OHSFMOzQFu8uXrGozeHGSrA8Pjjj0/osHJj+X6yYMtEDScWEa/Xz86dO/XKK694a+PDhmMa7nvF7rV9/o4E611lAR+/79HhFusd+eqrr3pHOvodC9c6VM/Ef/u3f9PWrVuH7W1q382lpaX6y7/8S6WkpOjTn/60+71tv0P2O2+L9aSJfA6uuuqquN/n119/vc455xxvDQAAAAAA4AMecDFpaWlukMOvcvbhhx92K1VHwipf7r333rhBlwgLvth8Bz/+8Y9166236l//9V/dSuORVMBb7w07VwsEHC0suGBplEjreQuk3Hnnne4k+kOxNLK0sjSzAIq1KB5uGCO7rxb8sPszFn/2Z3/mprtVqg3Hgi+7d+92K/YsMBa5t+M91BLCrFfRnj17vLV+49WbIyJegMECG2MdUm6kRvP9ZMGX//qv//LWBhqvAJSJ1+vH5pcZ7/e6BSqtsn4oVjFun1PA2OfVgt2x7LfXgt2jDQpGfnes8YH1ZrXFhq203/F4PT6N9bT5whe+cFT9XgMAAAAAgCPvAx9wMTb+v9+wVlaZ8v3vf39EE99ba/SLL77YDaRYz4vxZIGIyspKtxL/cM3bMhxLs//4j/9we+7MmDHD2zp2Vklm1+hXkTtWlm6PPvqoGxRKpEeQ9VyxYJoNHTZeldZI3M9+9jO3kj/WePbmMEMFGOL1sBlPI/1+sh4EfpN2j3cAaqheP//5n/857DBMo3XmmWf6zuVirHedBVyACAtwWKDDr9ekBUkt6GK94yaS9Yq877779NGPftTbAgAAAAAAEHZcBFwiw1pZ5V0sq6C5//77Rzw3gQ0fYj0cHnjggWF7bAzHKvdXrlzpVupa0OBIt5Q95ZRT3KFUrKLbJg23oY5s4vvxYpML27wx//AP/5BQYMP+1oYCsyGObP6c8Rh+zVrQ2zBmNjn4eAXU7H7+yZ8cFx+xcWdzQsQbQm48e3MYCzB8/vOf99YGslbudi4TaSTfTzbxt/Vu8QsOj3cAyticKRbIiWUBn5H01hsNq7S2oJMfG25stEMF4oPPgqT2G+Bn48aNAwKlkeEex+M7w37zKyoq9L3vfc/9vQQAAAAAAIh13NQG2zjtFkzw84Mf/MCdEHqkrHLehjSxSbWtUtiGoxpN5Yu1zLXJ823oExvG5OMf/7j3zOGTnZ2tBQsW6KabbnIrkPbv36/W1lZ33gir0J6o4I/1Jvnud7+rF1980R0rP97cLn6sssvmxXnhhRfcVszj0fMmmgVuLChk8wD8/Oc/11e/+tVhh5CLZef4jW98w62o37JlizvnAEbPAgt+w1fZ8HQT0ePBeoj4BRgsyGGfjYk23PdTdXW1Gwj1Y0GJ8QxAGQvgWCAnln1HWGX2cPNkjIZViMe7Bts+nkFffDDYd7VNVn/11Vd7W/pZzzCbIP93v/udu37iiSe6vRft99Z+62wosNH8Xtv78m/+5m/cecyee+45LVmyhPckAAAAAACI64Te8aw5O4719PSora1NoVBIv/rVr3Tw4EHvmXCFz1lnneVOEG1BguTkZO8Z2NvvrbfectPNKshsGKf/+Z//cZ+zilirYLfWydai2SY4Ho/eLKPx/vvv6w9/+IN7T9944w3332g2YbRN6G2t9Lm3AHD0s+9167lm80TZ74/12oqer8WCLBY8/9jHPub2sDpahvoEAAAAAABHPwIuAAAAAAAAAAAACWKCCQAAAAAAAAAAgAQRcAEAAAAAAAAAAEgQARcAAAAAAAAAAIAEEXABAAAAAAAAAABIEAEXAAAAAAAAAACABBFwAQAAAAAAAAAASBABFwAAAAAAAAAAgAQRcAEAAAAAAAAAAEgQARcAAAAAAAAAAIAEEXABAAAAAAAAAABIEAEXAAAAAAAAAACABBFwAQAAAAAAAAAASBABFwAAAAAAAAAAgAQRcAEAAAAAAAAAAEgQARcAAAAAAAAAAIAEEXABAAAAAAAAAABIEAEXAAAAAAAAAACABBFwAQAAAAAAAAAASBABFwAAAAAAAAAAgAQRcAEAAAAAAAAAAEgQARcAAAAAAAAAAIAEEXABAAAAAAAAAABIEAEXAAAAAAAAAACABBFwAQAAAAAAAAAASBABFwAAAAAAAAAAgAQRcAEAAAAAAAAAAEgQARcAAAAAAAAAAIAEEXABAAAAAAAAAABIEAEXAAAAAAAAAACABBFwAQAAAAAAAAAASBABFwAAAAAAAAAAgAQRcAEAAAAAAAAAAEgQARcAAAAAAAAAAIAEEXABAAAAAAAAAABIEAEXAAAAAAAAAACABBFwAQAAAAAAAAAASBABFwAAAAAAAAAAgAQRcAEAAAAAAAAAAEgQARcAAAAAAAAAAIAEEXABAAAAAAAAAABIEAEXAAAAAAAAAACABBFwAQAAAAAAAAAASBABFwAAAAAAAAAAgAQRcAEAAAAAAAAAAEgQARcAAAAAAAAAAIAEEXABAAAAAAAAAABIEAEXAAAAAAAAAACABBFwAQAAAAAAAAAASBABFwAAAAAAAAAAgAQRcAEAAAAAAAAAAEgQARcAAAAAR53nnnvOewQAAAAAxwYCLgAAAAAAAAAAAAki4AIAAAAAAAAAAJAgAi4AAAAAAAAAAAAJIuACAAAAAAAAAACQIAIuAAAAAAAAAAAACSLgAgAAAAAAAAAAkCACLgAAAAAAAAAAAAki4AIAAAAAAAAAAJAgAi4AAAAAAAAAAAAJIuACAAAAAAAAAACQIAIuAAAAAAAAAAAACSLgAgAAAAAAAAAAkCACLgAAAAAAAAAAAAki4AIAAAAAAAAAAJAgAi4AAAAAAAAAAAAJIuACAAAAAAAAAACQIAIuAAAAAAAAAAAACSLgAgAAkIj3e9TjPQQAAAAAAMevD3jApU6rTzhBJzjL6me8TQAAAOOlJ6Sa75Xq+080q9vbBAAAAAAAjk8n9Dq8x1Jnk7b8sEzlD1Wp+sU2d1Pg/ALlFxSq4LJ8Bc9IcbcdOyzgkqdVzqPSul7dcn54KwDgeNKlxs1rVfWStxojuOw2zZ3urUR0hVS7a48amkNq75JSp+do1ryg8gLJ3g5R3u9SqK5Ge37xK4XecHY+ZYZyzg0qmBtQ8ng1a3inRXu2blLNL2er+La5muFtHqDHOY/n9mhvY7OaDnQ4G1I1IztbebmzlfmRpPA+0UZ53t1vNGrPT/eq6aUWdShZ0z51tubOm6uscTj2sa1VtRvu177Ti1Vy4QxN8rbiaNatlqeqtGlXs2b7ff4jJvIzghF57rnndO6553prR5+6O05Q3q3eysUb9Fp1sQLeaqzOx5crdVGZt1aq2t5blOutHR3aVHlFuoo2e6sRaZkKzgkq/8oSFV+WqbilwbY6Vf6wXOXVNap5JuRuCpzvfF7mLFHBtYXK/7T3l8+s1gm5VjqL4/IKtT66RGneKgAAAA6XHrU37tC2qr1KLlypxVk+9R/OPl2hF1T7QqOavfoSJU9TICNLsz+Xp8ypcUrE3R1q/kWd6vvqK5w/y16sL12a6ZScorzTor27a9X4apNa3nTWnTJY5unOsS+YLb/qmKO1DNYfcDmwRcsuLFT5K+7aIGnf2KXQd4I6toqMBFwAAK3as/Z+hc5drLmnDv4VS/5oQNNO8lZMZ6OqNlQpNC1Hc2dnaVpSt9pf3Ks9z7UrUFiswqxUb0fTocbHylX16jTlzJnt/qjbD/7ep+rVfnqhii/LUvTeY9H92z2qerTGuYpkdXXFCbi8sVcVD1Wr+cQMzT4vJxxgsQzN8zWq/eWHNLvoOuVnRF/76M6758AebdxQo64zgwqeM8PORC3OsWteSlZw2VLNnR6dqZr4NMHxpkP1FXep64IhgiMjFQle/s757Hd1DRFwmcjPCEbqmAq4KF8bmrer+AxvdYBObbk2VYUPeqvHUsAlStolG1SzrViZ3npYt5oeXK6F15YrHGbxcU2VOh4oCAdrCLgAAAAcfd5tV+Oubap6qcMtJ83wDbh0qbHqPlU1fkgZs2bp7E+mK9kp5vR0taqpvlb1oVQFv+iUfT42sOzT01arTT/aodaTsnR27kxlpHh1E3+aovSPp/bHGt5qUtUPNkXVxTjbup3z2rtH9e3TlP9/lmp2VCbxaC6D9bXPq3uwJBxsOf8WbW85JIvD2HKodb92Va7VuiuOtWALAACmx/IFSpo6Q4FAYNAyINiibjXXPanG5LlafOUizc60fTI1+5KlKpqf6mQunlLTO96uju7mOj35iymae0WRFp2X6R4v87xFWvp/Fij1F1V6qimRQaa61VpXofUPNGjKvBItvci3X0vYRzI0e16RVi4vUr53HoHMHC24sliLMjq0d1e9Wr1dzejOu131/1mjljMLdfXlc5WV4Rw7I0tzLy/W4lkdqvmPvQkcGxiBN0NqavYeJ6D79VpV3FOuhpOCKvnCRf49xTwT+RnBB0/+xfnO/6u15ak4IYeDNaq2YMvlBSoIbzmqFVS29pUFe987pNeqw8GhtseXqezxzvBOntAjxQq6wZY0Bb9aofrWgeXI7XeXaO21+T49Yyzo5L1G9EKwBQAA4PDqbFL1Q2V68o2Alt6wWLO9zYMlK+uCxVq68isqWpgXLvc45aSMrDwturJQecktqnmpZeD8pu80a8ePdqg7e6mW31CoBdlefYUt0cEWR+tLe9TYNVuX9tXFOEvm7PCxndzmnl+2eHuaUdZTvFqjbXWtvnOvdry0Tdsaw71uxosXcGlTqDE8hFjBjcuVP73/cpOsG/mVK7TkHG+DsZZJJ5ygnH9ukLqaVHnzQs1Mt7lS0jVz0UpVvjgwI97Hhiy7Y5nyMsLzqqRnzdOyO7aoybof+WjbXabli2Yq3Z2H5TTlXbFcZT/zP3bni5VaGdk3faYW3lypJtt1xDl2b76XKyqd1HCO97N1WpZ7mnuehY+E08a5PWp7plLrnDdI5Brc87p2tbYMumZrJWbPr3KOHHMtzvnNu3adaiKHjdL54hatvjZPp7nHDqfRvAVRy9eq3fPr01ajshsi6X+CTsst1PJ/qVOcOwAAx5+3Ot0f2ml/7tcdNkZ3i5qf7VJgVrZmnOht86Rn5ylH9Xrh1ciPVrdafrVXXafPUvbHY1pOpOUoL1uqf7HZYj1jNEk9705R3hev06LsaZrsbfWXqozsDJ9hjlKVflq681sRPan7KM+7rVkNB6S8nMyYninJyjw3T+lttWp2ng8b5bEP7NFtt1W5+YCeg43aUXGXs36bbtvc6O3Toj3OetVLzto7LardWq677Pnb1qrskR1qfCM2eGPDx92m+52MlLpbVb+9QmVro/Y/GE6F7t/uVfUjZVprx1pbport9WodcxwofI63/TQ68xd1Hu+2q+mn21R+t53HbVp7T4V2NLY7KeWnW+1Ne7Rto3dudt4bt2nHLyOZv6j0sBZIOyu89Nikxre8XUz3wNe8a8M27WlqH5S57GrcpNvuq3U+H91qbahWxT1rB5yju7916R6QjtWqfz1OYnWFBu2797dD3KNh08Z5P9Vt0l13b5PFW2o2hPezZVNj+B3S1bTNSYO7VN08/A2c1NOjKZ+7TtddmqNpMZ/vgSbyMxK+/rVP2beS8zpPV3npdZv2ePu492XtHue+hLv0R+7LbXeXa9vTIXW9H96vj/s5qpYlQUez8/7Z4H2O3P1bwukZk9bue6J5fAsVx7PA/KAbSKl+pMa3l0fo8XKVO/8Wz8oLb/DR+XK1ym9epnlZ6QqXMaxc5ZR9dkfn/LtVc7P3vFNmGfhaIVVeHX4u/Ybq8SsLTEpS4OKVWnV9eLXs+abwA9PllEO+Fi475d6+Rdu/t0TZaQPLkflfXq8Vf0mzPQAAgKOXU/L7i8UqviqowIAGqT6sIatf1cqJKUq3Fm1d3eHyh6e1oUZ7k4NacEFg2I4cPe86ZaTT0zQ1tqx24jSlf8I5dPSxR1UGc3xoktqfrNDWXwwsA1mw5aHN7Uo+KabGJab8ZGWrjQ9v7F+eHLqux6uaSVLK1PCj2ob9AxJmKA111Vp9Q1BFa+qlzFwFnOx20+PrVJSVr9XPxBzl15UqypypwlvLFUoKKugUTGZqv8pvLdTM+atVN+Asu1V3h5M4QaeQ8Xi3W4gJzk9T2+YyLZ+TqaJHBhYvup9ZrfysIq17vMk5gzRlTu1W9Zoizbx4vfZneTuN1OaQ6u14c1aq3Bt/uF+TKq4v0sp7t6htavgagudb76BVKrRr/rlfytWp6ptFyrZr2SfNPD/gvCmaVPPgSs3LXqmaqOvu3r1KOVmFWvVgm7JvWqu1d6510iykmp01zhLSoenZyp+V3tdCzK47L32elt9bre5Tw+eTdnCLym7MU+bVsYUwADi+TfKZc2GQN1udXyYp8FGfQa9OStP0051fgrZIxXWHWq3e6ePTYn7gTZLSpjvf9y+1qj22lnvEJmnGBYuU97HEKqrcTMsAozvvrj+0qlWZSp/m0x13arrz29+l0O8jmZaxpEmPen5fr6p/rVHHR3JVuLhQ+WdPd7JJ/bpe36uqDTU6mJanRUuXauniuZrx7guquqdCew4MTuDWg87v7I8eVXPy2VpQaPvnaWp7rfMaO9TYWKP7fxxS8lkLVOgcq2hehnqatun+qnrn7MeXex4PVeqFd6cr7xLnPJYu1twZPXqhqkwVFnAYoENNW+9X2aa96jglWxcVOfsXXaRZH3vPya0NzPz19LSr/rGNqumcptzCxSq8OEfTT/aefKtJ235Qpu2/lrLm22su1YLMQ2rYVKaNP41pbWTaDqppV4UefSVZZ88vdM8xb9pB1VZt1I5fNKpmwxaFIulYFFTGu/ud41ep3sbTjdLzeq023rdRde/M0NxL7XUvVe4p7drzwHpV+bQWGlnaJCk9+1JdVzTXXZtb9HV9/evh5dLM8Duk4w27bx3a3zb83Zv08blalJvuHHU4E/kZCeuy+WF23a9Nr3xImfMWa/GlixTw8uKurk7nvmxU5ctJ3n0pUuFnkhXauVH3bW30ea+2K/R0lR6q7VTa5xa5+y/61CT9ame5Kp5udN4vldr7VlpfWs/6cyd/WVGuHa8O/vxg9FrTnPLQNc6DnWXa8nx4Wz8nrTdXO/+u0JLL0sObBulUzZ0LtWxNufMbNDNcxrgwVR2PO2WfYLaKNkeCLkkK3lqhFdagbPMKrYoqE7VtXqUVDzv7pa1QxZ1+PUrGR3Zy/yeoc/cWrXNPrUSrvpo7gs8WAAAAjjopWcq/OFOpI6kziaPnQKP2NiUr65M2tFdEq0KNrUr/TIZm+BSVYk1Lm63kV5vUfNDbENEZ0v6XpMyP95flRlsGS3LKgkXXzlanDRvtlU87flmtLZvblXFlgYKnR+dkW1X7UJk2NU9SdsFX3PLnVwqyNe3/hRT64zRl/eVcLbB5Pb29/XhJmaLgZSvcziBta+Zp5hXrVHNgBGEXJ2NflVau1vdatb+mVq+995oqrrKj1GnV9WVqCO/lCKn8hiJVOhny3NtrncTepV07nKWxSVXXO/s/s0ol9/bv3b27VAW31jkFhiWqCL2mWtt3R632N6xVvvUcWbJaW/oSv0Fl14d7kaRdVeGcg3Muja+p1/l3+5wmVe4M7zVy61V82XpN/uoG1YacInxHhyouj3STyVbxI855tPfqtTrvGur2q/Zb2c5zzjU/WusTrKrRun8MaXlNh3pteLY659xCG8LDCbStU/kTkQJUm7bcu9oNkhRvqVfVnSu04qYVWvtolda6vYtSVHjjWq24Mjv85uquUelldt1pWlL5Wt/51DbUa+3FztEeLtLqx+jnAgB6q0NNzk9h465I74hw64RN2/cqFNMkoauj3flZdjIakcrrAT6kyfaL2tkV/q7v6nQniMs8xSc44/hQku3coa6oIcgOv1a1NEnJc2aor5pvlOf99pv2y5SuFL80mZQk2z3U5SXkmNKkRU8+1qQZ/6dEi+fPVlZmlmZ/auDfh54OaVpB/9BObrfiq4q0YHqL/3BNz9Wr50LneBdkKcPdP0+Lr1ig9K69qqpqV/DqxZqblRHu/py9QIsX5kjN+9QU+UkeL8/tUfusq53rylGmnYc7PN1iLXSyDS1PNw847+5f1ml7w3vKKizW0ku87tk28eD8Qi0YMP+O87c7q9T08SKVXL5As7MylXVehhcY6FbzU9tVf2L0kHgBZX5usa6+LFMtu/fohZhAiVSv+veDzrG8btjOOeZdfoUWpHVp72NVar/AOf9IOmbkaMHlC5WjZu37ZfTZt2pv9Q6FPhHVnTuQoZyLipy/naLGJxsUiq3XH2HaTEpy3mOTw5noSZOdx7Zui5evnjHrOhVeulhLz4tXkT0GE/kZidi3Vdu6F2j50kUKZmcqMztHMwbcZue+vDV7QHpa9/3ixbOlX/gNzRdSbVtAVzvHC993S38vPZ33y76PFKjoktl9aR25x7Uvh0bc0ApDSVfwkmLn3wZV7Owv07heqVHlE0455Rv5yhv4UY6S4pR96lXbckitkXJSjVPGeMhKDE7Z54fb+xtSJQdV+pCV25ztX1ulLdZy72C1Sm+0niZpWvFQqYL2Fh0vPd0KPbFWpffaSq6KLrRyT1jTvrLwg+udaxvP1wQAAMBRrFvtoZBCtjQ3qtZGOfi3RqVcXKRLz4zKFL51UC1OGTvwkWk+o0wMro9J+lSuLj2vW9X/ulE7GlrU1WMT9Ndq00NPqvuCpbo0ak6ZsZTB3KDLVTnqrCpXxePbtOWRZk27vED5MfUPPa82aseBZM2dt0A501Pd8mfq9Bzl/1VQyQf3q+tDAaWfPHQEqS92lTS/VDUPFCvgPA5tXql5MybrtPzYbuyxCrTyxnylRV5jUkBLbi2VjWKs5ytUE2nh5RU0rGVX6U3RrZ+cwsUXV8qy7Q2VNV6Aplu1T6x2CgxS8PZSLTnV3ehKOqdYJW539nLV1HnBhOdrVOG+Tr5Kb12iQN+5pCn/xpVjGCfZeeXLylX1vWLlnpqilJSUvkK9Sfl0rjKjWyA6V5O7wL1i6ddt/t33byrViguj2pmdWqSSm8IPK52CbpjzJvUmqQykR7dJS1d6hv3boNqomqDup6q12lad+1Z6pd01T3K2iq8vcR+W76xlaDEA+EimFl+cp1k5c8O9I5xl8ZwZ0qvV2ri2fGAPifeHau2drORTnH+639N7tursO+Tefz7N+X+33juCDcg7nqvRjq4sLZwVUN9P2SjPu+f9mFzQAFOU+gnnn3e9Y44pTbo0JTeovL7MhI/Ts5UVO+Hdn6Qr53M5zs92o0KDsio5yjw9Zv+0GeGJnmflKCOm6XdSesB5rlVOfm6c5Wn2mbGV9kmacZpzJl2tOtg3DFiXQvv3qistT3lZ/pX80bqS8xTMTe+/pxE2JN4+/yHxUk8/W1lqVmNocN+InE9FvT9c6ZrhJtZs57mY8zkpTQHnuVbnnvdpC6nRtzv3JM34VKaSu/ao+TexiTvStBnGSenKys4cZoiwUZrIz0hE1ye14MLMqDzxYGefHZuezmtnZjufFan+NW+osCiZZwVi9vfS07mfWZkzBt/jTzn/vNM95LVi5FIuLJDlwPvLNGENj5WpRmkqnp835P3WqdnKjRrW2QTmFIbLMjvb3LJRhJXbKm5y3ghtlSr5TrnKby1WmbND2k0VKp0/5KuMyJYlkWHNnOVDViZcrTrlqmRbhVb0DTPdptDL3sP01DH0qFmlvMhrRC2rn/GeBgAAwFGqXU0bN2qjLRVV2uGUQadn5+rsjNSBZY6uDtnA2x0vbNX9uzuV9tlF7vwv112aq2kH92jjfVVqHFBxnaqMi5fquguS1by1XGtLS7V2Y5OmXbJcSy8cOCTZmMpgjqTTg045bLKan6tXt5N/XzSoTOqU9N6xMvMMTftwTIn75FRna5daO4Z67bCozkJJyrxmg15rr1fV7UuU6eThQ09YN/Z0nXZFmRp8j5WjwHTvYcQZM50itGlQa3u4KNjZ1OAUNByfDqn6X9Zp3Zqo5dF6dx89HxmHrUkNkV4p+yoH7rumXNW/Dj/V2hXeu625PlyoOSeonDPcTf2mZyoveu6ZESpeEr8bfucr3vjKC+b1zZtywpzV3rP+CrJnxhSwkjR5ivewT0CBy8OPQq3R77ZWtXoTxQam9p9V04tuijrvsDpVDkgj6zXjBXEOdg4qjAPAcefEaco8L0+zvR4Nbot/69XwpWIF4/WQGHc96nrdawHSt8Sbx2N8uGORPt6t4N9dqkzfHjtHj0CaVWAPYbrf0E7Or2nqVKU7d6/zjzEpeab//q7kpMGVngl0nR5SZrpSBkVF/HSo/RfOP5+K6ok0lNPT5ZtiB1u11/lnxsmT1d3t5Kuil0mT3DQZ1NNCmZoWt6Y0WUmDEutDg9Krq73FuQuZmjqlx+d1k93J6TveiblHI06bD6jTpyttyPGRM5Uem8F3pWqaJWhLu/OuGSj9w/He9Sma4vdaE/W+P16l5CnfGoY9v1bVfUEDpwxU6ZRUzlmpwguHCYS0WZ5+uQqdMkbfXJGBIm3xnh6of2ixtnuXadm9Fm1ZoYpbg4O/38ZFiaraa7X+kqhGXgAAADhOzdDcyOght63S11cW6OwTm7T17pjhpN93yorOPy36pK5eukA5GTM0LTlV6TZygjsRfqOefC4UFRTpUeuzVXp0+wFNvbBQRYvzNTujS3s23q9Nz9rMo4mzyfN37D6kjKxM9ezeom0vDW6QOOlEq7Tv1Nuxo5W887bbsSH1pOFz3IOLWlOzVfCtCu1v6VB95QoFLfCyebnybx7p5ItpClwWfhQ6GP6L7i6vKuvlLVp380qtjF7+sXJAKzBrMdjt9Yyp+eGqgfs6S5nbUyZKj5fcGek+lRSR3iGj441cMUjokSJlZtj4ytvV6qRT8TcrtL1ml6q+FfT2SESaCr5WqlznUfkNhVp2azh4svKKQq100iPtwvUqimqx1t3lpdrucq2KSaOV99o40QCAIZ04Q1mzMi1yr1ZvmKXwD2s8Xeqy/ZI+ZFXOzt8naci9/9ju/D/J5mZzdCv0tNcCpG9pku0xEcJjkYYUuLxAc2N7hozqvC1NhgoBvK2O3zj/nDgp3JJllMeOSPpfMRtixasYPmmK20Di7ejeFkcT57zd98pIjbQCPJLeceyp+K6++93YpUJ7vOcnRpO23ePzuvdsc57xMdq0OZwm8jMSEfkeGYrv+yHcPV5tQ/fCwZEQHqLZuTlav60mXCB8plprnXx89pKg26M/nvC8jHkqurlMDZMyFfziBlU5ZYxd99gwZXEkB52yiJUcwnK/WTxuQ4kVVLaqt7fXWV5ThdsgrEzlj/UNauZxynyf9h6+fWgMBeBS1bqvMXC55XzvaQAAABwDJjnlk2nKmLNYhZ+T73DSOedmDW4QeWJAmec6Zavm1r56kda6jbr/qUmas9wbHjxztvKLvqKVRVnqfup+VUTNSTqWMlj3b/eo4uF6pVxWrKLCxbr68oBCm7eo+pcDgy5Jp2crOL1VO/6jWo1tXW5Dwi6bg/Q/dqh1+gJlxY6m4SN+0X5SirKvXKvt7hjB1nqqWrUjiri0KfRY+FFfj4xJXqBg/ga95pOxDi+3uMEGK0i6L+hYseOQz37hpepKb6fIsTsP6VD4URRn28iiRMPrrNa6Jd7YyNVN2l+5Viu+vET5FwaVlxm3aeioJJ1/i7ZsKVZmW43K7wgHT7a0ZKvk7l1q2FEyoKCWNMm7/pt26ZBP+rjLo0siSQkA8JGaav0E2uV1mlTSlGQlq0kdvsMZvadD1jwjJdl+qZydnX2TpaY3B7eIMO91286pSnZblicr6/JIC5DIMtdt+T/e3GDLI61Kv/Jq3+6xoztvacrJNo5mqzr90qSnW7Z7wA5oRnnsEXvf+zeW10V5JC1MjifBZbHvtajlgol415lMFX7N5/W8ZXHUeLtHvYn8jIyG7/veC/yebt9VONokzcnXLU7mu+3BGtU6BbOabeudskO2iuYPFW7pn48y/579eq16vUpvKlaBU8YIZg/Ro+SVcq280f4qrO7GlSp/xVsZNwEt+eZat4xW/cWVqvRGGogIZHqDNz9s1xt+CAAAgOPRJE1Lc8qaXe39c7ZOmuR2jpgUL/pg2yMNyXpCanyyRQEnD5wzdWBAIzkjqEXzMtSye6+arSjmGG0ZrOfAHlU8sFcplyzVpZ8J15OknrlIVxemaP8jW1TzalRmdlK65v6fYgX/ZK+q7lvrNiRcW1mrrozFKrk6b0SjUsQPuHiSApma6T7qkFNuiFGj/bEZ+1f2h4cPU1CZgXAFSFpGTjhYsLNODX2T3ccTULbXQ6bmed82kQOkBWaGgwp+xz7YoLpRT5ofx8tOYch9kKecrIEBlkNd4xTVObBFK24oV9K3avuCKK/VVWn9l4P98+R4AmcVhh/sbPBvOQoAGFZHu1XXBzQtMuTWR2bobOef0O99KlrfadOBV6XMtGleK4lpmvEZ55/fDh7ax3q0tB0ISWema9rwjR/GjTuM2COtClxVNGjit36jO+/k9ICTQk1qbfdpT3+wVSElK/DRyGtNUJoc8Duek5f7Q6u6nLObmnoYE3lCpDqZPecf33QbhZRpynL+8X3/TqDkD6e7gUrf98gxaSI/IyPlHO8PfunZoXbne0hpqUP2wsERkpSn4DUWcSlXzc5qVf9jm3RxiQqGGuL4QJNqvd79ednu5El9ut+O91kOqfzGZbI+7bnfq1f999yQiJbdWN4/uf54OadEpTZfjJxyyq1bFD2XTNqs/PDcnW2rVbZ53F8ZAAAAx5D33o0JHExNV0ayk3Nt9RvbIxwUUWZquCHZO11u2SvpRP9xAFKdMqfUox6vUdpoy2A9/69H0y4q0qXnRupzwlKzClVcOE1d70R34+hR674dqplSqK9EGhHeWKxFF4x87lAv4NKgdUtWq3J3k9q8SJHrYIMqv2cTPTouDip7UHeJGq26vbK/q1BPSJW3r/L2X6JgZE6Vc4q00u2OXq6Sr5WrKSY+0X2wSQ2vRDamKHh1aXgi/ZtLtOqJ6Gy9o6dboWca+jP7n83XSrcQU67SO6stMObpVN29a52t4yQt4E3AHxo4Oe+vK7XqVm8+lQS1PVWhSufYqU4JerhGYinzi1Rq1/38SpV8M/q6w7p/XaeGA94KABzP4vWO6A6pYZ/zMzzrbAUiDR8mzVDGnGSF9jWo5V1vm6ejqV71ytTMT/TtrBlnzFXyq/vU8NuYL+E396u+wck7fDoQzjwcBh2/qFL55nZlX1uk4OlD9fgY5XmfElBWhlRb3xRT+dyjUGOtWtNmK9CXP5igNPE73rstqn+2ScrIUuAUb9sxK1kZZ+U411mjfc0JNBNPDujsWeH3byiBw4zaxzKUN93eIy+oI97nLRFey6huJ5M8yDvh94E3beA4mcjPyMgNPp7zOW/cq71dyZp7Ruwk+Dg6JClvfrHSnJLK6kWFWudsyb886BQGhzA94PyyhIVaogoZnXVad6sdYbDQD5drmQ2zfH6pyq7PVvZXy7TWhuJ6YpmK/tkbdtgV0pYvzlR6xkKte2asH5IkBW8s0xKLIz1corU7o45zhlMe+U54jIItV+dp4T/WKNQZ9XxXp0LPb1H1M+M15AAAAACOnP6AxyBO+dzqV5SRoemRBq2TnHxubrpCP90TMzm+o7NZ9fuc3T85XW5Y5OQUpTsFrJa2dudVYvWo5dVmp7w7rX+0jFGWwWyy/EXOufiVoVKzFmlRVnQDuXY1P9ui9KnJmuxtGS0v4NKt7kdWqSjoZMineJM02jItR0X3Opn2tCWquKd4cGFh/hIFm4t02ofSNTOY5/x7mooetoJCrkpvLYraP01L7qxS8RmWUV+mmamnKW/BPHfieZsUcvK0mSrd1585Tzp/hcq+E3T+qk6r89OVnhXed56d34cm67Tc6qjWW9kq/k6J+1oNaxYqfcZMZ1/nXE5IVUFDjkrmh/dK2KlBFV1ld6pBq2Z552/nE1gh3VjqBWMSkzanyC3M1Nycp9TIPXAXJ30XLVfZz6LenUm5WnFvqTvHTt0/Rq47nE42mf/kQJ6qCbgAgFqeWquyR6pV09DkTVbfrMant2nj+o3aM2m2Lv1cRniIMNckBXIv1ex392jTI9u0t8nbf1eFyh9vVeDiucqKmoB+kvNde+l53drzaIW2PRs+fnNjjSoe2KbWQL7mHqZhlLpeqlL5Y41KnzdXM/6n1bvOmOVg/+/s6M47VTnz8hX4TZUe2uxklJrteE3au3WjNj79Ic2eN1szonItE5EmM84LqOPH/ccLNddrxyObVHNghoIXnB3OoI23N+u18bbbdH+dNw/dBEvKnKPCzzgZxor7tWlnvZrc+9ak+t3VqnjaemKNRJIyLizU3El7tPEHFaqOpJezNDXUqLpimxp9h8tLVLpmFyxS1m+2qfy+Ku1pbPZe1/nsPLtDVffscYd+G7M0JzPt5Hdqd+9Qvfv+C6nlzfD7uWVfubY9sUkb943vfZrIz8jI5CgvZW/U8Zx7+PQmPVTVKH3mImUHCLccrZIuXKjlfYW7AhXNHzLc4shWoRe0KL8i2ylTWX7eKcuk5ml7fqk7Mf4Ar5Rr+Rfdvi0q/ZcVynZ/wLJV8i/huSDrvlaidV6PGR2oU8UPm9T2SrVW7owOxIzS9AKV3m59Wdq07uZS1fU10EtS9jcqtP3L9sptqv7mPOe8J/eXYaak6rTsQpUf1ggwAAAAJsRbTar6Xpkqtteo3q0r8copDTu06b5y7enK0qKLB5bP02flK5jSqKqHNvWVE91y1YYqNU0Pam7fMOgzlHNxlmRz327d65aHW9usbsMpVz1eoU0/fVtZF2Wrvxg0EWWwiHRlXZyj7p9u1HcjPVzcJVy3tPe3w+dtvYBLtpZUb9CKa4LKjfRKcQTOL1DJnVXa31ShJad6GwcIatUT9dpwfY7UVKeQ0pR5yQpVNFbrlvNjWteeWqAN+17T9rtLVHC+UxjYWaMaZwklBVV80waVzIkepitJud/YpYa6CpU655R6MLxvze5uBS4v0drK/L6WYCbl4vWqf2q9Si7JVFpbk2oaO5V7e5VqHlqv4ouHGjN5NNJUcI/zhrjJee20kHv+oUN5WlnToIpvLFH+OAR22ppbNTkztlRl2tT0eJmWz8nvL0A5bM6XXQ21qri9WMGpHeE0cpZuJ61L7qxQftS9BIDjVfqZC5V98ttqqdvuTVZfoZqmQ5o2Z6lWXpuvjNhpuE7KUP6yYs2d+rb2bff2D03R7MVLVXRe7GidScq4+DoVz5mmt58LH79id0hTZi3W0itnj2hsz/HQcbBRVv/VvKvCu0af5aXobryjPO+02Sr6wmJln9ismgo73nbteydd+ddep/yM2N40458mLSdlqvDauZraVqttdi0VT6klZbYWL1+qudMnpuK5p+Og2w05c8bhuoupyrpsuUoWZ2vyb57SJve+bVfdb3s042OjCCmdFFDw6q8479VUdXjpv3Gjkyd6wbn/Z2QpMNr5c0Zo0ik5KrzhOl105ofUvDvyPnQyo7/qdj5rGbLZksYuXXl/t1h5fxYKv/+qqtXodR1P/UiOk3Kpmpk23mG3ifyMjMQhp3BSpCWf7tYLO6vc19/+ix7nnIq1/DKfSSdxFMlV/te88sc1RcqfHn4YnwUtqlV7Z7FTDnPy/LtrtL81VQWV+1X9rRXKv8rbzdU/lFj2t9ZpxWf731tJn12hdbe7IRetvH6d3PDK9GzlXx5w3p9BlQ45j8zwAlet8nrXr9aKf2mI6o0fUP7dtWr1ym0Dy5J+5TwAAAAck07O0NyLspX6Tovq3LqS8LLjuQ5NOXexSpYXKueUmPL5iTM099qVWnruZIWe2uruv/WpFk3JtfqYuZoRNURX8pmFWn7DYmWoSTVVG3X/ffc7Zb8aNb0f0MIblqtwQC8Ux7iXwcJ62vZqx65fKeXcuVowf0HUkqMZ7zp59AcqVBs9+pWPE3ptopDRema1Tshd5TwoVW3fZPdIROfjy5W5qEy6yrlpP1gib/qbsO6QKr+Y5/YeyrZxmr86XkEkAACOZi3ac1u5ai4snsDJ3v211t2v+5/OVPFKJxPobQMOh67GTVpbJRV+bfGAHnXHo+eee07nnnuutwYAAAAAE+idZlXfU6GOC7+ionN9mrm96zz/nQrtn3edVs6J3zhz2EnzcTi0qWZzmfN/afkNMcEWkxRQ7vw892ErPfIBAJhgXTp4oFXpuRkEWwAAAAAAOB682aq9XdKMqAn3BzgxyZ3Ls+t9n/lFoxBwOSokKckbCtzGJh+ks06V92xxHqSp+PzowdQAAMC462lX60sZmpV5uIYTAwAAAAAAR9SkSe7w0V2H/AMqPb9tVpOSNffjQ9cVEHA5KqQoeG14osstV+e5E+SvWrNO69as0vIrwpNmrnomTcHvbNGqC8c+Bh0AABiBSQEtuK1IOad46wAAAAAA4IMtLVN5n0nW3q0V2tHQrJaDXeru7lBrqEn1Ozep7IE9mnTepcrun73fFwGXo0TSZ29RTWi71l+fp5SmMq2+eaVW3rxa1S2TlX39em1vbtKub+SKcAsAAAAAAAAAAOMpVVmXfklL50xTx3PVKl+/Vt/97l26//FaNb6TruCylSq+OMPZa2hjmzQfAAAAACYQk+YDAAAAONbQwwUAAAAAAAAAACBBBFwAAAAAAAAAAAASRMAFAAAAAAAAAAAgQQRcAAAAAAAAAAAAEkTABQAAAAAAAAAAIEEEXAAAAAAAAAAAABJEwAUAAAAAAAAAACBBBFwAAAAAAAAAAAASRMAFAAAAAAAAAAAgQQRcAAAAAAAAAAAAEkTABQAAAAAAAAAAIEEEXAAAAAAAAAAAABJEwAUAAAAAAAAAACBBBFwAAAAAAAAAAAASRMAFAAAAAAAAAAAgQQRcAAAAAAAAAAAAEkTABQAAAAAAAAAAIEEEXAAAAAAAAAAAABJEwAUAAAAAAAAAACBBBFwAAAAAAAAAAAASRMAFAAAAAAAAAAAgQQRcAAAAAAAAAAAAEkTABQAAAAAAAAAAIEEEXAAAAAAAAAAAABJEwAUAAAAAAAAAACBBBFwAAAAAAAAAAAASRMAFAAAAAAAAAAAgQQRcAAAAAAAAAAAAEkTABQAAAAAAAAAAIEEEXAAAAAAAAAAAABJEwAUAAAAAAAAAACBBBFwAAAAAAAAAAAASRMAFAAAAAAAAAAAgQQRcAAAAAAAAAAAAEvQBD7jUafUJJ+gEZ1n9jLcJAAAAAAAAAABgnA0MuHQ2acua5VqYle4GKWw5LbdQy9dUquaVTm8nAAAAAOOvWy1PVWjtbbdpzwFvk5+ukGq3blTZ2tt0m7PvXRu2qTbU5T0Zq1vtjTu0acNd7r63rS1Txc5GtXd7T2PM6u4Il5cGLqcpb8EyrXywRm093o4AAAAAjhv9AZcDW7Rs1kwV3lym6hfbvI1S6JktKru5SEUP1DvFNQAAAADj7p0W7XlkvcqfbfU2xNHZqKr7Nqq2M1WzFi7V0qWLlfvRDtVuvE9VjR3eThE9avlphcqqmqSMoIqWLlXRRVma1FSlsh/tUcu73m4YRyHV7SzXumvnKX3OStUc9DaPWYPWZZ+gE+6o89aPlKPlPAAAAICjW1/Ape7BEpW/4jw4/xZtbzmk3t5edznUul+7Ktdq3RVBJYV3BQAAADASPV1qDbWqa4jeDt2v16rinnI1nBRUyRcu0gxv+2Ddaq57Uo3Jc7X4ykWanRlQIJCp2ZcsVdH8VDVWPaWmd7xdzRv12rG7RZmXXa3FF2QpIxBQRpbzt9cu1uzOGlXvGya4g5G5vbav7NTbe0gdDRu0JM3Z/sw6rXy4IbzPGHXvrtLa572VI+hoOQ8AAADgaOcFXNoUagz3aim4cbnyp/eHVpLSMhW8coWWnONtMM+sdrvM5/yzU4DoalLlzQs1M9260Kdr5qKVqnwxzvBjNmTZHcuUlxHucp+eNU/L7tiipjgjILTtLtPyRTOVHumef8Vylf3M/9idL1ZqZWTf9JlaeHOlmmxXK+yM1MEmVT+4UsuCkde0c1yo5f8Sb0iATjU9tnrA/uEh2KoVGrD/cPsNPddMZLiCwkf6ex71/c0Vlc7dc17hZ+u0LPe0Qft1vlyt8puXaV7fMHF2j5x03B19rCjePerfP5zu654ISc+vU467bWE4OBej8/Hl4b9JX6UaukMBAABI74S0Z+MehaIDITEm9fRoyueu03WX5mjaid5GP90tan62S4FZ2ZoRs196dp5yVK8XXu3PWLe+2qAW5Wn2maneFk9yprJz09Va1+w8j/GVpJRzirXy5mx3raGuyc2rD9BWo7IbCvvKRCdk5IXLRAOKOZ2qW1OknCWrw39/a56XN3cWL//fJzb/bmWhG8pUM/iFVXmFHWO1U5Jw3k4vR5Wf4vZcGfo8fvXYMu81/fP/Df+cE34+v1xOaeKwlSMBAACAI8ULuDgFg6nhR7UN+0c8dFhDXbVW3xBU0Zp6KTNXAScb3vT4OhVl5Wv1MzFH+XWlijJnqvBWJ7OdFFRwflAztV/ltxZq5nwn0z8gs9ytujvylB5crrLHuxVw9g3OT1Pb5jItn5Opokfc7Hqfbifjnp9VpHWPW4EmTZlTu1XtFAxmXrxe+7O8nUag86l1WnjtOpU3yTmn8DmmHqxW2Y3zlH3tloEFG6fIUHl1pmYWrFL57v6ClDsEW1O3Uid5G0a83xhtDqnern/OSpU/MzBdrIBUc+dCLVtT7qT0TPd6ghemquNxJx2D2SraHFMKi7pHNX3DyoVU56R7U7dTUD+nQCUX27ZqbXlq8GvVPlHmPsr+WqGCdIcCAAAYkUkfn6tFuenD9yZ/s9XJ00mBj8YEUMxJaZp+utTU1q5wu58udba1Smema5pPfnNaWsDZJaT2N70NmBhTUwbcVyu35KXP0/J7t6juFafccpZzH16pC5eJMotU+Wtvx7ZaVe1sU0qyt35Gbjgvb8v0FG+jIyb/HjgrU2ltTaq+d7nmpecNLpO56hX6WaWKL4yUn4YwzHmcfPES3WIN3Nqc16+Lfa0G1TwU7uFT/PeFTlmx38SVIwEAAIAjrNdzaMeKXiev3GubApev7d3Vcsh7xkddqbufLdk3be9tfc/b/t5rvRVXpYWfO2dtb723ubf3td4NF4f3z729trf/yB29VdeH98++s3/vQzW3hM8lbUlvRcjb6DjUsLY337aruLeq3dvovMrac8LHTruqove1vnNp7d1+U3b4XJyltM7bPqTXeuvrWqPOzxGq6C1wjxHs3dDsbXO89kB++NjOOW5o7PC2Ot5+rXd/qP8II9uvtrd0iPOsvT38XEFlq7fFRP4mrTctLa03+NUNvbWhjt6Ojo7eQ5E0MKH63tqYe/naQwXhc5q/wbniiP57lHbVht79Uad6KLS/97W3w4/7rmfA3zo6tveWuOeT3bu2wdsGAABwvP</t>
  </si>
  <si>
    <t>&lt;div class="al-pd"&gt;
&lt;p class="al-pd-lead"&gt;DLAB Mikro Santrifüj Yeşil … mL x 8 / 7000 rpm D1008; hızlı ve güvenli numune ayrıştırma için tasarlanmış santrifüj modelidir. Teknik özellikler, kullanım alanları ve fiyat teklifi için aşağıdaki bilgileri inceleyin.&lt;/p&gt;
&lt;h2 class="al-pd-h"&gt;Teknik Özellikler&lt;/h2&gt;
&lt;table class="al-pd-spec"&gt;&lt;tbody&gt;&lt;tr&gt;&lt;th&gt;Marka&lt;/th&gt;&lt;td&gt;DLAB&lt;/td&gt;&lt;/tr&gt;&lt;tr&gt;&lt;th&gt;Model / Ürün Kodu&lt;/th&gt;&lt;td&gt;D1008&lt;/td&gt;&lt;/tr&gt;&lt;/tbody&gt;&lt;/table&gt;
&lt;div class="al-pd-scroll"&gt;&lt;table class="al-pd-spec al-pd-grid"&gt;&lt;caption&gt;Teknik Özellikler&lt;/caption&gt;&lt;tbody&gt;&lt;tr&gt;&lt;th&gt;Maks. Hız&lt;/th&gt;&lt;th&gt;: 7000 rpm&lt;/th&gt;&lt;/tr&gt;&lt;tr&gt;&lt;td&gt;Maks. RCF&lt;/td&gt;&lt;td&gt;: 2680×g&lt;/td&gt;&lt;/tr&gt;&lt;tr&gt;&lt;td&gt;Rotor Kapasitesi&lt;/td&gt;&lt;td&gt;: 0.2/0.5/1.5/2.0 mL × 8;0.2 mL × 16 PCR şeritleri veya 0.2 mL × 2 PCR 8 şeritleri&lt;/td&gt;&lt;/tr&gt;&lt;tr&gt;&lt;td&gt;Çalışma Süresi&lt;/td&gt;&lt;td&gt;: Sürekli operasyon&lt;/td&gt;&lt;/tr&gt;&lt;tr&gt;&lt;td&gt;Sürüş Motoru&lt;/td&gt;&lt;td&gt;: DC motoru&lt;/td&gt;&lt;/tr&gt;&lt;tr&gt;&lt;td&gt;Güç&lt;/td&gt;&lt;td&gt;: AC110-240 V / 50Hz/60Hz / 20 W&lt;/td&gt;&lt;/tr&gt;&lt;tr&gt;&lt;td&gt;Gürültü Seviyesi&lt;/td&gt;&lt;td&gt;: ≤45 dB&lt;/td&gt;&lt;/tr&gt;&lt;tr&gt;&lt;td&gt;Boyut [D×G×Y]&lt;/td&gt;&lt;td&gt;: 160 X 170 X 122 mm&lt;/td&gt;&lt;/tr&gt;&lt;tr&gt;&lt;td&gt;Ağırlık&lt;/td&gt;&lt;td&gt;: 0,5 kg&lt;/td&gt;&lt;/tr&gt;&lt;tr&gt;&lt;td&gt;Sertifika&lt;/td&gt;&lt;td&gt;: CE, cTÜVus, FCC, MCA&lt;/td&gt;&lt;/tr&gt;&lt;/tbody&gt;&lt;/table&gt;&lt;/div&gt;
&lt;h2 class="al-pd-h"&gt;Öne Çıkan Özellikler&lt;/h2&gt;&lt;ul class="al-pd-list"&gt;&lt;li&gt;D1008 - 0.2 / 0.5 /1.5 / 2.0 mL x 8 / 7000 Rpm&lt;/li&gt;&lt;li&gt;Çift başlatma/durdurma fonksiyonuyla kullanımı kolay — 7000 rpm'ye kadar dönüş hızı için kapağı kapatın.&lt;/li&gt;&lt;li&gt;Sorunsuz ve sessiz çalışma (gürültü seviyesi ≤45dB)&lt;/li&gt;&lt;li&gt;Saniyeler içinde hızlanır ve frenlenir.&lt;/li&gt;&lt;li&gt;Kelepçe kilitleme tasarımıyla güvenli, dayanıklı ve sağlam rotor&lt;/li&gt;&lt;li&gt;2mLx8 ve PCR8x4 rotorlarla uyumlu&lt;/li&gt;&lt;li&gt;Herhangi bir alete ihtiyaç duymadan hızlı değiştirilebilir rotor&lt;/li&gt;&lt;/ul&gt;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</si>
  <si>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class="al-pd-lead"&gt;Canlı hücreler, hayvanlar veya proteinler gibi sıcaklığa duyarlı numunelerin santrifüjlenmesi için idealdir.&lt;/p&gt;
&lt;p&gt;DNA ve RNA örneklerinin peletlenmesi, PCR ile güçlendirilmiş nükleik asitlerin peletlenmesi, antikor ve protein çökeltilerinin ayrılması, enzimatik testler yapılması, hücre homojenatlarından hücre kalıntılarının çıkarılması ve bakteri ve maya elde edilmesi dahil olmak üzere çok sayıda uygulamada kullanılmalarına izin verir. hücre fraksiyonasyonu.&lt;/p&gt;
&lt;h2 class="al-pd-h"&gt;Teknik Özellikler&lt;/h2&gt;
&lt;table class="al-pd-spec"&gt;&lt;tbody&gt;&lt;tr&gt;&lt;th&gt;Marka&lt;/th&gt;&lt;td&gt;DLAB&lt;/td&gt;&lt;/tr&gt;&lt;tr&gt;&lt;th&gt;Model / Ürün Kodu&lt;/th&gt;&lt;td&gt;D1524R&lt;/td&gt;&lt;/tr&gt;&lt;/tbody&gt;&lt;/table&gt;
&lt;div class="al-pd-scroll"&gt;&lt;table class="al-pd-spec al-pd-grid"&gt;&lt;caption&gt;Teknik Özellikler&lt;/caption&gt;&lt;tbody&gt;&lt;tr&gt;&lt;th&gt;Maks. Hız&lt;/th&gt;&lt;th&gt;: 200... 15.000 rpm, 100 rpm'lik artışlarla&lt;/th&gt;&lt;/tr&gt;&lt;tr&gt;&lt;td&gt;Maks. RCF&lt;/td&gt;&lt;td&gt;: 21.380×g, adım, 10×g&lt;/td&gt;&lt;/tr&gt;&lt;tr&gt;&lt;td&gt;Kapasite&lt;/td&gt;&lt;td&gt;: 1.5 /2 mL x 24, 0.5 mL x 36, PCR 8 x 4, 5 mL x 12, 5 mL x 18&lt;/td&gt;&lt;/tr&gt;&lt;tr&gt;&lt;td&gt;Sıcaklık Ayarı&lt;/td&gt;&lt;td&gt;: -20... 40 ℃&lt;/td&gt;&lt;/tr&gt;&lt;tr&gt;&lt;td&gt;Zamanlama&lt;/td&gt;&lt;td&gt;: 30s-99 dk; HOLD sürekli çalışma&lt;/td&gt;&lt;/tr&gt;&lt;tr&gt;&lt;td&gt;Motor Tipi&lt;/td&gt;&lt;td&gt;: DC fırçasız motor&lt;/td&gt;&lt;/tr&gt;&lt;tr&gt;&lt;td&gt;Güvenlik Performansı&lt;/td&gt;&lt;td&gt;: Çift kapı kilidi, aşırı hız algılama, dahili teşhis sistemi ile aşırı sıcaklık algılama&lt;/td&gt;&lt;/tr&gt;&lt;tr&gt;&lt;td&gt;Güç Gereksinimleri&lt;/td&gt;&lt;td&gt;: Tek fazlı, 200-240 V, 50Hz, 500 W&lt;/td&gt;&lt;/tr&gt;&lt;tr&gt;&lt;td&gt;Boyut&lt;/td&gt;&lt;td&gt;: 332 (Genişlik) x 553 (derinlik) x 283 (yükseklik) mm&lt;/td&gt;&lt;/tr&gt;&lt;tr&gt;&lt;td&gt;Ağırlık&lt;/td&gt;&lt;td&gt;: 30 kg&lt;/td&gt;&lt;/tr&gt;&lt;tr&gt;&lt;td&gt;Hızlanma ve Yavaşlama Süresi&lt;/td&gt;&lt;td&gt;: 25s↑25s↓&lt;/td&gt;&lt;/tr&gt;&lt;tr&gt;&lt;td&gt;Gürültü&lt;/td&gt;&lt;td&gt;: ≤56dB&lt;/td&gt;&lt;/tr&gt;&lt;tr&gt;&lt;td&gt;Diğer Fonksiyonlar&lt;/td&gt;&lt;td&gt;: Dönme hızı/RCF geçişi, kademeli çalışma, çalışma süreci göstergesi, sesli uyarı. 9 adımda hızlanma/yavaşlama, program saklama kapasitesi.&lt;/td&gt;&lt;/tr&gt;&lt;/tbody&gt;&lt;/table&gt;&lt;/div&gt;
&lt;h2 class="al-pd-h"&gt;Öne Çıkan Özellikler&lt;/h2&gt;&lt;ul class="al-pd-list"&gt;&lt;li&gt;Otomatik adsorpsiyonlu kapı kilit tasarımına sahip santrifüj odası kapısı, tek parmakla kapatılabilir.&lt;/li&gt;&lt;li&gt;Ön soğutma, ayarlanan sıcaklık ortam sıcaklığından düşük olduğu sürece kompresör otomatik olarak soğutmaya başlayacaktır.&lt;/li&gt;&lt;li&gt;Santrifüjden sonra hazne içindeki sıcaklığı korumak için üst kapağın kapalı olduğunu bildiren sesli gösterge.&lt;/li&gt;&lt;li&gt;Gelişmiş R290 flor içermeyen soğutucu, düşük karbon ve çevre koruma.&lt;/li&gt;&lt;li&gt;Maksimum dönüş hızı 4℃'de bile elde edilebilir.&lt;/li&gt;&lt;li&gt;Deneysel ihtiyaçlara göre 9 programa kadar depolama kapasitesi.&lt;/li&gt;&lt;li&gt;Biyogüvenlik rotoru, biyogüvenlik için üç katmanlı conta&lt;/li&gt;&lt;li&gt;Çok sayıda yüksek sıcaklık ve yüksek basınç sterilizasyonuna dayanacak yüksek mukavemetli alüminyum alaşım, üç katmanlı biyogüvenlik.&lt;/li&gt;&lt;li&gt;2mL, 0.5mL, 1.5mL, 2mL ve 5mL santrifüj tüpleri/ PCR tüpleri kapasiteli beş rotor.&lt;/li&gt;&lt;li&gt;Harici bir yoğuşma tankı, santrifüj odası içindeki yoğuşmayı önler.&lt;/li&gt;&lt;/ul&gt;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</si>
  <si>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Yüksek Hızlı Mikro Santrifüj 5 ml x 18 / 0,2-0,5-1,5-2 ml x 24 / 0,5 ml x 36 / pcr 8 x 4 | 200 … 15.000 rpm D3024; hızlı ve güvenli numune ayrıştırma için tasarlanmış santrifüj modelidir. Teknik özellikler, kullanım alanları ve fiyat teklifi için aşağıdaki bilgileri inceleyin.&lt;/p&gt;
&lt;h2 class="al-pd-h"&gt;Teknik Özellikler&lt;/h2&gt;
&lt;table class="al-pd-spec"&gt;&lt;tbody&gt;&lt;tr&gt;&lt;th&gt;Marka&lt;/th&gt;&lt;td&gt;DLAB&lt;/td&gt;&lt;/tr&gt;&lt;tr&gt;&lt;th&gt;Model / Ürün Kodu&lt;/th&gt;&lt;td&gt;D3024&lt;/td&gt;&lt;/tr&gt;&lt;/tbody&gt;&lt;/table&gt;
&lt;h2 class="al-pd-h"&gt;Öne Çıkan Özellikler&lt;/h2&gt;&lt;ul class="al-pd-list"&gt;&lt;li&gt;Patentli özel çift soğutma havası tasarımı, rotorun hızlı soğutulmasını ve düşük enerji tüketimini sağlar&lt;/li&gt;&lt;li&gt;3 katmanlı sızdırmaz rotorlar, güvenli santrifüjleme sağlar&lt;/li&gt;&lt;li&gt;Fırçasız motor sürücüsü, bakım gerektirmez&lt;/li&gt;&lt;li&gt;Güvenlik özellikleri arasında kapı kilidi; aşırı hız ve sıcaklık tespiti&lt;/li&gt;&lt;li&gt;Otomatik kendi kendine teşhis.&lt;/li&gt;&lt;li&gt;Olağanüstü alüminyum alaşımlı rotorlar, 121°C sıcaklıkta tamamen&lt;/li&gt;&lt;li&gt;Otoklavlanabilir ve yüksek basınçlı dezenfeksiyon.&lt;/li&gt;&lt;li&gt;Beş rotor isteğe bağlıdır ve 24 yer ile tamamlanır&lt;/li&gt;&lt;li&gt;1,5/2,0 mL tüpler, 5,0 mL, 0,2 mL ve 0,5 mL tüpler&lt;/li&gt;&lt;/ul&gt;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</si>
  <si>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class="al-pd-lead"&gt;Mikrosantrifüjler esas olarak moleküler biyoloji laboratuvarlarında Plazmid ekstraksiyonu için kullanılır; Nükleik asit saflaştırması; Ön sıralama işleme ve DNA/RNA ekstraksiyonu dahil diğer uygulamalar numuneler, sedimantasyon biyolojik bileşenleri, mikro numunelerin biyokimyasal ve kimyasal analizleri D2012plus, hızı ±20 rpm kadar hassas tutabilen, az bakım gerektiren, fırçasız bir DC motora sahiptir.&lt;/p&gt;
&lt;h2 class="al-pd-h"&gt;Teknik Özellikler&lt;/h2&gt;
&lt;table class="al-pd-spec"&gt;&lt;tbody&gt;&lt;tr&gt;&lt;th&gt;Marka&lt;/th&gt;&lt;td&gt;DLAB&lt;/td&gt;&lt;/tr&gt;&lt;tr&gt;&lt;th&gt;Model / Ürün Kodu&lt;/th&gt;&lt;td&gt;D2012Plus&lt;/td&gt;&lt;/tr&gt;&lt;/tbody&gt;&lt;/table&gt;
&lt;div class="al-pd-scroll"&gt;&lt;table class="al-pd-spec al-pd-grid"&gt;&lt;caption&gt;Teknik Özellikler&lt;/caption&gt;&lt;tbody&gt;&lt;tr&gt;&lt;th&gt;Maks. Hız&lt;/th&gt;&lt;th&gt;: 15000 rpm (500... 15000 rpm), artış: 100 rpm&lt;/th&gt;&lt;/tr&gt;&lt;tr&gt;&lt;td&gt;Maks. RCF&lt;/td&gt;&lt;td&gt;: 15100×g, artış: 100×g&lt;/td&gt;&lt;/tr&gt;&lt;tr&gt;&lt;td&gt;Hız Doğruluğu&lt;/td&gt;&lt;td&gt;: ±20 rpm&lt;/td&gt;&lt;/tr&gt;&lt;tr&gt;&lt;td&gt;Rotor Kapasitesi&lt;/td&gt;&lt;td&gt;: 0.2 mL /0.5 mL / 1.5mL / 2mL X 12&lt;/td&gt;&lt;/tr&gt;&lt;tr&gt;&lt;td&gt;Çalışma Süresi&lt;/td&gt;&lt;td&gt;: 30 sn-99 dk / Sürekli&lt;/td&gt;&lt;/tr&gt;&lt;tr&gt;&lt;td&gt;Sürüş Motoru&lt;/td&gt;&lt;td&gt;: Fırçasız DC motor&lt;/td&gt;&lt;/tr&gt;&lt;tr&gt;&lt;td&gt;Güvenlik Uygulamaları&lt;/td&gt;&lt;td&gt;: Kapı kilidi, aşırı hız algılama, aşırı sıcaklık algılama, otomatik tanı&lt;/td&gt;&lt;/tr&gt;&lt;tr&gt;&lt;td&gt;Güç&lt;/td&gt;&lt;td&gt;: Tek fazlı, AC100V-240 V, 50Hz/60Hz, 3 A, 100 W&lt;/td&gt;&lt;/tr&gt;&lt;tr&gt;&lt;td&gt;Gürültü Seviyesi&lt;/td&gt;&lt;td&gt;: ≤54 dB&lt;/td&gt;&lt;/tr&gt;&lt;tr&gt;&lt;td&gt;Hızlanma/Frenleme Süresi&lt;/td&gt;&lt;td&gt;: 11s↑/9s↓&lt;/td&gt;&lt;/tr&gt;&lt;tr&gt;&lt;td&gt;Boyut [D×G×Y]&lt;/td&gt;&lt;td&gt;: 255 X 245 X 140 mm&lt;/td&gt;&lt;/tr&gt;&lt;tr&gt;&lt;td&gt;Ağırlık&lt;/td&gt;&lt;td&gt;: 6 kg&lt;/td&gt;&lt;/tr&gt;&lt;tr&gt;&lt;td&gt;Sertifika&lt;/td&gt;&lt;td&gt;: EMC, CE, FCC, ICES, cTUVus, CB&lt;/td&gt;&lt;/tr&gt;&lt;/tbody&gt;&lt;/table&gt;&lt;/div&gt;
&lt;h2 class="al-pd-h"&gt;Öne Çıkan Özellikler&lt;/h2&gt;&lt;ul class="al-pd-list"&gt;&lt;li&gt;Hızlı ve kullanışlı hızlı dönüşler için darbe işlemi&lt;/li&gt;&lt;li&gt;15000 rpm'ye (15100×g) kadar hız&lt;/li&gt;&lt;li&gt;Fırçasız DC motor hızla hedef hıza ulaşır&lt;/li&gt;&lt;li&gt;Sorunsuz ve sessiz çalışma (gürültü ≤54dB)&lt;/li&gt;&lt;li&gt;Otomatik kapak kilidi ve aşırı hız algılama&lt;/li&gt;&lt;li&gt;CE, cTÜVus, FCC sertifikalı zorlu patlamaya karşı dayanıklılık testinden geçmiştir&lt;/li&gt;&lt;li&gt;DLAB D2012Plus Santrifüj Yüksek Hızlı Seçili rotor kiti ile verilir.&lt;/li&gt;&lt;/ul&gt;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</si>
  <si>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D1012UA Yüksek Hızlı Mikro Santrifüj (10.000 rpm, 0.2 mL×44 PCR Tüp Uyumlu)&lt;/p&gt;
&lt;p&gt;DLAB D1012UA yüksek hızlı mikro santrifüj, kompakt yapısı ve yüksek performansıyla PCR ve moleküler biyoloji uygulamaları için ideal bir cihazdır. 10.000 rpm hıza ulaşabilen bu model, farklı tüp boyutları ve PCR şeritleriyle geniş uyumluluk sunar.&lt;/p&gt;
&lt;h2 class="al-pd-h"&gt;Teknik Özellikler&lt;/h2&gt;
&lt;table class="al-pd-spec"&gt;&lt;tbody&gt;&lt;tr&gt;&lt;th&gt;Marka&lt;/th&gt;&lt;td&gt;DLAB&lt;/td&gt;&lt;/tr&gt;&lt;tr&gt;&lt;th&gt;Model&lt;/th&gt;&lt;td&gt;DLAB D1012UA&lt;/td&gt;&lt;/tr&gt;&lt;tr&gt;&lt;th&gt;Maksimum Hız&lt;/th&gt;&lt;td&gt;10.000 rpm&lt;/td&gt;&lt;/tr&gt;&lt;tr&gt;&lt;th&gt;Maksimum RCF&lt;/th&gt;&lt;td&gt;7490 × g&lt;/td&gt;&lt;/tr&gt;&lt;tr&gt;&lt;th&gt;Rotor Kapasitesi&lt;/th&gt;&lt;td&gt;0.2 mL×44 PCR tüpü, 0.5/1.5/2 mL×12 tüp + 0.2 mL PCR 8 şerit × 4&lt;/td&gt;&lt;/tr&gt;&lt;tr&gt;&lt;th&gt;Çalışma Süresi&lt;/th&gt;&lt;td&gt;10 saniye – 20 dakika&lt;/td&gt;&lt;/tr&gt;&lt;tr&gt;&lt;th&gt;Sürüş Motoru&lt;/th&gt;&lt;td&gt;DC motor&lt;/td&gt;&lt;/tr&gt;&lt;tr&gt;&lt;th&gt;Güç&lt;/th&gt;&lt;td&gt;AC 110–240 V, 50/60 Hz, 40 W&lt;/td&gt;&lt;/tr&gt;&lt;tr&gt;&lt;th&gt;Gürültü Seviyesi&lt;/th&gt;&lt;td&gt;≤ 58 dB&lt;/td&gt;&lt;/tr&gt;&lt;tr&gt;&lt;th&gt;Boyutlar (D×G×Y)&lt;/th&gt;&lt;td&gt;210 × 180 × 130 mm&lt;/td&gt;&lt;/tr&gt;&lt;tr&gt;&lt;th&gt;Ağırlık&lt;/th&gt;&lt;td&gt;1.5 kg&lt;/td&gt;&lt;/tr&gt;&lt;tr&gt;&lt;th&gt;Sertifikalar&lt;/th&gt;&lt;td&gt;CE, cTÜVus, FCC, MCA&lt;/td&gt;&lt;/tr&gt;&lt;/tbody&gt;&lt;/table&gt;
&lt;h2 class="al-pd-h"&gt;Öne Çıkan Özellikler&lt;/h2&gt;&lt;ul class="al-pd-list"&gt;&lt;li&gt;Maksimum hız: 10.000 rpm (7490×g)&lt;/li&gt;&lt;li&gt;OLED ekran üzerinden hız ve süre kolayca ayarlanabilir&lt;/li&gt;&lt;li&gt;DC motor ile düşük gürültü ve düzgün çalışma&lt;/li&gt;&lt;li&gt;Kelepçeli kilitleme sistemi ile güvenli rotor tasarımı&lt;/li&gt;&lt;li&gt;Voltaj dalgalanmalarından etkilenmeyen geniş voltaj teknolojisi&lt;/li&gt;&lt;li&gt;Yumuşak durdurma ve ani durdurma gibi farklı fren modları&lt;/li&gt;&lt;li&gt;Çoklu tüp uyumluluğu: 0.2 mL, 0.5 mL, 1.5 mL, 2 mL tüpler ve PCR 8 şerit&lt;/li&gt;&lt;/ul&gt;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</si>
  <si>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DM0506, 300–5000 rpm hız aralığında çalışabilen, RPM veya G-kuvveti ayarıyla laboratuvarınıza hassasiyet getiren düşük hızlı santrifüj cihazıdır.&lt;/p&gt;
&lt;p&gt;DM0506, düşük hızlı santrifüj, laboratuvar santrifüj, RPM ayarlı santrifüj, G-kuvveti santrifüj, P1 P2 programlı, fırçasız DC motor&lt;/p&gt;
&lt;h2 class="al-pd-h"&gt;Teknik Özellikler&lt;/h2&gt;
&lt;table class="al-pd-spec"&gt;&lt;tbody&gt;&lt;tr&gt;&lt;th&gt;Marka&lt;/th&gt;&lt;td&gt;DLAB&lt;/td&gt;&lt;/tr&gt;&lt;tr&gt;&lt;th&gt;Model / Ürün Kodu&lt;/th&gt;&lt;td&gt;9034002129&lt;/td&gt;&lt;/tr&gt;&lt;tr&gt;&lt;th&gt;Hız Aralığı&lt;/th&gt;&lt;td&gt;300 – 5000 rpm&lt;/td&gt;&lt;/tr&gt;&lt;tr&gt;&lt;th&gt;Ayar Modu&lt;/th&gt;&lt;td&gt;RPM veya G-kuvveti&lt;/td&gt;&lt;/tr&gt;&lt;tr&gt;&lt;th&gt;Programlar&lt;/th&gt;&lt;td&gt;P1 / P2 (tek tuşla başlatma)&lt;/td&gt;&lt;/tr&gt;&lt;tr&gt;&lt;th&gt;Yavaşlama Hızı&lt;/th&gt;&lt;td&gt;İki kademeli&lt;/td&gt;&lt;/tr&gt;&lt;tr&gt;&lt;th&gt;Ekran&lt;/th&gt;&lt;td&gt;LCD + sesli uyarı&lt;/td&gt;&lt;/tr&gt;&lt;tr&gt;&lt;th&gt;Kapak Kilidi&lt;/th&gt;&lt;td&gt;Otomatik açılma&lt;/td&gt;&lt;/tr&gt;&lt;tr&gt;&lt;th&gt;Motor&lt;/th&gt;&lt;td&gt;Bakım gerektirmeyen fırçasız DC&lt;/td&gt;&lt;/tr&gt;&lt;/tbody&gt;&lt;/table&gt;
&lt;h2 class="al-pd-h"&gt;Öne Çıkan Özellikler&lt;/h2&gt;&lt;ul class="al-pd-list"&gt;&lt;li&gt;RPM veya G-kuvveti ayarlı, değerleri canlı olarak gösteren LCD&lt;/li&gt;&lt;li&gt;İki program (P1/P2) ve tek tuşla hızlı başlatma&lt;/li&gt;&lt;li&gt;Çift yavaşlama hızı seçeneği&lt;/li&gt;&lt;li&gt;Otomatik kapak kilidi açma&lt;/li&gt;&lt;li&gt;Bakım gerektirmeyen fırçasız DC motor&lt;/li&gt;&lt;li&gt;Sesli uyarı ve kolay okunur arayüz&lt;/li&gt;&lt;/ul&gt;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</si>
  <si>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D1008 Mikro Santrifüj Yeşİl (0.2 / 0.5 /1.5 / 2.0 mL x 8 / 7000 rpm); hızlı ve güvenli numune ayrıştırma için tasarlanmış santrifüj modelidir. Teknik özellikler, kullanım alanları ve fiyat teklifi için aşağıdaki bilgileri inceleyin.&lt;/p&gt;
&lt;h2 class="al-pd-h"&gt;Teknik Özellikler&lt;/h2&gt;
&lt;table class="al-pd-spec"&gt;&lt;tbody&gt;&lt;tr&gt;&lt;th&gt;Marka&lt;/th&gt;&lt;td&gt;DLAB&lt;/td&gt;&lt;/tr&gt;&lt;tr&gt;&lt;th&gt;Model / Ürün Kodu&lt;/th&gt;&lt;td&gt;9031001012&lt;/td&gt;&lt;/tr&gt;&lt;/tbody&gt;&lt;/table&gt;
&lt;h2 class="al-pd-h"&gt;Öne Çıkan Özellikler&lt;/h2&gt;&lt;ul class="al-pd-list"&gt;&lt;li&gt;Çift başlatma/durdurma fonksiyonuyla kullanımı kolay — 7000 rpm'ye kadar dönüş hızı için kapağı kapatın.&lt;/li&gt;&lt;li&gt;Sorunsuz ve sessiz çalışma (gürültü seviyesi ≤45dB)&lt;/li&gt;&lt;li&gt;Saniyeler içinde hızlanır ve frenlenir.&lt;/li&gt;&lt;li&gt;Kelepçe kilitleme tasarımıyla güvenli, dayanıklı ve sağlam rotor&lt;/li&gt;&lt;li&gt;2mLx8 ve PCR8x4 rotorlarla uyumlu&lt;/li&gt;&lt;li&gt;Herhangi bir alete ihtiyaç duymadan hızlı değiştirilebilir rotor&lt;/li&gt;&lt;/ul&gt;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</si>
  <si>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D2012S Mikro Santrifüj Yüksek Hızlı 300 … 1500 rpm - 0.2-0.5-1.5-2 mL×12 9032002132; hızlı ve güvenli numune ayrıştırma için tasarlanmış santrifüj modelidir. Teknik özellikler, kullanım alanları ve fiyat teklifi için aşağıdaki bilgileri inceleyin.&lt;/p&gt;
&lt;h2 class="al-pd-h"&gt;Teknik Özellikler&lt;/h2&gt;
&lt;table class="al-pd-spec"&gt;&lt;tbody&gt;&lt;tr&gt;&lt;th&gt;Marka&lt;/th&gt;&lt;td&gt;DLAB&lt;/td&gt;&lt;/tr&gt;&lt;tr&gt;&lt;th&gt;Model / Ürün Kodu&lt;/th&gt;&lt;td&gt;9032002132&lt;/td&gt;&lt;/tr&gt;&lt;tr&gt;&lt;th&gt;Maks. Hız&lt;/th&gt;&lt;td&gt;15000 rpm (300–15000 rpm, adım: 100 rpm)&lt;/td&gt;&lt;/tr&gt;&lt;tr&gt;&lt;th&gt;Maks. RCF&lt;/th&gt;&lt;td&gt;15100×g&lt;/td&gt;&lt;/tr&gt;&lt;tr&gt;&lt;th&gt;Hız Doğruluğu&lt;/th&gt;&lt;td&gt;±20 rpm&lt;/td&gt;&lt;/tr&gt;&lt;tr&gt;&lt;th&gt;Rotor Kapasitesi&lt;/th&gt;&lt;td&gt;0.2 mL, 0.5 mL, 1.5 mL, 2 mL × 12&lt;/td&gt;&lt;/tr&gt;&lt;tr&gt;&lt;th&gt;Çalışma Süresi&lt;/th&gt;&lt;td&gt;30 s – 99 dk veya sürekli&lt;/td&gt;&lt;/tr&gt;&lt;tr&gt;&lt;th&gt;Ekran&lt;/th&gt;&lt;td&gt;LCD&lt;/td&gt;&lt;/tr&gt;&lt;tr&gt;&lt;th&gt;Sürüş Motoru&lt;/th&gt;&lt;td&gt;Fırçasız DC&lt;/td&gt;&lt;/tr&gt;&lt;tr&gt;&lt;th&gt;Güvenlik Uygulamaları&lt;/th&gt;&lt;td&gt;Kapı kilidi, aşırı hız &amp;amp; aşırı sıcaklık tespiti, otomatik tanı&lt;/td&gt;&lt;/tr&gt;&lt;tr&gt;&lt;th&gt;Güç&lt;/th&gt;&lt;td&gt;100–240 V, 50/60 Hz, 70 W&lt;/td&gt;&lt;/tr&gt;&lt;tr&gt;&lt;th&gt;Gürültü Seviyesi&lt;/th&gt;&lt;td&gt;≤65 dB&lt;/td&gt;&lt;/tr&gt;&lt;tr&gt;&lt;th&gt;Hızlanma/Frenleme Süresi&lt;/th&gt;&lt;td&gt;11 s ↑ / 9 s ↓&lt;/td&gt;&lt;/tr&gt;&lt;tr&gt;&lt;th&gt;Boyutlar (D×G×Y)&lt;/th&gt;&lt;td&gt;272 × 260 × 154 mm&lt;/td&gt;&lt;/tr&gt;&lt;tr&gt;&lt;th&gt;Ağırlık&lt;/th&gt;&lt;td&gt;6.2 kg&lt;/td&gt;&lt;/tr&gt;&lt;/tbody&gt;&lt;/table&gt;
&lt;h2 class="al-pd-h"&gt;Öne Çıkan Özellikler&lt;/h2&gt;&lt;ul class="al-pd-list"&gt;&lt;li&gt;DLAB D2012S Mikro Santrifüj Yüksek Hızlı 300–15000 rpm – 0.2–0.5–1.5–2 mL×12 9032002132&lt;/li&gt;&lt;li&gt;15100×g maksimum merkezkaç kuvveti ve 300–15000 rpm hız aralığı&lt;/li&gt;&lt;li&gt;Fırçasız DC motor sürücü ile hızlı hızlanma&lt;/li&gt;&lt;li&gt;Sessiz çalışma (≤65 dB)&lt;/li&gt;&lt;li&gt;Otomatik kapı kilidi ve aşırı hız tespiti güvenlik sistemi&lt;/li&gt;&lt;li&gt;Yeni voltaj stabilizasyon teknolojisi ile hassas hız kontrolü&lt;/li&gt;&lt;/ul&gt;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</si>
  <si>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class="al-pd-lead"&gt;Arteva Soğutmalı İnkübatör -10 ~ +60°C AEINS; düşük sıcaklıklarda stabil inkübasyon için tasarlanmış soğutmalı inkübatör modelidir. Teknik özellikler, kullanım alanları ve fiyat teklifi için aşağıdaki bilgileri inceleyin.&lt;/p&gt;
&lt;h2 class="al-pd-h"&gt;Teknik Özellikler&lt;/h2&gt;
&lt;table class="al-pd-spec"&gt;&lt;tbody&gt;&lt;tr&gt;&lt;th&gt;Marka&lt;/th&gt;&lt;td&gt;Arteva&lt;/td&gt;&lt;/tr&gt;&lt;tr&gt;&lt;th&gt;Model / Ürün Kodu&lt;/th&gt;&lt;td&gt;AEINS&lt;/td&gt;&lt;/tr&gt;&lt;tr&gt;&lt;th&gt;Kullanım Alanları&lt;/th&gt;&lt;td&gt;Avantajlar&lt;/td&gt;&lt;/tr&gt;&lt;tr&gt;&lt;th&gt;Tarım &amp;amp; Hayvancılık Araştırmaları&lt;/th&gt;&lt;td&gt;Üstün sızdırmazlık, stabil ortam&lt;/td&gt;&lt;/tr&gt;&lt;tr&gt;&lt;th&gt;Mikrobiyoloji &amp;amp; Hücre Kültürü&lt;/th&gt;&lt;td&gt;Eşit ısı dağılımı, cam pencere&lt;/td&gt;&lt;/tr&gt;&lt;tr&gt;&lt;th&gt;Üniversite &amp;amp; Kolej Laboratuvarları&lt;/th&gt;&lt;td&gt;Kullanımı kolay PID kontrolü&lt;/td&gt;&lt;/tr&gt;&lt;tr&gt;&lt;th&gt;Gıda &amp;amp; İlaç Testleri&lt;/th&gt;&lt;td&gt;Kolay temizlenebilir iç gövde&lt;/td&gt;&lt;/tr&gt;&lt;/tbody&gt;&lt;/table&gt;
&lt;div class="al-pd-scroll"&gt;&lt;table class="al-pd-spec al-pd-grid"&gt;&lt;tbody&gt;&lt;tr&gt;&lt;th&gt;Özellik&lt;/th&gt;&lt;th&gt;AEIN‑55&lt;/th&gt;&lt;th&gt;AEIN‑120&lt;/th&gt;&lt;th&gt;AEIN‑250&lt;/th&gt;&lt;/tr&gt;&lt;tr&gt;&lt;td&gt;Kullanılabilir Hacim (L)&lt;/td&gt;&lt;td&gt;55&lt;/td&gt;&lt;td&gt;120&lt;/td&gt;&lt;td&gt;250&lt;/td&gt;&lt;/tr&gt;&lt;tr&gt;&lt;td&gt;Sıcaklık Aralığı&lt;/td&gt;&lt;td colspan="3"&gt;−10 °C … +60 °C&lt;/td&gt;&lt;/tr&gt;&lt;tr&gt;&lt;td&gt;Kontrol Sistemi&lt;/td&gt;&lt;td colspan="3"&gt;PID Mikroişlemcili, bulanık mantık&lt;/td&gt;&lt;/tr&gt;&lt;tr&gt;&lt;td&gt;Sıcaklık Hassasiyeti&lt;/td&gt;&lt;td colspan="3"&gt;±0.1 °C&lt;/td&gt;&lt;/tr&gt;&lt;tr&gt;&lt;td&gt;Zamanlayıcı&lt;/td&gt;&lt;td colspan="3"&gt;1 dak – 99 saat 59 dak + Süresiz&lt;/td&gt;&lt;/tr&gt;&lt;tr&gt;&lt;td&gt;İç Ölçüler (G×D×Y mm)&lt;/td&gt;&lt;td&gt;380×380×380&lt;/td&gt;&lt;td&gt;490×490×500&lt;/td&gt;&lt;td&gt;500×500×1000&lt;/td&gt;&lt;/tr&gt;&lt;tr&gt;&lt;td&gt;Dış Ölçüler (G×D×Y mm)&lt;/td&gt;&lt;td&gt;490×620×830&lt;/td&gt;&lt;td&gt;600×730×950&lt;/td&gt;&lt;td&gt;610×740×1450&lt;/td&gt;&lt;/tr&gt;&lt;tr&gt;&lt;td&gt;Güç&lt;/td&gt;&lt;td&gt;350 W&lt;/td&gt;&lt;td&gt;500 W&lt;/td&gt;&lt;td&gt;1000 W&lt;/td&gt;&lt;/tr&gt;&lt;tr&gt;&lt;td&gt;Güç Kaynağı&lt;/td&gt;&lt;td colspan="3"&gt;220 V, 50 Hz&lt;/td&gt;&lt;/tr&gt;&lt;/tbody&gt;&lt;/table&gt;&lt;/div&gt;
&lt;h2 class="al-pd-h"&gt;Öne Çıkan Özellikler&lt;/h2&gt;&lt;ul class="al-pd-list"&gt;&lt;li&gt;304 paslanmaz çelik iç tank, ayarlanabilir raflar, cam pencere&lt;/li&gt;&lt;li&gt;PID &amp;amp; bulanık mantık kontrolü, hızlı ve stabil sıcaklık ayarı&lt;/li&gt;&lt;li&gt;Hava sirkülasyon sistemi ile eşit ısı dağılımı&lt;/li&gt;&lt;li&gt;Çift silikon conta ile üstün sızdırmazlık&lt;/li&gt;&lt;/ul&gt;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</si>
  <si>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https://labor.myideasoft.com/class/INNOVAEditor/assets/bakteriyolojik%20et%C3%BCv.png</t>
  </si>
  <si>
    <t>&lt;div class="al-pd"&gt;
&lt;p class="al-pd-lead"&gt;Memmert Soğutmalı İnkübatör 0 °C / +70 °C IPP55 Peltier; düşük sıcaklıklarda stabil inkübasyon için tasarlanmış soğutmalı inkübatör modelidir. Teknik özellikler, kullanım alanları ve fiyat teklifi için aşağıdaki bilgileri inceleyin.&lt;/p&gt;
&lt;h2 class="al-pd-h"&gt;Teknik Özellikler&lt;/h2&gt;
&lt;table class="al-pd-spec"&gt;&lt;tbody&gt;&lt;tr&gt;&lt;th&gt;Marka&lt;/th&gt;&lt;td&gt;Memmert&lt;/td&gt;&lt;/tr&gt;&lt;tr&gt;&lt;th&gt;Model / Ürün Kodu&lt;/th&gt;&lt;td&gt;IPP55 Peltier&lt;/td&gt;&lt;/tr&gt;&lt;/tbody&gt;&lt;/table&gt;
&lt;div class="al-pd-scroll"&gt;&lt;table class="al-pd-spec al-pd-grid"&gt;&lt;caption&gt;Teknik Özellikler&lt;/caption&gt;&lt;tbody&gt;&lt;tr&gt;&lt;th&gt;Control COCKPIT&lt;/th&gt;&lt;th&gt;: Yüksek çözünürlüklü TFT-color görüntüleme ile uyarlanabilir çok fonksiyonlu dijital PID-mikro&lt;/th&gt;&lt;/tr&gt;&lt;tr&gt;&lt;td&gt;Sıcaklık&lt;/td&gt;&lt;td&gt;: 1 Pt100 sensör DIN Class A in 4-wire-circuit&lt;/td&gt;&lt;/tr&gt;&lt;tr&gt;&lt;td&gt;Zaman&lt;/td&gt;&lt;td&gt;: 1 dakikadan 99 güne kadar geriye sayan timer&lt;/td&gt;&lt;/tr&gt;&lt;tr&gt;&lt;td&gt;Kalibrasyon&lt;/td&gt;&lt;td&gt;: + 18 °C sertifikası ile + 37 °C kalibrasyon sertifikası dahildir&lt;/td&gt;&lt;/tr&gt;&lt;tr&gt;&lt;td&gt;Bekleme Fonksiyonu Ayarı&lt;/td&gt;&lt;td&gt;: Ayarlanan sıcaklığa ulaşıncaya kadar işlem süresi başlamaz&lt;/td&gt;&lt;/tr&gt;&lt;tr&gt;&lt;td&gt;Ayarlanabilir Parametreler&lt;/td&gt;&lt;td&gt;: Sıcaklık (Celsius veya Fahrenheit), program süresi, zaman dilimleri, yaz / kış&lt;/td&gt;&lt;/tr&gt;&lt;tr&gt;&lt;td&gt;İç Yüzey&lt;/td&gt;&lt;td&gt;: Paslanmaz çelik&lt;/td&gt;&lt;/tr&gt;&lt;tr&gt;&lt;td&gt;Sıcaklık Kontrolü&lt;/td&gt;&lt;td&gt;: Elektronik ayarlanabilir aşırı sıcaklık monitörü ve mekanik sıcaklık sınırlayıcı&lt;/td&gt;&lt;/tr&gt;&lt;tr&gt;&lt;td&gt;Havalandırma&lt;/td&gt;&lt;td&gt;: Peltier fan tarafından basınçlı havalandırma&lt;/td&gt;&lt;/tr&gt;&lt;tr&gt;&lt;td&gt;Kapasite (iç hacim)&lt;/td&gt;&lt;td&gt;: 53 L&lt;/td&gt;&lt;/tr&gt;&lt;tr&gt;&lt;td&gt;İç Ebat Ölçüleri&lt;/td&gt;&lt;td&gt;: 400 mm x 400 mm x 330 mm&lt;/td&gt;&lt;/tr&gt;&lt;tr&gt;&lt;td&gt;Izgara Sayısı&lt;/td&gt;&lt;td&gt;: 2 adet&lt;/td&gt;&lt;/tr&gt;&lt;tr&gt;&lt;td&gt;Kapı&lt;/td&gt;&lt;td&gt;: 2 noktalı kilit sistemi ile (basınçlı kilit) tam izole paslanmaz çelik kapı&lt;/td&gt;&lt;/tr&gt;&lt;tr&gt;&lt;td&gt;Kapı&lt;/td&gt;&lt;td&gt;: İç cam kapı&lt;/td&gt;&lt;/tr&gt;&lt;tr&gt;&lt;td&gt;Maksimum Yükleme&lt;/td&gt;&lt;td&gt;: 80 kg&lt;/td&gt;&lt;/tr&gt;&lt;tr&gt;&lt;td&gt;Dış Ebat Ölçüleri&lt;/td&gt;&lt;td&gt;: 585 mm x 78 4 mm x 604 mm&lt;/td&gt;&lt;/tr&gt;&lt;tr&gt;&lt;td&gt;Voltaj&lt;/td&gt;&lt;td&gt;: 230 V - 115 V&lt;/td&gt;&lt;/tr&gt;&lt;tr&gt;&lt;td&gt;Frekans&lt;/td&gt;&lt;td&gt;: 50/60 Hz&lt;/td&gt;&lt;/tr&gt;&lt;tr&gt;&lt;td&gt;Elektrik Yükleme&lt;/td&gt;&lt;td&gt;: 275 W&lt;/td&gt;&lt;/tr&gt;&lt;tr&gt;&lt;td&gt;Sıcaklık Çalışma Aralığı&lt;/td&gt;&lt;td&gt;: 0 °C / 70 ºC&lt;/td&gt;&lt;/tr&gt;&lt;tr&gt;&lt;td&gt;Sıcaklık Çözünürlüğü&lt;/td&gt;&lt;td&gt;: 0.1 °C&lt;/td&gt;&lt;/tr&gt;&lt;tr&gt;&lt;td&gt;Dil Ayarı&lt;/td&gt;&lt;td&gt;: Almanca, İngilizce, İspanyolca, Fransızca&lt;/td&gt;&lt;/tr&gt;&lt;tr&gt;&lt;td&gt;Autodiagnostic Sistemi&lt;/td&gt;&lt;td&gt;: Hata analizi için&lt;/td&gt;&lt;/tr&gt;&lt;/tbody&gt;&lt;/table&gt;&lt;/div&gt;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</si>
  <si>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class="al-pd-lead"&gt;200'e kadar grup verisini ve 200'e kadar standart eğriyi kaydeder.&lt;/p&gt;
&lt;p&gt;Ani bir elektrik kesintisinden sonra bile veriler geri yüklenebilir.&lt;/p&gt;
&lt;p&gt;Sistem tam donanımlıdır ve tüm fonksiyonları bağımsız modda yürütebilecek kapasitededir.&lt;/p&gt;
&lt;p&gt;İsteğe bağlı uygulama yazılımı 'Wave Professional', bilgisayar kontrolünün yanı sıra spektrum taraması, zaman taraması (kinetik), çoklu dalga boyunda tarama ve Nükleik Asit / Protein ölçümü gibi diğer işlevleri sağlar. (SP-V1100/SP-UV1100)&lt;/p&gt;
&lt;h2 class="al-pd-h"&gt;Teknik Özellikler&lt;/h2&gt;
&lt;table class="al-pd-spec"&gt;&lt;tbody&gt;&lt;tr&gt;&lt;th&gt;Marka&lt;/th&gt;&lt;td&gt;DLAB&lt;/td&gt;&lt;/tr&gt;&lt;tr&gt;&lt;th&gt;Model / Ürün Kodu&lt;/th&gt;&lt;td&gt;SP-UV1100&lt;/td&gt;&lt;/tr&gt;&lt;tr&gt;&lt;th&gt;Teknik Özellikler Optik Sistem&lt;/th&gt;&lt;td&gt;Tek Işın&lt;/td&gt;&lt;/tr&gt;&lt;tr&gt;&lt;th&gt;Işık Kaynağı&lt;/th&gt;&lt;td&gt;Tungsten lamba ve Döteryum lamba&lt;/td&gt;&lt;/tr&gt;&lt;tr&gt;&lt;th&gt;Spektral Bant Genişliği&lt;/th&gt;&lt;td&gt;2.0 nm&lt;/td&gt;&lt;/tr&gt;&lt;tr&gt;&lt;th&gt;Dalga Boyu aralığı&lt;/th&gt;&lt;td&gt;190 - 1100 nm&lt;/td&gt;&lt;/tr&gt;&lt;tr&gt;&lt;th&gt;Dalga Boyu Doğruluğu&lt;/th&gt;&lt;td&gt;±0.5 nm&lt;/td&gt;&lt;/tr&gt;&lt;tr&gt;&lt;th&gt;Dalga Boyu Tekrarlanabilirliği&lt;/th&gt;&lt;td&gt;≤0.3 nm&lt;/td&gt;&lt;/tr&gt;&lt;tr&gt;&lt;th&gt;Fotometrik Aralık&lt;/th&gt;&lt;td&gt;-0.3-3.0 A,%0-200 T&lt;/td&gt;&lt;/tr&gt;&lt;tr&gt;&lt;th&gt;Fotometrik Doğruluk&lt;/th&gt;&lt;td&gt;± 0,002 A; 0,5 A: ±0,004 A; 1,0 A: ±0,3% T; 100% T&lt;/td&gt;&lt;/tr&gt;&lt;tr&gt;&lt;th&gt;Kaçak Işık&lt;/th&gt;&lt;td&gt;≤0.05% T, 220 ve 360 nm&lt;/td&gt;&lt;/tr&gt;&lt;tr&gt;&lt;th&gt;Numune Bölmesi&lt;/th&gt;&lt;td&gt;4 konumlu, 10 mm, yol uzunluklu küvet&lt;/td&gt;&lt;/tr&gt;&lt;tr&gt;&lt;th&gt;Görüntüleme&lt;/th&gt;&lt;td&gt;LCD&lt;/td&gt;&lt;/tr&gt;&lt;tr&gt;&lt;th&gt;Çıktı&lt;/th&gt;&lt;td&gt;USB Bağlantı Noktası ve Paralel Bağlantı Noktası (Yazıcı)&lt;/td&gt;&lt;/tr&gt;&lt;tr&gt;&lt;th&gt;Güç&lt;/th&gt;&lt;td&gt;110/220 V AC, 50/60 Hz, 120 W&lt;/td&gt;&lt;/tr&gt;&lt;tr&gt;&lt;th&gt;Boyut (U×G×Y)&lt;/th&gt;&lt;td&gt;490 × 360 × 210 mm&lt;/td&gt;&lt;/tr&gt;&lt;tr&gt;&lt;th&gt;Ağırlık&lt;/th&gt;&lt;td&gt;14 kg&lt;/td&gt;&lt;/tr&gt;&lt;/tbody&gt;&lt;/table&gt;
&lt;h2 class="al-pd-h"&gt;Öne Çıkan Özellikler&lt;/h2&gt;&lt;ul class="al-pd-list"&gt;&lt;li&gt;Sistemi kalibre etmek için dalga boyunun otomatik ayarlanması&lt;/li&gt;&lt;li&gt;190 ila 1100nm arası dalga boyu aralığı&lt;/li&gt;&lt;li&gt;Tungsten ve Döteryum lambalar arasında Otomatik Geçiş&lt;/li&gt;&lt;li&gt;İsteğe bağlı tutucularla 5–100 mm yol uzunluğundaki küvetleri barındırmak için büyük numune&lt;/li&gt;&lt;li&gt;Fotometrik Tekrarlanabilirlik&lt;/li&gt;&lt;li&gt;: ≤0,001 A; 0,5 A&lt;/li&gt;&lt;li&gt;: ≤0,002 A; 1,0 A&lt;/li&gt;&lt;li&gt;: ≤0,15 T;%100 T&lt;/li&gt;&lt;li&gt;Stabilite&lt;/li&gt;&lt;li&gt;: ≤0,002 A/h; 500 nm (ön ısıtmadan 2 saat sonra)&lt;/li&gt;&lt;/ul&gt;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</si>
  <si>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BnkAAAKICAYAAAC8Hp+fAAAAAXNSR0IArs4c6QAAAARnQU1BAACxjwv8YQUAAAAJcEhZcwAADsMAAA7DAcdvqGQAAABjaVRYdFNuaXBNZXRhZGF0YQAAAAAAeyJjbGlwUG9pbnRzIjpbeyJ4IjowLCJ5IjowfSx7IngiOjE2NTcsInkiOjB9LHsieCI6MTY1NywieSI6NjQ4fSx7IngiOjAsInkiOjY0OH1dfbI2X9wAAP82SURBVHhe7N0PfFT1lf//N7u0G7rYDa3sTlppHSvbhprWxMWSuNgvQ8ElrHRNFl2Tn1INbVdCu9sS3bbEP18NbVeCrS7xz5Zo0SYWaWLFEldYhoo1sagJNZZYoYwV2mSFmqhZyddS53fPnTvJZDJJJiEBBl5PH1fm3rlz586dP/mce+7nfCaEHQIAAAAAAAAAAEBK+RPvXwAAAAAAAAAAAKQQkjwAAAAAAAAAAAApiCQPAAAAAAAAAABACiLJAwAAAAAAAAAAkIJI8gAAAAAAAAAAAKQgkjwAAAAAAAAAAAApaELY4d3GODpy5Ig6OjoUCoW0f/9+d4p697vfrXPOOUdTp07V2WefrcmTJ3v3IBXEvrcvvfSSDh065N0jnXbaafroRz+qD3zgAzrzzDM1adIk7x4AQCp4++239dvf/lZ79+7VCy+84M5H/fVf/7X+8i//0v33/e9/v/7kT7h2BgAAAAAAHGOW5BmpQ4cOhS+66CJLDo1oys7ODi9cuDC8cuXK8E9+8hN3O++884631ZG5+eabEz7HUNNHP/rR8Pz588PXXnttuKamJhwKhcJ/+MMfvC2Ovbfeeivc0NAQXrx4cfh973tfwn1KNH3qU58K//u//7u7f6M9PrFGc6xsmjVrVu/79cgjj4Tb29vHZH+MHZsvfvGLCZ/3Zz/7mbfW6A32Gf3kJz8ZfvHFF721Rs8+N7afV1111YjeW/sOlJeXh59//vkBnz3bXqLHjNdkx8eO01gZzefswx/+cPgzn/lMeNmyZeF169aN63fSPrtr1qxJuB822X1j9flOhd8n8/Of/zyckZGRcH8uueSS8GuvveateXR+8IMfJHyO6HTaaaeF//u//9tbe+wM97w2JfN7Y78Z9tuR6PGjneJ/i8bjOYaaBvstPBavNd5o2xT2N+of/uEfwqtWrQo//vjjR9WmiBf9jb/yyivdz2ei54+f7PdsyZIlbvvm9ddf97YEAAAAAAAwvo7pJactLS3avHmzVq1apb//+7/X6aefrkWLFmn79u165513vLXGz69+9Stt2bJFq1evVnFxsfx+v9uD5rbbbtPvf/97b62j97//+7+qqqpSdna28vPztXHjRr322mvevcP7+c9/rn/7t3/TJz7xCZWUlOjll1/27jm2nn766d7367Of/awyMjKUm5urtWvX6tVXX/XWOrX8v//3/1RXV6e8vDz97d/+re67774Rvbf2HaioqHDf25ycHN11113u5+VU9Zvf/Eb//d//rTvvvFNLly51v5PjdVy6urr0s5/9zJsb6LHHHnN7ZB0vx+r3Kcr5/XePR3t7u7ekP3tfmpubvbnx9eabb+qJJ57QH//4R2/J0bPPj70GnLzsb9SPf/xjrVy5UhdddJHbppg3b577d8t+q0fDvhf2ub/kkkvc3/j777/f/Xwmw37P1q9f77ZvzjjjDC1ZskStra3evQAAAAAAAOPjuNcV+clPfqJAIKDPf/7zx+UEq51YXbFihS644AI9+OCDbumto7Fr1y4VFBRo+fLl7raPhp1YsiTCeeed5/472pNWY8kSUF/60peUmZnpnlg7ePCgd8/Jb9++fbr88sv1j//4j3rmmWe8paNnJ//q6+v1xhtveEtg7LgsW7ZMc+bMUWNjo3vSdSzYiduhTvrbZ3v37t3e3IlhrH+fYtnvrSW2BjMeiZehNDU1jWny2JLj9p7i1LJt2zY3yWK/0/b3eCTst2bDhg1uosjaJkfDvj+WINqzZ4+3BAAAAAAAYHycMMXj7733XvekzNEmRkbLnreoqEhr1qwZ1YlUOzlkJ+z/4R/+wb0afyxZT5Grr75aN9988wnT68P26Zvf/KZmz56t//qv/xqzE/EnInttP/3pT91eWQ8//LC3dGwsWLBAPp/Pm0MsS6RdfPHF7knXo/18WaLCEhZDXZFv91kPgNjxNk4UR/v7lIgltIZLgtgJ8wMHDnhz48sScDbeyVixXkptbW3eHE41lqSxv8f2vU+WPaa0tHREvTOHYj0+7SINAAAAAACA8XRCjRD81FNP6etf//px7R1ipckeeuihEZ1UtnXt5P9Xv/pVt1zLUGwgfkuMLFy40O0JYz0W5s+f7w7OPxxLqlx33XUnVHkvO/l86aWXuuXpxrKXwYlkx44d+tznPjdsAjL63tqJxRtvvFH/9E//pM985jP68Ic/7K3Rn/WGshJDEyZM8JYgnp1s/drXvub26DkalqiwhMVw7HlsgPUT1Wh+nxKxRJYltIZKehk7Hs8995w3N/6sdOdY9Bx6/fXXKdUG9++xlT5NJtlnPb/+/d//fcgEj/2dtr/X1157be/fbivLOpi5c+e6ZdsAAAAAAADG05gmebKysrRz504dOnRowGSlgewEniU2BjvpbSxZUltbO+qTmP/5n/856PPbyfrvfOc77omXwdhJTxsfZLhkTSwrL1VeXj7oY+zk/5VXXqknn3zS3RfbD7ti2MZmseTI448/rhdffNE9uVRTU6OZM2d6jxzI9s2msTgROtixik52pb/1TrrmmmuGfM/smH3jG99wj+3Jluixk4N2knCoz4OVcIt9b+0zfNNNN7nltbZu3apQKOSOe2Kle2I/e1YS6Oyzz/bm5L7v8e/BYNNgZbZs+1YeKNFj4ifbvylTpniPHD9Dfc5sjCL7PFtybDB27G+//XZ1dnZ6S0bOEhXxiSK7wj7+Knvr2XK0CaWhHI/fp0QskRX/Om3MrUTPbT0TDx8+7M2NL+t1MRY9hywhaxcNjLeRfN/iJ/t7+JGPfMTbktzbtizRuvGT/Z21v7fxhvobHD/FP/9wxvK1Jmuo12PlM+3vqF0YMtRFEvadrq6uHrLcqbU37G/dYJ8Z+423v/P2N9H+Xt966629f7utDKRt2+63JNGnPvUp9zH2fbKycX/6p3/qzgMAAAAAAIyb8CgcOnQofNFFF1kWpt/0yU9+Mvziiy96aw2uu7s7vHr16vBpp502YBs2XXDBBeFQKOStndjNN9+c8LE/+MEPvDUG984774Sfe+658Pz58xNuw6bbbrvNW3tor732Wnjx4sUJt2HTzJkzw0899ZT7nMmy42Ovb7Dj8+EPfzj8s5/9zFt7eEdzrKLeeuut8EMPPeS+nkTbssn2t6amJqnXatv74he/mHA7I3ltgznaz6gZ7r21bW3ZsiX8xz/+0XvE8OzY2Gfb3pNgMOgtHTk7Ron2yV6zvfbj4Wg+Z3YM7VjaMU20Dfts/fjHP/bWHpnBPmu33HKL+z2PX/65z33O/Q4ejRPl92kwth/x2/y7v/u78GOPPRbOyMjotzwzMzP8wgsveI8cnUTPd/XVVyf8jj7yyCPeo0bHjt+aNWsGbNfe1+nTpw9Ynszvjf1mJPpsHq/v22D7M5Lft8Ecj9d6tL/XPT094QceeMD92xi/DZvsM/3ss896aw908OBB9/Of6LHLli0b0e+B/Zbt3r3b/cwf7e8IAAAAAABAMo5LubY///M/d0ubrV692lvSn11N+/zzz3tzY8/KY+Xk5Oh73/ueO7h7ItbDYLhSRqahoUEbN2705vqzkmx2n9XlH0lJLjs+dnWylWezXkDx7Cp+6xFwLAfsnzRpkhYvXuyWvLLyWYnY8brjjjvcXkmpzvlu6Ec/+tGQ7+0jjzzi9sb5kz9J/mtkn4MzzzxT119//aCfvVORHUM7ljY2l5Wxi2efLevlMZrxcuyKf+slE8u+V7m5ubrgggvcK+5j2e/Pr3/9a2/u2BvL36dErNxjolJm1pPMejbNmjXLWxJhvdlsfJux9t73vld/8zd/4831sd+YoXpdDOf3v/+924Mu1ic/+UkFAgF1d3d7S3Ay+bM/+zMVFxfrrrvuSvg303pSPvvss97cQPY39Re/+IU318d65ZSVlbl/k5Nlv2X2G2b7M5LHAQAAAAAAjNZxG5PHToTYWC6XXHKJt6S/p59+ekxKkg3lQx/6kJYvX+7N9WdlWf7nf/7Hm0vMThx9//vf9+b6s5OKlsQaqszZUCZOnKjPf/7z+sIXvuAt6c9KgtnA9MeanUC75ZZb9O1vf9tb0l8ypXFSgZ30W79+vTfXn534O5r3FoOz8S2WLl3qzfVniY1Dhw55c8mzBEX8mByWzLATsWeddZb7XY1lJaksCWKJvuPpaH+fBmMJrERlqaxk3umnn+4mmOJZWaqjKZeXiJWA+/SnPz3gpLz9hvzud7/z5kbOTtbHvz57ng9+8IPubzZOTpYctUTeVVdd5S3pzy4c6enp8eb6s8Rnos+G/U7EJ4EBAAAAAABONMctyWNsPJCLLrrIm+vv4MGDxyRR8PGPf3zASV5jJxlt8O6hWJJlsMG9S0tL9bGPfcybGx27OtkSPYn2z67i37Rp03FJplgCyk4+28DTiVgPGBufIJVZb4JEJ8LthLT1skrU2wRHz07UfuYzn9H06dO9JX2sh8ZIe69ZYsISFPEsmWQJjfe///1ub554lhjq6ury5o6fo/l9SsQSV/abZYmsWNbb8K//+q/d42+9h+ITL5Z0j3/MWJgxY4b7fseyJI8l9EbDLgywHl/xvZwsyWO/pzi52Xt8/vnne3P9vfrqq4P+vdy/f793qz+fz6e0tDRvDgAAAAAA4MR0XJM8ZrCT5XbS5VgM9m0neu1ETjy7qnewq36NlY366U9/6s31ZyctbcBlO2F6tOzE65VXXunN9WcnM19++WVv7tiyMjRf/OIXE75/1gvGElDj3RNrvFhiYPPmzd5cf9bzjDJr48uunE/US8oSh5boGQlLTFiCIt7/+T//R+9+97sHTWpYIsQGVD/eRvv7NBhLXCUqvWa906I9FmwQ+/jElz2fDXI/lt9pey/f85736G//9m+9JX3st200CWzr3fTkk096cxGWwLIeGan6e4SRsXKYiVji78iRI95cf/Hf/yj7WzCaEpEAAAAAAADH0nFP8vzpn/6pdyu12ElPu+I8kQULFiQ8MTsadhLarkJPVDLGyhL96le/8uaOPetl8I//+I/eXH9NTU3uldOpyMZwSZQYMJ/97GfdsUQwfqyU41j8LthJfUtMxJdhsoRGVlaWN5c4qREdA+hkSwxY4ipR70NLtFjSywzWu2msv9N2jN955x33ueN/30abwLZxV+KT7/b7ecYZZwzaWwOwz3wio0ksAwAAAAAAHGvHPclzvNlJxkQncu3K3qFONB84cCBhSTJ7nJ1EHotePFFnn312wpOu5liMXTQYOz5Wbi/RVdCWALMePanIThTHJwaM9f6IH5QeJy5LSFhiIp59Pz/wgQ94c4MnNaxkn33Pj6fR/j4lYttJVMrMjoeVr4saqnfTeIwDZqX54r9XlsAeaqD8RKznj71nsew1zJ07N2UvJsDIDfb30MqMWgI5kb/6q79ye3vFs8/8D3/4Q/d7CAAAAAAAcKI67kmewa6S/cu//MveK8vHk53MT5SMsDJpVippMDZ4efzJUmMnivx+vzc3NqzniPWaScTKUXV3d3tzx5691kQnx+zYvPTSS95c6rASWDZAdyLRcVwwvuzznOi7ZcmARAnFwQw2Zpad9I8dn8WSGvPnzx/Qm6SxsVHPPfecN3d8jPb3KRFLWMUnQYyVM/vgBz/ozUUkGivH2OPHehwwG5tt9uzZ3lwfe+9sQPxkWc8fS2LFsgSWvRacOtra2rxb/VkJyEmTJnlz/dnn/2/+5m+8uf5uvPFG3Xfffcdl/DsAAAAAAIBkHNckj11xO9jV2lZex8ZrGE+DDUJu7MSgXd2biD3OSnolYr1u0tPTvbmxYSehEw1Eb2wA9uM5QPz73ve+QU+i2jGyY5VK7KSyJfASOffcc49J4vFUt3fv3oS95OxEbLKJjUS9Ooz1xkp0MjdRbxKzZcuWYzI2WCKj/X0ajCWsLHEVz8pLxn+u7TdssLFyxmocMPv9j/aQuPDCCwck2aw34Eiey8Yash5AsaxU21iVzsSJz8bQefzxx725/j7xiU8oLS3Nm+vPkj8FBQUJk8iWcF66dKlbmtTKHaba3zQAAAAAAHDyO65JnldeecU9iZqI9VwZ7xI7L774ou6//35vrj87OThYrwHr7dHR0eHN9Wcnoge7WvhoDDWY9PE6CW3spNlgJ1HtGI1mcPjjyU4SHjp0yJvr7yMf+Yh3C+PFkjObNm1K2JPHxs6xXh/JSNSrw1iPkUTJkcF6k+zYsWPQhO54G+3vUyL2G5Hot9Z665xzzjneXJ/BxgKzJIolU8bCwYMH9dprr7m3E5WktB4Zg42NFc+Ss/H7ZftuPbTGsnRmPBvI334zrEfqSKdUG9D/RH+tlnzZvHmzHn74YW9Jn8zMzIRJy1j2/V+yZIk3N5CN72W9VouLi91kDyXcAAAAAADAieK4JXnsJO7q1avdq7Xj2QkZ6zUxXuzkzJNPPqnLL798wJXfxsaj+Lu/+ztvbiA7YWUnrhKxMlDjcVLRTugm6s1zIgwMbWVwErHyUKmW5Hnrrbf0xhtveHN9bKD+wQbnPpFMmzZtXJKMx4J9Lzdu3OiWRkpk5syZSb+2RL067DtkiYvBksdWxi3+O2aJhrFKaiTraH+fErFElSWs4uXm5rqlMROxknCJSrYlGtfnaP3FX/zFUT2X9b576qmnvLkI65k1WA/IsWK9xew5rIfZSKfxGN9o6tSpbu/K8XCivdZYlsS84447tGzZMm9Jf5dccombJB6K/baUl5frs5/9rLcksQcffNBN9livQEsqHc+LLAAAAAAAAMwxT/LY1bZ2FWxRUZHuuusub2l/+fn57pXdo2En6WOvII6ddu3apXvuucc9iWPlgRKdQLWEhdXgjx+jIpZd0TzYiccPfehD3q2xZcmj8S5fN1qDnTS345RqVzvb+5qoPJYN2D2ePQLGir0XqbCf8axXxze+8Q33JG2i75b18rAkTDLs8Yl68VgSIScnx5sbyHpqxfcmMVb+yXowjIVj8fuUiCWq4scqsZ4uf//3fz/o9zeaFItnJeQGG/fkaFjCKT4pYz15QqGQNzc4S0DEf2+tZ0ayPb9OFvZe2m/VycL+fljSPdH35X/+53/005/+VLfccos79tK//uu/JvztsO/Tl7/8ZU2cONFbMjjr5Xf77be7SaHhWCLWvj82VltVVVXCiwMAAAAAAACOhTE9GzTYCRk7GWMnRL773e9q3rx57lWwVvokkU9+8pMqKSnpNzD6SHzhC19IeCWxTXYy5p//+Z8HfW47qfnNb37TPcEKYGwMltiwpEZtba2uvPJKfexjH9O///u/D5o8te/tYD3G4lkCwhIR8axc01DjZf35n/95wpJOlmhIlPgbjePx+zTYOCXJ9HSxdaxnZaz29nY3aTTWY5P4/f4B4yLZcW9qavLmErPXZ39fYtnrSjYpiBOX9VQ9//zzE35frEyo9Wq74YYbEo7hZSz5861vfWtE41fZ78z69evdpLN954bzq1/9SsuXL3f3037PrOQkAAAAAADAsTSmSZ7BTsjYyRg7MfmVr3wl4WDoUXZC5brrrnNP+B5rVsrloYceckskpWJPCOBENVhiw5IaNr7FAw880Ds2SyLWu8eurE/me2mJB0tAWCIilvVasV4pw23DkjyWaI5l27LEyx//+EdvybF3NL9PlihJNLZNMj1dzjrrrIRJpccee2zQcclGa6ieQ6+//ro3N1Ci12c9shhD69RmvxkbNmwYkKRMhn0WKyoq3J5CyfTqMZbssd+zf/zHf3QT2AAAAAAAAMfKCVPXxcYRuPvuu/VP//RPxzTJYidz/u3f/s29EtzGuSDBA5w4vvSlL+nb3/6228smGZZ4sAREPCvVZmPMDOfMM89MmGiw3iSvvvqqN3fsHO3vkyWmLEEVn/RKtqeLjVMyf/58b66PjaW2e/dub27sJOo5ZGPt7N2715vrz5J6W7ZsGfD6LFmX7GcGJxdLiNbU1Lhj5yTb+y8R+65Zeccf/ehHeu6559weh/Z9HI593/7hH/7B/R0a695uAAAAAAAAiZwQSR4bUP3RRx91r1I/luMJfPzjH3cHI7eTyDZgdbLe/e53DzpY+SuvvOLdGltWAsbKXp2IBjv5PW3atKQHyj9RpKWlub0+cHxZ0nft2rVavXp1UidWoyzxYAmIeO9///vdE7V2Zf5QkyVzJk+e7D2qj/UmeeGFF7y5Y2O0v0+x7LuZqNyZjR124MCBhMcgfvrf//1ft0dPLCurZ70yx7p3kyXZrMRWLEvg2BhLiU6YW1Ivfvwl64mVqOzeeLjooot06NAhd99GOiUa/+lElgqv1RIx9v23Mf9GW/I1nrVJLNljJdyst86qVauGTR795je/0TXXXON+fwEAAAAAAMbbcU3yWLkgK0FkJ+ny8vKOeS+aX/7yl+5Vt0eOHPGWJMcGcH7Pe97jzfVnyRg7qTXW7KRqonFB7ISmlb46Xuwkrw2an4glw1JtEHA7wZ8ogWeD4NsJTowvO3lqJ1EtoVJaWjqiE7Vvv/22Nm/enHBcHxsPzMbvSGaycW8Ssd+KYznexmh/n2I988wzCccnsgTNwoULE77++MlOnO/bt897ZJ9gMDjmSe3BxkWyEnxdXV3eXJ9EST3riWXJIpx6tm7d6iZzx4tdAGBj9Tz//PO699573V5Dg7FEjyWpx7qsIQAAAAAAQLxjdgbeToZY2Z9rr73WLaMSvTp78eLFY9rb4wc/+MGAq4htCoVCCa8mvvPOO0d8ta3t7wc/+EFvrr/f/va3Onz4sDc3dl5++WXvVn82psZIejqMNetdZD0CEjnjjDPcnjGpxHqQDNZrYrDXidGxY21JhM997nOqqqpykxpWlstOoo6mN5V99xobG725sWfJhN/97nfe3Ogci9+nKEtIDTUG2tGy49HS0uLNjZ1E4yLZmDvxSW5LMNvri0/qWZJnrHpx4Piyz8GLL76Y8Dvz4x//eMDfPmtX3HbbbeOeWHnve9+rq666yk0oDdXb0JLONgEAAAAAAIynMU3yDHVCxpY//vjjuvXWW91xd3w+3zHtuWNXdi9fvjzhSaE77rhD//M//+MtSc5g5VrsJHWiK86Phh2/RL14jJVEO55JHjvpbVc1J2LlplLNUOXa7D2w9wIjM1hi4/e//73bG+S+++7TsmXLNGPGDLeX3GhZgidRqbaxYtu2/R0PY/37ZCwxHF/KbKxZmU0r5zaWrJScjc0Ty46Djb1jn5soS7rGvz7rEXreeed5cziZ2UUjS5Ys8eb6WFLFSqsdTQ+4ZFnPsxUrVmjDhg2DtgnsM5qodyEAAAAAAMBYSa1aWkcpPz9fl1xyiTfX55FHHtH9998/ovElbBD3RMkVu7LXrsofS2+88YbbyyERGysj0Rgix8qzzz7rljKLZwm/oUrZDGUsesxYL4bRlNayYxk//kiUvU57L3DisURDorJkY83Kho11UiNqLH+fjO1rou/mWLLE12C9DEfLekpaKc94Tz31lJsYjLLf2vieW9aLx3oQ4uRnn5PPf/7zyszM9Jb0ueuuu8Y14RvLLlb5u7/7O1VUVHhL+rOSgqNJ0gIAAAAAACTrlEryWImVL33pSwmvuLVyUVYSKFl2tXmiK8btil07uRR7xfnRst5BdoIzERsQ+liPZRTV2dnpnoBOJDs7e8iTrTZej5XrSmQsekJZMib2hHDUcOXt7FjaMU3E3gMbeBsnnl//+teDfkfGkvVGtF6J42Esf5/sd2i8e/GYtrY2t4fNWLMeOZ/61Ke8uQh7f6NJK0vgxr8++17PnTtXf/qnf+otwckuKytLX/ziF725PjYezpo1awYdL26s2d+NQCCg//N//o+3pI/1dn399de9OQAAAAAAgLF3SiV5jCUfBjspdPvtt7uJi2Scfvrp7rYSscHSj3bsjihLFtnJTCtXFM9OgtpJruPFTnj/13/9lzfXn42rYaVsBmMnYgcb+8bei5H2Woi3f/9+tba2enN97H0bar+M9UCKHxPE2Htg7+3R7hvGln1HrBdPopKGd999t3v/aCYb2yOefQbs+2j3j4ex+n2y5Euink1XXHGFmwCNf63JTNZrL1EpwyeffDLp/UrWBz7wgQFJnmjiyr5/iUrR2fpW8g+nDkuuXH755Vq0aJG3pM/DDz+s2tpa97N7LNgFBIl6r9pvRk9PjzcHAAAAAAAw9k65JI8lF6688kp3wPd4GzdudMsiJXNSyHqiLFy4MGGvkO3bt6uhoWFMTi699NJL7j4lYic17WTo8WAnkb/73e8mHGvAjq2VrxnORz7yEe9Wf88884xeffVVb27k7CSwnXhOZPr06cOWt7PxUazsUyI/+tGPBi2dh+PDen5ZabJ49l7n5uZ6cyN34YUXJkxqbN26NWEvsbEwFr9Pdr8dj0SJ4QsuuGDInmxDOfvss93Hx7NkkpWkGkt/9md/lvA72NTU5P42JCpFZ+vbWG84tfzlX/6lSktLE36uv/Od77hl/QAAAAAAAE5mp1ySx3zwgx/Uv/zLvyQ8KXTPPfck7AGSiJX1+sxnPuPN9Wcnl5LdzmBs7A8bdD3RuBp28rmwsNA9GXqsWa+Ca6+9dtAxD+zK6mSST4P1mLGTxkczwP0rr7wyaAkpG9B9uHJOdkztyvBEnw9Lbq1du3bcxmXByDU3NyfstWLvtd/v9+ZGbrCkRmzZsPFwtL9PHR0deuyxx7y5Pkeb9PqLv/gLt4xaPEv0Wq++se7hZr2a4nvz2G+Ola2LT+rZ76ENxH+8Slfi+LIE3xe+8AVvro/9rfqP//iPYzKWmv1NsOeLZ3/jrAcpAAAAAADAeDklkzzGTggWFRV5c33sJL7V8k/mpJCVZ1myZMmgyQBLhCQqIZWMI0eOuMmEO++801vSnyUhZs6c6c0dG9ZDwAY6X7x4sTZv3uwt7c/u+8d//MekTrYO1WPGTszZMRwpO9FWWVmZMAE1kvJ2lsAbrDfS9773PX3zm98k0XMCsMSCle1K1KPsaHqtmKGSGtu2bRvXsn1H8/tkvWoSff6PNullBuvdZD3nxnpweUt2xR9/O/Zf//rX3aRSLHttlsTCqckS85///OcTXjRgvd82bNgwaA84W/6HP/zBmxs9SzYnGhfMxqaz3kYAAAAAAADj5ZRN8kyaNEnLli1TZmamt6SPnRTatGnTsGWRjJVVuuSSS7y5/qw3SXFxsZsYSWZbUa+99pp7IvNrX/uat6Q/22fbd3sNx8I777yjF154QSUlJW7iw8qpJWJJlP/7f/+vm/xKxlA9Zuwk9b/+67+OaJD7w4cPuwmewRJjl156qZtYSoa9hn/+539OeELbWJLHTira2CCjYcfUHmsDyGP0Dhw44CZc4h1tr5WowZIa1tPMeoyNl9H+Pr399ttuAnY8kl5msN5NP/3pT90eNmPJSmImGsj+V7/61YBSdLNnz076dwcnp7/+6792y7YlUlVVNejfEhsvx/7W2GS95OwCi5GyHjzW6zbR984uGHjve9/rzQEAAAAAAIy9UzbJY6xXR6JBzo0lC5JJMNjJG0vGxJcVirKEiCVGLEGyc+dO9yRsInbC1sosWQ8Wu3rdnj8RO0lbXl6edI+Uobz11lvu2CLx08GDB939toGrr7vuOncwc3u+++67L+FJLPPhD39Y//7v/57wpPRQ7LVab6hELElmJ5RXr17tHpvBEmWW3LHyVJZsu+mmm7yl/dl2CgoKRlTOyU7wW9mswTz44IM677zzdPPNN2vfvn1u4mYwdp8dV3tNtk07ppZE6u7u9tbAaNh4G5ZEjTcWvVbMYEkNS0K2tLR4c+NjNL9Pv/3tbxMej7FKeg3Wu8lYj6qxTlpaz4zBni/KXtvcuXO9uWPLEgKdnZ0Jf0eHm+xxo0koHC8n+mu133brRWq9SeNZeUUroTpY70vrlXf77bfrE5/4hM455xxdf/31bq+c119/3VsjMdveD37wA1100UUJe7fa30W7kGG4EqEAAAAAAABH45RO8thJocsuu0wLFy70lvSxk0LJjr1iiQ1LcNgJnUQsMWIJEksEWW1+Sx5YQuKWW27RVVdd5Z4gsm1Yj4Evf/nL7pXqg1m5cqXbI2Usxp6wMQxsf+InKy1z/vnnu0kRS7AMtT/GTsRawmOw0mtDifZYGCxJZr2aLNFkx8aOkR0rO2aW6Pr7v/9798T1e97zHuXn5w8o4RRl78uqVauS7sUTNXHiRC1fvtzdv8HY/t144436yEc+oqlTpyoQCLhjEllPn+h7a/toJ/nsuNq8XfE93DHF8Cy5N9jYS2PRa8UMldR49NFHx7Vk32h+nyzBM16l2qIG6920detW7d2715sbG1bqarjfFXuv7ft3PFgvMksyJfodHW6yXqC//vWvvS2d+FLhtQ7VA/OHP/yhHnnkkWF71dpvc0VFhf72b/9W6enp+tjHPub+btvfIfs7b5P1GIp+D6644opBf8+vueYanXvuud4cAAAAAADA+DilkzzG5/O5iZVEJ4QfeOAB90RuMuyEz1133TVooifKEj42fsWPf/xj3XDDDfr+97/vnqhO5qS/9VKxfbXkw4nCEhp2jI6ml4Alb2699VZ99KMf9ZYkZsfIjpUdM0va2JXTw5WIsvfVEi72/ozGn//5n7vH3U7kDccSPtu3b3dPJloyLvrejnUZK0RY76kdO3Z4c33GqtdK1GBJDUumjLZcX7JG8vtkCZ///u//9ub6G6uklxmsd5ONFzTWn3VLjlqCYCh2Mt6+p4Cx76sl2OPZ315LsI80ERn9u2MXPFivXZusJKj9HR+sZ6uxHkWf+9znTqi/1wAAAAAA4OR0yid5jI3nkKhkmJ3A+e53v6s9e/Z4SwZnV90vWLDATd5YD5OxZMmP2tpaN3FwrMbhGY4ds5/85CduD6Vp06Z5S0fPTszZa0x08ni07Lg99NBDbiLqaHo+WQ8dS+BZWbaxOlGOo/ezn/3MTSzEG8teK2aopMZgPYnGUrK/T9ZTItHA72Od9Bqqd9N//dd/DVviaqQ+/vGPJxybx1gvQkvyAFGWVLHkSqLeoZaYtUSP9QIcT9b78+6779Zf/dVfeUsAAAAAAADGD0keR7RkmJ0wjGcnhe65556kx5qw0izWk+Pee+8dtmfKcCyhUFZW5p5ItkTF8b4i+H3ve59bpsZOrtvA81ZG6s/+7M+8e4+eDVBt4wD927/921ElU+yxVmbNykfZeEhjUdrOegpYiTgbYH6sknj2fv7Jn/AVHA0b42Ow8nxj2WvFWFLjM5/5jDfXn13Nb/synpL5fbLB460XT6KE9FgnvYyNgWPJo3iWZEqmV+JI2IlyS3QlYqXcRlqGESc/S8za34BE1q9f3y85Gy2lORa/GfY3v6amRrfddpv79xIAAAAAAOBY4Ayzx+ruWwIjkf/8z/90BxVPliUErFyMDcxuJ6Kt1NdITvjYFcj/8R//4ZaVsRIxH/rQh7x7jp3s7GzNnz9f1157rXvSavfu3Wpvb3fHAbGT6OOVcLJeM9/+9rf1wgsvuGMfDDZWTyJ2gs3GOXr++efdq7XHoodRLEsWWSLKxnV49tln9ZWvfGXY8nzxbB+//vWvu8mB+vp6dwwJjJwlMxKVBrPSf+PRs8N6wiRKalhixb4b422436eGhgY3+ZqIJULGMullLGlkyaN49hthJ9CHG/dkJOwk/GCvwZaPZaIZJwf7rV60aJGuvPJKb0kf6wF3++2367e//a07/+53v9vtpWl/b+1vnZVZG8nfa/tc/sM//IM7Lt1zzz2noqIiPpMAAAAAAOCYmhAey7NxGNSRI0fU0dGhUCikl156SYcOHfLuiZxkOuecc9xBxi0xMXnyZO8e2MfzjTfecI+bnZSzEll//OMf3fvs5K+d1LersO3KbRskeyx67YzEO++8o9///vfue/rqq6+6/8ayQcdtUHjrjcB7CwAnPvtdtx56Nu6X/f2x3mmx4+9YYscS9h/4wAfcnmQnShlVAAAAAABwaiLJAwAAAAAAAAAAkIIo1wYAAAAAAAAAAJCCSPIAAAAAAAAAAACkIJI8AAAAAAAAAAAAKYgkDwAAAAAAAAAAQAoiyQMAAAAAAAAAAJCCSPIAAAAAAAAAAACkIJI8AAAAAAAAAAAAKYgkDwAAAAAAAAAAQAoiyQMAAAAAAAAAAJCCSPIAAAAAAAAAAACkIJI8AAAAAAAAAAAAKYgkDwAAAAAAAAAAQAoiyQMAAAAAAAAAAJCCSPIAAAAAAAAAAACkIJI8AAAAAAAAAAAAKYgkDwAAAAAAAAAAQAoiyQMAAAAAAAAAAJCCSPIAAAAAAAAAAACkIJI8AAAAAAAAAAAAKYgkDwAAAAAAAAAAQAoiyQMAAAAAAAAAAJCCSPIAAAAAAAAAAACkIJI8AAAAAAAAAAAAKYgkDwAAAAAAAAAAQAoiyQMAAAAAAAAAAJCCSPIAAAAAAAAAAACkIJI8AAAAAAAAAAAAKYgkDwAAAAAAAAAAQAoiyQMAAAAAAAAAAJCCSPIAAAAAAAAAAACkIJI8AAAAAAAAAAAAKYgkDwAAAAAAAAAAQAoiyQMAAAAAAAAAAJCCSPIAAAAAAAAAAACkIJI8AAAAAAAAAAAAKYgkDwAAAAAAAAAAQAoiyQMAAAAAAAAAAJCCSPIAAAAAAAAAAACkIJI8AAAAAAAAAAAAKYgkDwAAAAAAAAAAQAoiyQMAAAAAAAAAAJCCSPIAAAAAAAAAAACkIJI8AAAAAAAAAAAAKYgkDwAAAAAAAAAAQAoiyQMAAAAAAAAAAJCCSPIAAAAAAAAAAACkIJI8AAAAAAAAAAAAKYgkDwAAAAAAAAAAQAoiyQMAAAAAAAAAAJCCSPIAAAAASDnPPfecdwsAAAAATl0keQAAAAAAAAAAAFIQSR4AAAAAAAAAAIAURJIHAAAAAAAAAAAgBZHkAQAAAAAAAAAASEEkeQAAAAAAAAAAAFIQSR4AAAAAAAAAAIAURJIHAAAAAAAAAAAgBZHkAQAAAAAAAAAASEEkeQAAAAAAAAAAAFIQSR4AAAAAAAAAAIAURJIHAAAAAAAAAAAgBZHkAQAAAAAAAAAASEEkeQAAAAAAAAAAAFIQSR4AAAAAAAAAAIAURJIHAAAAAAAAAAAgBZHkAQAAAAAAAAAASEEkeQAAAAAAAAAAAFIQSR4AAAAAAAAAAIAUlLpJniMdanqwVvUvdHkLAAAAkPKOHPFuAKeOjqdrVftwm4hsAAAAMDJHdOQd7yZOWSmb5Ol4eIXyiopVmFWuhnGPhpq0asIETXCmVU97iwAAADCmjoSCqqz4rhr29HhLxtt+7bjpJt30xH5vHjgOOuq1IrdYxQUzVP7oKAObp1e5scqECaucyAUAAACnhk4111So4t6dOugtGW/drRt0000b1PqGtwAnhFElebp21WvNskLNzcrwgokJOit3rpbeUqumDm+lceabnqeAT/IvzlNmurfwRNHVpvrVy7Ww3/Ep1PLVtQru5fo8AABwiuk5qLYnNmn9nZVOQHCTM1Wqav0GNTzVqlBXX8+diZPSNEXvUtqfTfSWpKg3WrXBfZ1x0x3VWv/IFjXv6dSxSmPh+Gm6JRIHTLhlmLSLz6+8OU5gc3aB8k64wCaBjqCqr1uqvOne65uQoRmBpSq7r14txygWBAAAONl1h3aqYWO1bo+PJdoOxsQSk3Ra+mRNPm2SUjyC0v4nYuKm3qkvbtzf7a2IhCaEHd7tJITU8NWlKvlOUIO333NVuqlGay/2e/NH4VC9lk4tVGdtu+oudwKf48Z68uSp3LlV0RTWylmRpQkdcPZ5TqGq93rzcXxf36bQNwNK8+bHXovWZOeorKBR4etzvWUAAADHyRtt2vT9DWp+26+c8zLlP2Oq0noO6mBHh9rampVx0deU/9HxaxkNzXryVCs4p0Q3fXqat2wMWJLntjr1fPoyXXhm32vr6QoptLtVO/d0aprznEuc50z1YOx4eu6553Teeed5cyceS/Lk3eDcuPkYtMutJ0+uG62oMbzSiciS07I6RznXFSb9mJ5n12jhxWUKDhIM5t+7T5uvGoM4EAAA4JR1RO1P1ahma0jv+nieZp49TRnpUufv2tXxSpt2v56t4n/OU4a39rFmPXkq66TCr16mrPd6C8eAJXmqt+cof0mWpnrLdKRbB19+Sc/8olUHlaXCpYXKSoFroo6HEfTk6VHLt4q10E3w+FVw6zbtezMsyxHZdPhgs2q+ZKFBk6oWFWvV00d/fWLo0WpVe7dTRdN9pZEEz6yV2rz/cN/xad+tbbWVWnPpeCZ4nHdpe50qd3kzAAAAx1n7Lzar+bVMp0G+RIvmnK+s6X5NzzpfefMWqeTLNx3HBM/4Szt9mvx+f++UmR1QfnGpllwwWfu379QerkbD8dQTVN1tLd5MMjpUf2skweO7Yp2aD0ZjwcPqDDWr7o61WjEWF/oBAACcyrr3qHFrSKd9ukSli+crLzvTiSUylXOBE0tcXqqyLxy/BM/4S1dGTPzkn56l8+cVqvTqRZre3arHW9u99RAv+STP3hqVfyNSaqDg/m2quzYg/2R31pV2eraK7mjQ5musx02Tym+uUShyl6vjwUK3O/9yqzN9qElrrs7TWW73/rOUd/Wa/leDdbep9rqFmnt1gztbX9RX9qy33MGQdae71PbwKi0NzFCG97hIubQGhaIVQXo61PTgGi2/NLofzjQ9T0tvqVfbqCuqdSjUGnkhBV9ervwz+k5apPkyFbh8hYrOtbku1V8dec6MbwQTlOuw3jiR+xfe5x3FIx0K/sdyFeaeFdlXZ4qWgGs5ZCt0qWl1sXKKVkV6Wd2Q17vehEtr+/e86giqatlCzciI2c5/NA0Y6DX6npX/zDlcL9Zr1SDvWcf2NVoa3a+MGVp4Xa3aOGkBAADUrUMdTqPgo9N1RjJXXB3Y4XbL33HAmzfusgbZMD09r+xUw4NVqnS77t+u6kcaFUrY5ujR/p83qCZaHq6ySusfWB8z7dSw4UF3SDs316iq0isT8GCDdr4yFkXWJmqqz3oNJRogtUcH23Zo07rbI/t9R7U2PdGmg297d/c6ou4DrdrxyHpV32H7F1l3w9ZWHYzfxZjj17knbttP7Y+0Q9+OlNOLbuv2dZu0Y0+n+3AcC4OP/9n1Qmwb3IkdsuZq7vyY6asN/dv556YpzYml6m/pK6dmbf2yB9v6xRxdP1uj4pnFWuU+uFx53vYnTChUbez3r5+QQhsjt5YvK1H26ZHbTqSj9DOzVfClUgV6l0XFx2UZmrFouaq299trVzT2GBC7mAO1KnQf3z/2iz7GPW5eDBmJceJiRCun7RyTvnLjTjxz6XKteSw2YnUkGScBAACMm66DanX+mX7mIL3++53N71brRqcNv7HVuRUVWXZPkxPxxLXzK++s0ZbW2HJvfY4canPii77ycLevi42f1mvLr4Y72ZtsLDMK75sqi6C63+kr9d0r2bjtrYPa48SIG9ZH40krBbdJjQMCypjj19Ou5n7b3qLWQ5F96BebOvFmzeZmtSc6sMdI0kmejmca5KZcfCtVuniwK7TSlf+FMmXbzcds/Bl3YT91T1Zp1cV5KruvQ745mfI5wULTfWWam12s2pe9lV4MqnpXj9K8Cm2+cwIKzPOm9OGu9gyp9spMzSgoV/X2tt4AIfR0varaejQl+u14sUalRWWq2ujsh7ftXCcUqL6hUDMWrFLLqN4UJ8DxApvGlt0JvzARznG6YqXz2p3jel9QjfEr7gqqxu2NU6IS92q4DtVfna25X65S/ctp3rHIlew1XVepoAViHY2q29qh9Gji7ezcvmMWc1al5+lVysuYq+V3NajnzMj9vkPOdr6cp8wra/sl5qKaNpWrZE6hyh/rkn+W7U/0PStT9feKlR1w/j3kU+Ac5xV1tKlhdbECy+oHBmcAAOAUM1mn+5zGya8OqOMtb9GoHFToqTrds91p65wzX4VLlqi4MFuTf7NF6+9u0J5+2+7Rns1rVf1kp6bNW6Kyr31NZZ+bL/9EZxu/nij/+RcqsOATQ179duR3jc5216vprWm68LNLtGTJZ5X7voPace9a1bUebfLjiNoPtElnTNPp/cobdKvtkXtUtdlpjWXNd57Ted55mTr8iw2qun+H9vcLjt7US085yyZmKu/iJfriP3/RXVdtdaqqa9bAPYwcv/sbu+S7YJGz7WIt+uhEvbS1WjVPtar54VrtfMPnbmvJkss08y9CCtZUa8uvEwRROGZ6tpcrJ8tpgztxU/a1laq8tVLFmc57szXoTCEdPiNb+TMznMgixtRmVc6bocIbNqtrWkCZTvPc4qA1Rc6y70Vb+h1qrG9Qx+RJ3rxfudG4YZ5f6YPWEExTmnvBmhPrtCaKGuLFxWVnZzr706G2R6u0PJChvFuahoiXRqZ5T5NqlwVUvLpBbfFByMu1znGzY1Kt4Au90aGaNlaprWeKNz+6OAkAAGDMpU9VlvPPnt8dXa+V9kNtCt5fq+ffPqO3nX/htCN6vq5KNZbAiNXhxD9rN2jPu7NV8K9f09e+9i8qOG+qjvw6pO73ZenCv52vvI/E9PYYYCSxzCgcanfaYpN1vq+3kJtrJHHbkf9p1ZbWI8rIceLJpV/UF5c66/o61bj+bgV7e4X0cY/fDx7Snsmf0PxCZ9uX5en0g42q+/4WtbYGdc+PnT2KxqZzp+tI2ybdkzAWO0bCSWq8XjZ2T1jXbA53essSs4rOkXWLHmr3loXD7bUFkcc7U8Gdu/u20dkYrpjlbfuquphtt4drFnvr1/Ztp1dThbe9CucZ++y7Nz+y3FcUXtcas6dv7gvvDh32ZkxneHeTsx9/8GbNm86+nxt5zhVbYtd19tF9LoUrmrxFgzi8ZUXYiaXcdf2LK8Pb9sduJ8bhbeGVvkTPFQ4335YdeQ3R47G/JlzgbrMkXHfQXcVzONzeEnMsHY03R7apm2OPiqf3OX3hotp93kLHm83hygWRx5XUx7wDMe9ZrrO93ntC67z9sSk3vLKh7/3ZV1vkvf6CcE3IWwgAAE5dnc+Hf7T6xvCN39scfm7/m97CQex/InzjjTeGn9jvzRtv2Y13bQu/8v+8ZVHtT4Xvdu770Qsx2/39c+HvO8t+0Pyat8Dz+vPhHzrLf/h87D68En7Ctv3TV7x587vwU99zlj30fLj/Fv4QfiV4d/jG1dvC+2Lbj4l4z/X94O7wvn37+qbdz4Uff+i74dXffzz8UmwDznH4xc3h1TfeHd72m7iNO8fPtjXg9STwh72PO8fq++Hnfu8tMNHj94Pn4l7P4fDuHzvLnfvuDr7ivLpYzjG4y7nvJy85a524nn32We/WiWnIdnk/iWKNvlgotn3uRArhSjdeyQ5XtniLTG9spLDviprwvt43rjO87XovtvBVOI+OMUg8NZR9/+nFWk48EfhKTbi5X2zSX2xcVrOn75PU+UxlON/bRmwc1Bt7LK5xXn2c3nio/75GH+Pz+cI6uyBc2bA73N7ZGe7sjG53X3idF+f4rlgX3h1zKA+HnO9n9OdghHESAADA+HHijp+uc9rpq8M/2PFS+LUhG+Rvhp9/KBK79EU53jKnnf/DXfExhBcDrH7CafFH/SG8b4stGxjnvPLT1e66sdHSm8//0Nn2D8PPv+4tcIxFLPPKT22fHwn/PDZ+2vdS+PmfPRL+/urvhn/49O8GxixHG7c5j3zufmcbW/bFbDt6/FaHH98btwEv/nRff3w8t/sRZ/nd4acSpDGOhSR78nQo9KJ3M2NK/6vFBkjTFO8Kr55EF//5KlR2TWbfNtJzteKbkV4tsl4tR9UXvkX1d0RKvOV/s0Il58Ts6WS/MmMGvrXeNJmznP2IvVJtcq4WXhy5GTo0uh1Jm1eh4L0lcvu7bCzT3GmTdFZ+gpIEaQEVftXt86Q1WxtjrmJrUfD+SG3sFZfnR47TxDRvHJ9mNTbFbidNvnNjjuUwep5siJRkcPax4vKY3liTs1VyTal7s9rZl4GvfIUqrs3te54zF6pwsXf7qjKVLXDfPZf/8uUqcW/VKxR/FR0AADj1pGfps58rVN67dmvTukq3REDDz/fo4Ah79vhnZmvau72ZKN80ZTr/tB6KuV7qrW73ivtpU/uu0He9N93tvdP22jDXVnWE1HpAysvJVP8tTNS0j2ZqcvcO7flNcj1cQk9s0Pr16/umDZu0551MBfJmalq/BlyP9u/dqe6PzFT2h+K6UaT79YlPSnteCA17VdjEP7MWY0jdCY5t5jn+uNeTpmln2dHLUFZmfCmIDOe1Ov+81SP68hwvfaXR/DbSbq8MZUy3f1vUOKDLigmo4oYi+XvDnnQFrix1ljo6mtU2aCm25Pg/X6Nt1wec2K1Dwe8UK2dqhmYUrVL9C/ERRP+4rOjsvjgs/W+c2OJWi4M6tObh4JiUQuvo8KtyY51WLMiULz1d6dHqD7vqVfWY3ch3jkuJMmMOZdqZmb3lx0cfJwEAAIw1J+74dLFK5k3ToW01uv3bVqZ6hxOjdI+wbZ6n8z8eFxNFY4Dudh16w1vkxCLd1sj58FRNjQtFprxvmrtuV++6iYxNLBPRrIbY+Gl9jeq2HtSU3IDyPp7RP2YZk7jtXXqXNRu7uhP0MM9R5kfiXo8Xf2pmjqbHnZBPy/A797XryHEKoJIfk2eszPa7CZBYadNnOB8706Z2d3yZUXLe3Ga3zJlPeVnxzxKvS6HHqlV29VzNjRm7J+8W7+5RS1PmVeu072Cz6m4uipRIeCxSkuCsS6vUElPmL/uSUifccKyuVzAaMURLtflWKn+2F5z48rX85lznRovWLHICu6xirXqwSR0jrG/Q9kIwcuNIk2pXr9GamKk6Wo/6UNfAD/XiHM3oi8scPvmt36Aj2znOcZ9pRQs/AAAAmImnZ2n+kjJ9bXmxLvyw0zZ6skZVt96uDdExYZIwIGkzmIkT3WRO15txW36r2z1B6588VJkBJ4Y5uN9pmmfq9NOOqKenp/80cbJbC7rzreT2OrOwLFKPOjrdUK6iC9J14LHbtXZ9o9p7A4CDan/G+ecDp2lS/HP2TNREK+v26+6YOtuO7v1q/fkWbbIa2dGxh9Z5bb0EMt4/2PFL12nv8W7GOvZRAvpxYibvoqpQe2xqoV3teyK3/KfHt8JNQDPO9m5GpU1K+qKw4aUrcPM2hfZv09pr8p297FDbg+UqzMp0xwfqLWnWG5dlK5A9MC7LznWjIOmuFicCHAOXLFeBd6FhrI49zU4E5fDlKSf+uMQYdZwEAAAwLtI07YLL9C/lZSopzNbUgy2qW1ep767vGxNmWJkZQ5ThjTVRaRYP/P5NvRlZ0OvNN6wdOkWTE8ULvUYRywwqoJLY+MmZyq9bpOlvN2tD5e3aFDMI/Mjjth51Om3D4OYNWv9AdOyhStX90rs73senxiWPYkyOdsiIcZzjpySf3if/x7yb7Z3DXMHkHDC3Qe8Ek84LTsoZlukyQXUcTZLniPMmujfy5O/rXJJApD70WflLteaxdvn+pkTltZu1LVinlfO8VY7W6dkquL5Gu/d3qrl2hQKW7Nm4XPnXNfQdv7MXqtgN3qpUvz2ytGV7jRuI+K4KKK/38KUp9/oG7WuoVNE5PnW8UKvyojxl+OcOGER1KD3dkR5C2l7tfEHKVBY73RW50m6k/L6hKtoDAAD0STt9us5fWKzSfy3Tkrmna7+NCRNfD3oQE5NtNPs+oQs/OVnNm+u0I9QZaeR37dfOxzerefL5ystMJlnUpk13flvf/nbcdOemozsh/ScTNeWM85V/8YVOw3CLdsQEKa4nawY+pzPVPOnd7+n85SbdXlmt4Ctp8s8KKP/K5fra176mrxU728VJwqeCr1bILvOqXlaopTdEEg5llxaqzIm1fHPWqnhekrHWOEg7I6DSOzdr3+F2bbu1wE32BL/jxDbf8eKN3rjMrwxvzNJ+Jo7xZWETB7nQzNkP12xnPyK3EhqPOAkAAOCoWbIi60ItWvov+to/F2rGHyJjwvQfk3QQTvz0Lu/m0JyYIjugaR1b1PBYq9q7LVHSrYNtQTVsbde0i7LkTyZZlGQsM1IT3zNVmXMWKTC904nxmrXfWx6RZNz29n7tWL9Wtz/Squ7TnXhxXoG+aPHT10q1KJKUSHlJ55j8mQWRGw83qnmorMKuRkWawQFlx/aHH8qBkHfgA/IlCgKS1VvWLDRkj6CuR9eo+IEOJzpaoc1tu1Vz6wqVXp6vwJw8zRi7y9wiJqYr+/JKbb5/hROqSR1OkNBXks6n/Msjxc2qH7VSBdFSbdlOABeIywimy79ghWpa29XZUqeKxX5nY0GtKQqo7NGh025RaRO9zNe123Q4HLbxmAZODxW5+wkAADBunGDFP7tQC7Ol/U/t0dENKRpvsjI/+88qnL5HwfW3Rxr56zZpz7svVMmyfE0f8iq0qEwVfrX/FWSx02VZQ/cGGs7E9091rywbUDpuTknC54tMF7qP0ZGQWh5r1h8uWKLSxRcqa/o0TbUrydKcaVJSl+ohRaTNWqn6+hJlOm3+6lsiCYf6/dkqvWObWraUOhHDCSDNp8C1ddr2n5GeOU33ByM9ZyZHyiMOFpf1vJlcwY5eTrxY790cESc+dO1pH/J3hjgJAACc6NJ8Wcr/+/nK6N6p50PJ9YtJ1sQPXKjiqwPSz+t0T6UlSipV+1S3pl9WqiW5SV7gn0wsM2pTNPUM558BpeOSi9s6f7lDwVCGFl29RIs+lSm/b0okfkqbpHcd5x44YyXpl+GbVxwZa6Vjlao29nbEjxNS7W2VkYb9giIFEnWJ39is3XFJop62Zq/Rni2/vWGj5fMrx+2m36Jgy2D76ATUu6oiN2bnKKdfUuewDieXLxmxNH+mZri37IpS94Yr3TlOKy1asPGItnul2s4tViBBuYGo9HMLtPKh3Wq8PlLLumpXcteU+s8pjNzYOkZlEQAAAEYtzc4DOw11jfm4L91tj+vx9gtV8g2vgV9WquKF52taEgmeye/P0GSnpdR+cByLKb8T+Wfyn0STMk7Q8knnn1cODl+r+q1uHXSO2TTf1P41qR09/zu2wR6OswP1WrGsWmnXN/YmHvY11WntlwLynWD5vIwzvUsgo/Wk0zOV7VZISByXte3yyqNdk+1VdHAMkZAJtTV6t0bGNz0nkgxznq95r7soIeIkAACQEt5zmluG94gXT4yZI+3auSWoyZf8S2+C5F+WLtKFmQNjjoFGEMscDfc1T+yt8DCSuK37Dat3PE1T3xeZ7/Om3vy9dzPFJZ+rOr1ApbdZwQCp/sq5KlwdVGzSsOflJlV/uTjSQ0a5qriheMDYOxFrVL66qa9kWVeT1tywxr3p+3p+TImydPnOjNxqbGkepkRcVLYCV0b2seEb5aqOHQC0p0NNTqPdlvjO9Hol7QnF1EJ3gocHylW+1ZsZlRatKVql2u1t6oiNsQ+1qPa2KrmhzIKAsmMvAUsLaOEyW1Cn6rsa3QRZYFlB/yvzukJq2tUxaFk2XzQgcvh87rCqUlOz2uI+4+nzilVhyaNdZSr9RoM64u6397DlKAdjBQAAiDXowJNv79ceO5s6M0NTI0vGSLf2v9Sq7vena/JoToR/YLryznDan83Pq3OsgyfXEe3/xU4nHJmsnDOir3yy/DPO1+RfP6OW0FBd5vv0vP0H75bnnYN6/tmd3gxOBh1P1qjWCa2mnOa8396yMXW6T5HIoVHNL7o3hnagXmXLqlS/K6SumB3qORDUmu948dxVuV7Sxq+FV0ViLovLal92b7q6nnXiwess6vGpdEFe73hBfQmZGtV5paxdL9eq3IldRuXcgIpn2Y0Gld9crbbY8PBAk4K7IguIkwAAwAljiJH7O0O7nTgiQ9OmHl1lgQFe3aOdB5y47L2jKak78lhmxLpatfM559/pfvmiL33EcVvPgEPbs6dVjZbKOAmMqENS9lcatO36gNMcD6n+urk667QJmjAhMk3y52npfzQ5a+WqdFONVs7qX2ys1+Ii+e/M05QJZykvMEMZU/JU/rSz3FekNV+ILVGWppzZpW6X+I7VC5WZNVdzc8/ShFvsOQaX/fk1qpjjPKqjVkuzpvTu34RJGcr7XmT8Gv+cYhXZhneVKyczT3PnO9vOytBZ10nLb/YSQKPSo54Hy1Vsryvm2EyYmqPiu5xAxnmNNXeWDEh+5V5c5gQ0HarfaP2Z8lU0J26N7iZVZmdokh0z21ebcmco7xYLjnJVtqAvJeSfme/W7tZjyzXDXpvty6W1ztYdablacVeFOz5Q07cWKmPajMi2nGlGRuQ9bCB4AQAAY2a/GituV/XGBgV/3qo9oZBCoT1qfapBNXdXa0d3lgovmB5XovZoTdb0mQH5f7NJt9/c11XfptvXbdKOtoPD9BzK0PkFi5TlPL767jrtaN3j7LO33z/foro7d8TVgR5cz6H93mMj057WndqysUrV2/dr2qc+q/NjilunfTSgwtkTtWP9ParZvFNt0ce12eCgNdrU6l1B9F6/PvHJyQpt36QtLd6+te3Upgdqtf9Dgb5eEThx3JDXFxfETtE2+iB8syMxS/A6i51iH5uhGYuWq+pnMRmL0Tg7R/leAmR5ZiTOmJFRqNpB44Eehe5arsLsszRlUt/+TJo2V+WPOXfPqlD9N/riOd/llaq7ykpM16rYP0EZTjyXN32Cpswsc8t7595cr8qLY8oqnFugsissSGvRqsAUd32L0Sb4ixW6amWkqsSIZav0O5H4p+OBpZoxJXa/81TV5p2IIE4CAAAniO62OlXeuV6btjaqua0vJthS58QRD7dp2px8nW9NprH0gSwtzO5xYpFv94ufbqqscmOT/cOMAZR0LDOsLrVHH+tObWp24p716+rUqunKn/sJ9Y2wmnzcljE9oGlq1KaHG719c9Z5YoPueSJN518wxgmz42RESR7rXRO4eZvaWp0P2zUFCpzT94nyzypQ6a01amxv1NqLE/fhcZ1Zoqqmzaq4yqcO6/Eiv3KvqtS2lhoVeT13otIvrlSwdoXynefpeCGo4CGfCnz96qsNNDlXK7e0aNsdpSqYFd0PnzLnlKjiitzIlWJnFDjBdY1WXJwp394mBbeGdNgJNmwfVtrYPO5jRiNbRQ3rtOKqgHJjStVFjk2ddrcNfI0uJ6ApXeDdXlyshfFl7k7PVcnNJQo4QVjTVuc42GTH4pq12uYc7xWxpd3OXaGGJytVYq/dXlubNOPs9N5gy2p7b2tpVI1t7/TOyLacqefMyPuXn6jEHgAAwKhMlf+zmZrac1BtT9apZv16rV9f47RP3tSUTxXrX5YXKmuYpt2Ide1RcNtOdX04T/Pnze83Zf5FSMEN67XlV0NfYTbxfTkqXPZFXfTxd2mP02Zc7+53g3a+1KOps6cn3fMo5AQOkcdGppq6JifQcIKT4n9R8YLp6h9OpMk/d4n+pThXU954Rpu9x9Rtb9VB5zFZH4625iYrc+ESFX5yovZsi+zbpqc6dPqFJU5gNV0ZJ0eMAkfHnnZNykwUwXeo7dEqLZ+drzVW6nnUsrXi0UZVXpXrRGQhJ87YLWVmKn2wz9AZ+SqvrVTp4oD6disSZ624d5van1yp3H6P9avg3mbtrq9QyZxMyYnnmvY6sd/iUq0Ntqvx+ty4BK9fRXcGVefEKRZLWfy3WzlaUbtbDd9crsBib7URisQ/27TWiV97YzRfpgJXOfs1s+8HiDgJAACcCNI+mKM8p+3f+ZtntMmJXdxYYnOT2idm6aKlZSr59LQkSqiNxBG1/3yLtuxJV86n+8dP88+bpiNtDaqubRxmHNVkY5nhNKvBe2xk2uDEjp2aMrNQJf9crPPjahYnG7dFxhyaL//rz2iDrVO3Rc+/PUNF/9+FyvnAEHmMFDIhbMWdj4GOBwuVUVQvLa5RO4NWxulQ7aUZKt4oldR3at0lY322AwAA4FTQrsZ196jxw0v0r/P8CYKfg9r5QJUaJl+msksy45IsSDXPPfeczjvvPG/u5NL16HJlLqqSrqhR438WyR8bF/eEVPuFPLdMdvZtzWr+Sr9CzwAAAEDSen7VoLUPdirw5WLlDBizRjqyp0EVNbsV+EKZLvyAtxAnnBH25MG42LtZNRvtRqkK5pDgAQAAGJU3Dmn/AWmab7ABQidpkp0sH6LONXD8dSi4scot5bZ8WVyCx6T5lTsvz73ZPk5lzwEAAHBqONixU92apqkJEjxm4iS7NK5bGpfxSjFWSPIcb91tqr653K1LnX1zsQLkeAAAAEbn3Wk6zfmnp+dwZD5eV0i7fylNP/sMevHgBJamNO8D2rwnFLkRq6tJtXfaWJ4+lcxiFCYAAACM3sR3Zzj/71bP25H5/o5o/542afKFmkZZrhMaSZ7jpOPBYs0I5Oms02Zo6QMd7kClVV+Jr0sNAACApKX5lTVnmkKba7XhqTaFOjrV09Otgwf2qPWpyICd+z86X4GP9w3XCZx40hW4ukK5zq36K/M0Y9Fyla9eozWry7X8Uid+mJKn8qd9CnyzXuVziB4AAAAwehmZecqavFOPPLhFzXv262B3j3q62hVqa9aWjVWqfmKizr84W/6xHQgIY4wxeY6TjoeXKrugWh2+TOVfUa7KbxQpk148AAAAR6lHB9t2qmlnq14KHbTCAtLkqfJ/2K/Mc3P1ielTuKjmJHEyj8ljel5uUPWt1arZWq+mvZFl/lkBZWcXqOSrxco/m+ABAAAAY6A7pJ1P7FTrr9u0/7XIoiln+OWfnqPs87I0jTIIJ7xjluQBAAAAgLFysid5AAAAACAZlGsDAAAAAAAAAABIQSR5AAAAAAAAAAAAUhBJHgAAAAAAAAAAgBREkgcAAAAAAAAAACAFkeQBAAAAAAAAAABIQSR5AAAAAAAAAAAAUhBJHgAAAAAAAAAAgBREkgcAAAAAAAAAACAFkeQBAAAAAAAAAABIQSR5AAAAAAAAAAAAUhBJHgAAAAAAAAAAgBREkgcAAAAAAAAAACAFkeQBAAAAAAAAAABIQSR5AAAAAAAAAAAAUhBJHgAAAAAAAAAAgBREkgcAAAAAAAAAACAFkeQBAAAAAAAAAABIQSR5AAAAAAAAAAAAUhBJHgAAAAAAAAAAgBREkgcAAAAAAAAAACAFkeQBAAAAAAAAAABIQSR5AAAAAAAAAAAAUhBJHgAAAAAAAAAAgBREkgcAAAAAAAAAACAFkeQBAAAAAAAAAABIQSR5AAAAAAAAAAAAUhBJHgAAAAAAAAAAgBREkgcAAAAAAAAAACAFkeQBAAAAAAAAAABIQSR5AAAAAAAAAAAAUhBJHgAAAAAAAAAAgBREkgcAAAAAAAAAACAFkeQBAAAAAAAAAABIQSR5cHwd6VDTg7Wqf6HLWwAAAAAAAAAAAJJBkmcsPb1KEyZMcKZVavIWnTQO1KrQfW2Fqj3gLRsDHQ+vUF5RsQqzytWQZJ6n6RbbD2e6ZQRH+WR+bwAAAIBx16RVbnt6glY97S1KNcQEAAAAOAmNLMnT1ab61cu1MCvDaxxP0Fm5hVq+ulbBvfTEGJHeACNump6nuZcu15qHW9R1xFv3JOZzXm/AJ/kX5ykz3VsIAACQso6o/clq3XTTTdrQ2u0tG17Pq63asrFatzuPu+mmSlU9uEWtr/Z49yKl7K3WXLdtvzzxRUxOHJDh3j9X1Xu9ZbGGezyOv94L4PpPGVlzVbhsDVUKAADAyL3To/a2RjX0xgTOdEe1Nmzeqf1veevEOtKt0M8btGHd7ZF1b7pd1Y/sUFuiGOLADm+dBNPGViUftUQd0cHWBlU7jx865ulx1tvSt4+VVarZ2qqDg4Q5I4qJ3nFe/1ObtP7Oysi2nWO16amQut/x7j/FJJ/kOVCvpTNnqPC6KjW80OEtlEJP16vqumIV39vsvG0nnq6HlzoN7rHtfTKu9jYpuLFKZQU5yry6ViFv8Unr3FJtaw9r30NF8nuLRivl3msAAHDSOXLACcx+3qnJ3nwyjjhBV82ddWrTdAWKl2hJ8UXKmtimujtrtOPAKXDVz8nm7Bzln2s3qhR8ZmCE1LR1rSLRVFANz/TFVVEdzzQ49zjmZXMR1Cgcz5ig44Wg6u8qU2FWphbe1+YtBQAAGMaR/dpx97d1z+YWHU7P1vwlTkzgTJfNnib9ukHVFiu84a1rXt2pmu9War0Td5yWNd9dd8llszXtrZ3acOc9atjTvw3a/fpB5/9OG9Xbbr/pAr/SIqsl5+2Dan1svaoe361Ob1FiR7T/iRpV1TltoukBFTvPVXxRlia21anqBzu0/21vNc/IYqJOtT5yt9Y3dWrKeQvd13HZp6aqs2m97n6kdZj9OjklneRpuq80cqXZrJXavP+wwuGwOx1u361ttZVac2lgZB+IYyKkuu9Ve7dPVBVq9I6lOx3uVPN/Fsnn3NPxQLGqtp6IqbMTUSq81wAA4KT29n41/tdOZczOG8HFKwfV/F9B7f94oa5cfKGypvvln56lCxeX6LKZnQr+ZKfavTWRKrKVd3HkVvCF+BP9LWqs75B8Pre9X/9ks/r3+ejR7pZ691b2gpyjvgjq1HOsY4IC1eyPieXe3KfNX891lneo4eoqemIBAIDkTJym8wuWqHR5qQrn5SjT78QEzpSZPV+X/X+LNL27VTv3xKQu/nK6zp9brLLlxcr/VKa7rj8zR/MvL9Gi6Z3aua25fwzxjiVJ0pXhbbff9IHJmhhZa3hdbWq4v0qPv+rXkmWX6XxvcUKvNmvL9v3KvORKXfbpLE13nmt61oW67GrncV12sVPsHo4sJurZ06THf3GaLry0WIu815/5qUVa8v/N15Rf1OnJtlPvfHqSSZ4OhVojV5kVfHm58s/oS+ek+TIVuHyFityr1TxeKbKc77RI3W2qvW6hZmRYF/YMzVhUptrBuq9bObhblipvel9396W31KttkF5fHdurtPzSPJ0V0z1+6XXVanE23/NircrynfnHbM16FU/r60YfrSHd8WBh33y//Yyp0dzToaYH1/R7Hiup5u7XeDTa09KV/fkylXnHM3So/5N0vdig6uuWam5vyTw7pstVtT3+KsAO1V5q95e7r8U9VotmREpDZMzQ3KvXKDjwwkFXx/Y1Wpp7Vt9rXR1Ux5G0uCRedPsTVPhg/w31bC3z9m2CyuKSVNFjPmFZQySgHaoutvN5SPjZmWghcZ9k3ute5zqvw3mvYz9nVnKw7MG2E7InGgAASBVHFHpig3a+/yLlfvQ0Zy5JHXvUckDKy8nUFG9RxGRlnpenjI5G7YnpkdDdukE33d3oBDlHdLBthzYNV/rALc3QILuYr3NPzPpuOYP9kfbP2wfV9sQmVd9hZRFu0u3rNmlHbBCJEcucWer+2/JYc/+e+Xub1bDL+feSYhVbe/+uoJr7vWdtanrA/vWpMDfbXeJKKibpUv3VkfvcOGyAkKrnR+7v337vUtvDq/ra/26ssEr1L46kdZzsNrxxfQqsYkHcY5zXU3hdbcIYq+uFeq26un/cN3d+zPTVBv3mRIgJJvuVf125Iu9+lVpedG94etTxdK3WLCvsfc4JE85Snh2nAfHx+B2n2He+X4xo+3KpE1f+LMGGAQDAuEvz+TU1UQ+K901VhvPPwbdiWylTND17uiYPOLM/RRlnOWt3HOkXj3S+1uY0UKeMqNpAYs5WP3iZSq4IyP8eb9Eg2n/dov3K0/kf7x/laHKmsnMz1N60x7nfM6KYqEf7X9qp7o/MVPaH4tJTvhzlOU3o5hf2xJSg268dTozT8Cvn+L21Xzs316iqsi/uaQzFJx661brxJt3T1O48Vbuae9f3yscdihzZnld2quHBKlVGY7HNzWo/qobk0UkyyZOm9NMjtxpbdifd8G1patCqZQEVr252Pki58jtNyrZH16g4K99paMdt5eVaFWfOUOEN1QqlBRSYF9AM7Vb1DYWaMW+Vmvod7x413eK8wQGnEbqxqTdwsu7x1VudRmm6Ex5trVZLT5p7hZwFSZlzItu0KT3u/W/e06Radz8b1Baf+HixRqVFZc7zdMjnPT7XaXS7+7VglfMc3nrjJK3fvnYpeOtCLV1d7RyZGZHXM2eKOh91GueBbBU7+zhQk+q+UaxsO1bPSDNm+Z0D1abgfWWam12mYNznOPSgrVum6qftqPqVmeYEg9fNVfYNdXHvu0+5zvOb+CsQW56u8W5JNU/HBph9VyYWzM6xt2lw3U5gs2BG73viO2eKerzPztq2Gd5KESN5rzW1WZXz7HO2WV3TAsp0HmQlB9cUOcu+d9IXxwMAAOOk51dbVPcLvxbOzdKU5Asiq/v37WpXpjKmJrh+7vQMpzXWrdD/xCVcOg6pbdt61b7QozMuWBQpTzB7mo78wkofWAIo3kGFnqrT/Y1d8rnrF2vRRyfqJacNVfNUq5ofrtXON3zKu9hKNlymmX8RUrCmWlt+nXSqCnHSs/NUYDe2tvQ7GR8txRbILlb+PFtSoyZL+kTtbfYuxCpWbuxFdEnFJOkKXFzirt5yf1AD0jy76lW11W6UqHhe9KKpkGqvzNSMgnJVv5wWaUNnSrvvK1dhZmBgzJbQKLbxsBO3fSM/8phDPgXOcfZnb5PqVxdrRpETD3qrmZ7t5crJKlT5fR3KvrZSlbdWOnGj8xndGnSmkA6fka38mRnqOOFigmyl9TtR06aaa4pVdle9Ok739m2WVcxwjpPFx88em+MUicFi4ulHe+R3j5NPHRuduHJ2poofJC4CAOBE0dm6U82apvM/MtVbMrQjbw+MBlxOjPIu7+aopWcpf0FmEvFOt7o6nP34eIYShTlTfX5nlZAOvhaZH1lM1Kl26yz/oalxCSHjtAXPcLb9y3YdjAtlDr7SqLp1QXWkf0LzC60cXKGynbhny/q7IwmgOO2H2hT8wUPaM9lb/7I8nX7Q2cb3t6i1Nah7fhzS5HPmq9DK0M2driNtm3RPXfPxKxUXTtLhLSvCTpMybA/xL64Mb9t/2LsngaYKdz2bsq/dHG7/g7f8D/vCNVf4IvedWxlu9haHw/vC6xZE1s+9uTHct+XOcN01kfWzb+1b+3BwpbcvueGVDe3eUsfhzvDuPZ3ejGN/TdgJrpz1CsI1+71lMdprC9xt+3zOc5xdEK5s2B1u7+wMd3bGvjZnm027w53R12DebAyvPDeyvyu2xKzb+7orwo3eokENuu7h8L77iyKvz1ca3nzQWxwVag43xh37ffdHXofmrXOOZFR7uGZxZB/tOFUEY45LaJ13XBQueijm+B2sCzthobvc3ofeR3TuDq/t3VbMsWypDGe7y1bGvIbmcKUdm0tKw6XznH/7vc+N4QqfrR8Ir9vjLRrkODTfmh1Z7isK14S8hY72TSu853QmZx97DfNex34mfVfUhPf1HsLO8Lbro89VEbOvAAAASep8Pvyj1avDj+/1GoyvPx/+4Y03hn/4/JuR+SH8bsfq8I03PhF+xZvv73fhJ1bfGL7xp333vvn8D531nWUPPR9+zVsWdXj3I859q8NP/NZbYPY/EVn/B8/FrX84vPvHznLnvruDr4Rjm7r2vE/d5dz3k5di2uUnnmeffda7dSJy4htrCzttzL54oTO8+Rpblh2ubHHmNpW698fGOe0PFUXapdds7muLu5KMSQ5vC69029uR54jVfJvX5o3Z9r578yPLZjlt8ZiPa2d9aSQeiW/L2zJnqmjyFjlGuw23nb+n7xPW6cR4kXa+L1zxjLcwJqYpqY89Il7MEf86j1VMMNjzvLkvvPnruZHtzIp93RGdbY3h3f3iu8PhxujzXrst5vs2vsepN5</t>
  </si>
  <si>
    <t>&lt;div class="al-pd"&gt;
&lt;p class="al-pd-lead"&gt;Sistem tam donanımlıdır ve tüm fonksiyonları bağımsız modda yürütebilecek kapasitededir.&lt;/p&gt;
&lt;p&gt;İsteğe bağlı uygulama yazılımı 'Wave Professional', bilgisayar kontrolü ve spektrum taraması, zaman taraması (kinetik), çoklu dalga boyunda tarama ve Nükleik Asit / Protein ölçümü gibi diğer işlevleri sağlar. (SP-V1100/SP-UV1100)&lt;/p&gt;
&lt;h2 class="al-pd-h"&gt;Teknik Özellikler&lt;/h2&gt;
&lt;table class="al-pd-spec"&gt;&lt;tbody&gt;&lt;tr&gt;&lt;th&gt;Marka&lt;/th&gt;&lt;td&gt;DLAB&lt;/td&gt;&lt;/tr&gt;&lt;tr&gt;&lt;th&gt;Model / Ürün Kodu&lt;/th&gt;&lt;td&gt;SP-V1000&lt;/td&gt;&lt;/tr&gt;&lt;tr&gt;&lt;th&gt;Optik Sistem&lt;/th&gt;&lt;td&gt;: Tek Işın&lt;/td&gt;&lt;/tr&gt;&lt;tr&gt;&lt;th&gt;Işık Kaynağı&lt;/th&gt;&lt;td&gt;: Tungsten lamba ve Döteryum lamba&lt;/td&gt;&lt;/tr&gt;&lt;tr&gt;&lt;th&gt;Spektral Bant Genişliği&lt;/th&gt;&lt;td&gt;: 4.0 nm&lt;/td&gt;&lt;/tr&gt;&lt;tr&gt;&lt;th&gt;Dalga Boyu aralığı&lt;/th&gt;&lt;td&gt;: 325 - 1000 nm&lt;/td&gt;&lt;/tr&gt;&lt;tr&gt;&lt;th&gt;Dalga Boyu Doğruluğu&lt;/th&gt;&lt;td&gt;: ±2 nm&lt;/td&gt;&lt;/tr&gt;&lt;tr&gt;&lt;th&gt;Dalga Boyu Tekrarlanabilirliği&lt;/th&gt;&lt;td&gt;: ≤1 nm&lt;/td&gt;&lt;/tr&gt;&lt;tr&gt;&lt;th&gt;Fotometrik Aralık&lt;/th&gt;&lt;td&gt;: -0.3-3.0 A,%0-200 T&lt;/td&gt;&lt;/tr&gt;&lt;tr&gt;&lt;th&gt;Fotometrik Doğruluk&lt;/th&gt;&lt;td&gt;: ±0,003 A; 0,5 A: ±0,006 A; 1,0 A: ±0,5% T; 100% T&lt;/td&gt;&lt;/tr&gt;&lt;tr&gt;&lt;th&gt;Fotometrik Tekrarlanabilirlik&lt;/th&gt;&lt;td&gt;: ≤0,0015 A; 0,5 A: ≤0,003 A; 1,0 A: ≤0,25 T;%100 T&lt;/td&gt;&lt;/tr&gt;&lt;tr&gt;&lt;th&gt;Stabilite&lt;/th&gt;&lt;td&gt;: ≤0,002 A/h; 500 nm (ön ısıtmadan 2 saat sonra)&lt;/td&gt;&lt;/tr&gt;&lt;tr&gt;&lt;th&gt;Kaçak Işık&lt;/th&gt;&lt;td&gt;: ≤0.2% T, 360 nm&lt;/td&gt;&lt;/tr&gt;&lt;tr&gt;&lt;th&gt;Numune Bölmesi&lt;/th&gt;&lt;td&gt;: 4 konumlu, 10 mm, yol uzunluklu küvet&lt;/td&gt;&lt;/tr&gt;&lt;tr&gt;&lt;th&gt;Görüntüleme&lt;/th&gt;&lt;td&gt;: LCD&lt;/td&gt;&lt;/tr&gt;&lt;tr&gt;&lt;th&gt;Çıktı&lt;/th&gt;&lt;td&gt;: USB Bağlantı Noktası ve Paralel Bağlantı Noktası (Yazıcı)&lt;/td&gt;&lt;/tr&gt;&lt;tr&gt;&lt;th&gt;Güç&lt;/th&gt;&lt;td&gt;: 110/220 V AC, 50/60 Hz, 120 W&lt;/td&gt;&lt;/tr&gt;&lt;tr&gt;&lt;th&gt;(U×G×Y) Boyut&lt;/th&gt;&lt;td&gt;: 490 × 360 × 210 mm&lt;/td&gt;&lt;/tr&gt;&lt;tr&gt;&lt;th&gt;Ağırlık&lt;/th&gt;&lt;td&gt;: 12 kg&lt;/td&gt;&lt;/tr&gt;&lt;/tbody&gt;&lt;/table&gt;
&lt;h2 class="al-pd-h"&gt;Öne Çıkan Özellikler&lt;/h2&gt;&lt;ul class="al-pd-list"&gt;&lt;li&gt;200'e kadar grup verisini ve 200'e kadar standart eğriyi kaydeder&lt;/li&gt;&lt;li&gt;Ani bir elektrik kesintisinden sonra bile veriler geri yüklenebilir&lt;/li&gt;&lt;li&gt;Sistemi kalibre etmek için dalga boyunun otomatik ayarlanması&lt;/li&gt;&lt;li&gt;190 ila 1100nm arası dalga boyu aralığı&lt;/li&gt;&lt;li&gt;Tungsten ve Döteryum lambalar arasında Otomatik Geçiş&lt;/li&gt;&lt;li&gt;İsteğe bağlı tutucularla 5–100 mm yol uzunluğundaki küvetleri barındırmak için büyük numune&lt;/li&gt;&lt;/ul&gt;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</si>
  <si>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class="al-pd-lead"&gt;Bu gelişmiş UV-VIS spektrofotometre modeli, 200–1000 nm dalga boyu aralığında yüksek doğrulukla ölçüm yapabilir. Tek ışınlı optik sistem, otomatik dalga boyu ayarı, LCD ekran ve yerleşik veri hafızası ile laboratuvar ortamlarında güvenilir ve kullanıcı dostu bir çözüm sunar. Ayrıca PC kontrolü için USB bağlantısı ve geniş aksesuar desteği ile donatılmıştır.&lt;/p&gt;
&lt;h2 class="al-pd-h"&gt;Teknik Özellikler&lt;/h2&gt;
&lt;table class="al-pd-spec"&gt;&lt;tbody&gt;&lt;tr&gt;&lt;th&gt;Marka&lt;/th&gt;&lt;td&gt;DLAB&lt;/td&gt;&lt;/tr&gt;&lt;tr&gt;&lt;th&gt;Model / Ürün Kodu&lt;/th&gt;&lt;td&gt;SP-UV1000&lt;/td&gt;&lt;/tr&gt;&lt;tr&gt;&lt;th&gt;Optik Sistem&lt;/th&gt;&lt;td&gt;Tek Işın&lt;/td&gt;&lt;/tr&gt;&lt;tr&gt;&lt;th&gt;Işık Kaynağı&lt;/th&gt;&lt;td&gt;Tungsten ve Döteryum Lamba&lt;/td&gt;&lt;/tr&gt;&lt;tr&gt;&lt;th&gt;Spektral Bant Genişliği&lt;/th&gt;&lt;td&gt;4.0 nm&lt;/td&gt;&lt;/tr&gt;&lt;tr&gt;&lt;th&gt;Dalga Boyu Aralığı&lt;/th&gt;&lt;td&gt;200–1000 nm&lt;/td&gt;&lt;/tr&gt;&lt;tr&gt;&lt;th&gt;Dalga Boyu Doğruluğu&lt;/th&gt;&lt;td&gt;±2 nm&lt;/td&gt;&lt;/tr&gt;&lt;tr&gt;&lt;th&gt;Dalga Boyu Tekrarlanabilirliği&lt;/th&gt;&lt;td&gt;≤1 nm&lt;/td&gt;&lt;/tr&gt;&lt;tr&gt;&lt;th&gt;Fotometrik Aralık&lt;/th&gt;&lt;td&gt;-0.3 ~ 3.0 A,%0–200 T&lt;/td&gt;&lt;/tr&gt;&lt;tr&gt;&lt;th&gt;Fotometrik Doğruluk&lt;/th&gt;&lt;td&gt;±0.003 A (0.5 A) ±0.006 A (1.0 A) ±0.5% T (100% T)&lt;/td&gt;&lt;/tr&gt;&lt;/tbody&gt;&lt;/table&gt;
&lt;h2 class="al-pd-h"&gt;Öne Çıkan Özellikler&lt;/h2&gt;&lt;ul class="al-pd-list"&gt;&lt;li&gt;LCD ekran: 128 x 64 piksel arkadan aydınlatmalı, parlaklık ayarlı&lt;/li&gt;&lt;li&gt;Veri hafızası: 200 veri grubu ve 200 standart eğri saklama kapasitesi&lt;/li&gt;&lt;li&gt;Otomatik dalga boyu ayarı: Ok tuşlarıyla kolay kalibrasyon ve hata önleme&lt;/li&gt;&lt;li&gt;Otomatik lamba geçişi: Tungsten ve döteryum lambalar arasında akıllı geçiş&lt;/li&gt;&lt;li&gt;PC kontrol desteği: Wave Professional yazılımı ile spektrum, kinetik ve protein/DNA analizleri&lt;/li&gt;&lt;li&gt;Büyük numune bölmesi: 5–100 mm yol uzunluğundaki küvetlerle uyumlu&lt;/li&gt;&lt;li&gt;Veri kurtarma: Elektrik kesintisinde otomatik veri geri yükleme&lt;/li&gt;&lt;/ul&gt;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</si>
  <si>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SP-XUV5101 UV-VIS Spektrofotometre 1.0nm 190–1100 nm Xenon Lamba + PC Yazılım&lt;/p&gt;
&lt;p&gt;DLAB SP-XUV5101 UV-VIS Spektrofotometre, geniş dalga boyu aralığı (190–1100 nm), yüksek doğruluk ve kararlılıkla fotometrik analizler, spektrum taramaları, DNA/protein testleri gibi gelişmiş uygulamalar için tasarlanmıştır. Cihaz, Hamamatsu Xenon lamba ile donatılmıştır ve güçlü PC yazılımı desteği sayesinde laboratuvar verimliliğini artırır.&lt;/p&gt;
&lt;h2 class="al-pd-h"&gt;Teknik Özellikler&lt;/h2&gt;
&lt;table class="al-pd-spec"&gt;&lt;tbody&gt;&lt;tr&gt;&lt;th&gt;Marka&lt;/th&gt;&lt;td&gt;DLAB&lt;/td&gt;&lt;/tr&gt;&lt;tr&gt;&lt;th&gt;Model&lt;/th&gt;&lt;td&gt;DLAB SP-XUV5101&lt;/td&gt;&lt;/tr&gt;&lt;tr&gt;&lt;th&gt;Optik Sistem&lt;/th&gt;&lt;td&gt;Çift Işın&lt;/td&gt;&lt;/tr&gt;&lt;tr&gt;&lt;th&gt;Işık Kaynağı&lt;/th&gt;&lt;td&gt;Hamamatsu Xenon Lamba (Japonya)&lt;/td&gt;&lt;/tr&gt;&lt;tr&gt;&lt;th&gt;Dalga Boyu Aralığı&lt;/th&gt;&lt;td&gt;190 – 1100 nm&lt;/td&gt;&lt;/tr&gt;&lt;tr&gt;&lt;th&gt;Spektral Bant Genişliği&lt;/th&gt;&lt;td&gt;2.0 nm&lt;/td&gt;&lt;/tr&gt;&lt;tr&gt;&lt;th&gt;Dalga Boyu Doğruluğu&lt;/th&gt;&lt;td&gt;±0.1 nm (656.1 nm’de), ±0.3 nm tüm aralıkta&lt;/td&gt;&lt;/tr&gt;&lt;tr&gt;&lt;th&gt;Tekrarlanabilirlik&lt;/th&gt;&lt;td&gt;≤0.1 nm&lt;/td&gt;&lt;/tr&gt;&lt;tr&gt;&lt;th&gt;Fotometrik Aralık&lt;/th&gt;&lt;td&gt;-0.3~3A, 0~9999C&lt;/td&gt;&lt;/tr&gt;&lt;tr&gt;&lt;th&gt;Fotometrik Doğruluk&lt;/th&gt;&lt;td&gt;±0.002A (0–0.5A), ±0.003A (0.5–1A)&lt;/td&gt;&lt;/tr&gt;&lt;tr&gt;&lt;th&gt;Fotometrik Tekrarlanabilirlik&lt;/th&gt;&lt;td&gt;±0.001A (0–0.5A), ±0.0015A (0.5–1A)&lt;/td&gt;&lt;/tr&gt;&lt;tr&gt;&lt;th&gt;İstikrar&lt;/th&gt;&lt;td&gt;≤0.001A/saat @ 500 nm&lt;/td&gt;&lt;/tr&gt;&lt;tr&gt;&lt;th&gt;Dağınık Işık&lt;/th&gt;&lt;td&gt;≤0.03%T @ 220/360 nm&lt;/td&gt;&lt;/tr&gt;&lt;tr&gt;&lt;th&gt;Numune Bölmesi&lt;/th&gt;&lt;td&gt;1 cm sabit küvet tutucu&lt;/td&gt;&lt;/tr&gt;&lt;tr&gt;&lt;th&gt;Görüntüleme&lt;/th&gt;&lt;td&gt;10.1" renkli dokunmatik ekran (1024x600 px)&lt;/td&gt;&lt;/tr&gt;&lt;tr&gt;&lt;th&gt;Çıktı Bağlantısı&lt;/th&gt;&lt;td&gt;USB &amp;amp; Yazıcı Portu&lt;/td&gt;&lt;/tr&gt;&lt;tr&gt;&lt;th&gt;Yazılım Uyumluluğu&lt;/th&gt;&lt;td&gt;GLP/GMP standartları ile uyumlu&lt;/td&gt;&lt;/tr&gt;&lt;tr&gt;&lt;th&gt;Güç Gereksinimi&lt;/th&gt;&lt;td&gt;110/220V, 50/60Hz, 120W&lt;/td&gt;&lt;/tr&gt;&lt;tr&gt;&lt;th&gt;Boyutlar (U×G×Y)&lt;/th&gt;&lt;td&gt;570 × 440 × 210 mm&lt;/td&gt;&lt;/tr&gt;&lt;tr&gt;&lt;th&gt;Ağırlık&lt;/th&gt;&lt;td&gt;Belirtilmemiş&lt;/td&gt;&lt;/tr&gt;&lt;/tbody&gt;&lt;/table&gt;
&lt;h2 class="al-pd-h"&gt;Öne Çıkan Özellikler&lt;/h2&gt;&lt;ul class="al-pd-list"&gt;&lt;li&gt;1 inç renkli dokunmatik ekran: 1024 x 600 çözünürlük ile kolay kontrol ve net görüntüleme&lt;/li&gt;&lt;li&gt;Çift ışınlı optik sistem: Düşük gürültü, düşük kaçak ışık, yüksek kararlılık&lt;/li&gt;&lt;li&gt;GLP/GMP uyumlu yazılım: Kullanıcı yönetimi, veri izlenebilirliği ve raporlama desteği&lt;/li&gt;&lt;li&gt;USB bağlantı noktası: Veri aktarımı ve yazıcı desteği için&lt;/li&gt;&lt;li&gt;Bluetooth yazıcı ve çeşitli aksesuarlarla uyumlu (oto hücre tutucu, film/tüp tutucu, entegre küre vb.)&lt;/li&gt;&lt;li&gt;Enerji kesintisinde veri koruma: Bellekte veri tutma fonksiyonu&lt;/li&gt;&lt;/ul&gt;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</si>
  <si>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SP-XUV5102 UV-VIS Spektrofotometre 2.0nm 190–1100 nm Xenon Lamba + PC Yazılım&lt;/p&gt;
&lt;p&gt;DLAB SP-XUV5102, 2.0nm spektral bant genişliğine sahip gelişmiş bir UV-VIS spektrofotometre olup, geniş 190–1100 nm dalga boyu aralığında ölçüm yapabilir. Yüksek doğrulukta fotometrik analizler için Hamamatsu Xenon lamba ile donatılmıştır ve GLP/GMP uyumlu yazılım desteği ile laboratuvar standartlarını karşılar.&lt;/p&gt;
&lt;h2 class="al-pd-h"&gt;Teknik Özellikler&lt;/h2&gt;
&lt;table class="al-pd-spec"&gt;&lt;tbody&gt;&lt;tr&gt;&lt;th&gt;Marka&lt;/th&gt;&lt;td&gt;DLAB&lt;/td&gt;&lt;/tr&gt;&lt;tr&gt;&lt;th&gt;Model&lt;/th&gt;&lt;td&gt;DLAB SP-XUV5102&lt;/td&gt;&lt;/tr&gt;&lt;tr&gt;&lt;th&gt;Optik Sistem&lt;/th&gt;&lt;td&gt;Çift Işın&lt;/td&gt;&lt;/tr&gt;&lt;tr&gt;&lt;th&gt;Işık Kaynağı&lt;/th&gt;&lt;td&gt;Hamamatsu Xenon Lamba (Japonya)&lt;/td&gt;&lt;/tr&gt;&lt;tr&gt;&lt;th&gt;Spektral Bant Genişliği&lt;/th&gt;&lt;td&gt;2.0 nm&lt;/td&gt;&lt;/tr&gt;&lt;tr&gt;&lt;th&gt;Dalga Boyu Aralığı&lt;/th&gt;&lt;td&gt;190–1100 nm&lt;/td&gt;&lt;/tr&gt;&lt;tr&gt;&lt;th&gt;Dalga Boyu Doğruluğu&lt;/th&gt;&lt;td&gt;±0.1 nm (656.1 nm’de), ±0.3 nm tüm aralıkta&lt;/td&gt;&lt;/tr&gt;&lt;tr&gt;&lt;th&gt;Dalga Boyu Tekrarlanabilirliği&lt;/th&gt;&lt;td&gt;≤0.1 nm&lt;/td&gt;&lt;/tr&gt;&lt;tr&gt;&lt;th&gt;Fotometrik Aralık&lt;/th&gt;&lt;td&gt;-0.3~3A, 0~9999C (0~9999F)&lt;/td&gt;&lt;/tr&gt;&lt;tr&gt;&lt;th&gt;Fotometrik Doğruluk&lt;/th&gt;&lt;td&gt;±0.002A (0–0.5A), ±0.003A (0.5–1A)&lt;/td&gt;&lt;/tr&gt;&lt;tr&gt;&lt;th&gt;Fotometrik Tekrarlanabilirlik&lt;/th&gt;&lt;td&gt;±0.001A (0–0.5A), ±0.0015A (0.5–1A)&lt;/td&gt;&lt;/tr&gt;&lt;tr&gt;&lt;th&gt;İstikrar&lt;/th&gt;&lt;td&gt;≤0.001A/saat @ 500 nm&lt;/td&gt;&lt;/tr&gt;&lt;tr&gt;&lt;th&gt;Dağınık Işık&lt;/th&gt;&lt;td&gt;≤0.03%T @ 220/360 nm&lt;/td&gt;&lt;/tr&gt;&lt;tr&gt;&lt;th&gt;Numune Tutucu&lt;/th&gt;&lt;td&gt;1 cm sabit küvet tutucu&lt;/td&gt;&lt;/tr&gt;&lt;tr&gt;&lt;th&gt;Tarama Hızı&lt;/th&gt;&lt;td&gt;Yüksek | Orta | Yavaş&lt;/td&gt;&lt;/tr&gt;&lt;tr&gt;&lt;th&gt;Görüntüleme&lt;/th&gt;&lt;td&gt;10.1” renkli dokunmatik ekran (1024×600 px)&lt;/td&gt;&lt;/tr&gt;&lt;tr&gt;&lt;th&gt;Çıktı&lt;/th&gt;&lt;td&gt;USB bağlantısı + Yazıcı portu&lt;/td&gt;&lt;/tr&gt;&lt;tr&gt;&lt;th&gt;Güç Gereksinimi&lt;/th&gt;&lt;td&gt;110/220V, 50/60Hz, 120W&lt;/td&gt;&lt;/tr&gt;&lt;tr&gt;&lt;th&gt;Boyutlar (U×G×Y)&lt;/th&gt;&lt;td&gt;570 × 440 × 210 mm&lt;/td&gt;&lt;/tr&gt;&lt;tr&gt;&lt;th&gt;Ağırlık&lt;/th&gt;&lt;td&gt;28 kg&lt;/td&gt;&lt;/tr&gt;&lt;/tbody&gt;&lt;/table&gt;
&lt;h2 class="al-pd-h"&gt;Öne Çıkan Özellikler&lt;/h2&gt;&lt;ul class="al-pd-list"&gt;&lt;li&gt;1" renkli dokunmatik ekran: 1024x600 çözünürlükte sezgisel kullanıcı arayüzü&lt;/li&gt;&lt;li&gt;Çift ışınlı optik sistem: Düşük kaçak ışık ve yüksek kararlılık&lt;/li&gt;&lt;li&gt;Fotometrik, spektrum, kinetik ve DNA/protein analiz modları&lt;/li&gt;&lt;li&gt;PC yazılımı: Geniş veri yönetimi, günlük kayıt ve kullanıcı kontrolü sunar&lt;/li&gt;&lt;li&gt;USB bağlantı noktası: Yazıcı ve bilgisayar entegrasyonu&lt;/li&gt;&lt;li&gt;Veri güvenliği: Güç kesintisinde dahi hafızada tutma&lt;/li&gt;&lt;li&gt;İsteğe bağlı aksesuarlar: Bluetooth yazıcı, termostatik tutucular, film/tüp adaptörleri, optik küreler ve daha fazlası&lt;/li&gt;&lt;/ul&gt;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</si>
  <si>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SP-UV3101 UV-VIS Spektrofotometre 1.0nm 190–1100 nm Tungsten &amp;amp; Döteryum Lamba + PC Yazılım&lt;/p&gt;
&lt;p&gt;DLAB SP-UV3101, 1.0nm spektral bant genişliği ve 190–1100 nm geniş dalga boyu aralığı ile yüksek hassasiyetli analizler sunan çift ışınlı bir UV-VIS spektrofotometredir. Hem Tungsten hem de Döteryum lambası ile görünür ve ultraviyole bölgede kesintisiz performans sağlar.&lt;/p&gt;
&lt;h2 class="al-pd-h"&gt;Teknik Özellikler&lt;/h2&gt;
&lt;table class="al-pd-spec"&gt;&lt;tbody&gt;&lt;tr&gt;&lt;th&gt;Marka&lt;/th&gt;&lt;td&gt;DLAB&lt;/td&gt;&lt;/tr&gt;&lt;tr&gt;&lt;th&gt;Model&lt;/th&gt;&lt;td&gt;DLAB SP-UV3101&lt;/td&gt;&lt;/tr&gt;&lt;tr&gt;&lt;th&gt;Optik Sistem&lt;/th&gt;&lt;td&gt;Çift Işın&lt;/td&gt;&lt;/tr&gt;&lt;tr&gt;&lt;th&gt;Işık Kaynağı&lt;/th&gt;&lt;td&gt;Tungsten Lamba (HYBEC, Japonya) + Döteryum Lambası (Milaras)&lt;/td&gt;&lt;/tr&gt;&lt;tr&gt;&lt;th&gt;Spektral Bant Genişliği&lt;/th&gt;&lt;td&gt;1.0 nm&lt;/td&gt;&lt;/tr&gt;&lt;tr&gt;&lt;th&gt;Dalga Boyu Aralığı&lt;/th&gt;&lt;td&gt;190–1100 nm&lt;/td&gt;&lt;/tr&gt;&lt;tr&gt;&lt;th&gt;Dalga Boyu Doğruluğu&lt;/th&gt;&lt;td&gt;±0.1 nm (656.1 nm’de), ±0.3 nm tüm aralıkta&lt;/td&gt;&lt;/tr&gt;&lt;tr&gt;&lt;th&gt;Dalga Boyu Tekrarlanabilirliği&lt;/th&gt;&lt;td&gt;≤0.1 nm&lt;/td&gt;&lt;/tr&gt;&lt;tr&gt;&lt;th&gt;Fotometrik Aralık&lt;/th&gt;&lt;td&gt;-0.3~3A, 0~9999C (0~9999F)&lt;/td&gt;&lt;/tr&gt;&lt;tr&gt;&lt;th&gt;Fotometrik Doğruluk&lt;/th&gt;&lt;td&gt;±0.0015A (0–0.5A), ±0.002A (0.5–1A)&lt;/td&gt;&lt;/tr&gt;&lt;tr&gt;&lt;th&gt;Fotometrik Tekrarlanabilirlik&lt;/th&gt;&lt;td&gt;±0.001A (0–0.5A), ±0.0015A (0.5–1A)&lt;/td&gt;&lt;/tr&gt;&lt;tr&gt;&lt;th&gt;İstikrar&lt;/th&gt;&lt;td&gt;≤0.001 A/saat @ 500 nm (1 saatlik ön ısıtma sonrası)&lt;/td&gt;&lt;/tr&gt;&lt;tr&gt;&lt;th&gt;Dağınık Işık&lt;/th&gt;&lt;td&gt;≤0.02%T @ 220/360 nm&lt;/td&gt;&lt;/tr&gt;&lt;tr&gt;&lt;th&gt;Numune Tutucu&lt;/th&gt;&lt;td&gt;1 cm sabit küvet tutucu&lt;/td&gt;&lt;/tr&gt;&lt;tr&gt;&lt;th&gt;Tarama Hızı&lt;/th&gt;&lt;td&gt;Yüksek | Orta | Yavaş&lt;/td&gt;&lt;/tr&gt;&lt;tr&gt;&lt;th&gt;Görüntüleme&lt;/th&gt;&lt;td&gt;10.1” renkli dokunmatik ekran (1024×600 px)&lt;/td&gt;&lt;/tr&gt;&lt;tr&gt;&lt;th&gt;Çıktı&lt;/th&gt;&lt;td&gt;USB bağlantısı + Yazıcı portu&lt;/td&gt;&lt;/tr&gt;&lt;tr&gt;&lt;th&gt;Güç Gereksinimi&lt;/th&gt;&lt;td&gt;110/220V, 50/60Hz, 120W&lt;/td&gt;&lt;/tr&gt;&lt;tr&gt;&lt;th&gt;Boyutlar (U×G×Y)&lt;/th&gt;&lt;td&gt;570 × 440 × 210 mm&lt;/td&gt;&lt;/tr&gt;&lt;tr&gt;&lt;th&gt;Ağırlık&lt;/th&gt;&lt;td&gt;28 kg&lt;/td&gt;&lt;/tr&gt;&lt;/tbody&gt;&lt;/table&gt;
&lt;h2 class="al-pd-h"&gt;Öne Çıkan Özellikler&lt;/h2&gt;&lt;ul class="al-pd-list"&gt;&lt;li&gt;1" dokunmatik ekran: 1024x600 çözünürlükle kullanıcı dostu arayüz&lt;/li&gt;&lt;li&gt;Çift ışınlı optik sistem: Yüksek kararlılık ve düşük kaçak ışık&lt;/li&gt;&lt;li&gt;Fotometrik ölçüm, kantitatif analiz, spektrum tarama ve DNA/protein testi&lt;/li&gt;&lt;li&gt;GLP/GMP uyumlu yazılım: Kullanıcı yönetimi, veri kaydı ve rapor desteği&lt;/li&gt;&lt;li&gt;USB bağlantı: Yazıcı ve PC entegrasyonu, veri aktarımı ve yedekleme&lt;/li&gt;&lt;li&gt;Veri saklama özelliği: Güç kesintisine karşı dahili hafıza&lt;/li&gt;&lt;li&gt;Opsiyonel aksesuar desteği: Otomatik hücre tutucu, film tutucu, tüp hücre tutucu, entegre küre, yansıtma aparatı vb.&lt;/li&gt;&lt;/ul&gt;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</si>
  <si>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SP-UV3102 UV-VIS Spektrofotometre 2.0nm 190–1100 nm Tungsten &amp;amp; Döteryum Lamba + PC Yazılım&lt;/p&gt;
&lt;p&gt;DLAB SP-UV3102, çift ışınlı optik sistemi ve 2.0nm spektral bant genişliği ile geniş uygulama yelpazesi için tasarlanmış profesyonel bir UV-VIS spektrofotometredir. Tungsten ve döteryum lambası kombinasyonu sayesinde görünür ve ultraviyole aralıkta yüksek doğruluk sağlar.&lt;/p&gt;
&lt;h2 class="al-pd-h"&gt;Teknik Özellikler&lt;/h2&gt;
&lt;table class="al-pd-spec"&gt;&lt;tbody&gt;&lt;tr&gt;&lt;th&gt;Marka&lt;/th&gt;&lt;td&gt;DLAB&lt;/td&gt;&lt;/tr&gt;&lt;tr&gt;&lt;th&gt;Model&lt;/th&gt;&lt;td&gt;DLAB SP-UV3102&lt;/td&gt;&lt;/tr&gt;&lt;tr&gt;&lt;th&gt;Optik Sistem&lt;/th&gt;&lt;td&gt;Çift Işın&lt;/td&gt;&lt;/tr&gt;&lt;tr&gt;&lt;th&gt;Işık Kaynağı&lt;/th&gt;&lt;td&gt;Tungsten Lamba (HYBEC, Japonya) + Döteryum Lambası (Milaras)&lt;/td&gt;&lt;/tr&gt;&lt;tr&gt;&lt;th&gt;Spektral Bant Genişliği&lt;/th&gt;&lt;td&gt;2.0 nm&lt;/td&gt;&lt;/tr&gt;&lt;tr&gt;&lt;th&gt;Dalga Boyu Aralığı&lt;/th&gt;&lt;td&gt;190–1100 nm&lt;/td&gt;&lt;/tr&gt;&lt;tr&gt;&lt;th&gt;Dalga Boyu Doğruluğu&lt;/th&gt;&lt;td&gt;±0.1 nm (656.1 nm'de), ±0.3 nm tüm aralıkta&lt;/td&gt;&lt;/tr&gt;&lt;tr&gt;&lt;th&gt;Dalga Boyu Tekrarlanabilirliği&lt;/th&gt;&lt;td&gt;≤0.1 nm&lt;/td&gt;&lt;/tr&gt;&lt;tr&gt;&lt;th&gt;Fotometrik Aralık&lt;/th&gt;&lt;td&gt;-0.3~3A, 0~9999C (0~9999F)&lt;/td&gt;&lt;/tr&gt;&lt;tr&gt;&lt;th&gt;Fotometrik Doğruluk&lt;/th&gt;&lt;td&gt;±0.002A (0–0.5A), ±0.003A (0.5–1A)&lt;/td&gt;&lt;/tr&gt;&lt;tr&gt;&lt;th&gt;Fotometrik Tekrarlanabilirlik&lt;/th&gt;&lt;td&gt;±0.001A (0–0.5A), ±0.0015A (0.5–1A)&lt;/td&gt;&lt;/tr&gt;&lt;tr&gt;&lt;th&gt;İstikrar&lt;/th&gt;&lt;td&gt;≤0.001 A/h @ 500 nm (1 saat ön ısıtma sonrası)&lt;/td&gt;&lt;/tr&gt;&lt;tr&gt;&lt;th&gt;Dağınık Işık&lt;/th&gt;&lt;td&gt;≤0.03%T @ 220/360 nm&lt;/td&gt;&lt;/tr&gt;&lt;tr&gt;&lt;th&gt;Numune Tutucu&lt;/th&gt;&lt;td&gt;1 cm sabit küvet tutucu&lt;/td&gt;&lt;/tr&gt;&lt;tr&gt;&lt;th&gt;Tarama Hızı&lt;/th&gt;&lt;td&gt;Yüksek | Orta | Yavaş&lt;/td&gt;&lt;/tr&gt;&lt;tr&gt;&lt;th&gt;Görüntüleme&lt;/th&gt;&lt;td&gt;10.1” renkli dokunmatik ekran (1024×600 px)&lt;/td&gt;&lt;/tr&gt;&lt;tr&gt;&lt;th&gt;Çıktı&lt;/th&gt;&lt;td&gt;USB + Yazıcı portu&lt;/td&gt;&lt;/tr&gt;&lt;tr&gt;&lt;th&gt;Güç Gereksinimi&lt;/th&gt;&lt;td&gt;110/220V, 50/60Hz, 120W&lt;/td&gt;&lt;/tr&gt;&lt;tr&gt;&lt;th&gt;Boyutlar (U×G×Y)&lt;/th&gt;&lt;td&gt;570 × 440 × 210 mm&lt;/td&gt;&lt;/tr&gt;&lt;tr&gt;&lt;th&gt;Ağırlık&lt;/th&gt;&lt;td&gt;28 kg&lt;/td&gt;&lt;/tr&gt;&lt;/tbody&gt;&lt;/table&gt;
&lt;h2 class="al-pd-h"&gt;Öne Çıkan Özellikler&lt;/h2&gt;&lt;ul class="al-pd-list"&gt;&lt;li&gt;1 inç renkli dokunmatik ekran: 1024x600 piksel çözünürlükle kolay kullanım&lt;/li&gt;&lt;li&gt;GLP/GMP uyumlu yazılım: Kullanıcı yönetimi, veri kaydı, izlenebilirlik ve raporlama&lt;/li&gt;&lt;li&gt;Bağımsız analiz modülleri: Fotometrik ölçüm, kantitatif analiz, spektrum tarama, kinetik, DNA/protein testi&lt;/li&gt;&lt;li&gt;Veri kaydı ve USB aktarımı: USB arayüzü ile ölçüm ve spektrum verileri aktarımı&lt;/li&gt;&lt;li&gt;Enerji kesintisinde veri saklama özelliği&lt;/li&gt;&lt;li&gt;Opsiyonel aksesuar uyumu: Bluetooth yazıcı, çeşitli numune tutucular, yansıtma ve küre aksesuarları&lt;/li&gt;&lt;/ul&gt;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</si>
  <si>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SP-UV2101 UV-VIS Spektrofotometre 1.0 nm 190–1100 nm Tungsten &amp;amp; Döteryum Lamba&lt;/p&gt;
&lt;p&gt;Dlab SP-UV2101, laboratuvarınız için yüksek doğruluk sağlayan, geniş dalga boyu aralığında çalışan tek ışınlı UV-VIS spektrofotometre modelidir. 10.1 inçlik renkli dokunmatik ekranı, güçlü yazılım desteği ve kullanıcı dostu arayüzüyle fotometrik analiz, spektrum tarama ve DNA/protein ölçümleri gibi işlemleri hassasiyetle gerçekleştirir.&lt;/p&gt;
&lt;h2 class="al-pd-h"&gt;Teknik Özellikler&lt;/h2&gt;
&lt;table class="al-pd-spec"&gt;&lt;tbody&gt;&lt;tr&gt;&lt;th&gt;Marka&lt;/th&gt;&lt;td&gt;DLAB&lt;/td&gt;&lt;/tr&gt;&lt;tr&gt;&lt;th&gt;Model&lt;/th&gt;&lt;td&gt;Dlab SP-UV2101&lt;/td&gt;&lt;/tr&gt;&lt;tr&gt;&lt;th&gt;Optik Sistem&lt;/th&gt;&lt;td&gt;Tek Işın&lt;/td&gt;&lt;/tr&gt;&lt;tr&gt;&lt;th&gt;Işık Kaynağı&lt;/th&gt;&lt;td&gt;Tungsten (HYBEC) &amp;amp; Döteryum (Milaras)&lt;/td&gt;&lt;/tr&gt;&lt;tr&gt;&lt;th&gt;Spektral Bant Genişliği&lt;/th&gt;&lt;td&gt;1.0 nm&lt;/td&gt;&lt;/tr&gt;&lt;tr&gt;&lt;th&gt;Dalga Boyu Aralığı&lt;/th&gt;&lt;td&gt;190–1100 nm&lt;/td&gt;&lt;/tr&gt;&lt;tr&gt;&lt;th&gt;Dalga Boyu Doğruluğu&lt;/th&gt;&lt;td&gt;±0.1 nm (656.1 nm’de), ±0.3 nm genel&lt;/td&gt;&lt;/tr&gt;&lt;tr&gt;&lt;th&gt;Dalga Boyu Tekrarlanabilirliği&lt;/th&gt;&lt;td&gt;≤0.1 nm&lt;/td&gt;&lt;/tr&gt;&lt;tr&gt;&lt;th&gt;Fotometrik Aralık&lt;/th&gt;&lt;td&gt;-0.3–3 A, 0–9999 C/F&lt;/td&gt;&lt;/tr&gt;&lt;tr&gt;&lt;th&gt;Fotometrik Doğruluk&lt;/th&gt;&lt;td&gt;±0.0015 A (0–0.5 A), ±0.002 A (0.5–1 A)&lt;/td&gt;&lt;/tr&gt;&lt;tr&gt;&lt;th&gt;Fotometrik Tekrarlanabilirlik&lt;/th&gt;&lt;td&gt;±0.001 A (0–0.5 A), ±0.0015 A (0.5–1 A)&lt;/td&gt;&lt;/tr&gt;&lt;tr&gt;&lt;th&gt;İstikrar&lt;/th&gt;&lt;td&gt;≤0.001 A/h @500 nm (1 saat ön ısıtma sonrası)&lt;/td&gt;&lt;/tr&gt;&lt;tr&gt;&lt;th&gt;Dağınık Işık&lt;/th&gt;&lt;td&gt;≤0.03% T @220/360 nm&lt;/td&gt;&lt;/tr&gt;&lt;tr&gt;&lt;th&gt;Numune Bölmesi&lt;/th&gt;&lt;td&gt;4 Hücre, 10 mm&lt;/td&gt;&lt;/tr&gt;&lt;tr&gt;&lt;th&gt;Tarama Hızı&lt;/th&gt;&lt;td&gt;Yüksek | Orta | Yavaş&lt;/td&gt;&lt;/tr&gt;&lt;tr&gt;&lt;th&gt;Görüntüleme&lt;/th&gt;&lt;td&gt;10.1” Renkli Dokunmatik (1024×600)&lt;/td&gt;&lt;/tr&gt;&lt;tr&gt;&lt;th&gt;Veri Aktarımı&lt;/th&gt;&lt;td&gt;USB &amp;amp; Yazıcı Portu&lt;/td&gt;&lt;/tr&gt;&lt;tr&gt;&lt;th&gt;Güç Gereksinimi&lt;/th&gt;&lt;td&gt;110/220 V, 50/60 Hz, 120 W&lt;/td&gt;&lt;/tr&gt;&lt;tr&gt;&lt;th&gt;Boyutlar (U×G×Y)&lt;/th&gt;&lt;td&gt;570×440×210 mm&lt;/td&gt;&lt;/tr&gt;&lt;tr&gt;&lt;th&gt;Ağırlık&lt;/th&gt;&lt;td&gt;28 kg&lt;/td&gt;&lt;/tr&gt;&lt;/tbody&gt;&lt;/table&gt;
&lt;h2 class="al-pd-h"&gt;Öne Çıkan Özellikler&lt;/h2&gt;&lt;ul class="al-pd-list"&gt;&lt;li&gt;1” renkli dokunmatik ekran: 1024×600 çözünürlüklü, kolay kullanım&lt;/li&gt;&lt;li&gt;GLP/GMP uyumlu yazılım: Kullanıcı yönetimi, veri kaydı, raporlama&lt;/li&gt;&lt;li&gt;USB ile veri aktarımı: Ölçüm ve spektrum verilerini kolayca kaydetme&lt;/li&gt;&lt;li&gt;Enerji kesintisinde veri koruma: Otomatik kayıt özelliği&lt;/li&gt;&lt;li&gt;Yüksek doğruluk: Holografik kafes monokromatör &amp;amp; dijital fotodiyot dedektör&lt;/li&gt;&lt;li&gt;Opsiyonel aksesuarlar: Bluetooth yazıcı, reflektans aparatı, termostatik tutucular&lt;/li&gt;&lt;/ul&gt;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</si>
  <si>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SP-UV2102 UV-VIS Spektrofotometre 2.0nm 190–1100 nm Tungsten &amp;amp; Döteryum Lamba&lt;/p&gt;
&lt;p&gt;Dlab SP-UV2102, geniş dalga boyu aralığı (190–1100 nm) ve 2.0 nm spektral bant genişliği ile donatılmış tek ışınlı UV-VIS spektrofotometre modelidir. Geniş dokunmatik ekranı ve kapsamlı yazılım desteğiyle fotometrik analiz, spektrum tarama, DNA/protein testi ve kinetik ölçümler gibi pek çok uygulamayı bağımsız olarak gerçekleştirebilir.&lt;/p&gt;
&lt;p&gt;Dlab SP-UV2102, UV-VIS spektrofotometre, 190-1100 nm, 2.0 nm, tungsten döteryum, tek ışın, laboratuvar spektrofotometre&lt;/p&gt;
&lt;h2 class="al-pd-h"&gt;Teknik Özellikler&lt;/h2&gt;
&lt;table class="al-pd-spec"&gt;&lt;tbody&gt;&lt;tr&gt;&lt;th&gt;Marka&lt;/th&gt;&lt;td&gt;DLAB&lt;/td&gt;&lt;/tr&gt;&lt;tr&gt;&lt;th&gt;Model&lt;/th&gt;&lt;td&gt;Dlab SP-UV2102&lt;/td&gt;&lt;/tr&gt;&lt;tr&gt;&lt;th&gt;Optik Sistem&lt;/th&gt;&lt;td&gt;Tek Işın&lt;/td&gt;&lt;/tr&gt;&lt;tr&gt;&lt;th&gt;Işık Kaynağı&lt;/th&gt;&lt;td&gt;Tungsten (HYBEC, Japonya) &amp;amp; Döteryum (Milaras)&lt;/td&gt;&lt;/tr&gt;&lt;tr&gt;&lt;th&gt;Spektral Bant Genişliği&lt;/th&gt;&lt;td&gt;2.0 nm&lt;/td&gt;&lt;/tr&gt;&lt;tr&gt;&lt;th&gt;Dalga Boyu Aralığı&lt;/th&gt;&lt;td&gt;190–1100 nm&lt;/td&gt;&lt;/tr&gt;&lt;tr&gt;&lt;th&gt;Dalga Boyu Doğruluğu&lt;/th&gt;&lt;td&gt;±0.1 nm (656.1 nm’de), ±0.3 nm tam aralık&lt;/td&gt;&lt;/tr&gt;&lt;tr&gt;&lt;th&gt;Dalga Boyu Tekrarlanabilirliği&lt;/th&gt;&lt;td&gt;≤0.1 nm&lt;/td&gt;&lt;/tr&gt;&lt;tr&gt;&lt;th&gt;Fotometrik Aralık&lt;/th&gt;&lt;td&gt;-0.3 ~ 3 A, 0–9999 C/F&lt;/td&gt;&lt;/tr&gt;&lt;tr&gt;&lt;th&gt;Fotometrik Doğruluk&lt;/th&gt;&lt;td&gt;±0.002 A (0–0.5 A), ±0.003 A (0.5–1 A)&lt;/td&gt;&lt;/tr&gt;&lt;tr&gt;&lt;th&gt;Fotometrik Tekrarlanabilirlik&lt;/th&gt;&lt;td&gt;±0.001 A (0–0.5 A), ±0.0015 A (0.5–1 A)&lt;/td&gt;&lt;/tr&gt;&lt;tr&gt;&lt;th&gt;İstikrar&lt;/th&gt;&lt;td&gt;≤0.001 A/h @ 500 nm (1 saat ön ısıtma sonrası)&lt;/td&gt;&lt;/tr&gt;&lt;tr&gt;&lt;th&gt;Dağınık Işık&lt;/th&gt;&lt;td&gt;≤0.05%T @ 220/360 nm&lt;/td&gt;&lt;/tr&gt;&lt;tr&gt;&lt;th&gt;Numune Bölmesi&lt;/th&gt;&lt;td&gt;4 Hücre, 10 mm&lt;/td&gt;&lt;/tr&gt;&lt;tr&gt;&lt;th&gt;Tarama Hızı&lt;/th&gt;&lt;td&gt;Yüksek | Orta | Yavaş&lt;/td&gt;&lt;/tr&gt;&lt;tr&gt;&lt;th&gt;Görüntüleme&lt;/th&gt;&lt;td&gt;10.1” Renkli Dokunmatik Ekran (1024×600)&lt;/td&gt;&lt;/tr&gt;&lt;tr&gt;&lt;th&gt;Veri Aktarımı&lt;/th&gt;&lt;td&gt;USB &amp;amp; Yazıcı Portu&lt;/td&gt;&lt;/tr&gt;&lt;tr&gt;&lt;th&gt;Güç Gereksinimi&lt;/th&gt;&lt;td&gt;110/220 V, 50/60 Hz, 120 W&lt;/td&gt;&lt;/tr&gt;&lt;tr&gt;&lt;th&gt;Boyutlar (U×G×Y)&lt;/th&gt;&lt;td&gt;570 × 440 × 210 mm&lt;/td&gt;&lt;/tr&gt;&lt;tr&gt;&lt;th&gt;Ağırlık&lt;/th&gt;&lt;td&gt;28 kg&lt;/td&gt;&lt;/tr&gt;&lt;/tbody&gt;&lt;/table&gt;
&lt;h2 class="al-pd-h"&gt;Öne Çıkan Özellikler&lt;/h2&gt;&lt;ul class="al-pd-list"&gt;&lt;li&gt;1” dokunmatik ekran: Geniş ve yüksek çözünürlüklü arayüz (1024×600)&lt;/li&gt;&lt;li&gt;GLP/GMP uyumlu yazılım: Kullanıcı yönetimi, log kayıtları, veri saklama ve raporlama özellikleri&lt;/li&gt;&lt;li&gt;USB arayüzü: Kolay veri aktarımı ve harici yazıcı bağlantısı&lt;/li&gt;&lt;li&gt;Enerji kesintisinde veri koruma: Ölçüm sonuçlarını güvenle saklar&lt;/li&gt;&lt;li&gt;Gelişmiş optik sistem: Holografik kafes monokromatör ve dijital fotodiyot dedektör&lt;/li&gt;&lt;li&gt;Geniş aksesuar uyumu: Otomatik hücre tutucu, Bluetooth yazıcı, reflektans aparatı ve daha fazlası&lt;/li&gt;&lt;/ul&gt;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</si>
  <si>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class="al-pd-lead"&gt;Arteva Soğutmalı Sirkülasyon Banyosu, petrol, kimya, elektronik cihaz testi, biyomühendislik, tıp ve yaşam bilimleri, hafif sanayi ve gıda testleri gibi farklı alanlarda yaygın olarak kullanılır.&lt;/p&gt;
&lt;p&gt;Analiz ve araştırma laboratuvarları, üniversiteler, kurumsal kalite kontrol ile üretim departmanları için ideal bir sirkülasyon çözümüdür.&lt;/p&gt;
&lt;h2 class="al-pd-h"&gt;Teknik Özellikler&lt;/h2&gt;
&lt;table class="al-pd-spec"&gt;&lt;tbody&gt;&lt;tr&gt;&lt;th&gt;Marka&lt;/th&gt;&lt;td&gt;Arteva&lt;/td&gt;&lt;/tr&gt;&lt;tr&gt;&lt;th&gt;Model / Ürün Kodu&lt;/th&gt;&lt;td&gt;AESSB-30&lt;/td&gt;&lt;/tr&gt;&lt;/tbody&gt;&lt;/table&gt;
&lt;div class="al-pd-scroll"&gt;&lt;table class="al-pd-spec al-pd-grid"&gt;&lt;tbody&gt;&lt;tr&gt;&lt;th&gt;Model&lt;/th&gt;&lt;th&gt;AESSB‑15&lt;/th&gt;&lt;th&gt;AESSB‑30&lt;/th&gt;&lt;/tr&gt;&lt;tr&gt;&lt;th&gt;Kullanılabilir Hacim&lt;/th&gt;&lt;td&gt;15 Litre&lt;/td&gt;&lt;td&gt;30 Litre&lt;/td&gt;&lt;/tr&gt;&lt;tr&gt;&lt;th&gt;Sıcaklık Çalışma Aralığı&lt;/th&gt;&lt;td colspan="2"&gt;0 °C … +90 °C&lt;/td&gt;&lt;/tr&gt;&lt;tr&gt;&lt;th&gt;Sıcaklık Sensörü&lt;/th&gt;&lt;td colspan="2"&gt;PT100&lt;/td&gt;&lt;/tr&gt;&lt;tr&gt;&lt;th&gt;Kontrol Sistemi&lt;/th&gt;&lt;td colspan="2"&gt;PID Mikroişlemcili Dijital&lt;/td&gt;&lt;/tr&gt;&lt;tr&gt;&lt;th&gt;Sıcaklık Ayar/Okuma Hassasiyeti&lt;/th&gt;&lt;td colspan="2"&gt;0.1 °C&lt;/td&gt;&lt;/tr&gt;&lt;tr&gt;&lt;th&gt;Zamanlayıcı&lt;/th&gt;&lt;td colspan="2"&gt;1 dk – 99 sa 59 dk + Süresiz&lt;/td&gt;&lt;/tr&gt;&lt;tr&gt;&lt;th&gt;Güç Kaynağı&lt;/th&gt;&lt;td colspan="2"&gt;220 V / 50 Hz&lt;/td&gt;&lt;/tr&gt;&lt;tr&gt;&lt;th&gt;Güç&lt;/th&gt;&lt;td&gt;1000 W&lt;/td&gt;&lt;td&gt;1500 W&lt;/td&gt;&lt;/tr&gt;&lt;/tbody&gt;&lt;/table&gt;&lt;/div&gt;
&lt;h2 class="al-pd-h"&gt;Kullanım Alanları&lt;/h2&gt;&lt;ul class="al-pd-list"&gt;&lt;li&gt;Petrol ve kimya laboratuvarları&lt;/li&gt;&lt;li&gt;Elektronik cihaz testleri&lt;/li&gt;&lt;li&gt;Biyomühendislik ve yaşam bilimleri&lt;/li&gt;&lt;li&gt;Gıda ve hafif sanayi kalite kontrol&lt;/li&gt;&lt;li&gt;Akademik ve araştırma kurumları&lt;/li&gt;&lt;/ul&gt;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</si>
  <si>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 su banyoları, sıcaklık kontrollü suya ihtiyaç duyulan tüm uygulamalarda deneylerin tekrarlanabilirliğini ve güvenilirliğini artırır. Arteva AESB serisi, +5 °C…+99 °C aralığında sabit performans sunar.&lt;/p&gt;
&lt;h2 class="al-pd-h"&gt;Teknik Özellikler&lt;/h2&gt;
&lt;table class="al-pd-spec"&gt;&lt;tbody&gt;&lt;tr&gt;&lt;th&gt;Marka&lt;/th&gt;&lt;td&gt;Arteva&lt;/td&gt;&lt;/tr&gt;&lt;tr&gt;&lt;th&gt;Model / Ürün Kodu&lt;/th&gt;&lt;td&gt;AESB-30&lt;/td&gt;&lt;/tr&gt;&lt;/tbody&gt;&lt;/table&gt;
&lt;div class="al-pd-scroll"&gt;&lt;table class="al-pd-spec al-pd-grid"&gt;&lt;tbody&gt;&lt;tr&gt;&lt;th&gt;Model&lt;/th&gt;&lt;th&gt;AESB‑6&lt;/th&gt;&lt;th&gt;AESB‑12&lt;/th&gt;&lt;th&gt;AESB‑30&lt;/th&gt;&lt;th&gt;AESB‑48&lt;/th&gt;&lt;/tr&gt;&lt;tr&gt;&lt;td&gt;Hacim&lt;/td&gt;&lt;td&gt;6 Litre&lt;/td&gt;&lt;td&gt;12 Litre&lt;/td&gt;&lt;td&gt;30 Litre&lt;/td&gt;&lt;td&gt;48 Litre&lt;/td&gt;&lt;/tr&gt;&lt;tr&gt;&lt;td&gt;Çalışma Aralığı&lt;/td&gt;&lt;td colspan="4"&gt;Ortam +5 °C … +99 °C&lt;/td&gt;&lt;/tr&gt;&lt;tr&gt;&lt;td&gt;Sıcaklık Sensörü&lt;/td&gt;&lt;td colspan="4"&gt;Fe‑Const (PT100 opsiyonel)&lt;/td&gt;&lt;/tr&gt;&lt;tr&gt;&lt;td&gt;Kontrol Sistemi&lt;/td&gt;&lt;td colspan="4"&gt;PID Mikroişlemcili Dijital Kontrol&lt;/td&gt;&lt;/tr&gt;&lt;tr&gt;&lt;td&gt;Sıcaklık Hassasiyeti&lt;/td&gt;&lt;td colspan="4"&gt;0.1 °C&lt;/td&gt;&lt;/tr&gt;&lt;tr&gt;&lt;td&gt;Zamanlayıcı&lt;/td&gt;&lt;td colspan="4"&gt;1 dk – 99 s + Süresiz&lt;/td&gt;&lt;/tr&gt;&lt;tr&gt;&lt;td&gt;Program Erteleme&lt;/td&gt;&lt;td colspan="4"&gt;1 dk – 99 s&lt;/td&gt;&lt;/tr&gt;&lt;tr&gt;&lt;td&gt;Güç Kaynağı&lt;/td&gt;&lt;td colspan="4"&gt;220 V, 50 Hz&lt;/td&gt;&lt;/tr&gt;&lt;tr&gt;&lt;td&gt;Güç&lt;/td&gt;&lt;td&gt;1000 W&lt;/td&gt;&lt;td&gt;1500 W&lt;/td&gt;&lt;td&gt;2500 W&lt;/td&gt;&lt;td&gt;3000 W&lt;/td&gt;&lt;/tr&gt;&lt;tr&gt;&lt;td&gt;İç Yüzey&lt;/td&gt;&lt;td colspan="4"&gt;Paslanmaz Çelik&lt;/td&gt;&lt;/tr&gt;&lt;tr&gt;&lt;td&gt;Dış Yüzey&lt;/td&gt;&lt;td colspan="4"&gt;Soğuk Çekilmiş DKP Sac&lt;/td&gt;&lt;/tr&gt;&lt;tr&gt;&lt;td&gt;Tank Ölçüleri (Ex×DxY mm)&lt;/td&gt;&lt;td&gt;300×150×150&lt;/td&gt;&lt;td&gt;300×230×200&lt;/td&gt;&lt;td&gt;500×300×200&lt;/td&gt;&lt;td&gt;500×600×200&lt;/td&gt;&lt;/tr&gt;&lt;tr&gt;&lt;td&gt;Dış Ölçüler (Ex×DxY mm)&lt;/td&gt;&lt;td&gt;360×210×360&lt;/td&gt;&lt;td&gt;360×310×350&lt;/td&gt;&lt;td&gt;570×360×350&lt;/td&gt;&lt;td&gt;580×680×400&lt;/td&gt;&lt;/tr&gt;&lt;tr&gt;&lt;td&gt;Opsiyonel&lt;/td&gt;&lt;td colspan="4"&gt;RS232, program step, sesli/görsel alarm, dahili/harici pompa&lt;/td&gt;&lt;/tr&gt;&lt;/tbody&gt;&lt;/table&gt;&lt;/div&gt;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</si>
  <si>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class="al-pd-lead"&gt;Ultrasonik temizleyicinin kullanımı kolaydır ve çeşitli uygulamalar için uygundur.&lt;/p&gt;
&lt;p&gt;Örneğin, cihaz tıbbi aletlerin sterilizasyon işleminden önce temizlenmesi için idealdir.&lt;/p&gt;
&lt;p&gt;Analog modelimiz, 1–20 dakikalık ayarlanabilir zamanlayıcı ve altı ultrasonik dönüştürücü ile donatılmıştır; dövme dükkanları veya pedikür kliniklerindeki hassas aletlerin hijyenik temizliği için de mükemmeldir.&lt;/p&gt;
&lt;p&gt;Bu ultrasonik temizleyici veteriner muayenehaneleri, pratisyen hekim ofisleri, tıbbi uzmanlık merkezleri ile kozmetik ve saç klinikleri için ideal çözümdür.&lt;/p&gt;
&lt;h2 class="al-pd-h"&gt;Teknik Özellikler&lt;/h2&gt;
&lt;table class="al-pd-spec"&gt;&lt;tbody&gt;&lt;tr&gt;&lt;th&gt;Marka&lt;/th&gt;&lt;td&gt;Arteva&lt;/td&gt;&lt;/tr&gt;&lt;tr&gt;&lt;th&gt;Model / Ürün Kodu&lt;/th&gt;&lt;td&gt;AEUSB4&lt;/td&gt;&lt;/tr&gt;&lt;/tbody&gt;&lt;/table&gt;
&lt;div class="al-pd-scroll"&gt;&lt;table class="al-pd-spec al-pd-grid"&gt;&lt;tbody&gt;&lt;tr&gt;&lt;th&gt;Model&lt;/th&gt;&lt;th&gt;KontrolPaneli&lt;/th&gt;&lt;th&gt;Dıș Boyutlar (BxExY)(mm)&lt;/th&gt;&lt;th&gt;İç Ölçüleri (BxExY)(mm)&lt;/th&gt;&lt;th&gt;Kazan Hacmi (Lt.)&lt;/th&gt;&lt;th&gt;UltrasonikFrekans(KHz)&lt;/th&gt;&lt;th&gt;Ultrasonik Güç (W)&lt;/th&gt;&lt;th&gt;Isıtıcı Güç&lt;/th&gt;&lt;th&gt;Toplam Güç&lt;/th&gt;&lt;/tr&gt;&lt;tr&gt;&lt;th&gt;AE-USB-4&lt;/th&gt;&lt;td&gt;Analog&lt;/td&gt;&lt;td&gt;250x150x250&lt;/td&gt;&lt;td&gt;240x137x150&lt;/td&gt;&lt;td&gt;4&lt;/td&gt;&lt;td&gt;28&lt;/td&gt;&lt;td&gt;100&lt;/td&gt;&lt;td&gt;250&lt;/td&gt;&lt;td&gt;350&lt;/td&gt;&lt;/tr&gt;&lt;tr&gt;&lt;th&gt;AE-USB-8&lt;/th&gt;&lt;td&gt;Analog&lt;/td&gt;&lt;td&gt;310x160x300&lt;/td&gt;&lt;td&gt;300x240x200&lt;/td&gt;&lt;td&gt;8&lt;/td&gt;&lt;td&gt;28&lt;/td&gt;&lt;td&gt;100&lt;/td&gt;&lt;td&gt;500&lt;/td&gt;&lt;td&gt;600&lt;/td&gt;&lt;/tr&gt;&lt;tr&gt;&lt;th&gt;AE-USB-10&lt;/th&gt;&lt;td&gt;Analog&lt;/td&gt;&lt;td&gt;310x255x350&lt;/td&gt;&lt;td&gt;290x240x150&lt;/td&gt;&lt;td&gt;10&lt;/td&gt;&lt;td&gt;28&lt;/td&gt;&lt;td&gt;200&lt;/td&gt;&lt;td&gt;500&lt;/td&gt;&lt;td&gt;700&lt;/td&gt;&lt;/tr&gt;&lt;tr&gt;&lt;th&gt;AE-USB-12&lt;/th&gt;&lt;td&gt;Analog&lt;/td&gt;&lt;td&gt;310x315x400&lt;/td&gt;&lt;td&gt;290x240x200&lt;/td&gt;&lt;td&gt;12&lt;/td&gt;&lt;td&gt;28&lt;/td&gt;&lt;td&gt;200&lt;/td&gt;&lt;td&gt;500&lt;/td&gt;&lt;td&gt;700&lt;/td&gt;&lt;/tr&gt;&lt;tr&gt;&lt;th&gt;AE-USB-18&lt;/th&gt;&lt;td&gt;Analog&lt;/td&gt;&lt;td&gt;340x315x400&lt;/td&gt;&lt;td&gt;330x300x200&lt;/td&gt;&lt;td&gt;18&lt;/td&gt;&lt;td&gt;28&lt;/td&gt;&lt;td&gt;250&lt;/td&gt;&lt;td&gt;500&lt;/td&gt;&lt;td&gt;750&lt;/td&gt;&lt;/tr&gt;&lt;tr&gt;&lt;th&gt;AE-USB-28&lt;/th&gt;&lt;td&gt;Analog&lt;/td&gt;&lt;td&gt;515x310x420&lt;/td&gt;&lt;td&gt;500X300X200&lt;/td&gt;&lt;td&gt;28&lt;/td&gt;&lt;td&gt;28&lt;/td&gt;&lt;td&gt;400&lt;/td&gt;&lt;td&gt;1000&lt;/td&gt;&lt;td&gt;1400&lt;/td&gt;&lt;/tr&gt;&lt;tr&gt;&lt;th&gt;AE-USB-OX&lt;/th&gt;&lt;td&gt;Analog / Dijital (İsteğe Bağlı)&lt;/td&gt;&lt;td&gt;-&lt;/td&gt;&lt;td&gt;400x400x250&lt;/td&gt;&lt;td&gt;40&lt;/td&gt;&lt;td&gt;28&lt;/td&gt;&lt;td&gt;İsteğe Bağlı&lt;/td&gt;&lt;td&gt;-&lt;/td&gt;&lt;td&gt;-&lt;/td&gt;&lt;/tr&gt;&lt;tr&gt;&lt;th&gt;AE-USB-OX&lt;/th&gt;&lt;td&gt;Analog / Dijital (İsteğe Bağlı)&lt;/td&gt;&lt;td&gt;-&lt;/td&gt;&lt;td&gt;600x300x300&lt;/td&gt;&lt;td&gt;50&lt;/td&gt;&lt;td&gt;28&lt;/td&gt;&lt;td&gt;İsteğe Bağlı&lt;/td&gt;&lt;td&gt;-&lt;/td&gt;&lt;td&gt;-&lt;/td&gt;&lt;/tr&gt;&lt;tr&gt;&lt;th&gt;AE-USB-OX&lt;/th&gt;&lt;td&gt;Analog / Dijital (İsteğe Bağlı)&lt;/td&gt;&lt;td&gt;-&lt;/td&gt;&lt;td&gt;500x600x200&lt;/td&gt;&lt;td&gt;60&lt;/td&gt;&lt;td&gt;28&lt;/td&gt;&lt;td&gt;İsteğe Bağlı&lt;/td&gt;&lt;td&gt;-&lt;/td&gt;&lt;td&gt;-&lt;/td&gt;&lt;/tr&gt;&lt;tr&gt;&lt;th&gt;AE-USB-OX&lt;/th&gt;&lt;td&gt;Analog / Dijital (İsteğe Bağlı)&lt;/td&gt;&lt;td&gt;-&lt;/td&gt;&lt;td&gt;400x400x400&lt;/td&gt;&lt;td&gt;64&lt;/td&gt;&lt;td&gt;28&lt;/td&gt;&lt;td&gt;İsteğe Bağlı&lt;/td&gt;&lt;td&gt;-&lt;/td&gt;&lt;td&gt;-&lt;/td&gt;&lt;/tr&gt;&lt;tr&gt;&lt;th&gt;AE-USB-OX&lt;/th&gt;&lt;td&gt;Analog / Dijital (İsteğe Bağlı)&lt;/td&gt;&lt;td&gt;-&lt;/td&gt;&lt;td&gt;450x450x450&lt;/td&gt;&lt;td&gt;90&lt;/td&gt;&lt;td&gt;28&lt;/td&gt;&lt;td&gt;İsteğe Bağlı&lt;/td&gt;&lt;td&gt;-&lt;/td&gt;&lt;td&gt;-&lt;/td&gt;&lt;/tr&gt;&lt;tr&gt;&lt;th&gt;AE-USB-OX&lt;/th&gt;&lt;td&gt;Analog / Dijital (İsteğe Bağlı)&lt;/td&gt;&lt;td&gt;-&lt;/td&gt;&lt;td&gt;500x600x500&lt;/td&gt;&lt;td&gt;150&lt;/td&gt;&lt;td&gt;28&lt;/td&gt;&lt;td&gt;İsteğe Bağlı&lt;/td&gt;&lt;td&gt;-&lt;/td&gt;&lt;td&gt;-&lt;/td&gt;&lt;/tr&gt;&lt;tr&gt;&lt;th&gt;AE-USB-OX&lt;/th&gt;&lt;td&gt;Analog / Dijital (İsteğe Bağlı)&lt;/td&gt;&lt;td&gt;-&lt;/td&gt;&lt;td&gt;600x700x600&lt;/td&gt;&lt;td&gt;250&lt;/td&gt;&lt;td&gt;28&lt;/td&gt;&lt;td&gt;İsteğe Bağlı&lt;/td&gt;&lt;td&gt;-&lt;/td&gt;&lt;td&gt;-&lt;/td&gt;&lt;/tr&gt;&lt;tr&gt;&lt;th&gt;Özel İmalat&lt;/th&gt;&lt;td&gt;Analog / Dijital&lt;/td&gt;&lt;td&gt;-&lt;/td&gt;&lt;td&gt;Özel İmalat&lt;/td&gt;&lt;td&gt;x&lt;/td&gt;&lt;td&gt;28&lt;/td&gt;&lt;td&gt;İsteğe Bağlı&lt;/td&gt;&lt;td&gt;-&lt;/td&gt;&lt;td&gt;-&lt;/td&gt;&lt;/tr&gt;&lt;/tbody&gt;&lt;/table&gt;&lt;/div&gt;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</si>
  <si>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SK-R30d-E, çeşitli hacimlerdeki tüpler için uygun olan, hassas ve sessiz çalışan bir tüp karıştırıcıdır. 40° eğim açısı ve sürekli karıştırma modu ile homojen karışım elde etmek isteyen laboratuvarlar için idealdir.&lt;/p&gt;
&lt;h2 class="al-pd-h"&gt;Teknik Özellikler&lt;/h2&gt;
&lt;table class="al-pd-spec"&gt;&lt;tbody&gt;&lt;tr&gt;&lt;th&gt;Marka&lt;/th&gt;&lt;td&gt;DLAB&lt;/td&gt;&lt;/tr&gt;&lt;tr&gt;&lt;th&gt;Model / Ürün Kodu&lt;/th&gt;&lt;td&gt;SK-R30d-E&lt;/td&gt;&lt;/tr&gt;&lt;tr&gt;&lt;th&gt;Eğim Açısı&lt;/th&gt;&lt;td&gt;40 ± 3°&lt;/td&gt;&lt;/tr&gt;&lt;tr&gt;&lt;th&gt;Yükleme Kapasitesi&lt;/th&gt;&lt;td&gt;1 kg&lt;/td&gt;&lt;/tr&gt;&lt;tr&gt;&lt;th&gt;Motor Tipi&lt;/th&gt;&lt;td&gt;Fırçasız DC motor&lt;/td&gt;&lt;/tr&gt;&lt;tr&gt;&lt;th&gt;Hız Aralığı&lt;/th&gt;&lt;td&gt;0 – 30 rpm&lt;/td&gt;&lt;/tr&gt;&lt;tr&gt;&lt;th&gt;Çalışma Modu&lt;/th&gt;&lt;td&gt;Sürekli&lt;/td&gt;&lt;/tr&gt;&lt;tr&gt;&lt;th&gt;Koruma Sınıfı&lt;/th&gt;&lt;td&gt;IP21&lt;/td&gt;&lt;/tr&gt;&lt;tr&gt;&lt;th&gt;Voltaj&lt;/th&gt;&lt;td&gt;220–230 V, 50/60 Hz&lt;/td&gt;&lt;/tr&gt;&lt;tr&gt;&lt;th&gt;Güç&lt;/th&gt;&lt;td&gt;15 W&lt;/td&gt;&lt;/tr&gt;&lt;tr&gt;&lt;th&gt;Çevre Koşulları&lt;/th&gt;&lt;td&gt;5 – 40 °C,%80 bağıl nem&lt;/td&gt;&lt;/tr&gt;&lt;tr&gt;&lt;th&gt;Boyutlar (G×D×Y)&lt;/th&gt;&lt;td&gt;405 × 160 × 160 mm&lt;/td&gt;&lt;/tr&gt;&lt;tr&gt;&lt;th&gt;Ağırlık&lt;/th&gt;&lt;td&gt;2.2 kg&lt;/td&gt;&lt;/tr&gt;&lt;/tbody&gt;&lt;/table&gt;
&lt;h2 class="al-pd-h"&gt;Öne Çıkan Özellikler&lt;/h2&gt;&lt;ul class="al-pd-list"&gt;&lt;li&gt;Uyumlu Tüp Kapasitesi: 16 x 5–10 ml tüp veya 6 x 50 ml tüp&lt;/li&gt;&lt;li&gt;Optimal Eğim Açısı: 40±3° eğim ile etkili karıştırma&lt;/li&gt;&lt;li&gt;Sürekli Çalışma Modu: Uzun süreli deneyler için idealdir&lt;/li&gt;&lt;li&gt;Fırçasız DC Motor: Sessiz, bakım gerektirmeyen uzun ömürlü motor&lt;/li&gt;&lt;li&gt;Kompakt Tasarım: Alan tasarrufu sağlayan ergonomik yapı&lt;/li&gt;&lt;/ul&gt;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</si>
  <si>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MX-C hücre parçalayıcı, biyolojik örneklerin hızlı ve verimli şekilde işlenmesini sağlayan kompakt bir cihazdır. 8 mikrotüp kapasitesi ve yüksek hızlı çevresel girdap + salınım hareketi ile genom bütünlüğünü koruyarak hücre lizatlarını ileri işleme hazır hale getirir. Uygun fiyatlı, dayanıklı ve kullanıcı dostu yapısıyla laboratuvarlarda zaman ve maliyetten tasarruf sağlar.&lt;/p&gt;
&lt;h2 class="al-pd-h"&gt;Teknik Özellikler&lt;/h2&gt;
&lt;table class="al-pd-spec"&gt;&lt;tbody&gt;&lt;tr&gt;&lt;th&gt;Marka&lt;/th&gt;&lt;td&gt;DLAB&lt;/td&gt;&lt;/tr&gt;&lt;tr&gt;&lt;th&gt;Model / Ürün Kodu&lt;/th&gt;&lt;td&gt;8031122000&lt;/td&gt;&lt;/tr&gt;&lt;tr&gt;&lt;th&gt;Ürün Kodu (Kat. No.)&lt;/th&gt;&lt;td&gt;8031122000&lt;/td&gt;&lt;/tr&gt;&lt;tr&gt;&lt;th&gt;Hareket Türü&lt;/th&gt;&lt;td&gt;Yüksek hızlı çevresel girdap ve salınım&lt;/td&gt;&lt;/tr&gt;&lt;tr&gt;&lt;th&gt;Yörünge Çapı&lt;/th&gt;&lt;td&gt;4 mm&lt;/td&gt;&lt;/tr&gt;&lt;tr&gt;&lt;th&gt;Hız Aralığı&lt;/th&gt;&lt;td&gt;0 – 3000 rpm (ayarlanabilir)&lt;/td&gt;&lt;/tr&gt;&lt;tr&gt;&lt;th&gt;Hız Göstergesi&lt;/th&gt;&lt;td&gt;Skala (ölçekli gösterge)&lt;/td&gt;&lt;/tr&gt;&lt;tr&gt;&lt;th&gt;Çalıştırma Türü&lt;/th&gt;&lt;td&gt;Manuel / sürekli mod&lt;/td&gt;&lt;/tr&gt;&lt;tr&gt;&lt;th&gt;Güç&lt;/th&gt;&lt;td&gt;60 W&lt;/td&gt;&lt;/tr&gt;&lt;tr&gt;&lt;th&gt;Gerilim&lt;/th&gt;&lt;td&gt;200–240 V / 100–120 V&lt;/td&gt;&lt;/tr&gt;&lt;tr&gt;&lt;th&gt;Frekans&lt;/th&gt;&lt;td&gt;50 / 60 Hz&lt;/td&gt;&lt;/tr&gt;&lt;tr&gt;&lt;th&gt;Boyutlar (G x Y x D)&lt;/th&gt;&lt;td&gt;127 x 130 x 160 mm&lt;/td&gt;&lt;/tr&gt;&lt;tr&gt;&lt;th&gt;Ağırlık&lt;/th&gt;&lt;td&gt;2.0 kg&lt;/td&gt;&lt;/tr&gt;&lt;/tbody&gt;&lt;/table&gt;
&lt;h2 class="al-pd-h"&gt;Öne Çıkan Özellikler&lt;/h2&gt;&lt;ul class="al-pd-list"&gt;&lt;li&gt;0 – 3000 rpm arası ayarlanabilir hız aralığı&lt;/li&gt;&lt;li&gt;Yüksek hızlı çevresel girdap ve salınım hareketi&lt;/li&gt;&lt;li&gt;8 mikrotüp kapasitesiyle yüksek verimlilik&lt;/li&gt;&lt;li&gt;Genomik materyalin korunmasını ve saflaştırılmasını kolaylaştırır&lt;/li&gt;&lt;li&gt;Dayanıklı ve güvenilir yapı – uzun ömürlü kullanım&lt;/li&gt;&lt;li&gt;Araştırma laboratuvarları için doğru ve tekrarlanabilir sonuçlar&lt;/li&gt;&lt;li&gt;Kompakt tasarımıyla yerden tasarruf sağlar&lt;/li&gt;&lt;/ul&gt;
&lt;h2 class="al-pd-h"&gt;Kullanım Alanları&lt;/h2&gt;&lt;ul class="al-pd-list"&gt;&lt;li&gt;DLAB MX-C, hücre, maya, bakteri, alg, mantar ve diğer biyolojik materyallerin parçalanmasında kullanılır. Hücre lizatlarının ileri işleme (protein ekstraksiyonu, DNA izolasyonu vb.) hazır hale getirilmesini sağlar. Moleküler biyoloji, genomik, mikrobiyoloji ve biyoteknoloji laboratuvarlarında yaygın olarak tercih edilir.&lt;/li&gt;&lt;/ul&gt;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</si>
  <si>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SK-R30S-E, hassas karıştırma gerektiren laboratuvar uygulamaları için özel olarak tasarlanmış kompakt ve güvenilir bir tüp karıştırıcıdır. 30° eğimli yapısı ve fırçasız DC motor teknolojisi sayesinde, sabit ve sessiz bir karıştırma sağlar.&lt;/p&gt;
&lt;h2 class="al-pd-h"&gt;Teknik Özellikler&lt;/h2&gt;
&lt;table class="al-pd-spec"&gt;&lt;tbody&gt;&lt;tr&gt;&lt;th&gt;Marka&lt;/th&gt;&lt;td&gt;DLAB&lt;/td&gt;&lt;/tr&gt;&lt;tr&gt;&lt;th&gt;Model / Ürün Kodu&lt;/th&gt;&lt;td&gt;SK-R30S-E&lt;/td&gt;&lt;/tr&gt;&lt;tr&gt;&lt;th&gt;Eğim Açısı&lt;/th&gt;&lt;td&gt;30 ± 3°&lt;/td&gt;&lt;/tr&gt;&lt;tr&gt;&lt;th&gt;Yükleme Kapasitesi&lt;/th&gt;&lt;td&gt;1 kg&lt;/td&gt;&lt;/tr&gt;&lt;tr&gt;&lt;th&gt;Motor Tipi&lt;/th&gt;&lt;td&gt;Fırçasız DC motor&lt;/td&gt;&lt;/tr&gt;&lt;tr&gt;&lt;th&gt;Hız Aralığı&lt;/th&gt;&lt;td&gt;0 – 30 rpm&lt;/td&gt;&lt;/tr&gt;&lt;tr&gt;&lt;th&gt;Çalışma Modu&lt;/th&gt;&lt;td&gt;Sürekli&lt;/td&gt;&lt;/tr&gt;&lt;tr&gt;&lt;th&gt;Koruma Sınıfı&lt;/th&gt;&lt;td&gt;IP21&lt;/td&gt;&lt;/tr&gt;&lt;tr&gt;&lt;th&gt;Voltaj&lt;/th&gt;&lt;td&gt;220 – 230 V, 50/60 Hz&lt;/td&gt;&lt;/tr&gt;&lt;tr&gt;&lt;th&gt;Güç&lt;/th&gt;&lt;td&gt;15 W&lt;/td&gt;&lt;/tr&gt;&lt;tr&gt;&lt;th&gt;Çevre Koşulları&lt;/th&gt;&lt;td&gt;5 – 40 °C,%80 bağıl nem&lt;/td&gt;&lt;/tr&gt;&lt;tr&gt;&lt;th&gt;Boyutlar (G×D×Y)&lt;/th&gt;&lt;td&gt;296 × 160 × 120 mm&lt;/td&gt;&lt;/tr&gt;&lt;tr&gt;&lt;th&gt;Ağırlık&lt;/th&gt;&lt;td&gt;1.8 kg&lt;/td&gt;&lt;/tr&gt;&lt;/tbody&gt;&lt;/table&gt;
&lt;h2 class="al-pd-h"&gt;Öne Çıkan Özellikler&lt;/h2&gt;&lt;ul class="al-pd-list"&gt;&lt;li&gt;Tüp Uyumluluğu: 10 x 5–10 ml veya 4 x 50 ml tüp kapasitesi&lt;/li&gt;&lt;li&gt;Eğim Açısı: 30 ± 3° ile nazik karıştırma işlemi&lt;/li&gt;&lt;li&gt;Fırçasız DC Motor: Sessiz, bakım gerektirmeyen motor teknolojisi&lt;/li&gt;&lt;li&gt;Sürekli Çalışma Modu: Uzun süreli işlemler için uygundur&lt;/li&gt;&lt;li&gt;Kompakt Tasarım: Alan tasarrufu sağlayan yapı&lt;/li&gt;&lt;/ul&gt;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</si>
  <si>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class="al-pd-lead"&gt;30 dakika yangına dayanıklı tüp dolabı modelleri, EN 14470-2 ve EN 16121 standartlarına uygun olarak tasarlanmış, güvenli gaz tüpü depolama çözümleri sunar.&lt;/p&gt;
&lt;p&gt;30 dakika yangına dayanıklı dolap, tüp dolabı ölçüleri, laboratuvar tüp saklama dolabı, EN 14470-2 sertifikalı tüp dolabı, yangın güvenliği ekipmanı.&lt;/p&gt;
&lt;h2 class="al-pd-h"&gt;Teknik Özellikler&lt;/h2&gt;
&lt;table class="al-pd-spec"&gt;&lt;tbody&gt;&lt;tr&gt;&lt;th&gt;Model / Ürün Kodu&lt;/th&gt;&lt;td&gt;N7RFMFHLVT&lt;/td&gt;&lt;/tr&gt;&lt;/tbody&gt;&lt;/table&gt;
&lt;div class="al-pd-scroll"&gt;&lt;table class="al-pd-spec al-pd-grid"&gt;&lt;tbody&gt;&lt;tr&gt;&lt;th&gt;Model&lt;/th&gt;&lt;th&gt;Tüp Kapasitesi&lt;/th&gt;&lt;th&gt;Dış Ölçüler (GxDxY)&lt;/th&gt;&lt;th&gt;İç Ölçüler (GxDxY)&lt;/th&gt;&lt;th&gt;Ağırlık&lt;/th&gt;&lt;th&gt;Standartlar&lt;/th&gt;&lt;th&gt;Renk&lt;/th&gt;&lt;/tr&gt;&lt;tr&gt;&lt;td&gt;4'lü&lt;/td&gt;&lt;td&gt;4 x 50 LT&lt;/td&gt;&lt;td&gt;1400x615x2080 mm&lt;/td&gt;&lt;td&gt;1230x512x1736 mm&lt;/td&gt;&lt;td&gt;550 kg&lt;/td&gt;&lt;td&gt;EN 14470-2, EN 16121&lt;/td&gt;&lt;td&gt;RAL 7035 Açık Gri&lt;/td&gt;&lt;/tr&gt;&lt;tr&gt;&lt;td&gt;3'lü&lt;/td&gt;&lt;td&gt;3 x 50 LT&lt;/td&gt;&lt;td&gt;1200x615x2080 mm&lt;/td&gt;&lt;td&gt;1030x512x1736 mm&lt;/td&gt;&lt;td&gt;450 kg&lt;/td&gt;&lt;td&gt;EN 14470-2, EN 16121&lt;/td&gt;&lt;td&gt;RAL 7035 Açık Gri&lt;/td&gt;&lt;/tr&gt;&lt;tr&gt;&lt;td&gt;2'li&lt;/td&gt;&lt;td&gt;2 x 50 LT&lt;/td&gt;&lt;td&gt;900x615x2080 mm&lt;/td&gt;&lt;td&gt;730x512x1736 mm&lt;/td&gt;&lt;td&gt;350 kg&lt;/td&gt;&lt;td&gt;EN 14470-2, EN 16121&lt;/td&gt;&lt;td&gt;RAL 7035 Açık Gri&lt;/td&gt;&lt;/tr&gt;&lt;tr&gt;&lt;td&gt;Tekli&lt;/td&gt;&lt;td&gt;1 x 50 LT&lt;/td&gt;&lt;td&gt;710x615x2080 mm&lt;/td&gt;&lt;td&gt;540x512x1736 mm&lt;/td&gt;&lt;td&gt;300 kg&lt;/td&gt;&lt;td&gt;EN 14470-2, EN 16121&lt;/td&gt;&lt;td&gt;RAL 7035 Açık Gri&lt;/td&gt;&lt;/tr&gt;&lt;/tbody&gt;&lt;/table&gt;&lt;/div&gt;
&lt;h2 class="al-pd-h"&gt;Öne Çıkan Özellikler&lt;/h2&gt;&lt;ul class="al-pd-list"&gt;&lt;li&gt;EN 14470-2 ve EN 16121 sertifikalarına sahip yangına dayanıklı yapı&lt;/li&gt;&lt;li&gt;Dayanıklı, elektrostatik toz boyalı gövde&lt;/li&gt;&lt;li&gt;Taşıma rampası ve tüp sabitleme aparatı ile birlikte&lt;/li&gt;&lt;li&gt;Etkili gaz tahliyesi sağlayan hava sirkülasyon kanalları&lt;/li&gt;&lt;li&gt;1, 2, 3 ve 4 tüplü seçenekleriyle 4 farklı model&lt;/li&gt;&lt;li&gt;Yangına Dayanıklı Güvenlik Dolabı – 90 Dakika&lt;/li&gt;&lt;li&gt;Kimyasal Saklama Dolabı&lt;/li&gt;&lt;/ul&gt;
&lt;h2 class="al-pd-h"&gt;Kullanım Alanları&lt;/h2&gt;&lt;ul class="al-pd-list"&gt;&lt;li&gt;Kimya laboratuvarları, üniversiteler, AR-GE merkezleri, ilaç üretim tesisleri ve endüstriyel gaz dolum alanlarında güvenli gaz tüpü depolamak için ideal bir çözümdür.&lt;/li&gt;&lt;/ul&gt;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</si>
  <si>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class="al-pd-lead"&gt;30 dakika yangına dayanıklı tüp dolabı modelleri, EN 14470-2 ve EN 16121 standartlarına uygun olarak tasarlanmış, güvenli gaz tüpü depolama çözümleri sunar.&lt;/p&gt;
&lt;p&gt;30 dakika yangına dayanıklı dolap, tüp dolabı ölçüleri, laboratuvar tüp saklama dolabı, EN 14470-2 sertifikalı tüp dolabı, yangın güvenliği ekipmanı.&lt;/p&gt;
&lt;h2 class="al-pd-h"&gt;Teknik Özellikler&lt;/h2&gt;
&lt;table class="al-pd-spec"&gt;&lt;tbody&gt;&lt;tr&gt;&lt;th&gt;Model / Ürün Kodu&lt;/th&gt;&lt;td&gt;GKXAU6C7LS&lt;/td&gt;&lt;/tr&gt;&lt;/tbody&gt;&lt;/table&gt;
&lt;div class="al-pd-scroll"&gt;&lt;table class="al-pd-spec al-pd-grid"&gt;&lt;tbody&gt;&lt;tr&gt;&lt;th&gt;Model&lt;/th&gt;&lt;th&gt;Tüp Kapasitesi&lt;/th&gt;&lt;th&gt;Dış Ölçüler (GxDxY)&lt;/th&gt;&lt;th&gt;İç Ölçüler (GxDxY)&lt;/th&gt;&lt;th&gt;Ağırlık&lt;/th&gt;&lt;th&gt;Standartlar&lt;/th&gt;&lt;th&gt;Renk&lt;/th&gt;&lt;/tr&gt;&lt;tr&gt;&lt;td&gt;4'lü&lt;/td&gt;&lt;td&gt;4 x 50 LT&lt;/td&gt;&lt;td&gt;1400x615x2080 mm&lt;/td&gt;&lt;td&gt;1230x512x1736 mm&lt;/td&gt;&lt;td&gt;550 kg&lt;/td&gt;&lt;td&gt;EN 14470-2, EN 16121&lt;/td&gt;&lt;td&gt;RAL 7035 Açık Gri&lt;/td&gt;&lt;/tr&gt;&lt;tr&gt;&lt;td&gt;3'lü&lt;/td&gt;&lt;td&gt;3 x 50 LT&lt;/td&gt;&lt;td&gt;1200x615x2080 mm&lt;/td&gt;&lt;td&gt;1030x512x1736 mm&lt;/td&gt;&lt;td&gt;450 kg&lt;/td&gt;&lt;td&gt;EN 14470-2, EN 16121&lt;/td&gt;&lt;td&gt;RAL 7035 Açık Gri&lt;/td&gt;&lt;/tr&gt;&lt;tr&gt;&lt;td&gt;2'li&lt;/td&gt;&lt;td&gt;2 x 50 LT&lt;/td&gt;&lt;td&gt;900x615x2080 mm&lt;/td&gt;&lt;td&gt;730x512x1736 mm&lt;/td&gt;&lt;td&gt;350 kg&lt;/td&gt;&lt;td&gt;EN 14470-2, EN 16121&lt;/td&gt;&lt;td&gt;RAL 7035 Açık Gri&lt;/td&gt;&lt;/tr&gt;&lt;tr&gt;&lt;td&gt;Tekli&lt;/td&gt;&lt;td&gt;1 x 50 LT&lt;/td&gt;&lt;td&gt;710x615x2080 mm&lt;/td&gt;&lt;td&gt;540x512x1736 mm&lt;/td&gt;&lt;td&gt;300 kg&lt;/td&gt;&lt;td&gt;EN 14470-2, EN 16121&lt;/td&gt;&lt;td&gt;RAL 7035 Açık Gri&lt;/td&gt;&lt;/tr&gt;&lt;/tbody&gt;&lt;/table&gt;&lt;/div&gt;
&lt;h2 class="al-pd-h"&gt;Öne Çıkan Özellikler&lt;/h2&gt;&lt;ul class="al-pd-list"&gt;&lt;li&gt;EN 14470-2 ve EN 16121 sertifikalarına sahip yangına dayanıklı yapı&lt;/li&gt;&lt;li&gt;Dayanıklı, elektrostatik toz boyalı gövde&lt;/li&gt;&lt;li&gt;Taşıma rampası ve tüp sabitleme aparatı ile birlikte&lt;/li&gt;&lt;li&gt;Etkili gaz tahliyesi sağlayan hava sirkülasyon kanalları&lt;/li&gt;&lt;li&gt;1, 2, 3 ve 4 tüplü seçenekleriyle 4 farklı model&lt;/li&gt;&lt;li&gt;Yangına Dayanıklı Güvenlik Dolabı – 90 Dakika&lt;/li&gt;&lt;li&gt;Kimyasal Saklama Dolabı&lt;/li&gt;&lt;/ul&gt;
&lt;h2 class="al-pd-h"&gt;Kullanım Alanları&lt;/h2&gt;&lt;ul class="al-pd-list"&gt;&lt;li&gt;Kimya laboratuvarları, üniversiteler, AR-GE merkezleri, ilaç üretim tesisleri ve endüstriyel gaz dolum alanlarında güvenli gaz tüpü depolamak için ideal bir çözümdür.&lt;/li&gt;&lt;/ul&gt;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</si>
  <si>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class="al-pd-lead"&gt;30 dakika yangına dayanıklı tüp dolabı modelleri, EN 14470-2 ve EN 16121 standartlarına uygun olarak tasarlanmış, güvenli gaz tüpü depolama çözümleri sunar.&lt;/p&gt;
&lt;p&gt;30 dakika yangına dayanıklı dolap, tüp dolabı ölçüleri, laboratuvar tüp saklama dolabı, EN 14470-2 sertifikalı tüp dolabı, yangın güvenliği ekipmanı.&lt;/p&gt;
&lt;h2 class="al-pd-h"&gt;Teknik Özellikler&lt;/h2&gt;
&lt;table class="al-pd-spec"&gt;&lt;tbody&gt;&lt;tr&gt;&lt;th&gt;Model / Ürün Kodu&lt;/th&gt;&lt;td&gt;APN99Q2SXT&lt;/td&gt;&lt;/tr&gt;&lt;/tbody&gt;&lt;/table&gt;
&lt;div class="al-pd-scroll"&gt;&lt;table class="al-pd-spec al-pd-grid"&gt;&lt;tbody&gt;&lt;tr&gt;&lt;th&gt;Model&lt;/th&gt;&lt;th&gt;Tüp Kapasitesi&lt;/th&gt;&lt;th&gt;Dış Ölçüler (GxDxY)&lt;/th&gt;&lt;th&gt;İç Ölçüler (GxDxY)&lt;/th&gt;&lt;th&gt;Ağırlık&lt;/th&gt;&lt;th&gt;Standartlar&lt;/th&gt;&lt;th&gt;Renk&lt;/th&gt;&lt;/tr&gt;&lt;tr&gt;&lt;td&gt;4'lü&lt;/td&gt;&lt;td&gt;4 x 50 LT&lt;/td&gt;&lt;td&gt;1400x615x2080 mm&lt;/td&gt;&lt;td&gt;1230x512x1736 mm&lt;/td&gt;&lt;td&gt;550 kg&lt;/td&gt;&lt;td&gt;EN 14470-2, EN 16121&lt;/td&gt;&lt;td&gt;RAL 7035 Açık Gri&lt;/td&gt;&lt;/tr&gt;&lt;tr&gt;&lt;td&gt;3'lü&lt;/td&gt;&lt;td&gt;3 x 50 LT&lt;/td&gt;&lt;td&gt;1200x615x2080 mm&lt;/td&gt;&lt;td&gt;1030x512x1736 mm&lt;/td&gt;&lt;td&gt;450 kg&lt;/td&gt;&lt;td&gt;EN 14470-2, EN 16121&lt;/td&gt;&lt;td&gt;RAL 7035 Açık Gri&lt;/td&gt;&lt;/tr&gt;&lt;tr&gt;&lt;td&gt;2'li&lt;/td&gt;&lt;td&gt;2 x 50 LT&lt;/td&gt;&lt;td&gt;900x615x2080 mm&lt;/td&gt;&lt;td&gt;730x512x1736 mm&lt;/td&gt;&lt;td&gt;350 kg&lt;/td&gt;&lt;td&gt;EN 14470-2, EN 16121&lt;/td&gt;&lt;td&gt;RAL 7035 Açık Gri&lt;/td&gt;&lt;/tr&gt;&lt;tr&gt;&lt;td&gt;Tekli&lt;/td&gt;&lt;td&gt;1 x 50 LT&lt;/td&gt;&lt;td&gt;710x615x2080 mm&lt;/td&gt;&lt;td&gt;540x512x1736 mm&lt;/td&gt;&lt;td&gt;300 kg&lt;/td&gt;&lt;td&gt;EN 14470-2, EN 16121&lt;/td&gt;&lt;td&gt;RAL 7035 Açık Gri&lt;/td&gt;&lt;/tr&gt;&lt;/tbody&gt;&lt;/table&gt;&lt;/div&gt;
&lt;h2 class="al-pd-h"&gt;Öne Çıkan Özellikler&lt;/h2&gt;&lt;ul class="al-pd-list"&gt;&lt;li&gt;EN 14470-2 ve EN 16121 sertifikalarına sahip yangına dayanıklı yapı&lt;/li&gt;&lt;li&gt;Dayanıklı, elektrostatik toz boyalı gövde&lt;/li&gt;&lt;li&gt;Taşıma rampası ve tüp sabitleme aparatı ile birlikte&lt;/li&gt;&lt;li&gt;Etkili gaz tahliyesi sağlayan hava sirkülasyon kanalları&lt;/li&gt;&lt;li&gt;1, 2, 3 ve 4 tüplü seçenekleriyle 4 farklı model&lt;/li&gt;&lt;li&gt;Yangına Dayanıklı Güvenlik Dolabı – 90 Dakika&lt;/li&gt;&lt;li&gt;Kimyasal Saklama Dolabı&lt;/li&gt;&lt;/ul&gt;
&lt;h2 class="al-pd-h"&gt;Kullanım Alanları&lt;/h2&gt;&lt;ul class="al-pd-list"&gt;&lt;li&gt;Kimya laboratuvarları, üniversiteler, AR-GE merkezleri, ilaç üretim tesisleri ve endüstriyel gaz dolum alanlarında güvenli gaz tüpü depolamak için ideal bir çözümdür.&lt;/li&gt;&lt;/ul&gt;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</si>
  <si>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class="al-pd-lead"&gt;Yangına Dayanıklı Tüp Dolabı Tekli 30 Dk modelleri, EN 14470-2 ve EN 16121 standartlarına uygun olarak tasarlanmış, güvenli gaz tüpü depolama çözümleri sunar.&lt;/p&gt;
&lt;p&gt;30 dakika yangına dayanıklı dolap, tüp dolabı ölçüleri, laboratuvar tüp saklama dolabı, EN 14470-2 sertifikalı tüp dolabı, yangın güvenliği ekipmanı.&lt;/p&gt;
&lt;h2 class="al-pd-h"&gt;Teknik Özellikler&lt;/h2&gt;
&lt;table class="al-pd-spec"&gt;&lt;tbody&gt;&lt;tr&gt;&lt;th&gt;Model / Ürün Kodu&lt;/th&gt;&lt;td&gt;2LVD8YKHT5&lt;/td&gt;&lt;/tr&gt;&lt;/tbody&gt;&lt;/table&gt;
&lt;div class="al-pd-scroll"&gt;&lt;table class="al-pd-spec al-pd-grid"&gt;&lt;tbody&gt;&lt;tr&gt;&lt;th&gt;Model&lt;/th&gt;&lt;th&gt;Tüp Kapasitesi&lt;/th&gt;&lt;th&gt;Dış Ölçüler (GxDxY)&lt;/th&gt;&lt;th&gt;İç Ölçüler (GxDxY)&lt;/th&gt;&lt;th&gt;Ağırlık&lt;/th&gt;&lt;th&gt;Standartlar&lt;/th&gt;&lt;th&gt;Renk&lt;/th&gt;&lt;/tr&gt;&lt;tr&gt;&lt;td&gt;4'lü&lt;/td&gt;&lt;td&gt;4 x 50 LT&lt;/td&gt;&lt;td&gt;1400x615x2080 mm&lt;/td&gt;&lt;td&gt;1230x512x1736 mm&lt;/td&gt;&lt;td&gt;550 kg&lt;/td&gt;&lt;td&gt;EN 14470-2, EN 16121&lt;/td&gt;&lt;td&gt;RAL 7035 Açık Gri&lt;/td&gt;&lt;/tr&gt;&lt;tr&gt;&lt;td&gt;3'lü&lt;/td&gt;&lt;td&gt;3 x 50 LT&lt;/td&gt;&lt;td&gt;1200x615x2080 mm&lt;/td&gt;&lt;td&gt;1030x512x1736 mm&lt;/td&gt;&lt;td&gt;450 kg&lt;/td&gt;&lt;td&gt;EN 14470-2, EN 16121&lt;/td&gt;&lt;td&gt;RAL 7035 Açık Gri&lt;/td&gt;&lt;/tr&gt;&lt;tr&gt;&lt;td&gt;2'li&lt;/td&gt;&lt;td&gt;2 x 50 LT&lt;/td&gt;&lt;td&gt;900x615x2080 mm&lt;/td&gt;&lt;td&gt;730x512x1736 mm&lt;/td&gt;&lt;td&gt;350 kg&lt;/td&gt;&lt;td&gt;EN 14470-2, EN 16121&lt;/td&gt;&lt;td&gt;RAL 7035 Açık Gri&lt;/td&gt;&lt;/tr&gt;&lt;tr&gt;&lt;td&gt;Tekli&lt;/td&gt;&lt;td&gt;1 x 50 LT&lt;/td&gt;&lt;td&gt;710x615x2080 mm&lt;/td&gt;&lt;td&gt;540x512x1736 mm&lt;/td&gt;&lt;td&gt;300 kg&lt;/td&gt;&lt;td&gt;EN 14470-2, EN 16121&lt;/td&gt;&lt;td&gt;RAL 7035 Açık Gri&lt;/td&gt;&lt;/tr&gt;&lt;/tbody&gt;&lt;/table&gt;&lt;/div&gt;
&lt;h2 class="al-pd-h"&gt;Öne Çıkan Özellikler&lt;/h2&gt;&lt;ul class="al-pd-list"&gt;&lt;li&gt;EN 14470-2 ve EN 16121 sertifikalarına sahip yangına dayanıklı yapı&lt;/li&gt;&lt;li&gt;Dayanıklı, elektrostatik toz boyalı gövde&lt;/li&gt;&lt;li&gt;Taşıma rampası ve tüp sabitleme aparatı ile birlikte&lt;/li&gt;&lt;li&gt;Etkili gaz tahliyesi sağlayan hava sirkülasyon kanalları&lt;/li&gt;&lt;li&gt;1, 2, 3 ve 4 tüplü seçenekleriyle 4 farklı model&lt;/li&gt;&lt;li&gt;Yangına Dayanıklı Güvenlik Dolabı – 90 Dakika&lt;/li&gt;&lt;li&gt;Kimyasal Saklama Dolabı&lt;/li&gt;&lt;/ul&gt;
&lt;h2 class="al-pd-h"&gt;Kullanım Alanları&lt;/h2&gt;&lt;ul class="al-pd-list"&gt;&lt;li&gt;Kimya laboratuvarları, üniversiteler, AR-GE merkezleri, ilaç üretim tesisleri ve endüstriyel gaz dolum alanlarında güvenli gaz tüpü depolamak için ideal bir çözümdür.&lt;/li&gt;&lt;/ul&gt;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</si>
  <si>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class="al-pd-lead"&gt;YANGINA DAYANIKLI GÜVENLİK DOLABI 90 DAKİKA TYPE 1200/90 TYPE 900/90 TYPE 700/90&lt;/p&gt;
&lt;p&gt;Yangına dayanıklı laboratuvar güvenlik dolapları, 90 dakika koruma sağlayan TS EN 14470-1 sertifikalı Type Core modelleri ile maksimum güvenlik sunar.&lt;/p&gt;
&lt;p&gt;Parlayıcı ve yanıcı kimyasalların bulunduğu laboratuvarlarda güvenli depolama hayati önem taşır. Type Core serisi dolaplarımız, yangın sırasında içindeki kimyasalları 103 dakika boyunca muhafaza ederek olası bir patlamanın önüne geçer. Bu sayede hem personel güvenliği hem de tesisin korunması sağlanır.&lt;/p&gt;
&lt;h2 class="al-pd-h"&gt;Teknik Özellikler&lt;/h2&gt;
&lt;table class="al-pd-spec"&gt;&lt;tbody&gt;&lt;tr&gt;&lt;th&gt;Model / Ürün Kodu&lt;/th&gt;&lt;td&gt;Q33RHB5417&lt;/td&gt;&lt;/tr&gt;&lt;/tbody&gt;&lt;/table&gt;
&lt;div class="al-pd-scroll"&gt;&lt;table class="al-pd-spec al-pd-grid"&gt;&lt;tbody&gt;&lt;tr&gt;&lt;th&gt;Özellik&lt;/th&gt;&lt;th&gt;TYPE CORE 1200/90&lt;/th&gt;&lt;th&gt;TYPE CORE 900/90&lt;/th&gt;&lt;th&gt;TYPE CORE 900/90&lt;/th&gt;&lt;/tr&gt;&lt;tr&gt;&lt;td&gt;Dış Ölçüler&lt;/td&gt;&lt;td&gt;H.2080x1200x615 mm&lt;/td&gt;&lt;td&gt;H.2080x900x615 mm&lt;/td&gt;&lt;td&gt;H.2080x710x615 mm&lt;/td&gt;&lt;/tr&gt;&lt;tr&gt;&lt;td&gt;İç Ölçüler&lt;/td&gt;&lt;td&gt;H.1736x1030x512 mm&lt;/td&gt;&lt;td&gt;H.1736x730x512 mm&lt;/td&gt;&lt;td&gt;H.1736x540x512 mm&lt;/td&gt;&lt;/tr&gt;&lt;tr&gt;&lt;td&gt;Kilo&lt;/td&gt;&lt;td&gt;450 kg&lt;/td&gt;&lt;td&gt;320 kg&lt;/td&gt;&lt;td&gt;250 kg&lt;/td&gt;&lt;/tr&gt;&lt;tr&gt;&lt;td&gt;Raf Ölçüsü&lt;/td&gt;&lt;td&gt;440x1030x40 mm&lt;/td&gt;&lt;td&gt;440x730x40 mm&lt;/td&gt;&lt;td&gt;440x540x40 mm&lt;/td&gt;&lt;/tr&gt;&lt;tr&gt;&lt;td&gt;Raf Taşıma Kapasitesi&lt;/td&gt;&lt;td&gt;75 kg&lt;/td&gt;&lt;td&gt;75 kg&lt;/td&gt;&lt;td&gt;75 kg&lt;/td&gt;&lt;/tr&gt;&lt;tr&gt;&lt;td&gt;Raf Saklama Kapasitesi&lt;/td&gt;&lt;td&gt;18 lt&lt;/td&gt;&lt;td&gt;12 lt&lt;/td&gt;&lt;td&gt;7 lt&lt;/td&gt;&lt;/tr&gt;&lt;tr&gt;&lt;td&gt;Toplama Haznesi Taşıma Kapasitesi&lt;/td&gt;&lt;td&gt;75 kg&lt;/td&gt;&lt;td&gt;75 kg&lt;/td&gt;&lt;td&gt;75 kg&lt;/td&gt;&lt;/tr&gt;&lt;tr&gt;&lt;td&gt;Toplama Haznesi Saklama Kapasitesi&lt;/td&gt;&lt;td&gt;21 lt&lt;/td&gt;&lt;td&gt;15 lt&lt;/td&gt;&lt;td&gt;11 lt&lt;/td&gt;&lt;/tr&gt;&lt;tr&gt;&lt;td&gt;İç Yüzey&lt;/td&gt;&lt;td colspan="3"&gt;18 mm MDFLAM&lt;/td&gt;&lt;/tr&gt;&lt;tr&gt;&lt;td&gt;Dış Yüzey&lt;/td&gt;&lt;td colspan="3"&gt;1.20 mm epoksi toz boyalı sac&lt;/td&gt;&lt;/tr&gt;&lt;tr&gt;&lt;td&gt;Raf Adedi&lt;/td&gt;&lt;td colspan="3"&gt;3 adet raf, 1 adet toplama haznesi&lt;/td&gt;&lt;/tr&gt;&lt;tr&gt;&lt;td&gt;Havalandırma Sistemi&lt;/td&gt;&lt;td colspan="3"&gt;Hava sirkülasyonu için hava giriş-çıkış kanalları&lt;/td&gt;&lt;/tr&gt;&lt;tr&gt;&lt;td&gt;Havalandırma Baca Ölçüleri&lt;/td&gt;&lt;td colspan="3"&gt;Ø100 mm&lt;/td&gt;&lt;/tr&gt;&lt;tr&gt;&lt;td&gt;Kilit Sistemi&lt;/td&gt;&lt;td colspan="3"&gt;Isı 70° dereceye ulaştığında otomatik kilit ile iki kapı aynı anda kapanır&lt;/td&gt;&lt;/tr&gt;&lt;/tbody&gt;&lt;/table&gt;&lt;/div&gt;
&lt;h2 class="al-pd-h"&gt;Öne Çıkan Özellikler&lt;/h2&gt;&lt;ul class="al-pd-list"&gt;&lt;li&gt;30 Dakika Yangına Dayanıklı Tüp Dolabı Modellerimiz&lt;/li&gt;&lt;li&gt;Kimyasal Saklama Dolabı&lt;/li&gt;&lt;/ul&gt;
&lt;h2 class="al-pd-h"&gt;Kullanım Alanları&lt;/h2&gt;&lt;ul class="al-pd-list"&gt;&lt;li&gt;Üniversite laboratuvarları, kimya tesisleri, araştırma merkezleri, ilaç üretim birimleri, endüstriyel AR-GE laboratuvarları ve sağlık kuruluşlarında yaygın olarak kullanılmaktadır. Yangına dayanıklı dolaplar, tehlikeli kimyasalların güvenle depolanması için ideal bir çözümdür.&lt;/li&gt;&lt;li&gt;TS EN 14470-1 sertifikalı yangına dayanıklı yapı&lt;/li&gt;&lt;li&gt;32 mm aralıklarla ayarlanabilir raf sistemi&lt;/li&gt;&lt;li&gt;Silindir kilitli ve mıknatıslı kapı mekanizması&lt;/li&gt;&lt;li&gt;Yangın anında otomatik kilitlenme özelliği&lt;/li&gt;&lt;li&gt;Topraklama sistemi ile statik elektriğe karşı güvenlik&lt;/li&gt;&lt;li&gt;Çizilme ve korozyona dayanıklı elektrostatik toz boya kaplama&lt;/li&gt;&lt;/ul&gt;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</si>
  <si>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class="al-pd-lead"&gt;Yangına dayanıklı laboratuvar güvenlik dolapları, 90 dakika koruma sağlayan TS EN 14470-1 sertifikalı Type Core modelleri ile maksimum güvenlik sunar.&lt;/p&gt;
&lt;p&gt;Parlayıcı ve yanıcı kimyasalların bulunduğu laboratuvarlarda güvenli depolama hayati önem taşır. Type Core serisi dolaplarımız, yangın sırasında içindeki kimyasalları 103 dakika boyunca muhafaza ederek olası bir patlamanın önüne geçer. Bu sayede hem personel güvenliği hem de tesisin korunması sağlanır.&lt;/p&gt;
&lt;h2 class="al-pd-h"&gt;Teknik Özellikler&lt;/h2&gt;
&lt;table class="al-pd-spec"&gt;&lt;tbody&gt;&lt;tr&gt;&lt;th&gt;Model / Ürün Kodu&lt;/th&gt;&lt;td&gt;TYPE CORE 1200/90&lt;/td&gt;&lt;/tr&gt;&lt;/tbody&gt;&lt;/table&gt;
&lt;div class="al-pd-scroll"&gt;&lt;table class="al-pd-spec al-pd-grid"&gt;&lt;tbody&gt;&lt;tr&gt;&lt;th&gt;Özellik&lt;/th&gt;&lt;th&gt;TYPE CORE 1200/90&lt;/th&gt;&lt;th&gt;TYPE CORE 900/90&lt;/th&gt;&lt;th&gt;TYPE CORE 700/90&lt;/th&gt;&lt;/tr&gt;&lt;tr&gt;&lt;td&gt;Dış Ölçüler&lt;/td&gt;&lt;td&gt;H.2080x1200x615 mm&lt;/td&gt;&lt;td&gt;H.2080x900x615 mm&lt;/td&gt;&lt;td&gt;H.2080x710x615 mm&lt;/td&gt;&lt;/tr&gt;&lt;tr&gt;&lt;td&gt;İç Ölçüler&lt;/td&gt;&lt;td&gt;H.1736x1030x512 mm&lt;/td&gt;&lt;td&gt;H.1736x730x512 mm&lt;/td&gt;&lt;td&gt;H.1736x540x512 mm&lt;/td&gt;&lt;/tr&gt;&lt;tr&gt;&lt;td&gt;Kilo&lt;/td&gt;&lt;td&gt;450 kg&lt;/td&gt;&lt;td&gt;320 kg&lt;/td&gt;&lt;td&gt;250 kg&lt;/td&gt;&lt;/tr&gt;&lt;tr&gt;&lt;td&gt;Raf Ölçüsü&lt;/td&gt;&lt;td&gt;440x1030x40 mm&lt;/td&gt;&lt;td&gt;440x730x40 mm&lt;/td&gt;&lt;td&gt;440x540x40 mm&lt;/td&gt;&lt;/tr&gt;&lt;tr&gt;&lt;td&gt;Raf Taşıma Kapasitesi&lt;/td&gt;&lt;td&gt;75 kg&lt;/td&gt;&lt;td&gt;75 kg&lt;/td&gt;&lt;td&gt;75 kg&lt;/td&gt;&lt;/tr&gt;&lt;tr&gt;&lt;td&gt;Raf Saklama Kapasitesi&lt;/td&gt;&lt;td&gt;18 lt&lt;/td&gt;&lt;td&gt;12 lt&lt;/td&gt;&lt;td&gt;7 lt&lt;/td&gt;&lt;/tr&gt;&lt;tr&gt;&lt;td&gt;Toplama Haznesi Taşıma Kapasitesi&lt;/td&gt;&lt;td&gt;75 kg&lt;/td&gt;&lt;td&gt;75 kg&lt;/td&gt;&lt;td&gt;75 kg&lt;/td&gt;&lt;/tr&gt;&lt;tr&gt;&lt;td&gt;Toplama Haznesi Saklama Kapasitesi&lt;/td&gt;&lt;td&gt;21 lt&lt;/td&gt;&lt;td&gt;15 lt&lt;/td&gt;&lt;td&gt;11 lt&lt;/td&gt;&lt;/tr&gt;&lt;tr&gt;&lt;td&gt;İç Yüzey&lt;/td&gt;&lt;td colspan="3"&gt;18 mm MDFLAM&lt;/td&gt;&lt;/tr&gt;&lt;tr&gt;&lt;td&gt;Dış Yüzey&lt;/td&gt;&lt;td colspan="3"&gt;1.20 mm epoksi toz boyalı sac&lt;/td&gt;&lt;/tr&gt;&lt;tr&gt;&lt;td&gt;Raf Adedi&lt;/td&gt;&lt;td colspan="3"&gt;3 adet raf, 1 adet toplama haznesi&lt;/td&gt;&lt;/tr&gt;&lt;tr&gt;&lt;td&gt;Havalandırma Sistemi&lt;/td&gt;&lt;td colspan="3"&gt;Hava sirkülasyonu için hava giriş-çıkış kanalları&lt;/td&gt;&lt;/tr&gt;&lt;tr&gt;&lt;td&gt;Havalandırma Baca Ölçüleri&lt;/td&gt;&lt;td colspan="3"&gt;Ø100 mm&lt;/td&gt;&lt;/tr&gt;&lt;tr&gt;&lt;td&gt;Kilit Sistemi&lt;/td&gt;&lt;td colspan="3"&gt;Isı 70° dereceye ulaştığında otomatik kilit ile iki kapı aynı anda kapanır&lt;/td&gt;&lt;/tr&gt;&lt;/tbody&gt;&lt;/table&gt;&lt;/div&gt;
&lt;h2 class="al-pd-h"&gt;Öne Çıkan Özellikler&lt;/h2&gt;&lt;ul class="al-pd-list"&gt;&lt;li&gt;30 Dakika Yangına Dayanıklı Tüp Dolabı Modellerimiz&lt;/li&gt;&lt;li&gt;Kimyasal Saklama Dolabı&lt;/li&gt;&lt;/ul&gt;
&lt;h2 class="al-pd-h"&gt;Kullanım Alanları&lt;/h2&gt;&lt;ul class="al-pd-list"&gt;&lt;li&gt;Üniversite laboratuvarları, kimya tesisleri, araştırma merkezleri, ilaç üretim birimleri, endüstriyel AR-GE laboratuvarları ve sağlık kuruluşlarında yaygın olarak kullanılmaktadır. Yangına dayanıklı dolaplar, tehlikeli kimyasalların güvenle depolanması için ideal bir çözümdür.&lt;/li&gt;&lt;li&gt;TS EN 14470-1 sertifikalı yangına dayanıklı yapı&lt;/li&gt;&lt;li&gt;32 mm aralıklarla ayarlanabilir raf sistemi&lt;/li&gt;&lt;li&gt;Silindir kilitli ve mıknatıslı kapı mekanizması&lt;/li&gt;&lt;li&gt;Yangın anında otomatik kilitlenme özelliği&lt;/li&gt;&lt;li&gt;Topraklama sistemi ile statik elektriğe karşı güvenlik&lt;/li&gt;&lt;li&gt;Çizilme ve korozyona dayanıklı elektrostatik toz boya kaplama&lt;/li&gt;&lt;/ul&gt;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</si>
  <si>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class="al-pd-lead"&gt;Yangına dayanıklı laboratuvar güvenlik dolapları, 90 dakika koruma sağlayan TS EN 14470-1 sertifikalı Type Core modelleri ile maksimum güvenlik sunar.&lt;/p&gt;
&lt;p&gt;Parlayıcı ve yanıcı kimyasalların bulunduğu laboratuvarlarda güvenli depolama hayati önem taşır. Type Core serisi dolaplarımız, yangın sırasında içindeki kimyasalları 103 dakika boyunca muhafaza ederek olası bir patlamanın önüne geçer. Bu sayede hem personel güvenliği hem de tesisin korunması sağlanır.&lt;/p&gt;
&lt;h2 class="al-pd-h"&gt;Teknik Özellikler&lt;/h2&gt;
&lt;table class="al-pd-spec"&gt;&lt;tbody&gt;&lt;tr&gt;&lt;th&gt;Model / Ürün Kodu&lt;/th&gt;&lt;td&gt;TYPE CORE 900/90&lt;/td&gt;&lt;/tr&gt;&lt;/tbody&gt;&lt;/table&gt;
&lt;div class="al-pd-scroll"&gt;&lt;table class="al-pd-spec al-pd-grid"&gt;&lt;tbody&gt;&lt;tr&gt;&lt;th&gt;Özellik&lt;/th&gt;&lt;th&gt;TYPE CORE 1200/90&lt;/th&gt;&lt;th&gt;TYPE CORE 900/90&lt;/th&gt;&lt;th&gt;TYPE CORE 700/90&lt;/th&gt;&lt;/tr&gt;&lt;tr&gt;&lt;td&gt;Dış Ölçüler&lt;/td&gt;&lt;td&gt;H.2080x1200x615 mm&lt;/td&gt;&lt;td&gt;H.2080x900x615 mm&lt;/td&gt;&lt;td&gt;H.2080x710x615 mm&lt;/td&gt;&lt;/tr&gt;&lt;tr&gt;&lt;td&gt;İç Ölçüler&lt;/td&gt;&lt;td&gt;H.1736x1030x512 mm&lt;/td&gt;&lt;td&gt;H.1736x730x512 mm&lt;/td&gt;&lt;td&gt;H.1736x540x512 mm&lt;/td&gt;&lt;/tr&gt;&lt;tr&gt;&lt;td&gt;Kilo&lt;/td&gt;&lt;td&gt;450 kg&lt;/td&gt;&lt;td&gt;320 kg&lt;/td&gt;&lt;td&gt;250 kg&lt;/td&gt;&lt;/tr&gt;&lt;tr&gt;&lt;td&gt;Raf Ölçüsü&lt;/td&gt;&lt;td&gt;440x1030x40 mm&lt;/td&gt;&lt;td&gt;440x730x40 mm&lt;/td&gt;&lt;td&gt;440x540x40 mm&lt;/td&gt;&lt;/tr&gt;&lt;tr&gt;&lt;td&gt;Raf Taşıma Kapasitesi&lt;/td&gt;&lt;td&gt;75 kg&lt;/td&gt;&lt;td&gt;75 kg&lt;/td&gt;&lt;td&gt;75 kg&lt;/td&gt;&lt;/tr&gt;&lt;tr&gt;&lt;td&gt;Raf Saklama Kapasitesi&lt;/td&gt;&lt;td&gt;18 lt&lt;/td&gt;&lt;td&gt;12 lt&lt;/td&gt;&lt;td&gt;7 lt&lt;/td&gt;&lt;/tr&gt;&lt;tr&gt;&lt;td&gt;Toplama Haznesi Taşıma Kapasitesi&lt;/td&gt;&lt;td&gt;75 kg&lt;/td&gt;&lt;td&gt;75 kg&lt;/td&gt;&lt;td&gt;75 kg&lt;/td&gt;&lt;/tr&gt;&lt;tr&gt;&lt;td&gt;Toplama Haznesi Saklama Kapasitesi&lt;/td&gt;&lt;td&gt;21 lt&lt;/td&gt;&lt;td&gt;15 lt&lt;/td&gt;&lt;td&gt;11 lt&lt;/td&gt;&lt;/tr&gt;&lt;tr&gt;&lt;td&gt;İç Yüzey&lt;/td&gt;&lt;td colspan="3"&gt;18 mm MDFLAM&lt;/td&gt;&lt;/tr&gt;&lt;tr&gt;&lt;td&gt;Dış Yüzey&lt;/td&gt;&lt;td colspan="3"&gt;1.20 mm epoksi toz boyalı sac&lt;/td&gt;&lt;/tr&gt;&lt;tr&gt;&lt;td&gt;Raf Adedi&lt;/td&gt;&lt;td colspan="3"&gt;3 adet raf, 1 adet toplama haznesi&lt;/td&gt;&lt;/tr&gt;&lt;tr&gt;&lt;td&gt;Havalandırma Sistemi&lt;/td&gt;&lt;td colspan="3"&gt;Hava sirkülasyonu için hava giriş-çıkış kanalları&lt;/td&gt;&lt;/tr&gt;&lt;tr&gt;&lt;td&gt;Havalandırma Baca Ölçüleri&lt;/td&gt;&lt;td colspan="3"&gt;Ø100 mm&lt;/td&gt;&lt;/tr&gt;&lt;tr&gt;&lt;td&gt;Kilit Sistemi&lt;/td&gt;&lt;td colspan="3"&gt;Isı 70° dereceye ulaştığında otomatik kilit ile iki kapı aynı anda kapanır&lt;/td&gt;&lt;/tr&gt;&lt;/tbody&gt;&lt;/table&gt;&lt;/div&gt;
&lt;h2 class="al-pd-h"&gt;Öne Çıkan Özellikler&lt;/h2&gt;&lt;ul class="al-pd-list"&gt;&lt;li&gt;30 Dakika Yangına Dayanıklı Tüp Dolabı Modellerimiz&lt;/li&gt;&lt;li&gt;Kimyasal Saklama Dolabı&lt;/li&gt;&lt;/ul&gt;
&lt;h2 class="al-pd-h"&gt;Kullanım Alanları&lt;/h2&gt;&lt;ul class="al-pd-list"&gt;&lt;li&gt;Üniversite laboratuvarları, kimya tesisleri, araştırma merkezleri, ilaç üretim birimleri, endüstriyel AR-GE laboratuvarları ve sağlık kuruluşlarında yaygın olarak kullanılmaktadır. Yangına dayanıklı dolaplar, tehlikeli kimyasalların güvenle depolanması için ideal bir çözümdür.&lt;/li&gt;&lt;li&gt;TS EN 14470-1 sertifikalı yangına dayanıklı yapı&lt;/li&gt;&lt;li&gt;32 mm aralıklarla ayarlanabilir raf sistemi&lt;/li&gt;&lt;li&gt;Silindir kilitli ve mıknatıslı kapı mekanizması&lt;/li&gt;&lt;li&gt;Yangın anında otomatik kilitlenme özelliği&lt;/li&gt;&lt;li&gt;Topraklama sistemi ile statik elektriğe karşı güvenlik&lt;/li&gt;&lt;li&gt;Çizilme ve korozyona dayanıklı elektrostatik toz boya kaplama&lt;/li&gt;&lt;/ul&gt;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</si>
  <si>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https://i.hizliresim.com/r9e598x.png</t>
  </si>
  <si>
    <t>&lt;div class="al-pd"&gt;
&lt;p class="al-pd-lead"&gt;Sabit kablolu BNC fişli kombine pH elektrodu. Mükemmel kimyasal direnç ve temizlenmesi kolaydır. Seri numarası ve sertifikası ile.&lt;/p&gt;
&lt;h2 class="al-pd-h"&gt;Teknik Özellikler&lt;/h2&gt;
&lt;table class="al-pd-spec"&gt;&lt;tbody&gt;&lt;tr&gt;&lt;th&gt;Model / Ürün Kodu&lt;/th&gt;&lt;td&gt;FG1DY27ASM&lt;/td&gt;&lt;/tr&gt;&lt;/tbody&gt;&lt;/table&gt;
&lt;div class="al-pd-scroll"&gt;&lt;table class="al-pd-spec al-pd-grid"&gt;&lt;caption&gt;Teknik Özellikler&lt;/caption&gt;&lt;tbody&gt;&lt;tr&gt;&lt;th&gt;pH Ölçüm Aralığı&lt;/th&gt;&lt;th&gt;: 0... 14 pH&lt;/th&gt;&lt;/tr&gt;&lt;tr&gt;&lt;td&gt;Sıcaklık Ölçüm Aralığı&lt;/td&gt;&lt;td&gt;: 0... 60 °C&lt;/td&gt;&lt;/tr&gt;&lt;tr&gt;&lt;td&gt;Şaft Uzunluğu&lt;/td&gt;&lt;td&gt;: 120 mm&lt;/td&gt;&lt;/tr&gt;&lt;tr&gt;&lt;td&gt;Kablo Tipi&lt;/td&gt;&lt;td&gt;: Sabit&lt;/td&gt;&lt;/tr&gt;&lt;tr&gt;&lt;td&gt;Soket&lt;/td&gt;&lt;td&gt;: BNC&lt;/td&gt;&lt;/tr&gt;&lt;tr&gt;&lt;td&gt;Gövde Çapı&lt;/td&gt;&lt;td&gt;: 12 mm&lt;/td&gt;&lt;/tr&gt;&lt;tr&gt;&lt;td&gt;Gövde Yapısı&lt;/td&gt;&lt;td&gt;: Cam&lt;/td&gt;&lt;/tr&gt;&lt;tr&gt;&lt;td&gt;Membran&lt;/td&gt;&lt;td&gt;: Silindirik&lt;/td&gt;&lt;/tr&gt;&lt;tr&gt;&lt;td&gt;Doldurma Sıvısı&lt;/td&gt;&lt;td&gt;: 3M KCl&lt;/td&gt;&lt;/tr&gt;&lt;tr&gt;&lt;td&gt;Sertifika&lt;/td&gt;&lt;td&gt;: Evet&lt;/td&gt;&lt;/tr&gt;&lt;/tbody&gt;&lt;/table&gt;&lt;/div&gt;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</si>
  <si>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class="al-pd-lead"&gt;Prob Durumu; Bir ekran göstergesi, probunuzun en iyi şekilde çalıştığını görsel olarak onaylar&lt;/p&gt;
&lt;p&gt;Düşük Batarya Göstergesi; Ürünle birlikte verilen piller sürekli 1200 saat kullanım sağlar. Pil seviyesi% 10'un altına indiğinde, düşük pil durumunu göstermek için bir uyarı simgesi yanıp söner. Düşük pil gücü sonuçlarınızı etkileyebiliyorsa, düşük pil seviyesinden kaynaklanan hatalı okumaları önlemek için cihaz kapanacaktır&lt;/p&gt;
&lt;p&gt;Otomatik Kapanma; Otomatik kapanma özelliği, ölçüm cihazını 8 veya 60 dakika sonra kapatacak şekilde ayarlanabilir veya ölçüm cihazı sürekli açık kalacak şekilde devre dışı bırakılabilir. Otomatik kapanma özelliği, sayaç yanlışlıkla açık bırakılırsa, gönül rahatlığı ve enerji tasarrufu için pil ömrünü uzatır&lt;/p&gt;
&lt;p&gt;Dayanıklı Olmak için Üretildi; Gerçek hayattaki çarpmalara, düşmelere ve dökülmelere dayanacak şekilde tasarlanan yeni IP67 gövdesi, her ortamda en yüksek performansı garanti eder. Bu sayaçlar toz ve su girmesine karşı her yönden korunur.&lt;/p&gt;
&lt;h2 class="al-pd-h"&gt;Teknik Özellikler&lt;/h2&gt;
&lt;table class="al-pd-spec"&gt;&lt;tbody&gt;&lt;tr&gt;&lt;th&gt;Marka&lt;/th&gt;&lt;td&gt;Hanna&lt;/td&gt;&lt;/tr&gt;&lt;tr&gt;&lt;th&gt;Model / Ürün Kodu&lt;/th&gt;&lt;td&gt;HI99164&lt;/td&gt;&lt;/tr&gt;&lt;tr&gt;&lt;th&gt;pH Aralığı&lt;/th&gt;&lt;td&gt;: -2.00... 16.00 pH&lt;/td&gt;&lt;/tr&gt;&lt;tr&gt;&lt;th&gt;pH Çözünürlüğü&lt;/th&gt;&lt;td&gt;: 0.01 pH&lt;/td&gt;&lt;/tr&gt;&lt;tr&gt;&lt;th&gt;pH Ölçüm Doğruluğu&lt;/th&gt;&lt;td&gt;: ±0.02&lt;/td&gt;&lt;/tr&gt;&lt;tr&gt;&lt;th&gt;pH Kalibrasyonu&lt;/th&gt;&lt;td&gt;: otomatik, iki veya iki nokta arabellek seti ile (standart 4.01, 7.01, 10.01)&lt;/td&gt;&lt;/tr&gt;&lt;tr&gt;&lt;th&gt;pH-mV Aralığı&lt;/th&gt;&lt;td&gt;: ±825 mV (pH-mV)&lt;/td&gt;&lt;/tr&gt;&lt;tr&gt;&lt;th&gt;pH-mV Çözünürlüğü&lt;/th&gt;&lt;td&gt;: 1 mV&lt;/td&gt;&lt;/tr&gt;&lt;tr&gt;&lt;th&gt;pH-mV Doğruluğu&lt;/th&gt;&lt;td&gt;: ±1 mV&lt;/td&gt;&lt;/tr&gt;&lt;tr&gt;&lt;th&gt;Sıcaklık Aralığı&lt;/th&gt;&lt;td&gt;: 5.0... 105.0 °C&lt;/td&gt;&lt;/tr&gt;&lt;tr&gt;&lt;th&gt;Sıcaklık Çözünürlüğü&lt;/th&gt;&lt;td&gt;: 0.1 °C&lt;/td&gt;&lt;/tr&gt;&lt;tr&gt;&lt;th&gt;Sıcaklık Doğruluğu&lt;/th&gt;&lt;td&gt;: ± 0.5 °C (en fazla 60 °C), ± 1.0 ° C (60 °C dışında)&lt;/td&gt;&lt;/tr&gt;&lt;tr&gt;&lt;th&gt;Sıcaklık Kompenzasyonu&lt;/th&gt;&lt;td&gt;: -5.0... 105.0 ºC arasında otomatik&lt;/td&gt;&lt;/tr&gt;&lt;tr&gt;&lt;th&gt;Elektrod&lt;/th&gt;&lt;td&gt;: FC2133 Dahili sıcaklık sensörlü, DIN konnektörlü ve 1 m kablolu pH elektrodu&lt;/td&gt;&lt;/tr&gt;&lt;tr&gt;&lt;th&gt;Pil&lt;/th&gt;&lt;td&gt;: 1,5V AAA (3 adet) / yakl. 1400 saat sürekli kullanım&lt;/td&gt;&lt;/tr&gt;&lt;tr&gt;&lt;th&gt;Çalışma Ortamı&lt;/th&gt;&lt;td&gt;: 0... 50 °C, RH maksimum% 100&lt;/td&gt;&lt;/tr&gt;&lt;tr&gt;&lt;th&gt;Ölçüler&lt;/th&gt;&lt;td&gt;: 154 X 63 X 30 mm&lt;/td&gt;&lt;/tr&gt;&lt;tr&gt;&lt;th&gt;Ağırlık&lt;/th&gt;&lt;td&gt;: 196 gr&lt;/td&gt;&lt;/tr&gt;&lt;tr&gt;&lt;th&gt;Alkalin piller&lt;/th&gt;&lt;td&gt;1,5V AAA (3 adet)&lt;/td&gt;&lt;/tr&gt;&lt;/tbody&gt;&lt;/table&gt;
&lt;h2 class="al-pd-h"&gt;Öne Çıkan Özellikler&lt;/h2&gt;&lt;ul class="al-pd-list"&gt;&lt;li&gt;Dahili sıcaklık sensörlü, DIN konnektörlü ve 1 m kablolu FC2133 pH elektrodu&lt;/li&gt;&lt;li&gt;PH 4,01 ve 7,01 Tampon poşeti&lt;/li&gt;&lt;li&gt;HI700643 Yoğurt tortuları için temizleme solüsyonu (2 adet)&lt;/li&gt;&lt;li&gt;100 mL beher (1 adet)&lt;/li&gt;&lt;li&gt;Dayanıklı taşıma çantası&lt;/li&gt;&lt;li&gt;Metre kalibrasyon sertifikası&lt;/li&gt;&lt;li&gt;Prob kalibrasyon sertifikası&lt;/li&gt;&lt;li&gt;Kullanım kılavuzu&lt;/li&gt;&lt;/ul&gt;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</si>
  <si>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class="al-pd-lead"&gt;Yenilenen tasarımı ve özellikleri ile MW102, genişletilmiş aralıklı (-2.00 ila 16.00pH), Otomatik Sıcaklık Dengeleme, 2 noktada otomatik kalibrasyon ve ± 0.02 pH doğruluğu ile mikroişlemci tabanlı bir pH ve sıcaklık ölçerdir.&lt;/p&gt;
&lt;p&gt;Sosis, et, peynir, süt ürünleri, ketçap, mayonez, salça, meyve ve meyve suyu gibi yiyecek ve içecekler için uygundur.&lt;/p&gt;
&lt;h2 class="al-pd-h"&gt;Teknik Özellikler&lt;/h2&gt;
&lt;table class="al-pd-spec"&gt;&lt;tbody&gt;&lt;tr&gt;&lt;th&gt;Marka&lt;/th&gt;&lt;td&gt;Milwaukee&lt;/td&gt;&lt;/tr&gt;&lt;tr&gt;&lt;th&gt;Model&lt;/th&gt;&lt;td&gt;MW102 FOOD&lt;/td&gt;&lt;/tr&gt;&lt;tr&gt;&lt;th&gt;pH Aralığı&lt;/th&gt;&lt;td&gt;-2.00 – 16.00 pH&lt;/td&gt;&lt;/tr&gt;&lt;tr&gt;&lt;th&gt;pH Çözünürlük&lt;/th&gt;&lt;td&gt;0.01 pH&lt;/td&gt;&lt;/tr&gt;&lt;tr&gt;&lt;th&gt;pH Doğruluğu&lt;/th&gt;&lt;td&gt;±0.02 pH&lt;/td&gt;&lt;/tr&gt;&lt;tr&gt;&lt;th&gt;Sıcaklık Aralığı&lt;/th&gt;&lt;td&gt;-5 – 70 °C&lt;/td&gt;&lt;/tr&gt;&lt;tr&gt;&lt;th&gt;Sıcaklık Çözünürlük&lt;/th&gt;&lt;td&gt;0.1 °C&lt;/td&gt;&lt;/tr&gt;&lt;tr&gt;&lt;th&gt;Sıcaklık Doğruluğu&lt;/th&gt;&lt;td&gt;±0.5 °C (25 °C)&lt;/td&gt;&lt;/tr&gt;&lt;tr&gt;&lt;th&gt;Kalibrasyon&lt;/th&gt;&lt;td&gt;Otomatik, 1–2 nokta&lt;/td&gt;&lt;/tr&gt;&lt;tr&gt;&lt;th&gt;Elektrot&lt;/th&gt;&lt;td&gt;MA920B/1 (PVDF, konik uçlu)&lt;/td&gt;&lt;/tr&gt;&lt;tr&gt;&lt;th&gt;Sıcaklık Probu&lt;/th&gt;&lt;td&gt;MA830R (paslanmaz çelik)&lt;/td&gt;&lt;/tr&gt;&lt;tr&gt;&lt;th&gt;Pil&lt;/th&gt;&lt;td&gt;1×9V (dahil)&lt;/td&gt;&lt;/tr&gt;&lt;tr&gt;&lt;th&gt;Otomatik Kapanma&lt;/th&gt;&lt;td&gt;8 dakika sonra&lt;/td&gt;&lt;/tr&gt;&lt;tr&gt;&lt;th&gt;Çevre Koşulları&lt;/th&gt;&lt;td&gt;0–50 °C /%95 RH&lt;/td&gt;&lt;/tr&gt;&lt;tr&gt;&lt;th&gt;Boyut / Ağırlık&lt;/th&gt;&lt;td&gt;145×80×40 mm / 220 g&lt;/td&gt;&lt;/tr&gt;&lt;tr&gt;&lt;th&gt;Fiyat&lt;/th&gt;&lt;td&gt;0.00 ₺&lt;/td&gt;&lt;/tr&gt;&lt;tr&gt;&lt;th&gt;Mw102 food&lt;/th&gt;&lt;td&gt;Cihazın Kendisi&lt;/td&gt;&lt;/tr&gt;&lt;tr&gt;&lt;th&gt;Ma920b/1&lt;/th&gt;&lt;td&gt;pH elektrodu&lt;/td&gt;&lt;/tr&gt;&lt;tr&gt;&lt;th&gt;Ma830r&lt;/th&gt;&lt;td&gt;paslanmaz çelik sıcaklık probu&lt;/td&gt;&lt;/tr&gt;&lt;tr&gt;&lt;th&gt;M10007&lt;/th&gt;&lt;td&gt;pH7.01kalibrasyon çözeltisinin 20 mLlik poşeti&lt;/td&gt;&lt;/tr&gt;&lt;tr&gt;&lt;th&gt;M10004&lt;/th&gt;&lt;td&gt;pH 4.01 kalibrasyon çözeltisinin 20 mLlik poşeti&lt;/td&gt;&lt;/tr&gt;&lt;tr&gt;&lt;th&gt;1er adet&lt;/th&gt;&lt;td&gt;9V pil, kullanım kılavuzu, garanti belgesi&lt;/td&gt;&lt;/tr&gt;&lt;/tbody&gt;&lt;/table&gt;
&lt;h2 class="al-pd-h"&gt;Öne Çıkan Özellikler&lt;/h2&gt;&lt;ul class="al-pd-list"&gt;&lt;li&gt;GARANTİLİ VE FATURALI&lt;/li&gt;&lt;/ul&gt;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</si>
  <si>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DPCD100, pH, ORP, iletkenlik, TDS, direnç, çözünmüş oksijen (DO) ve sıcaklık parametrelerini hassasiyetle ölçen masaüstü laboratuvar cihazıdır. 7” arka aydınlatmalı yüksek çözünürlüklü ekran, otomatik kalibrasyon, sıcaklık telafisi (ATC), veri depolama ve USB/flash disk ile veri aktarımı özellikleri sunar. Polarografik DO probu ile birlikte gelir; su, gıda, çevre ve biyolojik analizler için idealdir.&lt;/p&gt;
&lt;h2 class="al-pd-h"&gt;Teknik Özellikler&lt;/h2&gt;
&lt;table class="al-pd-spec"&gt;&lt;tbody&gt;&lt;tr&gt;&lt;th&gt;Marka&lt;/th&gt;&lt;td&gt;DLAB&lt;/td&gt;&lt;/tr&gt;&lt;tr&gt;&lt;th&gt;Model / Ürün Kodu&lt;/th&gt;&lt;td&gt;4090010209&lt;/td&gt;&lt;/tr&gt;&lt;/tbody&gt;&lt;/table&gt;
&lt;div class="al-pd-scroll"&gt;&lt;table class="al-pd-spec al-pd-grid"&gt;&lt;tbody&gt;&lt;tr&gt;&lt;th&gt;Parametre&lt;/th&gt;&lt;th&gt;Aralık&lt;/th&gt;&lt;th&gt;Çözünürlük / Doğruluk&lt;/th&gt;&lt;/tr&gt;&lt;tr&gt;&lt;td&gt;pH&lt;/td&gt;&lt;td&gt;-2.00 – 20.00&lt;/td&gt;&lt;td&gt;0.1 / 0.01 pH; ±0.01 pH ±1 digit&lt;/td&gt;&lt;/tr&gt;&lt;tr&gt;&lt;td&gt;pH Kalibrasyon Noktaları&lt;/td&gt;&lt;td colspan="2"&gt;1, 2 veya 3 nokta otomatik&lt;/td&gt;&lt;/tr&gt;&lt;tr&gt;&lt;td&gt;pH ATC Aralığı&lt;/td&gt;&lt;td colspan="2"&gt;0.0 – 100.0 ℃&lt;/td&gt;&lt;/tr&gt;&lt;tr&gt;&lt;td&gt;ORP&lt;/td&gt;&lt;td&gt;-1999.9 – +1999.9 mV&lt;/td&gt;&lt;td&gt;±0.1% FS ±1 digit&lt;/td&gt;&lt;/tr&gt;&lt;tr&gt;&lt;td&gt;İletkenlik&lt;/td&gt;&lt;td&gt;0 – 200.0 mS/cm (otomatik)&lt;/td&gt;&lt;td&gt;0.001 mS/cm; ±1.0% FS ±1 digit&lt;/td&gt;&lt;/tr&gt;&lt;tr&gt;&lt;td&gt;TDS&lt;/td&gt;&lt;td&gt;0 – 100.0 g/L&lt;/td&gt;&lt;td&gt;—&lt;/td&gt;&lt;/tr&gt;&lt;tr&gt;&lt;td&gt;Direnç&lt;/td&gt;&lt;td&gt;5.00 Ω·cm – 100.0 MΩ·cm&lt;/td&gt;&lt;td&gt;—&lt;/td&gt;&lt;/tr&gt;&lt;tr&gt;&lt;td&gt;Tuzluluk&lt;/td&gt;&lt;td&gt;0 – 100 ppt&lt;/td&gt;&lt;td&gt;—&lt;/td&gt;&lt;/tr&gt;&lt;tr&gt;&lt;td&gt;İletkenlik ATC&lt;/td&gt;&lt;td colspan="2"&gt;0.0 – 50.0 ℃&lt;/td&gt;&lt;/tr&gt;&lt;tr&gt;&lt;td&gt;DO&lt;/td&gt;&lt;td&gt;0.00 – 20.00 mg/L&lt;/td&gt;&lt;td&gt;±0.30 mg/L&lt;/td&gt;&lt;/tr&gt;&lt;tr&gt;&lt;td&gt;DO Doygunluk&lt;/td&gt;&lt;td&gt;0.0 – 200.0%&lt;/td&gt;&lt;td&gt;—&lt;/td&gt;&lt;/tr&gt;&lt;tr&gt;&lt;td&gt;Barometrik Basınç&lt;/td&gt;&lt;td&gt;0 – 200.0 kPa&lt;/td&gt;&lt;td&gt;—&lt;/td&gt;&lt;/tr&gt;&lt;tr&gt;&lt;td&gt;Salinometre Telafisi&lt;/td&gt;&lt;td&gt;0 – 45 ppt&lt;/td&gt;&lt;td&gt;—&lt;/td&gt;&lt;/tr&gt;&lt;tr&gt;&lt;td&gt;Sıcaklık&lt;/td&gt;&lt;td&gt;0.0 – 100.0 ℃&lt;/td&gt;&lt;td&gt;0.1 ℃; ±0.2 ℃&lt;/td&gt;&lt;/tr&gt;&lt;tr&gt;&lt;td&gt;Veri Depolama&lt;/td&gt;&lt;td colspan="2"&gt;450 okuma&lt;/td&gt;&lt;/tr&gt;&lt;tr&gt;&lt;td&gt;Veri Aktarımı&lt;/td&gt;&lt;td colspan="2"&gt;USB Flash Disk / Opsiyonel Yazıcı&lt;/td&gt;&lt;/tr&gt;&lt;tr&gt;&lt;td&gt;Güç Kaynağı&lt;/td&gt;&lt;td colspan="2"&gt;DC 12 V&lt;/td&gt;&lt;/tr&gt;&lt;/tbody&gt;&lt;/table&gt;&lt;/div&gt;
&lt;h2 class="al-pd-h"&gt;Öne Çıkan Özellikler&lt;/h2&gt;&lt;ul class="al-pd-list"&gt;&lt;li&gt;7” arka aydınlatmalı yüksek çözünürlüklü LCD ekran&lt;/li&gt;&lt;li&gt;Otomatik kalibrasyon (1-3 nokta), ATC (0.0–100.0 ℃), 450 okuma hafıza&lt;/li&gt;&lt;li&gt;USB/flash disk veya opsiyonel yazıcıyla veri aktarımı&lt;/li&gt;&lt;li&gt;Polarografik DO probu (0.00–20.00 mg/L; ±0.30 mg/L), esnek prob tutucu&lt;/li&gt;&lt;li&gt;IP54 koruma sınıfı, DC 12 V güç kaynağı&lt;/li&gt;&lt;li&gt;DLAB DPCD100 cihaz&lt;/li&gt;&lt;li&gt;PH probu (D201T)&lt;/li&gt;&lt;li&gt;İletkenlik probu (DCON201T, K=1.0)&lt;/li&gt;&lt;li&gt;Polarografik DO probu (DDO01-2M, 2 m kablo)&lt;/li&gt;&lt;li&gt;PH tampon çözeltileri (pH 4.00 / 7.00 / 10.01, 50 mL)&lt;/li&gt;&lt;li&gt;İletkenlik standart çözeltileri (84 µS, 1413 µS, 12.88 mS/cm, 50 mL)&lt;/li&gt;&lt;li&gt;Membran dolum çözeltisi (30 mL) ve sensör kapakları (3 adet)&lt;/li&gt;&lt;li&gt;Güç adaptörü&lt;/li&gt;&lt;li&gt;Esnek prob tutucu&lt;/li&gt;&lt;/ul&gt;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</si>
  <si>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DPCD10, taşınabilir ve çok fonksiyonlu bir ölçüm cihazıdır. Laboratuvar ve saha uygulamaları için özel olarak tasarlanmıştır. pH, ORP, iletkenlik, TDS, tuzluluk, direnç, çözünmüş oksijen (DO) ve sıcaklık ölçümlerini yüksek doğrulukla yapabilir. 3,5 inç renkli TFT ekranı ve kullanıcı dostu arayüzüyle öne çıkar. IP57 koruma seviyesi, zorlu ortamlarda bile güvenilirlik sunar.&lt;/p&gt;
&lt;h2 class="al-pd-h"&gt;Teknik Özellikler&lt;/h2&gt;
&lt;table class="al-pd-spec"&gt;&lt;tbody&gt;&lt;tr&gt;&lt;th&gt;Marka&lt;/th&gt;&lt;td&gt;DLAB&lt;/td&gt;&lt;/tr&gt;&lt;tr&gt;&lt;th&gt;Model / Ürün Kodu&lt;/th&gt;&lt;td&gt;4090010109&lt;/td&gt;&lt;/tr&gt;&lt;tr&gt;&lt;th&gt;pH Ölçüm Aralığı&lt;/th&gt;&lt;td&gt;-2.000 ~ 20.000 pH&lt;/td&gt;&lt;/tr&gt;&lt;tr&gt;&lt;th&gt;pH Çözünürlüğü&lt;/th&gt;&lt;td&gt;0.1 / 0.01 / 0.001&lt;/td&gt;&lt;/tr&gt;&lt;tr&gt;&lt;th&gt;pH Doğruluğu&lt;/th&gt;&lt;td&gt;±0.002 pH ±1 basamak&lt;/td&gt;&lt;/tr&gt;&lt;tr&gt;&lt;th&gt;ORP Aralığı&lt;/th&gt;&lt;td&gt;-1999.9 ~ +1999.9 mV&lt;/td&gt;&lt;/tr&gt;&lt;tr&gt;&lt;th&gt;İletkenlik Aralığı&lt;/th&gt;&lt;td&gt;0 ~ 2000.0 mS/cm (otomatik aralık)&lt;/td&gt;&lt;/tr&gt;&lt;tr&gt;&lt;th&gt;TDS Aralığı&lt;/th&gt;&lt;td&gt;0 ~ 100.0 g/L&lt;/td&gt;&lt;/tr&gt;&lt;tr&gt;&lt;th&gt;DO Aralığı&lt;/th&gt;&lt;td&gt;0.00 ~ 20.00 mg/L&lt;/td&gt;&lt;/tr&gt;&lt;tr&gt;&lt;th&gt;Sıcaklık Aralığı&lt;/th&gt;&lt;td&gt;0.0 ~ 100.0 °C&lt;/td&gt;&lt;/tr&gt;&lt;tr&gt;&lt;th&gt;Koruma Sınıfı&lt;/th&gt;&lt;td&gt;IP57&lt;/td&gt;&lt;/tr&gt;&lt;/tbody&gt;&lt;/table&gt;
&lt;h2 class="al-pd-h"&gt;Öne Çıkan Özellikler&lt;/h2&gt;&lt;ul class="al-pd-list"&gt;&lt;li&gt;PH, ORP, iletkenlik, TDS, tuzluluk, direnç, DO ve sıcaklık gibi birden fazla parametre ölçümü&lt;/li&gt;&lt;li&gt;5 inç renkli TFT ekran ile kolay veri takibi&lt;/li&gt;&lt;li&gt;3000 gruba kadar zamanlı veri kaydı&lt;/li&gt;&lt;li&gt;Akıllı sistem ile otomatik ölçüm ve veri kilitleme özelliği&lt;/li&gt;&lt;li&gt;IP57 koruma sınıfı sayesinde suya ve toza dayanıklılık&lt;/li&gt;&lt;li&gt;USB Tip-C şarj uyumluluğu ile kolay güç yönetimi&lt;/li&gt;&lt;/ul&gt;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</si>
  <si>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DPO10 Taşınabilir pH ve ORP Ölçer; hızlı ve doğru ORP ölçümü için tasarlanmış ORP ölçer modelidir. Teknik özellikler, kullanım alanları ve fiyat teklifi için aşağıdaki bilgileri inceleyin.&lt;/p&gt;
&lt;h2 class="al-pd-h"&gt;Teknik Özellikler&lt;/h2&gt;
&lt;table class="al-pd-spec"&gt;&lt;tbody&gt;&lt;tr&gt;&lt;th&gt;Marka&lt;/th&gt;&lt;td&gt;DLAB&lt;/td&gt;&lt;/tr&gt;&lt;tr&gt;&lt;th&gt;Model / Ürün Kodu&lt;/th&gt;&lt;td&gt;4090010108&lt;/td&gt;&lt;/tr&gt;&lt;tr&gt;&lt;th&gt;pH Ölçüm Aralığı&lt;/th&gt;&lt;td&gt;-2.000 ~ 20.000 pH&lt;/td&gt;&lt;/tr&gt;&lt;tr&gt;&lt;th&gt;pH Çözünürlüğü&lt;/th&gt;&lt;td&gt;0.1 / 0.01 / 0.001&lt;/td&gt;&lt;/tr&gt;&lt;tr&gt;&lt;th&gt;pH Doğruluğu&lt;/th&gt;&lt;td&gt;±0.002pH ±bir basamak&lt;/td&gt;&lt;/tr&gt;&lt;tr&gt;&lt;th&gt;pH Kalibrasyon Noktaları&lt;/th&gt;&lt;td&gt;1, 2, 3 otomatik&lt;/td&gt;&lt;/tr&gt;&lt;tr&gt;&lt;th&gt;pH ATC Aralığı&lt;/th&gt;&lt;td&gt;0.0 ~ 100.0 ℃&lt;/td&gt;&lt;/tr&gt;&lt;tr&gt;&lt;th&gt;ORP Ölçüm Aralığı&lt;/th&gt;&lt;td&gt;-1999.9 ~ +1999.9 mV&lt;/td&gt;&lt;/tr&gt;&lt;tr&gt;&lt;th&gt;ORP Çözünürlüğü&lt;/th&gt;&lt;td&gt;0.1 / 1&lt;/td&gt;&lt;/tr&gt;&lt;tr&gt;&lt;th&gt;ORP Doğruluğu&lt;/th&gt;&lt;td&gt;±0.03% FS ±bir basamak&lt;/td&gt;&lt;/tr&gt;&lt;tr&gt;&lt;th&gt;Sıcaklık Ölçüm Aralığı&lt;/th&gt;&lt;td&gt;0.0 ~ 100.0 ℃&lt;/td&gt;&lt;/tr&gt;&lt;tr&gt;&lt;th&gt;Sıcaklık Doğruluğu&lt;/th&gt;&lt;td&gt;±0.2 ℃&lt;/td&gt;&lt;/tr&gt;&lt;tr&gt;&lt;th&gt;Şarj Soketi&lt;/th&gt;&lt;td&gt;Type-C&lt;/td&gt;&lt;/tr&gt;&lt;tr&gt;&lt;th&gt;Güç Kaynağı&lt;/th&gt;&lt;td&gt;Şarj edilebilir Lityum pil&lt;/td&gt;&lt;/tr&gt;&lt;tr&gt;&lt;th&gt;IP Koruma Sınıfı&lt;/th&gt;&lt;td&gt;IP57&lt;/td&gt;&lt;/tr&gt;&lt;tr&gt;&lt;th&gt;Koşul modu&lt;/th&gt;&lt;td&gt;Prob sabit kalibrasyonunu, iletkenlik standart çözelti kalibrasyonunu destekler&lt;/td&gt;&lt;/tr&gt;&lt;tr&gt;&lt;th&gt;Koruma sınıfı&lt;/th&gt;&lt;td&gt;IP57&lt;/td&gt;&lt;/tr&gt;&lt;/tbody&gt;&lt;/table&gt;
&lt;h2 class="al-pd-h"&gt;Öne Çıkan Özellikler&lt;/h2&gt;&lt;ul class="al-pd-list"&gt;&lt;li&gt;Zamanlı ölçümler, parametre ayarları ve pH, iletkenlik ve çözünmüş oksijen gibi birden fazla parametre için geçerli veri kilitleme dahil olmak üzere çeşitli karmaşık analizleri işleyebilen akıllı işletim sistemi yükseltmesi.&lt;/li&gt;&lt;li&gt;3,5 inç TFT Renkli Ekran, okunması kolay&lt;/li&gt;&lt;li&gt;Yeni kullanıcı arayüzü, kolay kullanım&lt;/li&gt;&lt;li&gt;Otomatik zamanlamalı veri kaydedici, parametre ayarı, veri tutucu ile akıllı işlev • 3000 gruba kadar veri depolama&lt;/li&gt;&lt;/ul&gt;
&lt;h2 class="al-pd-h"&gt;Kullanım Alanları&lt;/h2&gt;&lt;ul class="al-pd-list"&gt;&lt;li&gt;Laboratuvar su analizleri&lt;/li&gt;&lt;li&gt;Endüstriyel su kalitesi kontrolü&lt;/li&gt;&lt;li&gt;Çevresel saha ölçümleri&lt;/li&gt;&lt;li&gt;Gıda ve içecek sektöründe kalite kontrol&lt;/li&gt;&lt;li&gt;Atık su yönetimi&lt;/li&gt;&lt;li&gt;Akademik ve araştırma amaçlı pH ve ORP ölçümleri&lt;/li&gt;&lt;li&gt;DLAB DPO10 taşınabilir pH ölçüm cihazı, ORP ölçer, pH metre fiyatları, ORP metre modelleri, laboratuvar pH ölçer, pH ve ORP kalibrasyon seti, şarjlı pH ölçüm cihazı, yüksek hassasiyetli pH metre, renkli ekranlı pH ölçer, su analizi için ORP cihazı, otomatik veri kaydı yapan pH ölçüm cihazı, Tip-C şarjlı pH ölçer, DLAB ölçüm cihazı fiyatı, DLAB DPO10 teknik doküman&lt;/li&gt;&lt;/ul&gt;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</si>
  <si>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DPCD100T Masaüstü Dokunmatik pH, ORP, TDS, İletkenlik, Direnç, DO ve Sıcaklık Ölçer – Polarografik Tip | 4090010213&lt;/p&gt;
&lt;p&gt;DLAB DPCD100T çok parametreli masaüstü ölçüm cihazı; laboratuvarlarda pH, ORP, iletkenlik, TDS, direnç, çözünmüş oksijen (DO) ve sıcaklık değerlerini yüksek hassasiyetle ölçmek için tasarlanmıştır. 7" yüksek çözünürlüklü dokunmatik ekranı sayesinde kullanıcı dostu grafik arayüzü sunar. Otomatik kalibrasyon, otomatik sıcaklık ve barometrik basınç telafisi gibi akıllı işlevlerle donatılmıştır. 500 okuma/parametreye kadar veri kaydı yapılabilir ve bu veriler USB flash bellek, PC veya kablosuz yazıcıya aktarılabilir.&lt;/p&gt;
&lt;h2 class="al-pd-h"&gt;Teknik Özellikler&lt;/h2&gt;
&lt;table class="al-pd-spec"&gt;&lt;tbody&gt;&lt;tr&gt;&lt;th&gt;Marka&lt;/th&gt;&lt;td&gt;DLAB&lt;/td&gt;&lt;/tr&gt;&lt;tr&gt;&lt;th&gt;Model / Ürün Kodu&lt;/th&gt;&lt;td&gt;4090010213&lt;/td&gt;&lt;/tr&gt;&lt;tr&gt;&lt;th&gt;Parametreler&lt;/th&gt;&lt;td&gt;pH/mV/°C | ORP/°C | DO/°C | Cond/TDS/Salt/Res/°C&lt;/td&gt;&lt;/tr&gt;&lt;tr&gt;&lt;th&gt;pH Aralığı&lt;/th&gt;&lt;td&gt;-2.000 – 20.000 pH&lt;/td&gt;&lt;/tr&gt;&lt;tr&gt;&lt;th&gt;pH Çözünürlük&lt;/th&gt;&lt;td&gt;0.01 / 0.001&lt;/td&gt;&lt;/tr&gt;&lt;tr&gt;&lt;th&gt;pH Doğruluk&lt;/th&gt;&lt;td&gt;±0.002 pH ±1 digit&lt;/td&gt;&lt;/tr&gt;&lt;tr&gt;&lt;th&gt;pH Kalibrasyonu&lt;/th&gt;&lt;td&gt;1 – 5 nokta otomatik&lt;/td&gt;&lt;/tr&gt;&lt;tr&gt;&lt;th&gt;ORP Aralığı&lt;/th&gt;&lt;td&gt;-1999.9 – +1999.9 mV&lt;/td&gt;&lt;/tr&gt;&lt;tr&gt;&lt;th&gt;ORP Doğruluk&lt;/th&gt;&lt;td&gt;±0.03%FS ±1 digit&lt;/td&gt;&lt;/tr&gt;&lt;tr&gt;&lt;th&gt;İletkenlik Aralığı&lt;/th&gt;&lt;td&gt;0 – 2000.0 mS/cm (otomatik aralık)&lt;/td&gt;&lt;/tr&gt;&lt;tr&gt;&lt;th&gt;TDS Aralığı&lt;/th&gt;&lt;td&gt;0.0 mg/L – 100.0 g/L&lt;/td&gt;&lt;/tr&gt;&lt;tr&gt;&lt;th&gt;Direnç Aralığı&lt;/th&gt;&lt;td&gt;5.000 Ω·cm – 100.0 MΩ·cm&lt;/td&gt;&lt;/tr&gt;&lt;tr&gt;&lt;th&gt;Tuzluluk Aralığı&lt;/th&gt;&lt;td&gt;0 – 100 ppt&lt;/td&gt;&lt;/tr&gt;&lt;tr&gt;&lt;th&gt;DO Aralığı&lt;/th&gt;&lt;td&gt;0.00 – 20.00 mg/L&lt;/td&gt;&lt;/tr&gt;&lt;tr&gt;&lt;th&gt;DO Doğruluk&lt;/th&gt;&lt;td&gt;±0.30 mg/L&lt;/td&gt;&lt;/tr&gt;&lt;tr&gt;&lt;th&gt;DO Doygunluk&lt;/th&gt;&lt;td&gt;0.0 – 200.0%&lt;/td&gt;&lt;/tr&gt;&lt;tr&gt;&lt;th&gt;DO Tuzluluk Telafisi&lt;/th&gt;&lt;td&gt;0 – 45 ppt (manuel)&lt;/td&gt;&lt;/tr&gt;&lt;tr&gt;&lt;th&gt;DO Barometrik Telafi&lt;/th&gt;&lt;td&gt;0 – 200.0 kPa&lt;/td&gt;&lt;/tr&gt;&lt;tr&gt;&lt;th&gt;Sıcaklık Aralığı&lt;/th&gt;&lt;td&gt;0 – 100 °C&lt;/td&gt;&lt;/tr&gt;&lt;tr&gt;&lt;th&gt;Sıcaklık Doğruluğu&lt;/th&gt;&lt;td&gt;±0.2 °C&lt;/td&gt;&lt;/tr&gt;&lt;tr&gt;&lt;th&gt;Veri Transferi&lt;/th&gt;&lt;td&gt;USB Flash / PC / Yazıcı&lt;/td&gt;&lt;/tr&gt;&lt;tr&gt;&lt;th&gt;Güç Kaynağı&lt;/th&gt;&lt;td&gt;DC 12 V&lt;/td&gt;&lt;/tr&gt;&lt;tr&gt;&lt;th&gt;Koruma Sınıfı&lt;/th&gt;&lt;td&gt;IP54&lt;/td&gt;&lt;/tr&gt;&lt;tr&gt;&lt;th&gt;Çalışma Ortamı&lt;/th&gt;&lt;td&gt;10 – 40 °C, &amp;lt;80% RH&lt;/td&gt;&lt;/tr&gt;&lt;/tbody&gt;&lt;/table&gt;
&lt;h2 class="al-pd-h"&gt;Öne Çıkan Özellikler&lt;/h2&gt;&lt;ul class="al-pd-list"&gt;&lt;li&gt;7" yüksek çözünürlüklü dokunmatik ekran ile sezgisel kullanım&lt;/li&gt;&lt;li&gt;PH, ORP, DO, iletkenlik, TDS, direnç, sıcaklık gibi çoklu parametre ölçümü&lt;/li&gt;&lt;li&gt;1-5 nokta pH kalibrasyonu, yüksek doğruluk ve hassasiyet&lt;/li&gt;&lt;li&gt;Polarografik DO sensörü ile hassas çözünmüş oksijen ölçümü&lt;/li&gt;&lt;li&gt;500 okuma/parametre veri depolama&lt;/li&gt;&lt;li&gt;USB/PC/kablosuz yazıcı (isteğe bağlı) ile veri aktarımı&lt;/li&gt;&lt;li&gt;Geniş uygulama alanı: içme suyu, atık su, havuz, akvaryum, içecek, kimyasallar&lt;/li&gt;&lt;li&gt;IP54 koruma sınıfı ile laboratuvar koşullarına uygun yapı&lt;/li&gt;&lt;/ul&gt;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</si>
  <si>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DCD100T Masaüstü Dokunmatik İletkenlik, TDS, Tuzluluk, Direnç, DO ve Sıcaklık Ölçer Polarografik Tip 4090010212; hızlı ve doğru TDS ölçümü için tasarlanmış TDS ölçer modelidir. Teknik özellikler, kullanım alanları ve fiyat teklifi için aşağıdaki bilgileri inceleyin.&lt;/p&gt;
&lt;h2 class="al-pd-h"&gt;Teknik Özellikler&lt;/h2&gt;
&lt;table class="al-pd-spec"&gt;&lt;tbody&gt;&lt;tr&gt;&lt;th&gt;Marka&lt;/th&gt;&lt;td&gt;DLAB&lt;/td&gt;&lt;/tr&gt;&lt;tr&gt;&lt;th&gt;Model / Ürün Kodu&lt;/th&gt;&lt;td&gt;4090010212&lt;/td&gt;&lt;/tr&gt;&lt;tr&gt;&lt;th&gt;Parametre&lt;/th&gt;&lt;td&gt;DO.°C | Cond/TDS/Sal./Res.°C&lt;/td&gt;&lt;/tr&gt;&lt;tr&gt;&lt;th&gt;İletkenlik Ölçüm Aralığı&lt;/th&gt;&lt;td&gt;0...2000.0 mS/cm (otomatik aralık)&lt;/td&gt;&lt;/tr&gt;&lt;tr&gt;&lt;th&gt;İletkenlik Çözünürlüğü&lt;/th&gt;&lt;td&gt;0.001&lt;/td&gt;&lt;/tr&gt;&lt;tr&gt;&lt;th&gt;İletkenlik Doğruluğu&lt;/th&gt;&lt;td&gt;±0.5% FS ±1 basamak&lt;/td&gt;&lt;/tr&gt;&lt;tr&gt;&lt;th&gt;DO Ölçüm Aralığı&lt;/th&gt;&lt;td&gt;0.00...20.00 mg/L&lt;/td&gt;&lt;/tr&gt;&lt;tr&gt;&lt;th&gt;DO Doğruluğu&lt;/th&gt;&lt;td&gt;±0.30 mg/L&lt;/td&gt;&lt;/tr&gt;&lt;tr&gt;&lt;th&gt;Sıcaklık Ölçüm Aralığı&lt;/th&gt;&lt;td&gt;0...100 °C&lt;/td&gt;&lt;/tr&gt;&lt;tr&gt;&lt;th&gt;Sıcaklık Doğruluğu&lt;/th&gt;&lt;td&gt;±0.2 °C&lt;/td&gt;&lt;/tr&gt;&lt;tr&gt;&lt;th&gt;Güç Kaynağı&lt;/th&gt;&lt;td&gt;DC 12 V&lt;/td&gt;&lt;/tr&gt;&lt;tr&gt;&lt;th&gt;Koruma Sınıfı&lt;/th&gt;&lt;td&gt;IP54&lt;/td&gt;&lt;/tr&gt;&lt;/tbody&gt;&lt;/table&gt;
&lt;h2 class="al-pd-h"&gt;Öne Çıkan Özellikler&lt;/h2&gt;&lt;ul class="al-pd-list"&gt;&lt;li&gt;Yüksek çözünürlüklü 7" dokunmatik ekran ile kolay kullanım&lt;/li&gt;&lt;li&gt;Grafik ve metinlerle kullanıcı dostu işletim navigasyonu&lt;/li&gt;&lt;li&gt;Otomatik kalibrasyon ve sıcaklık telafisi&lt;/li&gt;&lt;li&gt;Zamanlayıcı ve veri kaydedici fonksiyonları&lt;/li&gt;&lt;li&gt;500 okuma/parametre veri depolama kapasitesi&lt;/li&gt;&lt;li&gt;Veri dışa aktarımı: Flash disk, PC veya opsiyonel kablosuz yazıcı&lt;/li&gt;&lt;li&gt;IP54 koruma sınıfı ile toz ve suya karşı dayanıklılık&lt;/li&gt;&lt;/ul&gt;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</si>
  <si>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DPD100T Masaüstü Dokunmatik pH, ORP, DO ve Sıcaklık Ölçer Polarografik Tip 4090010211; hızlı ve doğru ORP ölçümü için tasarlanmış ORP ölçer modelidir. Teknik özellikler, kullanım alanları ve fiyat teklifi için aşağıdaki bilgileri inceleyin.&lt;/p&gt;
&lt;h2 class="al-pd-h"&gt;Teknik Özellikler&lt;/h2&gt;
&lt;table class="al-pd-spec"&gt;&lt;tbody&gt;&lt;tr&gt;&lt;th&gt;Marka&lt;/th&gt;&lt;td&gt;DLAB&lt;/td&gt;&lt;/tr&gt;&lt;tr&gt;&lt;th&gt;Model / Ürün Kodu&lt;/th&gt;&lt;td&gt;4090010211&lt;/td&gt;&lt;/tr&gt;&lt;/tbody&gt;&lt;/table&gt;
&lt;div class="al-pd-scroll"&gt;&lt;table class="al-pd-spec al-pd-grid"&gt;&lt;caption&gt;pH Ölçümü&lt;/caption&gt;&lt;tbody&gt;&lt;tr&gt;&lt;th&gt;Ölçüm Aralığı&lt;/th&gt;&lt;th&gt;-2.000…20.000 pH&lt;/th&gt;&lt;/tr&gt;&lt;tr&gt;&lt;td&gt;Çözünürlük&lt;/td&gt;&lt;td&gt;0.01 / 0.001&lt;/td&gt;&lt;/tr&gt;&lt;tr&gt;&lt;td&gt;Doğruluk&lt;/td&gt;&lt;td&gt;±0.002 pH ±1 digit&lt;/td&gt;&lt;/tr&gt;&lt;tr&gt;&lt;td&gt;Kalibrasyon&lt;/td&gt;&lt;td&gt;1–5 nokta otomatik&lt;/td&gt;&lt;/tr&gt;&lt;tr&gt;&lt;td&gt;ATC Aralığı&lt;/td&gt;&lt;td&gt;0.0…100.0 °C&lt;/td&gt;&lt;/tr&gt;&lt;tr&gt;&lt;th colspan="2"&gt;ORP Ölçümü&lt;/th&gt;&lt;/tr&gt;&lt;tr&gt;&lt;td&gt;Ölçüm Aralığı&lt;/td&gt;&lt;td&gt;-1999.9…+1999.9 mV&lt;/td&gt;&lt;/tr&gt;&lt;tr&gt;&lt;td&gt;Çözünürlük&lt;/td&gt;&lt;td&gt;0.1 / 1 mV&lt;/td&gt;&lt;/tr&gt;&lt;tr&gt;&lt;td&gt;Doğruluk&lt;/td&gt;&lt;td&gt;±0.03% FS ±1 digit&lt;/td&gt;&lt;/tr&gt;&lt;tr&gt;&lt;th colspan="2"&gt;İletkenlik&lt;/th&gt;&lt;/tr&gt;&lt;tr&gt;&lt;td&gt;Ölçüm Aralığı&lt;/td&gt;&lt;td&gt;0…2000.0 mS/cm&lt;/td&gt;&lt;/tr&gt;&lt;tr&gt;&lt;td&gt;Çözünürlük&lt;/td&gt;&lt;td&gt;0.001 mS/cm&lt;/td&gt;&lt;/tr&gt;&lt;tr&gt;&lt;td&gt;Doğruluk&lt;/td&gt;&lt;td&gt;±0.5% FS ±1 digit&lt;/td&gt;&lt;/tr&gt;&lt;tr&gt;&lt;th colspan="2"&gt;Çözünmüş Oksijen (DO)&lt;/th&gt;&lt;/tr&gt;&lt;tr&gt;&lt;td&gt;Ölçüm Aralığı&lt;/td&gt;&lt;td&gt;0.00…20.00 mg/L&lt;/td&gt;&lt;/tr&gt;&lt;tr&gt;&lt;td&gt;Doğruluk&lt;/td&gt;&lt;td&gt;±0.30 mg/L&lt;/td&gt;&lt;/tr&gt;&lt;tr&gt;&lt;td&gt;Doygunluk&lt;/td&gt;&lt;td&gt;0.0…200.0%&lt;/td&gt;&lt;/tr&gt;&lt;tr&gt;&lt;td&gt;Barometrik Telafi&lt;/td&gt;&lt;td&gt;0…200.0 kPa&lt;/td&gt;&lt;/tr&gt;&lt;tr&gt;&lt;td&gt;Sıcaklık Telafisi&lt;/td&gt;&lt;td&gt;0.0…50.0 °C&lt;/td&gt;&lt;/tr&gt;&lt;tr&gt;&lt;td&gt;Tuzluluk Telafisi&lt;/td&gt;&lt;td&gt;0…45 ppt&lt;/td&gt;&lt;/tr&gt;&lt;tr&gt;&lt;th colspan="2"&gt;Sıcaklık Ölçümü&lt;/th&gt;&lt;/tr&gt;&lt;tr&gt;&lt;td&gt;Ölçüm Aralığı&lt;/td&gt;&lt;td&gt;0…100 °C&lt;/td&gt;&lt;/tr&gt;&lt;tr&gt;&lt;td&gt;Çözünürlük/Doğruluk&lt;/td&gt;&lt;td&gt;±0.2 °C&lt;/td&gt;&lt;/tr&gt;&lt;tr&gt;&lt;th colspan="2"&gt;Genel&lt;/th&gt;&lt;/tr&gt;&lt;tr&gt;&lt;td&gt;Veri Transferi&lt;/td&gt;&lt;td&gt;Flash disk / PC / Kablosuz yazıcı&lt;/td&gt;&lt;/tr&gt;&lt;tr&gt;&lt;td&gt;Güç Kaynağı&lt;/td&gt;&lt;td&gt;DC 12 V&lt;/td&gt;&lt;/tr&gt;&lt;tr&gt;&lt;td&gt;Koruma Sınıfı&lt;/td&gt;&lt;td&gt;IP54&lt;/td&gt;&lt;/tr&gt;&lt;/tbody&gt;&lt;/table&gt;&lt;/div&gt;
&lt;h2 class="al-pd-h"&gt;Öne Çıkan Özellikler&lt;/h2&gt;&lt;ul class="al-pd-list"&gt;&lt;li&gt;7" dokunmatik yüksek çözünürlüklü ekran&lt;/li&gt;&lt;li&gt;Kullanıcı dostu grafiksel navigasyon&lt;/li&gt;&lt;li&gt;1–5 nokta otomatik kalibrasyon, ATC, zamanlayıcı&lt;/li&gt;&lt;li&gt;500 okuma/parametre veri depolama&lt;/li&gt;&lt;li&gt;Flash disk/PC/Kablosuz yazıcı ile veri aktarımı&lt;/li&gt;&lt;li&gt;Esnek prob tutucu ve standart kalibrasyon çözeltileri&lt;/li&gt;&lt;li&gt;IP54 koruma sınıfı&lt;/li&gt;&lt;/ul&gt;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</si>
  <si>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class="al-pd-lead"&gt;Yüksek çözünürlüklü 7" dokunmatik ekran ile donatılmıştır, kullanımı oldukça kolaydır. Grafikler ve metin destekli kullanıcı dostu arayüzü sayesinde işlemler hızlı ve sezgiseldir.&lt;/p&gt;
&lt;p&gt;Otomatik kalibrasyon, otomatik sıcaklık telafisi, zamanlama, veri kaydedici ve parametre ayarı gibi akıllı özellikler sunar. 500 okuma/parametre veri depolama kapasitesi vardır.&lt;/p&gt;
&lt;p&gt;Veriler flash disk, PC veya opsiyonel kablosuz yazıcı aracılığıyla kolayca dışa aktarılabilir.&lt;/p&gt;
&lt;h2 class="al-pd-h"&gt;Teknik Özellikler&lt;/h2&gt;
&lt;table class="al-pd-spec"&gt;&lt;tbody&gt;&lt;tr&gt;&lt;th&gt;Marka&lt;/th&gt;&lt;td&gt;DLAB&lt;/td&gt;&lt;/tr&gt;&lt;tr&gt;&lt;th&gt;Model / Ürün Kodu&lt;/th&gt;&lt;td&gt;4090010205&lt;/td&gt;&lt;/tr&gt;&lt;tr&gt;&lt;th&gt;Uygulamalar&lt;/th&gt;&lt;td&gt;Eğitim, laboratuvar, çevre analizleri, su kalitesi izleme ve Ar-Ge çalışmaları.&lt;/td&gt;&lt;/tr&gt;&lt;/tbody&gt;&lt;/table&gt;
&lt;div class="al-pd-scroll"&gt;&lt;table class="al-pd-spec al-pd-grid"&gt;&lt;caption&gt;Parametreler&lt;/caption&gt;&lt;tbody&gt;&lt;tr&gt;&lt;th&gt;Desteklenen Parametreler&lt;/th&gt;&lt;th&gt;DO, °C&lt;/th&gt;&lt;/tr&gt;&lt;tr&gt;&lt;th colspan="2"&gt;pH ve ORP Özellikleri&lt;/th&gt;&lt;/tr&gt;&lt;tr&gt;&lt;td&gt;pH Ölçüm Aralığı&lt;/td&gt;&lt;td&gt;Yok&lt;/td&gt;&lt;/tr&gt;&lt;tr&gt;&lt;td&gt;pH Çözünürlüğü&lt;/td&gt;&lt;td&gt;Yok&lt;/td&gt;&lt;/tr&gt;&lt;tr&gt;&lt;td&gt;pH Doğruluğu&lt;/td&gt;&lt;td&gt;Yok&lt;/td&gt;&lt;/tr&gt;&lt;tr&gt;&lt;td&gt;pH Kalibrasyonu&lt;/td&gt;&lt;td&gt;Yok&lt;/td&gt;&lt;/tr&gt;&lt;tr&gt;&lt;td&gt;pH ATC Aralığı&lt;/td&gt;&lt;td&gt;Yok&lt;/td&gt;&lt;/tr&gt;&lt;tr&gt;&lt;td&gt;ORP Ölçüm Aralığı&lt;/td&gt;&lt;td&gt;Yok&lt;/td&gt;&lt;/tr&gt;&lt;tr&gt;&lt;td&gt;ORP Çözünürlüğü&lt;/td&gt;&lt;td&gt;Yok&lt;/td&gt;&lt;/tr&gt;&lt;tr&gt;&lt;td&gt;ORP Doğruluğu&lt;/td&gt;&lt;td&gt;Yok&lt;/td&gt;&lt;/tr&gt;&lt;tr&gt;&lt;th colspan="2"&gt;İletkenlik&lt;/th&gt;&lt;/tr&gt;&lt;tr&gt;&lt;td&gt;İletkenlik Ölçüm Aralığı&lt;/td&gt;&lt;td&gt;Yok&lt;/td&gt;&lt;/tr&gt;&lt;tr&gt;&lt;td&gt;İletkenlik Çözünürlüğü&lt;/td&gt;&lt;td&gt;0.001&lt;/td&gt;&lt;/tr&gt;&lt;tr&gt;&lt;td&gt;İletkenlik Doğruluğu&lt;/td&gt;&lt;td&gt;±0,5% FS ±1 basamak&lt;/td&gt;&lt;/tr&gt;&lt;tr&gt;&lt;th colspan="2"&gt;Çözünmüş Oksijen (DO)&lt;/th&gt;&lt;/tr&gt;&lt;tr&gt;&lt;td&gt;Ölçüm Aralığı&lt;/td&gt;&lt;td&gt;0.00... 20.00 mg/L&lt;/td&gt;&lt;/tr&gt;&lt;tr&gt;&lt;td&gt;Doğruluk&lt;/td&gt;&lt;td&gt;±0.30 mg/L&lt;/td&gt;&lt;/tr&gt;&lt;tr&gt;&lt;td&gt;Doygunluk&lt;/td&gt;&lt;td&gt;0.0... 200.0%&lt;/td&gt;&lt;/tr&gt;&lt;tr&gt;&lt;td&gt;Otomatik Barometrik Telafi&lt;/td&gt;&lt;td&gt;0... 200.0 kPa&lt;/td&gt;&lt;/tr&gt;&lt;tr&gt;&lt;td&gt;Otomatik Sıcaklık Telafisi&lt;/td&gt;&lt;td&gt;0.0... 50.0 °C&lt;/td&gt;&lt;/tr&gt;&lt;tr&gt;&lt;td&gt;Manuel Tuzluluk Telafisi&lt;/td&gt;&lt;td&gt;0... 45 ppt&lt;/td&gt;&lt;/tr&gt;&lt;tr&gt;&lt;th colspan="2"&gt;Sıcaklık Ölçümü&lt;/th&gt;&lt;/tr&gt;&lt;tr&gt;&lt;td&gt;Ölçüm Aralığı&lt;/td&gt;&lt;td&gt;0... 100 °C&lt;/td&gt;&lt;/tr&gt;&lt;tr&gt;&lt;td&gt;Çözünürlük&lt;/td&gt;&lt;td&gt;±0.2 °C&lt;/td&gt;&lt;/tr&gt;&lt;tr&gt;&lt;th colspan="2"&gt;Genel Özellikler&lt;/th&gt;&lt;/tr&gt;&lt;tr&gt;&lt;td&gt;Veri Transferi&lt;/td&gt;&lt;td&gt;Flash disk / PC / Yazıcı&lt;/td&gt;&lt;/tr&gt;&lt;tr&gt;&lt;td&gt;Güç Kaynağı&lt;/td&gt;&lt;td&gt;DC 12 V&lt;/td&gt;&lt;/tr&gt;&lt;tr&gt;&lt;td&gt;Ekran&lt;/td&gt;&lt;td&gt;7" yüksek çözünürlüklü dokunmatik&lt;/td&gt;&lt;/tr&gt;&lt;tr&gt;&lt;td&gt;Koruma Sınıfı&lt;/td&gt;&lt;td&gt;IP54&lt;/td&gt;&lt;/tr&gt;&lt;tr&gt;&lt;td&gt;Çevre Koşulları&lt;/td&gt;&lt;td&gt;10...40 °C, &amp;lt;80 RH&lt;/td&gt;&lt;/tr&gt;&lt;tr&gt;&lt;td&gt;Boyut&lt;/td&gt;&lt;td&gt;-&lt;/td&gt;&lt;/tr&gt;&lt;tr&gt;&lt;td&gt;Ağırlık&lt;/td&gt;&lt;td&gt;-&lt;/td&gt;&lt;/tr&gt;&lt;/tbody&gt;&lt;/table&gt;&lt;/div&gt;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</si>
  <si>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Masaüstü İletkenlik, TDS, Tuzluluk ve Sıcaklık Ölçer – Dokunmatik Ekranlı&lt;/p&gt;
&lt;p&gt;Yüksek çözünürlüklü 7" dokunmatik ekran, grafik ve metin destekli kullanıcı dostu navigasyon sistemiyle birlikte gelir.&lt;/p&gt;
&lt;p&gt;Otomatik kalibrasyon, sıcaklık telafisi ve zamanlama gibi gelişmiş özelliklerle donatılmıştır. Parametre ayarı ve veri kaydedici fonksiyonları, laboratuvar uygulamalarında kullanıcıya büyük kolaylık sağlar.&lt;/p&gt;
&lt;p&gt;PH modu 1-5 noktalı kalibrasyonu destekler. 500 okuma/parametreye kadar veri depolanabilir. Veriler, flash disk, PC veya opsiyonel kablosuz yazıcı aracılığıyla dışa aktarılabilir.&lt;/p&gt;
&lt;h2 class="al-pd-h"&gt;Teknik Özellikler&lt;/h2&gt;
&lt;table class="al-pd-spec"&gt;&lt;tbody&gt;&lt;tr&gt;&lt;th&gt;Marka&lt;/th&gt;&lt;td&gt;DLAB&lt;/td&gt;&lt;/tr&gt;&lt;tr&gt;&lt;th&gt;Model / Ürün Kodu&lt;/th&gt;&lt;td&gt;4090010204&lt;/td&gt;&lt;/tr&gt;&lt;tr&gt;&lt;th&gt;Uygulama Alanları&lt;/th&gt;&lt;td&gt;Su analiz laboratuvarları, çevre mühendisliği, gıda güvenliği, kimya, eğitim ve Ar-Ge çalışmaları.&lt;/td&gt;&lt;/tr&gt;&lt;/tbody&gt;&lt;/table&gt;
&lt;div class="al-pd-scroll"&gt;&lt;table class="al-pd-spec al-pd-grid"&gt;&lt;caption&gt;Parametreler&lt;/caption&gt;&lt;tbody&gt;&lt;tr&gt;&lt;th&gt;Desteklenen Parametreler&lt;/th&gt;&lt;th&gt;Cond / TDS / Tuzluluk / Direnç / °C&lt;/th&gt;&lt;/tr&gt;&lt;tr&gt;&lt;th colspan="2"&gt;pH ve ORP Özellikleri&lt;/th&gt;&lt;/tr&gt;&lt;tr&gt;&lt;td&gt;pH Ölçüm Aralığı&lt;/td&gt;&lt;td&gt;Hayır&lt;/td&gt;&lt;/tr&gt;&lt;tr&gt;&lt;td&gt;pH Çözünürlüğü&lt;/td&gt;&lt;td&gt;Hayır&lt;/td&gt;&lt;/tr&gt;&lt;tr&gt;&lt;td&gt;pH Doğruluğu&lt;/td&gt;&lt;td&gt;Hayır&lt;/td&gt;&lt;/tr&gt;&lt;tr&gt;&lt;td&gt;pH Kalibrasyonu&lt;/td&gt;&lt;td&gt;Hayır&lt;/td&gt;&lt;/tr&gt;&lt;tr&gt;&lt;td&gt;pH ATC Aralığı&lt;/td&gt;&lt;td&gt;Hayır&lt;/td&gt;&lt;/tr&gt;&lt;tr&gt;&lt;td&gt;ORP Ölçüm Aralığı&lt;/td&gt;&lt;td&gt;Hayır&lt;/td&gt;&lt;/tr&gt;&lt;tr&gt;&lt;td&gt;ORP Çözünürlüğü&lt;/td&gt;&lt;td&gt;Hayır&lt;/td&gt;&lt;/tr&gt;&lt;tr&gt;&lt;td&gt;ORP Doğruluğu&lt;/td&gt;&lt;td&gt;Hayır&lt;/td&gt;&lt;/tr&gt;&lt;tr&gt;&lt;th colspan="2"&gt;İletkenlik ve Türevleri&lt;/th&gt;&lt;/tr&gt;&lt;tr&gt;&lt;td&gt;İletkenlik Ölçüm Aralığı&lt;/td&gt;&lt;td&gt;0...2000.0 mS/cm Otomatik Aralıklar: 0...19.99 µS/cm 20.0...199.9 µS/cm 200...1999 µS/cm 2.00...19.99 mS/cm 20.00...199.9 mS/cm 200.0...2000 mS/cm (K=10) Eşleşme Testi: 0...200 mS/cm&lt;/td&gt;&lt;/tr&gt;&lt;tr&gt;&lt;td&gt;TDS Ölçüm Aralığı&lt;/td&gt;&lt;td&gt;0.0 mg/L – 100.0 g/L (TDS faktörü ayarlanabilir)&lt;/td&gt;&lt;/tr&gt;&lt;tr&gt;&lt;td&gt;Direnç Aralığı&lt;/td&gt;&lt;td&gt;5.000 Ω·cm – 100.0 MΩ·cm&lt;/td&gt;&lt;/tr&gt;&lt;tr&gt;&lt;td&gt;Tuzluluk Ölçüm Aralığı&lt;/td&gt;&lt;td&gt;0 – 100 ppt&lt;/td&gt;&lt;/tr&gt;&lt;tr&gt;&lt;td&gt;İletkenlik Çözünürlüğü&lt;/td&gt;&lt;td&gt;0.001&lt;/td&gt;&lt;/tr&gt;&lt;tr&gt;&lt;td&gt;İletkenlik Doğruluğu&lt;/td&gt;&lt;td&gt;±0.5% FS ±1 basamak&lt;/td&gt;&lt;/tr&gt;&lt;tr&gt;&lt;th colspan="2"&gt;DO (Çözünmüş Oksijen)&lt;/th&gt;&lt;/tr&gt;&lt;tr&gt;&lt;td&gt;DO Ölçüm&lt;/td&gt;&lt;td&gt;Hayır&lt;/td&gt;&lt;/tr&gt;&lt;tr&gt;&lt;th colspan="2"&gt;Sıcaklık&lt;/th&gt;&lt;/tr&gt;&lt;tr&gt;&lt;td&gt;Ölçüm Aralığı&lt;/td&gt;&lt;td&gt;0 – 100 °C&lt;/td&gt;&lt;/tr&gt;&lt;tr&gt;&lt;td&gt;Çözünürlük&lt;/td&gt;&lt;td&gt;±0.2 °C&lt;/td&gt;&lt;/tr&gt;&lt;tr&gt;&lt;th colspan="2"&gt;Genel Özellikler&lt;/th&gt;&lt;/tr&gt;&lt;tr&gt;&lt;td&gt;Veri Transferi&lt;/td&gt;&lt;td&gt;Flash disk / PC / Yazıcı&lt;/td&gt;&lt;/tr&gt;&lt;tr&gt;&lt;td&gt;Güç Kaynağı&lt;/td&gt;&lt;td&gt;DC 12 V&lt;/td&gt;&lt;/tr&gt;&lt;tr&gt;&lt;td&gt;Ekran&lt;/td&gt;&lt;td&gt;Yüksek çözünürlüklü 7" dokunmatik ekran&lt;/td&gt;&lt;/tr&gt;&lt;tr&gt;&lt;td&gt;Koruma Sınıfı&lt;/td&gt;&lt;td&gt;IP54&lt;/td&gt;&lt;/tr&gt;&lt;tr&gt;&lt;td&gt;Çevre Koşulları&lt;/td&gt;&lt;td&gt;10...40 °C, &amp;lt;80 RH&lt;/td&gt;&lt;/tr&gt;&lt;tr&gt;&lt;td&gt;Boyut&lt;/td&gt;&lt;td&gt;-&lt;/td&gt;&lt;/tr&gt;&lt;tr&gt;&lt;td&gt;Ağırlık&lt;/td&gt;&lt;td&gt;-&lt;/td&gt;&lt;/tr&gt;&lt;/tbody&gt;&lt;/table&gt;&lt;/div&gt;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</si>
  <si>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Masaüstü pH ve ORP Ölçüm Cihazı – Dokunmatik Ekranlı, Akıllı Fonksiyonlu&lt;/p&gt;
&lt;p&gt;Yüksek çözünürlüklü 7" dokunmatik ekran sayesinde kullanıcı dostu grafik ve metin arayüzü sunar.&lt;/p&gt;
&lt;p&gt;Otomatik kalibrasyon, otomatik sıcaklık telafisi ve zamanlama gibi akıllı özelliklerle donatılmıştır. pH modu için 1 ila 5 noktalı otomatik kalibrasyon desteği sunar.&lt;/p&gt;
&lt;p&gt;500 okuma/parametre veri depolama kapasitesiyle çalışır ve verileri Flash disk, PC veya kablosuz yazıcı (yazıcı opsiyoneldir) aracılığıyla kolayca aktarabilirsiniz.&lt;/p&gt;
&lt;h2 class="al-pd-h"&gt;Teknik Özellikler&lt;/h2&gt;
&lt;table class="al-pd-spec"&gt;&lt;tbody&gt;&lt;tr&gt;&lt;th&gt;Marka&lt;/th&gt;&lt;td&gt;DLAB&lt;/td&gt;&lt;/tr&gt;&lt;tr&gt;&lt;th&gt;Model / Ürün Kodu&lt;/th&gt;&lt;td&gt;4090010203&lt;/td&gt;&lt;/tr&gt;&lt;tr&gt;&lt;th&gt;Uygulama Alanları&lt;/th&gt;&lt;td&gt;Laboratuvar analizleri, çevre mühendisliği, kimya araştırmaları, eğitim kurumları, su arıtma sistemleri, kalite kontrol laboratuvarları.&lt;/td&gt;&lt;/tr&gt;&lt;/tbody&gt;&lt;/table&gt;
&lt;div class="al-pd-scroll"&gt;&lt;table class="al-pd-spec al-pd-grid"&gt;&lt;caption&gt;Parametreler&lt;/caption&gt;&lt;tbody&gt;&lt;tr&gt;&lt;th&gt;Desteklenen Parametreler&lt;/th&gt;&lt;th&gt;pH / mV (ORP) / °C&lt;/th&gt;&lt;/tr&gt;&lt;tr&gt;&lt;th colspan="2"&gt;pH Ölçüm Özellikleri&lt;/th&gt;&lt;/tr&gt;&lt;tr&gt;&lt;td&gt;pH Ölçüm Aralığı&lt;/td&gt;&lt;td&gt;-2.000 – 20.000 pH&lt;/td&gt;&lt;/tr&gt;&lt;tr&gt;&lt;td&gt;pH Çözünürlüğü&lt;/td&gt;&lt;td&gt;0.01 / 0.001&lt;/td&gt;&lt;/tr&gt;&lt;tr&gt;&lt;td&gt;pH Doğruluğu&lt;/td&gt;&lt;td&gt;±0.002 pH ±1 basamak&lt;/td&gt;&lt;/tr&gt;&lt;tr&gt;&lt;td&gt;pH Kalibrasyonu&lt;/td&gt;&lt;td&gt;1, 2, 3, 4, 5 noktadan otomatik&lt;/td&gt;&lt;/tr&gt;&lt;tr&gt;&lt;td&gt;pH ATC Aralığı&lt;/td&gt;&lt;td&gt;0.0 – 100 °C&lt;/td&gt;&lt;/tr&gt;&lt;tr&gt;&lt;th colspan="2"&gt;ORP Ölçüm Özellikleri&lt;/th&gt;&lt;/tr&gt;&lt;tr&gt;&lt;td&gt;ORP Ölçüm Aralığı&lt;/td&gt;&lt;td&gt;-1999.9 – +1999.9 mV&lt;/td&gt;&lt;/tr&gt;&lt;tr&gt;&lt;td&gt;ORP Çözünürlüğü&lt;/td&gt;&lt;td&gt;0.1 / 1&lt;/td&gt;&lt;/tr&gt;&lt;tr&gt;&lt;td&gt;ORP Doğruluğu&lt;/td&gt;&lt;td&gt;±0.03% FS ±1 basamak&lt;/td&gt;&lt;/tr&gt;&lt;tr&gt;&lt;th colspan="2"&gt;İletkenlik ve DO&lt;/th&gt;&lt;/tr&gt;&lt;tr&gt;&lt;td&gt;İletkenlik Ölçümü&lt;/td&gt;&lt;td&gt;Yok&lt;/td&gt;&lt;/tr&gt;&lt;tr&gt;&lt;td&gt;Çözünmüş Oksijen (DO)&lt;/td&gt;&lt;td&gt;Yok&lt;/td&gt;&lt;/tr&gt;&lt;tr&gt;&lt;th colspan="2"&gt;Sıcaklık&lt;/th&gt;&lt;/tr&gt;&lt;tr&gt;&lt;td&gt;Ölçüm Aralığı&lt;/td&gt;&lt;td&gt;0 – 100 °C&lt;/td&gt;&lt;/tr&gt;&lt;tr&gt;&lt;td&gt;Çözünürlük&lt;/td&gt;&lt;td&gt;±0.2 °C&lt;/td&gt;&lt;/tr&gt;&lt;tr&gt;&lt;th colspan="2"&gt;Genel Özellikler&lt;/th&gt;&lt;/tr&gt;&lt;tr&gt;&lt;td&gt;Veri Transferi&lt;/td&gt;&lt;td&gt;Flash disk / PC / Yazıcı&lt;/td&gt;&lt;/tr&gt;&lt;tr&gt;&lt;td&gt;Güç Kaynağı&lt;/td&gt;&lt;td&gt;DC 12 V&lt;/td&gt;&lt;/tr&gt;&lt;tr&gt;&lt;td&gt;Ekran&lt;/td&gt;&lt;td&gt;Yüksek çözünürlüklü 7" dokunmatik ekran&lt;/td&gt;&lt;/tr&gt;&lt;tr&gt;&lt;td&gt;Koruma Sınıfı&lt;/td&gt;&lt;td&gt;IP54&lt;/td&gt;&lt;/tr&gt;&lt;tr&gt;&lt;td&gt;Çevre Koşulları&lt;/td&gt;&lt;td&gt;10 – 40 °C, &amp;lt;80 RH&lt;/td&gt;&lt;/tr&gt;&lt;tr&gt;&lt;td&gt;Boyut / Ağırlık&lt;/td&gt;&lt;td&gt;-&lt;/td&gt;&lt;/tr&gt;&lt;/tbody&gt;&lt;/table&gt;&lt;/div&gt;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</si>
  <si>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Çok Parametreli Masaüstü Ölçüm Cihazı – pH / ORP / Çözünmüş Oksijen&lt;/p&gt;
&lt;p&gt;7 inç yüksek çözünürlüklü dokunmatik ekranı ve kullanıcı dostu tuş takımı sayesinde kolay ve hızlı kullanım imkânı sunar. Otomatik kalibrasyon, sıcaklık telafisi ve parametre ayarları gibi gelişmiş özellikleriyle laboratuvarlar için ideal bir çözümdür.&lt;/p&gt;
&lt;p&gt;PH modunda 1-3 noktalı otomatik kalibrasyon desteklenir. Ayrıca çözünmüş oksijen (DO) ölçümleri için otomatik barometrik basınç ve sıcaklık telafisi ile yüksek hassasiyet sağlar.&lt;/p&gt;
&lt;p&gt;450 okuma/parametre veri depolama kapasitesine sahiptir. Flash disk ve kablosuz yazıcı (isteğe bağlı) desteği ile veri aktarımı hızlı ve pratiktir.&lt;/p&gt;
&lt;h2 class="al-pd-h"&gt;Teknik Özellikler&lt;/h2&gt;
&lt;table class="al-pd-spec"&gt;&lt;tbody&gt;&lt;tr&gt;&lt;th&gt;Marka&lt;/th&gt;&lt;td&gt;DLAB&lt;/td&gt;&lt;/tr&gt;&lt;tr&gt;&lt;th&gt;Model / Ürün Kodu&lt;/th&gt;&lt;td&gt;4090010207&lt;/td&gt;&lt;/tr&gt;&lt;tr&gt;&lt;th&gt;Uygulama Alanları&lt;/th&gt;&lt;td&gt;Su analiz laboratuvarları, arıtma tesisleri, eğitim kurumları, çevre izleme ve kalite kontrol laboratuvarları.&lt;/td&gt;&lt;/tr&gt;&lt;/tbody&gt;&lt;/table&gt;
&lt;div class="al-pd-scroll"&gt;&lt;table class="al-pd-spec al-pd-grid"&gt;&lt;caption&gt;Desteklenen Parametreler&lt;/caption&gt;&lt;tbody&gt;&lt;tr&gt;&lt;th&gt;Parametre&lt;/th&gt;&lt;th&gt;pH / ORP / DO (Çözünmüş Oksijen) / Sıcaklık&lt;/th&gt;&lt;/tr&gt;&lt;tr&gt;&lt;th colspan="2"&gt;pH Ölçüm Özellikleri&lt;/th&gt;&lt;/tr&gt;&lt;tr&gt;&lt;td&gt;Ölçüm Aralığı&lt;/td&gt;&lt;td&gt;-2.000... 20.000 pH&lt;/td&gt;&lt;/tr&gt;&lt;tr&gt;&lt;td&gt;Çözünürlük&lt;/td&gt;&lt;td&gt;0.1 / 0.001&lt;/td&gt;&lt;/tr&gt;&lt;tr&gt;&lt;td&gt;Doğruluk&lt;/td&gt;&lt;td&gt;±0,002 pH ±1 basamak&lt;/td&gt;&lt;/tr&gt;&lt;tr&gt;&lt;td&gt;Kalibrasyon&lt;/td&gt;&lt;td&gt;1, 2, 3 noktalı otomatik&lt;/td&gt;&lt;/tr&gt;&lt;tr&gt;&lt;td&gt;ATC Aralığı&lt;/td&gt;&lt;td&gt;0.0... 100 °C&lt;/td&gt;&lt;/tr&gt;&lt;tr&gt;&lt;th colspan="2"&gt;ORP Ölçüm Özellikleri&lt;/th&gt;&lt;/tr&gt;&lt;tr&gt;&lt;td&gt;Ölçüm Aralığı&lt;/td&gt;&lt;td&gt;-1999.9... +1999.9 mV&lt;/td&gt;&lt;/tr&gt;&lt;tr&gt;&lt;td&gt;Çözünürlük&lt;/td&gt;&lt;td&gt;0.1 / 1&lt;/td&gt;&lt;/tr&gt;&lt;tr&gt;&lt;td&gt;Doğruluk&lt;/td&gt;&lt;td&gt;±0.1% FS ±1 basamak&lt;/td&gt;&lt;/tr&gt;&lt;tr&gt;&lt;th colspan="2"&gt;DO (Çözünmüş Oksijen) Ölçüm Özellikleri&lt;/th&gt;&lt;/tr&gt;&lt;tr&gt;&lt;td&gt;Ölçüm Aralığı&lt;/td&gt;&lt;td&gt;0.00... 20.00 mg/L&lt;/td&gt;&lt;/tr&gt;&lt;tr&gt;&lt;td&gt;Doğruluk&lt;/td&gt;&lt;td&gt;±0.30 mg/L&lt;/td&gt;&lt;/tr&gt;&lt;tr&gt;&lt;td&gt;Doygunluk&lt;/td&gt;&lt;td&gt;0.0... 200.0%&lt;/td&gt;&lt;/tr&gt;&lt;tr&gt;&lt;td&gt;Barometrik Basınç Telafisi&lt;/td&gt;&lt;td&gt;0... 200.0 kPa (otomatik)&lt;/td&gt;&lt;/tr&gt;&lt;tr&gt;&lt;td&gt;Sıcaklık Telafisi&lt;/td&gt;&lt;td&gt;0.0... 50.0 °C (otomatik)&lt;/td&gt;&lt;/tr&gt;&lt;tr&gt;&lt;td&gt;Tuzluluk Telafisi&lt;/td&gt;&lt;td&gt;0... 45 ppt (manuel)&lt;/td&gt;&lt;/tr&gt;&lt;tr&gt;&lt;th colspan="2"&gt;Sıcaklık Ölçüm Özellikleri&lt;/th&gt;&lt;/tr&gt;&lt;tr&gt;&lt;td&gt;Ölçüm Aralığı&lt;/td&gt;&lt;td&gt;0... 100 °C&lt;/td&gt;&lt;/tr&gt;&lt;tr&gt;&lt;td&gt;Çözünürlük&lt;/td&gt;&lt;td&gt;±0.2 °C&lt;/td&gt;&lt;/tr&gt;&lt;tr&gt;&lt;th colspan="2"&gt;Genel Özellikler&lt;/th&gt;&lt;/tr&gt;&lt;tr&gt;&lt;td&gt;Veri Transferi&lt;/td&gt;&lt;td&gt;Flash disk / Kablosuz yazıcı (opsiyonel)&lt;/td&gt;&lt;/tr&gt;&lt;tr&gt;&lt;td&gt;Veri Depolama&lt;/td&gt;&lt;td&gt;450 okuma / parametre&lt;/td&gt;&lt;/tr&gt;&lt;tr&gt;&lt;td&gt;Güç Kaynağı&lt;/td&gt;&lt;td&gt;DC 12 V&lt;/td&gt;&lt;/tr&gt;&lt;tr&gt;&lt;td&gt;Ekran&lt;/td&gt;&lt;td&gt;7" yüksek çözünürlüklü dokunmatik ekran&lt;/td&gt;&lt;/tr&gt;&lt;tr&gt;&lt;td&gt;Koruma Sınıfı&lt;/td&gt;&lt;td&gt;IP54&lt;/td&gt;&lt;/tr&gt;&lt;tr&gt;&lt;td&gt;Çevresel Koşullar&lt;/td&gt;&lt;td&gt;10 – 40 °C, &amp;lt;80 RH&lt;/td&gt;&lt;/tr&gt;&lt;tr&gt;&lt;td&gt;Boyut / Ağırlık&lt;/td&gt;&lt;td&gt;-&lt;/td&gt;&lt;/tr&gt;&lt;/tbody&gt;&lt;/table&gt;&lt;/div&gt;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</si>
  <si>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class="al-pd-lead"&gt;Okuması kolay yüksek çözünürlüklü 7 inç dokunmatik ekran ve ergonomik kullanışlı tuş takımı ile donatılmıştır.&lt;/p&gt;
&lt;p&gt;Otomatik kalibrasyon, otomatik sıcaklık telafisi, parametre ayarı ve 1-3 noktalı pH kalibrasyonu gibi gelişmiş ölçüm özellikleri sunar.&lt;/p&gt;
&lt;p&gt;Toplamda 450 ölçüm/parametre veri depolama imkanı sağlar.&lt;/p&gt;
&lt;p&gt;Flash disk veya kablosuz yazıcı (isteğe bağlı) üzerinden kolayca veri aktarımı yapılabilir.&lt;/p&gt;
&lt;h2 class="al-pd-h"&gt;Teknik Özellikler&lt;/h2&gt;
&lt;table class="al-pd-spec"&gt;&lt;tbody&gt;&lt;tr&gt;&lt;th&gt;Marka&lt;/th&gt;&lt;td&gt;DLAB&lt;/td&gt;&lt;/tr&gt;&lt;tr&gt;&lt;th&gt;Model / Ürün Kodu&lt;/th&gt;&lt;td&gt;4090010206&lt;/td&gt;&lt;/tr&gt;&lt;tr&gt;&lt;th&gt;Ölçüm Parametreleri&lt;/th&gt;&lt;td&gt;pH/mV/°C, ORP (mV)/°C, İletkenlik/TDS/Tuzluluk/Direnç/°C&lt;/td&gt;&lt;/tr&gt;&lt;tr&gt;&lt;th&gt;pH Ölçüm Aralığı&lt;/th&gt;&lt;td&gt;-2.000... 20.000 pH&lt;/td&gt;&lt;/tr&gt;&lt;tr&gt;&lt;th&gt;pH Çözünürlük&lt;/th&gt;&lt;td&gt;0.1 / 0.001&lt;/td&gt;&lt;/tr&gt;&lt;tr&gt;&lt;th&gt;pH Doğruluk&lt;/th&gt;&lt;td&gt;±0.002 pH ±1 basamak&lt;/td&gt;&lt;/tr&gt;&lt;tr&gt;&lt;th&gt;pH Kalibrasyonu&lt;/th&gt;&lt;td&gt;1 - 3 noktadan otomatik&lt;/td&gt;&lt;/tr&gt;&lt;tr&gt;&lt;th&gt;pH ATC Aralığı&lt;/th&gt;&lt;td&gt;0.0 - 100 °C&lt;/td&gt;&lt;/tr&gt;&lt;tr&gt;&lt;th&gt;ORP Ölçüm Aralığı&lt;/th&gt;&lt;td&gt;-1999.9... +1999.9 mV&lt;/td&gt;&lt;/tr&gt;&lt;tr&gt;&lt;th&gt;ORP Çözünürlük&lt;/th&gt;&lt;td&gt;0.1 / 1&lt;/td&gt;&lt;/tr&gt;&lt;tr&gt;&lt;th&gt;ORP Doğruluk&lt;/th&gt;&lt;td&gt;±0.1%FS ±1 basamak&lt;/td&gt;&lt;/tr&gt;&lt;tr&gt;&lt;th&gt;İletkenlik Aralığı&lt;/th&gt;&lt;td&gt;0... 200.0 mS/cm (otomatik aralıklı)&lt;/td&gt;&lt;/tr&gt;&lt;tr&gt;&lt;th&gt;İletkenlik Çözünürlük&lt;/th&gt;&lt;td&gt;0.001&lt;/td&gt;&lt;/tr&gt;&lt;tr&gt;&lt;th&gt;İletkenlik Doğruluk&lt;/th&gt;&lt;td&gt;±1% FS ±1 basamak&lt;/td&gt;&lt;/tr&gt;&lt;tr&gt;&lt;th&gt;TDS Aralığı&lt;/th&gt;&lt;td&gt;0.0 mg/L... 100.0 g/L (faktör ayarlanabilir)&lt;/td&gt;&lt;/tr&gt;&lt;tr&gt;&lt;th&gt;Direnç Aralığı&lt;/th&gt;&lt;td&gt;5.000 Ω·cm... 100.0 MΩ·cm&lt;/td&gt;&lt;/tr&gt;&lt;tr&gt;&lt;th&gt;Tuzluluk Aralığı&lt;/th&gt;&lt;td&gt;0... 100 ppt&lt;/td&gt;&lt;/tr&gt;&lt;tr&gt;&lt;th&gt;DO Ölçüm (Çözünmüş Oksijen)&lt;/th&gt;&lt;td&gt;Hayır&lt;/td&gt;&lt;/tr&gt;&lt;tr&gt;&lt;th&gt;Sıcaklık Ölçüm Aralığı&lt;/th&gt;&lt;td&gt;0... 100 °C&lt;/td&gt;&lt;/tr&gt;&lt;tr&gt;&lt;th&gt;Sıcaklık Çözünürlük&lt;/th&gt;&lt;td&gt;±0.2 °C&lt;/td&gt;&lt;/tr&gt;&lt;tr&gt;&lt;th&gt;Veri Aktarımı&lt;/th&gt;&lt;td&gt;USB Flash disk / Kablosuz yazıcı&lt;/td&gt;&lt;/tr&gt;&lt;tr&gt;&lt;th&gt;Güç Kaynağı&lt;/th&gt;&lt;td&gt;DC 12V&lt;/td&gt;&lt;/tr&gt;&lt;tr&gt;&lt;th&gt;Ekran&lt;/th&gt;&lt;td&gt;7" yüksek çözünürlüklü dokunmatik ekran&lt;/td&gt;&lt;/tr&gt;&lt;tr&gt;&lt;th&gt;Koruma Sınıfı&lt;/th&gt;&lt;td&gt;IP54&lt;/td&gt;&lt;/tr&gt;&lt;tr&gt;&lt;th&gt;Çalışma Koşulları&lt;/th&gt;&lt;td&gt;10...40 °C, &amp;lt;80% RH&lt;/td&gt;&lt;/tr&gt;&lt;/tbody&gt;&lt;/table&gt;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</si>
  <si>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class="al-pd-lead"&gt;Bu masa tipi çözünmüş oksijen (DO) ölçüm cihazı, okuması kolay 7 inç yüksek çözünürlüklü dokunmatik ekran ve ergonomik tuş takımı ile donatılmıştır. Otomatik kalibrasyon, otomatik sıcaklık telafisi ve barometrik basınç/tuzluluk düzeltmesi özellikleri sayesinde su kalitesi analizlerinde yüksek doğruluk sunar.&lt;/p&gt;
&lt;p&gt;450 adet ölçüm/parametre veri saklama kapasitesi ile birlikte gelir. Veriler Flash disk veya opsiyonel kablosuz yazıcı ile dışa aktarılabilir.&lt;/p&gt;
&lt;h2 class="al-pd-h"&gt;Teknik Özellikler&lt;/h2&gt;
&lt;table class="al-pd-spec"&gt;&lt;tbody&gt;&lt;tr&gt;&lt;th&gt;Marka&lt;/th&gt;&lt;td&gt;DLAB&lt;/td&gt;&lt;/tr&gt;&lt;tr&gt;&lt;th&gt;Model / Ürün Kodu&lt;/th&gt;&lt;td&gt;4090010202&lt;/td&gt;&lt;/tr&gt;&lt;/tbody&gt;&lt;/table&gt;
&lt;div class="al-pd-scroll"&gt;&lt;table class="al-pd-spec al-pd-grid"&gt;&lt;tbody&gt;&lt;tr&gt;&lt;th&gt;Parametre&lt;/th&gt;&lt;th&gt;Ölçüm Aralığı / Değer&lt;/th&gt;&lt;th&gt;Doğruluk / Çözünürlük&lt;/th&gt;&lt;/tr&gt;&lt;tr&gt;&lt;td&gt;Çözünmüş Oksijen (DO)&lt;/td&gt;&lt;td&gt;0.00 – 20.00 mg/L&lt;/td&gt;&lt;td&gt;±0.30 mg/L&lt;/td&gt;&lt;/tr&gt;&lt;tr&gt;&lt;td&gt;DO Doygunluk&lt;/td&gt;&lt;td&gt;0.0 – 200.0%&lt;/td&gt;&lt;td&gt;–&lt;/td&gt;&lt;/tr&gt;&lt;tr&gt;&lt;td&gt;Barometrik Basınç Telafisi&lt;/td&gt;&lt;td&gt;0 – 200.0 kPa&lt;/td&gt;&lt;td&gt;–&lt;/td&gt;&lt;/tr&gt;&lt;tr&gt;&lt;td&gt;Tuzluluk Telafisi&lt;/td&gt;&lt;td&gt;0 – 45 ppt (manuel)&lt;/td&gt;&lt;td&gt;–&lt;/td&gt;&lt;/tr&gt;&lt;tr&gt;&lt;td&gt;Sıcaklık&lt;/td&gt;&lt;td&gt;0.0 – 100.0 °C&lt;/td&gt;&lt;td&gt;±0.2 °C&lt;/td&gt;&lt;/tr&gt;&lt;tr&gt;&lt;td&gt;Veri Aktarımı&lt;/td&gt;&lt;td colspan="2"&gt;USB Flash Disk / Kablosuz Yazıcı&lt;/td&gt;&lt;/tr&gt;&lt;tr&gt;&lt;td&gt;Güç Kaynağı&lt;/td&gt;&lt;td colspan="2"&gt;DC 12 V&lt;/td&gt;&lt;/tr&gt;&lt;tr&gt;&lt;td&gt;Ekran&lt;/td&gt;&lt;td colspan="2"&gt;7” dokunmatik yüksek çözünürlüklü LCD&lt;/td&gt;&lt;/tr&gt;&lt;tr&gt;&lt;td&gt;Koruma Sınıfı&lt;/td&gt;&lt;td colspan="2"&gt;IP54&lt;/td&gt;&lt;/tr&gt;&lt;tr&gt;&lt;td&gt;Çalışma Koşulları&lt;/td&gt;&lt;td colspan="2"&gt;10 – 40 °C, &amp;lt;80% RH&lt;/td&gt;&lt;/tr&gt;&lt;tr&gt;&lt;td&gt;Boyutlar (G×B×Y)&lt;/td&gt;&lt;td colspan="2"&gt;–&lt;/td&gt;&lt;/tr&gt;&lt;tr&gt;&lt;td&gt;Ağırlık&lt;/td&gt;&lt;td colspan="2"&gt;–&lt;/td&gt;&lt;/tr&gt;&lt;/tbody&gt;&lt;/table&gt;&lt;/div&gt;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</si>
  <si>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class="al-pd-lead"&gt;Beyaz Arka Aydınlatmalı 7” Dokunmatik Ekranlı İletkenlik Ölçer (Cond/TDS/Tuzluluk/Direnç/Sıcaklık)&lt;/p&gt;
&lt;p&gt;Bu gelişmiş masa tipi iletkenlik ölçüm cihazı, su kalitesi analizlerinde yüksek doğruluk ve kullanım kolaylığı sunar. 7 inç yüksek çözünürlüklü beyaz arka aydınlatmalı dokunmatik ekran, bilgilerin okunmasını kolaylaştırır.&lt;/p&gt;
&lt;h2 class="al-pd-h"&gt;Teknik Özellikler&lt;/h2&gt;
&lt;table class="al-pd-spec"&gt;&lt;tbody&gt;&lt;tr&gt;&lt;th&gt;Marka&lt;/th&gt;&lt;td&gt;DLAB&lt;/td&gt;&lt;/tr&gt;&lt;tr&gt;&lt;th&gt;Model / Ürün Kodu&lt;/th&gt;&lt;td&gt;4090010201&lt;/td&gt;&lt;/tr&gt;&lt;tr&gt;&lt;th&gt;Ölçüm Parametreleri&lt;/th&gt;&lt;td&gt;Kond / TDS / Tuzluluk / Direnç / °C&lt;/td&gt;&lt;/tr&gt;&lt;tr&gt;&lt;th&gt;pH Ölçüm Aralığı&lt;/th&gt;&lt;td&gt;-&lt;/td&gt;&lt;/tr&gt;&lt;tr&gt;&lt;th&gt;pH Çözünürlük&lt;/th&gt;&lt;td&gt;-&lt;/td&gt;&lt;/tr&gt;&lt;tr&gt;&lt;th&gt;pH Doğruluk&lt;/th&gt;&lt;td&gt;-&lt;/td&gt;&lt;/tr&gt;&lt;tr&gt;&lt;th&gt;pH Kalibrasyon Noktaları&lt;/th&gt;&lt;td&gt;-&lt;/td&gt;&lt;/tr&gt;&lt;tr&gt;&lt;th&gt;pH ATC Aralığı&lt;/th&gt;&lt;td&gt;-&lt;/td&gt;&lt;/tr&gt;&lt;tr&gt;&lt;th&gt;ORP Ölçüm Aralığı&lt;/th&gt;&lt;td&gt;-&lt;/td&gt;&lt;/tr&gt;&lt;tr&gt;&lt;th&gt;ORP Çözünürlük&lt;/th&gt;&lt;td&gt;-&lt;/td&gt;&lt;/tr&gt;&lt;tr&gt;&lt;th&gt;ORP Doğruluk&lt;/th&gt;&lt;td&gt;-&lt;/td&gt;&lt;/tr&gt;&lt;tr&gt;&lt;th&gt;İletkenlik Ölçüm Aralığı&lt;/th&gt;&lt;td&gt;0–200.0 mS/cm (otomatik aralık) 0–19.99 µS/cm 20.0–199.9 µS/cm 200–1999 µS/cm 2.00–19.99 mS/cm 20.00–199.9 mS/cm TDS: 0–100.0 g/L Direnç: 5.00 Ω·cm – 100.0 MΩ·cm Tuzluluk: 0–100 ppt&lt;/td&gt;&lt;/tr&gt;&lt;tr&gt;&lt;th&gt;İletkenlik Çözünürlük&lt;/th&gt;&lt;td&gt;0.001&lt;/td&gt;&lt;/tr&gt;&lt;tr&gt;&lt;th&gt;İletkenlik ATC Aralığı&lt;/th&gt;&lt;td&gt;0.0–50.0 °C / 32.0–122.0 °F&lt;/td&gt;&lt;/tr&gt;&lt;tr&gt;&lt;th&gt;İletkenlik Doğruluk&lt;/th&gt;&lt;td&gt;±1.0% FS ±1 basamak&lt;/td&gt;&lt;/tr&gt;&lt;tr&gt;&lt;th&gt;DO Ölçüm Aralığı&lt;/th&gt;&lt;td&gt;-&lt;/td&gt;&lt;/tr&gt;&lt;tr&gt;&lt;th&gt;DO Doğruluk&lt;/th&gt;&lt;td&gt;-&lt;/td&gt;&lt;/tr&gt;&lt;tr&gt;&lt;th&gt;DO Doygunluk&lt;/th&gt;&lt;td&gt;-&lt;/td&gt;&lt;/tr&gt;&lt;tr&gt;&lt;th&gt;Sıcaklık Ölçüm Aralığı&lt;/th&gt;&lt;td&gt;0.0–100.0 °C / 32.0–212.0 °F&lt;/td&gt;&lt;/tr&gt;&lt;tr&gt;&lt;th&gt;Sıcaklık Doğruluk&lt;/th&gt;&lt;td&gt;±0.2 °C&lt;/td&gt;&lt;/tr&gt;&lt;tr&gt;&lt;th&gt;Veri Aktarımı&lt;/th&gt;&lt;td&gt;Flash disk / Yazıcı (opsiyonel)&lt;/td&gt;&lt;/tr&gt;&lt;tr&gt;&lt;th&gt;Güç Kaynağı&lt;/th&gt;&lt;td&gt;DC 12 V&lt;/td&gt;&lt;/tr&gt;&lt;tr&gt;&lt;th&gt;Test Kiti İçeriği&lt;/th&gt;&lt;td&gt;Plastik ATC Cond probu (DCON201T, K=1.0) Kond solüsyonları: 84 µs / 1413 µs / 12.88 mS/cm (50 mL, her biri 1 adet) Güç adaptörü Esnek prob tutucu (DF01)&lt;/td&gt;&lt;/tr&gt;&lt;tr&gt;&lt;th&gt;Koruma sınıfı&lt;/th&gt;&lt;td&gt;IP54 – Zorlu ortamlarda dayanıklılık sağlar&lt;/td&gt;&lt;/tr&gt;&lt;/tbody&gt;&lt;/table&gt;
&lt;h2 class="al-pd-h"&gt;Öne Çıkan Özellikler&lt;/h2&gt;&lt;ul class="al-pd-list"&gt;&lt;li&gt;Otomatik kalibrasyon ve sıcaklık telafisi (ATC)&lt;/li&gt;&lt;li&gt;Kararlılık göstergesi ve kalibrasyon hatırlatıcısı&lt;/li&gt;&lt;li&gt;450 ölçüme kadar veri depolama&lt;/li&gt;&lt;li&gt;Flash disk veya opsiyonel kablosuz yazıcı ile veri aktarımı&lt;/li&gt;&lt;li&gt;Esnek prob tutucu ve pH tampon çözeltileri ile donatılmıştır&lt;/li&gt;&lt;/ul&gt;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</si>
  <si>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DPH100 Masaüstü pH, ORP ve Sıcaklık Ölçer 4090010200; hızlı ve doğru ORP ölçümü için tasarlanmış ORP ölçer modelidir. Teknik özellikler, kullanım alanları ve fiyat teklifi için aşağıdaki bilgileri inceleyin.&lt;/p&gt;
&lt;h2 class="al-pd-h"&gt;Teknik Özellikler&lt;/h2&gt;
&lt;table class="al-pd-spec"&gt;&lt;tbody&gt;&lt;tr&gt;&lt;th&gt;Marka&lt;/th&gt;&lt;td&gt;DLAB&lt;/td&gt;&lt;/tr&gt;&lt;tr&gt;&lt;th&gt;Model / Ürün Kodu&lt;/th&gt;&lt;td&gt;4090010200&lt;/td&gt;&lt;/tr&gt;&lt;tr&gt;&lt;th&gt;Parametre&lt;/th&gt;&lt;td&gt;pH/mV.°C | mV(ORP).°C&lt;/td&gt;&lt;/tr&gt;&lt;tr&gt;&lt;th&gt;pH Ölçüm Aralığı&lt;/th&gt;&lt;td&gt;(-2.00 ~ 20.00) pH&lt;/td&gt;&lt;/tr&gt;&lt;tr&gt;&lt;th&gt;pH Çözünürlüğü&lt;/th&gt;&lt;td&gt;0.1 / 0.01&lt;/td&gt;&lt;/tr&gt;&lt;tr&gt;&lt;th&gt;pH Doğruluğu&lt;/th&gt;&lt;td&gt;±0.01 pH ±1 basamak&lt;/td&gt;&lt;/tr&gt;&lt;tr&gt;&lt;th&gt;pH Kalibrasyon Noktaları&lt;/th&gt;&lt;td&gt;1, 2, 3 nokta otomatik&lt;/td&gt;&lt;/tr&gt;&lt;tr&gt;&lt;th&gt;pH ATC Aralığı&lt;/th&gt;&lt;td&gt;(0.0 ~ 100.0) °C / (32.0 ~ 212.0) °F&lt;/td&gt;&lt;/tr&gt;&lt;tr&gt;&lt;th&gt;ORP Ölçüm Aralığı&lt;/th&gt;&lt;td&gt;(-1999.9 ~ +1999.9) mV&lt;/td&gt;&lt;/tr&gt;&lt;tr&gt;&lt;th&gt;ORP Çözünürlüğü&lt;/th&gt;&lt;td&gt;0.1 / 1&lt;/td&gt;&lt;/tr&gt;&lt;tr&gt;&lt;th&gt;ORP Doğruluğu&lt;/th&gt;&lt;td&gt;±0.1%FS ±1 basamak&lt;/td&gt;&lt;/tr&gt;&lt;tr&gt;&lt;th&gt;İletkenlik / DO Ölçüm&lt;/th&gt;&lt;td&gt;-&lt;/td&gt;&lt;/tr&gt;&lt;tr&gt;&lt;th&gt;Sıcaklık Ölçüm Aralığı&lt;/th&gt;&lt;td&gt;(0.0 ~ 100.0) °C / (32.0 ~ 212.0) °F&lt;/td&gt;&lt;/tr&gt;&lt;tr&gt;&lt;th&gt;Sıcaklık Doğruluğu&lt;/th&gt;&lt;td&gt;±0.2 °C&lt;/td&gt;&lt;/tr&gt;&lt;tr&gt;&lt;th&gt;Veri Aktarımı&lt;/th&gt;&lt;td&gt;Flash disk / Yazıcı&lt;/td&gt;&lt;/tr&gt;&lt;tr&gt;&lt;th&gt;Güç Kaynağı&lt;/th&gt;&lt;td&gt;DC 12V&lt;/td&gt;&lt;/tr&gt;&lt;tr&gt;&lt;th&gt;Test Kiti İçeriği&lt;/th&gt;&lt;td&gt;Plastik ATC pH probu (D201T), pH 4.00 / 7.00 / 10.01 tampon çözeltileri (her biri 50mL), güç adaptörü, esnek prob tutucu (DF01)&lt;/td&gt;&lt;/tr&gt;&lt;/tbody&gt;&lt;/table&gt;
&lt;h2 class="al-pd-h"&gt;Öne Çıkan Özellikler&lt;/h2&gt;&lt;ul class="al-pd-list"&gt;&lt;li&gt;Beyaz arka aydınlatmalı yüksek çözünürlüklü 7 inç ekran, okunması kolaydır.&lt;/li&gt;&lt;li&gt;Otomatik kalibrasyon, ATC (Otomatik Sıcaklık Telafisi) ölçümü ve parametre ayarı özelliği mevcuttur.&lt;/li&gt;&lt;li&gt;Otomatik okuma kararlılık göstergesi ve kalibrasyon göstergesi ile donatılmıştır.&lt;/li&gt;&lt;li&gt;450 adede kadar veri depolama kapasitesi sağlar.&lt;/li&gt;&lt;li&gt;Veri aktarımı Flash disk veya kablosuz yazıcı aracılığıyla gerçekleştirilebilir (yazıcı opsiyoneldir).&lt;/li&gt;&lt;li&gt;Esnek prob tutucu ve pH tampon çözeltileri ile birlikte kullanımı son derece kolaydır.&lt;/li&gt;&lt;li&gt;IP54 koruma sınıfı ile zorlu çevre koşullarına karşı dayanıklıdır.&lt;/li&gt;&lt;/ul&gt;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</si>
  <si>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class="al-pd-lead"&gt;Hanna HI99301 Taşınabilir Yüksek Aralıklı EC / TDS Metre; hızlı ve doğru TDS ölçümü için tasarlanmış TDS ölçer modelidir. Teknik özellikler, kullanım alanları ve fiyat teklifi için aşağıdaki bilgileri inceleyin.&lt;/p&gt;
&lt;h2 class="al-pd-h"&gt;Teknik Özellikler&lt;/h2&gt;
&lt;table class="al-pd-spec"&gt;&lt;tbody&gt;&lt;tr&gt;&lt;th&gt;Marka&lt;/th&gt;&lt;td&gt;Hanna&lt;/td&gt;&lt;/tr&gt;&lt;tr&gt;&lt;th&gt;Model / Ürün Kodu&lt;/th&gt;&lt;td&gt;HI99301&lt;/td&gt;&lt;/tr&gt;&lt;/tbody&gt;&lt;/table&gt;
&lt;div class="al-pd-scroll"&gt;&lt;table class="al-pd-spec al-pd-grid"&gt;&lt;tbody&gt;&lt;tr&gt;&lt;th colspan="8"&gt;Portatif:Taşınabilir Yüksek Aralıklı EC / TDS Metre&lt;/th&gt;&lt;th&gt;&lt;/th&gt;&lt;th&gt;&lt;/th&gt;&lt;th&gt;&lt;/th&gt;&lt;th&gt;&lt;/th&gt;&lt;/tr&gt;&lt;tr&gt;&lt;td colspan="3"&gt;Marka: Hanna&lt;/td&gt;&lt;td&gt;&lt;/td&gt;&lt;td&gt;&lt;/td&gt;&lt;td&gt;&lt;/td&gt;&lt;td&gt;&lt;/td&gt;&lt;td&gt;&lt;/td&gt;&lt;td&gt;&lt;/td&gt;&lt;td&gt;&lt;/td&gt;&lt;td&gt;&lt;/td&gt;&lt;td&gt;&lt;/td&gt;&lt;/tr&gt;&lt;tr&gt;&lt;td colspan="3"&gt;Model: HI99301&lt;/td&gt;&lt;td&gt;&lt;/td&gt;&lt;td&gt;&lt;/td&gt;&lt;td&gt;&lt;/td&gt;&lt;td&gt;&lt;/td&gt;&lt;td&gt;&lt;/td&gt;&lt;td&gt;&lt;/td&gt;&lt;td&gt;&lt;/td&gt;&lt;td&gt;&lt;/td&gt;&lt;td&gt;&lt;/td&gt;&lt;/tr&gt;&lt;tr&gt;&lt;td colspan="5"&gt;* EC Aralığı: 0.00 - 20.00 mS / cm&lt;/td&gt;&lt;td&gt;&lt;/td&gt;&lt;td&gt;&lt;/td&gt;&lt;td&gt;&lt;/td&gt;&lt;td&gt;&lt;/td&gt;&lt;td&gt;&lt;/td&gt;&lt;td&gt;&lt;/td&gt;&lt;td&gt;&lt;/td&gt;&lt;/tr&gt;&lt;tr&gt;&lt;td colspan="4"&gt;* EC Kararı: 0.01 mS / cm&lt;/td&gt;&lt;td&gt;&lt;/td&gt;&lt;td&gt;&lt;/td&gt;&lt;td&gt;&lt;/td&gt;&lt;td&gt;&lt;/td&gt;&lt;td&gt;&lt;/td&gt;&lt;td&gt;&lt;/td&gt;&lt;td&gt;&lt;/td&gt;&lt;td&gt;&lt;/td&gt;&lt;/tr&gt;&lt;tr&gt;&lt;td colspan="4"&gt;* AT doğruluğu: ±% 2 FS&lt;/td&gt;&lt;td&gt;&lt;/td&gt;&lt;td&gt;&lt;/td&gt;&lt;td&gt;&lt;/td&gt;&lt;td&gt;&lt;/td&gt;&lt;td&gt;&lt;/td&gt;&lt;td&gt;&lt;/td&gt;&lt;td&gt;&lt;/td&gt;&lt;td&gt;&lt;/td&gt;&lt;/tr&gt;&lt;tr&gt;&lt;td colspan="6"&gt;* TDS Aralığı: 0.00 ila 10.00 ppt (g / L)&lt;/td&gt;&lt;td&gt;&lt;/td&gt;&lt;td&gt;&lt;/td&gt;&lt;td&gt;&lt;/td&gt;&lt;td&gt;&lt;/td&gt;&lt;td&gt;&lt;/td&gt;&lt;td&gt;&lt;/td&gt;&lt;/tr&gt;&lt;tr&gt;&lt;td colspan="5"&gt;* TDS Çözünürlük: 0.01 ppt (g / L)&lt;/td&gt;&lt;td&gt;&lt;/td&gt;&lt;td&gt;&lt;/td&gt;&lt;td&gt;&lt;/td&gt;&lt;td&gt;&lt;/td&gt;&lt;td&gt;&lt;/td&gt;&lt;td&gt;&lt;/td&gt;&lt;td&gt;&lt;/td&gt;&lt;/tr&gt;&lt;tr&gt;&lt;td colspan="4"&gt;* TDS Doğruluğu: ±% 2 FS&lt;/td&gt;&lt;td&gt;&lt;/td&gt;&lt;td&gt;&lt;/td&gt;&lt;td&gt;&lt;/td&gt;&lt;td&gt;&lt;/td&gt;&lt;td&gt;&lt;/td&gt;&lt;td&gt;&lt;/td&gt;&lt;td&gt;&lt;/td&gt;&lt;td&gt;&lt;/td&gt;&lt;/tr&gt;&lt;tr&gt;&lt;td colspan="7"&gt;* Sıcaklık aralığı: 0,0 ila 60,0 ° C / 32,0 ila 140,0 ° F&lt;/td&gt;&lt;td&gt;&lt;/td&gt;&lt;td&gt;&lt;/td&gt;&lt;td&gt;&lt;/td&gt;&lt;td&gt;&lt;/td&gt;&lt;td&gt;&lt;/td&gt;&lt;/tr&gt;&lt;tr&gt;&lt;td colspan="6"&gt;* Sıcaklık Çözünürlüğü: 0,1 ° C / 0,1 ° F&lt;/td&gt;&lt;td&gt;&lt;/td&gt;&lt;td&gt;&lt;/td&gt;&lt;td&gt;&lt;/td&gt;&lt;td&gt;&lt;/td&gt;&lt;td&gt;&lt;/td&gt;&lt;td&gt;&lt;/td&gt;&lt;/tr&gt;&lt;tr&gt;&lt;td colspan="6"&gt;* Sıcaklık Doğruluğu: ± 0,5 ° C / ± 1 ° F&lt;/td&gt;&lt;td&gt;&lt;/td&gt;&lt;td&gt;&lt;/td&gt;&lt;td&gt;&lt;/td&gt;&lt;td&gt;&lt;/td&gt;&lt;td&gt;&lt;/td&gt;&lt;td&gt;&lt;/td&gt;&lt;/tr&gt;&lt;tr&gt;&lt;td colspan="12"&gt;* EC / TDS Sıcaklık Telafisi: otomatik, 0 ila 60 ° C (32 ila 140 ° F) arasında% 0,0 ila% 2,4 / ° C arasında ayarlanabilir% 0,1 kademeli&lt;/td&gt;&lt;/tr&gt;&lt;tr&gt;&lt;td colspan="9"&gt;* ayarlama: otomatik, bir nokta 12.88 mS / cm, 6.44 ppt (CONV 0.5)&lt;/td&gt;&lt;td&gt;&lt;/td&gt;&lt;td&gt;&lt;/td&gt;&lt;td&gt;&lt;/td&gt;&lt;/tr&gt;&lt;tr&gt;&lt;td colspan="11"&gt;* EC / TDS Faktörü: 0,05'den 1,00'e 0.01 adım ile ayarlanabilir (varsayılan 0.50)&lt;/td&gt;&lt;td&gt;&lt;/td&gt;&lt;/tr&gt;&lt;tr&gt;&lt;td colspan="12"&gt;* Elektrot: HI76306 Dahili sıcaklık sensörü, DIN konnektör ve 1 m (3.3 ') kablo (dahil) ile EC / TDS probu&lt;/td&gt;&lt;/tr&gt;&lt;tr&gt;&lt;td colspan="12"&gt;* Pil Türü / Ömrü: 1,5V AAA (3) / yaklaşık 500 saat sürekli kullanım. 8 dakikalık kullanımdan sonra otomatik kapanma&lt;/td&gt;&lt;/tr&gt;&lt;tr&gt;&lt;td colspan="8"&gt;* Çevre: 0 ila 50 ° C (32 ila 122 ° F); RH maksimum% 100&lt;/td&gt;&lt;td&gt;&lt;/td&gt;&lt;td&gt;&lt;/td&gt;&lt;td&gt;&lt;/td&gt;&lt;td&gt;&lt;/td&gt;&lt;/tr&gt;&lt;tr&gt;&lt;td colspan="5"&gt;* Garanti: Cihaz 2 yıl,Prob 6 ay&lt;/td&gt;&lt;td&gt;&lt;/td&gt;&lt;td&gt;&lt;/td&gt;&lt;td&gt;&lt;/td&gt;&lt;td&gt;&lt;/td&gt;&lt;td&gt;&lt;/td&gt;&lt;td&gt;&lt;/td&gt;&lt;td&gt;&lt;/td&gt;&lt;/tr&gt;&lt;tr&gt;&lt;td colspan="12"&gt;Sipariş bilgileri: HI99301, HI76306 EC / TDS probu, piller, kullanım kılavuzu ve sağlam taşıma çantası ile birlikte verilir.&lt;/td&gt;&lt;/tr&gt;&lt;/tbody&gt;&lt;/table&gt;&lt;/div&gt;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</si>
  <si>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class="al-pd-lead"&gt;Hanna HI96813; şarap, şıra ve meyve sularında şeker (% Brix) ve potansiyel alkol (%V/V) analizi için tasarlanmış dayanıklı, portatif bir refraktometredir. Yüksek doğruluk ve iki tuşlu kolay kullanım ile her ölçümde güvenilir sonuçlar sağlar. “ZERO” tuşu ile distile/deiyonize suyla kalibrasyon yapılır, “READ” tuşu ile ölçüm alınır. ICUMSA standartlarına uygun otomatik sıcaklık kompanzasyonu sayesinde sonuçlar yaklaşık 1.5 saniyede görüntülenir. Flint cam prizma ve paslanmaz çelik hazne kolay temizlenir; ölçüm sonrası bir bezle silmek yeterlidir.&lt;/p&gt;
&lt;h2 class="al-pd-h"&gt;Teknik Özellikler&lt;/h2&gt;
&lt;table class="al-pd-spec"&gt;&lt;tbody&gt;&lt;tr&gt;&lt;th&gt;Model / Ürün Kodu&lt;/th&gt;&lt;td&gt;HI96813&lt;/td&gt;&lt;/tr&gt;&lt;tr&gt;&lt;th&gt;Şeker İçeriği Aralığı&lt;/th&gt;&lt;td&gt;%0–%50 Brix, 0–230 °Oechsle, 0–42 °KMW&lt;/td&gt;&lt;/tr&gt;&lt;tr&gt;&lt;th&gt;Şeker Çözünürlüğü&lt;/th&gt;&lt;td&gt;%0.1 Brix, 1° Oechsle, 0.1° KMW&lt;/td&gt;&lt;/tr&gt;&lt;tr&gt;&lt;th&gt;Şeker Doğruluğu&lt;/th&gt;&lt;td&gt;±%0.1 Brix, ±1° Oechsle, ±0.2° KMW&lt;/td&gt;&lt;/tr&gt;&lt;tr&gt;&lt;th&gt;Sıcaklık Aralığı&lt;/th&gt;&lt;td&gt;0.0–80.0 °C&lt;/td&gt;&lt;/tr&gt;&lt;tr&gt;&lt;th&gt;Sıcaklık Çözünürlüğü&lt;/th&gt;&lt;td&gt;0.1 °C&lt;/td&gt;&lt;/tr&gt;&lt;tr&gt;&lt;th&gt;Sıcaklık Doğruluğu&lt;/th&gt;&lt;td&gt;±0.3 °C&lt;/td&gt;&lt;/tr&gt;&lt;tr&gt;&lt;th&gt;ATC Aralığı&lt;/th&gt;&lt;td&gt;10–40 °C (otomatik)&lt;/td&gt;&lt;/tr&gt;&lt;tr&gt;&lt;th&gt;Ölçüm Süresi&lt;/th&gt;&lt;td&gt;≈ 1.5 saniye&lt;/td&gt;&lt;/tr&gt;&lt;tr&gt;&lt;th&gt;Işık Kaynağı&lt;/th&gt;&lt;td&gt;Sarı LED&lt;/td&gt;&lt;/tr&gt;&lt;tr&gt;&lt;th&gt;Numune Haznesi&lt;/th&gt;&lt;td&gt;Paslanmaz çelik çember + flint cam prizma&lt;/td&gt;&lt;/tr&gt;&lt;tr&gt;&lt;th&gt;Koruma Sınıfı&lt;/th&gt;&lt;td&gt;IP65&lt;/td&gt;&lt;/tr&gt;&lt;tr&gt;&lt;th&gt;Pil&lt;/th&gt;&lt;td&gt;9 V, ≈ 5000 ölçüm&lt;/td&gt;&lt;/tr&gt;&lt;tr&gt;&lt;th&gt;Boyutlar&lt;/th&gt;&lt;td&gt;192 × 102 × 67 mm&lt;/td&gt;&lt;/tr&gt;&lt;tr&gt;&lt;th&gt;Paket İçeriği&lt;/th&gt;&lt;td&gt;HI96813 cihazı, pil(ler), kullanım kılavuzu&lt;/td&gt;&lt;/tr&gt;&lt;tr&gt;&lt;th&gt;Kalibrasyon&lt;/th&gt;&lt;td&gt;Tek nokta, distile/deiyonize su ile&lt;/td&gt;&lt;/tr&gt;&lt;tr&gt;&lt;th&gt;Minimum Numune&lt;/th&gt;&lt;td&gt;≈ 2 metrik damla (100 µL), prizmayı tamamen kaplayacak şekilde&lt;/td&gt;&lt;/tr&gt;&lt;tr&gt;&lt;th&gt;Sıcaklık Kompanzasyonu&lt;/th&gt;&lt;td&gt;ICUMSA yöntemlerine uygun otomatik (10–40 °C)&lt;/td&gt;&lt;/tr&gt;&lt;tr&gt;&lt;th&gt;Ekran&lt;/th&gt;&lt;td&gt;Geliştirilmiş çift kademeli geniş LCD&lt;/td&gt;&lt;/tr&gt;&lt;tr&gt;&lt;th&gt;Ölçüm Gözü&lt;/th&gt;&lt;td&gt;Korozyona dayanıklı paslanmaz çelik hazne, flint cam prizma&lt;/td&gt;&lt;/tr&gt;&lt;tr&gt;&lt;th&gt;Pil Göstergesi&lt;/th&gt;&lt;td&gt;Açılışta pil yüzdesi ve düşük pil uyarısı&lt;/td&gt;&lt;/tr&gt;&lt;tr&gt;&lt;th&gt;Otomatik Kapanma&lt;/th&gt;&lt;td&gt;3 dakika inaktivite sonrası&lt;/td&gt;&lt;/tr&gt;&lt;tr&gt;&lt;th&gt;Gövde&lt;/th&gt;&lt;td&gt;Su geçirmez ABS plastik, IP65&lt;/td&gt;&lt;/tr&gt;&lt;tr&gt;&lt;th&gt;Marka&lt;/th&gt;&lt;td&gt;Hanna Instruments Model: HI96813 Koruma Sınıfı: IP65 Taşınabilir&lt;/td&gt;&lt;/tr&gt;&lt;tr&gt;&lt;th&gt;Öne Çıkanlar&lt;/th&gt;&lt;td&gt;Tek nokta kalibrasyon • 100 µL (2 damla) kadar düşük numune • ATC • 1.5 sn’de hızlı sonuç • Geniş çift kademeli LCD • Paslanmaz çelik ölçüm gözü • Pil göstergesi • 3 dk inaktivitede otomatik kapanma • IP65 suya dayanım&lt;/td&gt;&lt;/tr&gt;&lt;/tbody&gt;&lt;/table&gt;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</si>
  <si>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class="al-pd-lead"&gt;Hanna HI96801, sulu çözeltilerde%Brix cinsinden şeker tayini için tasarlanmış, dayanıklı ve portatif bir dijital refraktometredir. ±%0.2 doğruluk, ATC (Otomatik Sıcaklık Kompanzasyonu) ve 1.5 saniyede hızlı okuma ile laboratuvar ve saha kullanımlarında güvenilir sonuç verir.&lt;/p&gt;
&lt;p&gt;ATC, sıcaklık değişimlerinin kırılma indisindeki etkisini telafi ederek%Brix değerini doğru gösterir.&lt;/p&gt;
&lt;p&gt;Yaklaşık 100 µL. Prizmayı tamamen örtecek kadar numune yeterlidir.&lt;/p&gt;
&lt;p&gt;Distile veya deiyonize su ile “ZERO” kalibrasyonu önerilir. Gerekirse üreticinin kalibrasyon solüsyonları kullanılabilir.&lt;/p&gt;
&lt;h2 class="al-pd-h"&gt;Teknik Özellikler&lt;/h2&gt;
&lt;table class="al-pd-spec"&gt;&lt;tbody&gt;&lt;tr&gt;&lt;th&gt;Marka&lt;/th&gt;&lt;td&gt;Hanna&lt;/td&gt;&lt;/tr&gt;&lt;tr&gt;&lt;th&gt;Model / Ürün Kodu&lt;/th&gt;&lt;td&gt;HI96801&lt;/td&gt;&lt;/tr&gt;&lt;tr&gt;&lt;th&gt;Ölçüm Aralığı (Şeker)&lt;/th&gt;&lt;td&gt;%0…%85 Brix (kütlece)&lt;/td&gt;&lt;/tr&gt;&lt;tr&gt;&lt;th&gt;Çözünürlük (Şeker)&lt;/th&gt;&lt;td&gt;%0.1&lt;/td&gt;&lt;/tr&gt;&lt;tr&gt;&lt;th&gt;Doğruluk (Şeker)&lt;/th&gt;&lt;td&gt;±%0.2 (25 °C)&lt;/td&gt;&lt;/tr&gt;&lt;tr&gt;&lt;th&gt;Sıcaklık Aralığı&lt;/th&gt;&lt;td&gt;0.0…80.0 °C&lt;/td&gt;&lt;/tr&gt;&lt;tr&gt;&lt;th&gt;Sıcaklık Çözünürlüğü / Doğruluğu&lt;/th&gt;&lt;td&gt;0.1 °C / ±0.3 °C&lt;/td&gt;&lt;/tr&gt;&lt;tr&gt;&lt;th&gt;Sıcaklık Kompanzasyonu&lt;/th&gt;&lt;td&gt;0…40 °C arası otomatik&lt;/td&gt;&lt;/tr&gt;&lt;tr&gt;&lt;th&gt;Ölçüm Süresi&lt;/th&gt;&lt;td&gt;≈ 1.5 saniye&lt;/td&gt;&lt;/tr&gt;&lt;tr&gt;&lt;th&gt;Minimum Numune&lt;/th&gt;&lt;td&gt;≈ 100 µL (prizmayı tamamen örtecek kadar)&lt;/td&gt;&lt;/tr&gt;&lt;tr&gt;&lt;th&gt;Işık Kaynağı&lt;/th&gt;&lt;td&gt;Sarı LED&lt;/td&gt;&lt;/tr&gt;&lt;tr&gt;&lt;th&gt;Numune Haznesi&lt;/th&gt;&lt;td&gt;Paslanmaz çelik çember + flint cam prizma&lt;/td&gt;&lt;/tr&gt;&lt;tr&gt;&lt;th&gt;Koruma Sınıfı&lt;/th&gt;&lt;td&gt;IP65&lt;/td&gt;&lt;/tr&gt;&lt;tr&gt;&lt;th&gt;Güç / Pil Ömrü&lt;/th&gt;&lt;td&gt;9 V pil / ≈ 5000 ölçüm&lt;/td&gt;&lt;/tr&gt;&lt;tr&gt;&lt;th&gt;Otomatik Kapanma&lt;/th&gt;&lt;td&gt;3 dak. inaktivite&lt;/td&gt;&lt;/tr&gt;&lt;tr&gt;&lt;th&gt;Boyutlar&lt;/th&gt;&lt;td&gt;192 × 102 × 67 mm&lt;/td&gt;&lt;/tr&gt;&lt;tr&gt;&lt;th&gt;Paket İçeriği&lt;/th&gt;&lt;td&gt;HI96801 cihaz, pil(ler), kullanım kılavuzu&lt;/td&gt;&lt;/tr&gt;&lt;tr&gt;&lt;th&gt;Kalibrasyon&lt;/th&gt;&lt;td&gt;Prizmayı temizleyin. Birkaç damla distile/DI su damlatın ve ZERO tuşuna basın.&lt;/td&gt;&lt;/tr&gt;&lt;tr&gt;&lt;th&gt;Ölçüm&lt;/th&gt;&lt;td&gt;Numuneden ≈100 µL damlatın, prizmayı tamamen kaplayın ve READ tuşuna basın.&lt;/td&gt;&lt;/tr&gt;&lt;tr&gt;&lt;th&gt;Temizlik&lt;/th&gt;&lt;td&gt;Numune sonrası yüzeyi yumuşak bezle silin; gerekirse hafifçe suyla durulayın ve kurulayın.&lt;/td&gt;&lt;/tr&gt;&lt;tr&gt;&lt;th&gt;İpucu&lt;/th&gt;&lt;td&gt;En doğru sonuç için numunede kabarcık oluşmamasına ve prizma yüzeyinin tamamen örtülmesine dikkat edin.&lt;/td&gt;&lt;/tr&gt;&lt;tr&gt;&lt;th&gt;Not&lt;/th&gt;&lt;td&gt;Bu model%Brix ölçümü içindir. Glikoz gibi spesifik dönüşümler için markanın ilgili modelleri tercih edilir.&lt;/td&gt;&lt;/tr&gt;&lt;/tbody&gt;&lt;/table&gt;
&lt;h2 class="al-pd-h"&gt;Öne Çıkan Özellikler&lt;/h2&gt;&lt;ul class="al-pd-list"&gt;&lt;li&gt;0–85%Brix ±%0.2 Doğruluk ATC IP65&lt;/li&gt;&lt;li&gt;Kolay kullanım: İki tuşlu arayüz – ZERO ile kalibrasyon, READ ile ölçüm.&lt;/li&gt;&lt;li&gt;Hızlı ve tutarlı: Sonuçlar yaklaşık 1.5 sn içinde görüntülenir.&lt;/li&gt;&lt;li&gt;ATC: Ölçümler ICUMSA Methods Book prensiplerine göre otomatik sıcaklık kompanzasyonlu dur.&lt;/li&gt;&lt;li&gt;Dayanıklı yapı: Flint cam prizma ve paslanmaz çelik hazne – temizliği çok kolay.&lt;/li&gt;&lt;li&gt;Suya dayanım: IP65 koruma sınıfı ile laboratuvar ve saha koşullarına uygun.&lt;/li&gt;&lt;li&gt;Görüntüleme: Geniş, çift kademeli LCD ekran; başlangıçta pil yüzdesi göstergesi.&lt;/li&gt;&lt;li&gt;Enerji tasarrufu: 3 dakika hareketsizlikte otomatik kapanma.&lt;/li&gt;&lt;/ul&gt;
&lt;h2 class="al-pd-h"&gt;Kullanım Alanları&lt;/h2&gt;&lt;ul class="al-pd-list"&gt;&lt;li&gt;Gıda &amp;amp; içecek (meyve suyu, şurup, reçel, şarap, bira)&lt;/li&gt;&lt;li&gt;Tarım ve meyve olgunluk ölçümleri&lt;/li&gt;&lt;li&gt;Kalite kontrol, Ar-Ge, saha ölçümleri&lt;/li&gt;&lt;/ul&gt;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</si>
  <si>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class="al-pd-lead"&gt;MW170 MAX; dördü bir arada ölçüm fırsatı ile EC / TDS / NaCl / Sıcaklık ölçümlerini hızlı, güvenilir ve hassas şekilde sağlamaktadır. Şık tasarımı ve masaüstü yapısı ile laboratuvar ortamları için tercih edilen bir modeldir.&lt;/p&gt;
&lt;p&gt;Ölçümlerini yüksek doğruluk oranında yapıyor olması, kullanıcılar tarafından tercih edilmesini artırmaktadır. Eğitim, bahçecilik, gıda ve su analizi başta olmak üzere birçok farklı laboratuvar alanında kullanılmaktadır.&lt;/p&gt;
&lt;p&gt;MW170 MAX; su analizi, eğitim laboratuvarları, gıda üretim alanları, bahçecilik uygulamaları ve genel kalite kontrol süreçlerinde güvenilir sonuçlar sunan gelişmiş bir masaüstü ölçüm cihazıdır.&lt;/p&gt;
&lt;h2 class="al-pd-h"&gt;Teknik Özellikler&lt;/h2&gt;
&lt;table class="al-pd-spec"&gt;&lt;tbody&gt;&lt;tr&gt;&lt;th&gt;Marka&lt;/th&gt;&lt;td&gt;Milwaukee&lt;/td&gt;&lt;/tr&gt;&lt;tr&gt;&lt;th&gt;Model&lt;/th&gt;&lt;td&gt;MW170 MAX&lt;/td&gt;&lt;/tr&gt;&lt;tr&gt;&lt;th&gt;EC Aralığı&lt;/th&gt;&lt;td&gt;0,00 - 29,99 uS/cm / 300 - 2999 uS/cm / 3,00 - 29,99 mS/cm / 500 mS/cm'ye kadar mutlak iletkenlik&lt;/td&gt;&lt;/tr&gt;&lt;tr&gt;&lt;th&gt;TDS Aralığı&lt;/th&gt;&lt;td&gt;0,00 - 14,99 ppm (mg/L) / 15,0 - 149,9 ppm (mg/L) / 1,50 - 14,99 g/L / 250,0 g/L ve 400 g/L'ye kadar mutlak TDS&lt;/td&gt;&lt;/tr&gt;&lt;tr&gt;&lt;th&gt;Tuzluluk Aralığı&lt;/th&gt;&lt;td&gt;%0,0 - 400,0 NaCl / 2,00 - 42,00 PSU / 0,00 - 80,00 g/L&lt;/td&gt;&lt;/tr&gt;&lt;tr&gt;&lt;th&gt;Sıcaklık Aralığı&lt;/th&gt;&lt;td&gt;-20,0 ila 120,0°C (-4,0 ila 248,0°F)&lt;/td&gt;&lt;/tr&gt;&lt;tr&gt;&lt;th&gt;EC Çözünürlüğü&lt;/th&gt;&lt;td&gt;0,01 uS/cm / 0,1 uS/cm / 1 uS/cm / 0,01 mS/cm / 0,1 mS/cm&lt;/td&gt;&lt;/tr&gt;&lt;tr&gt;&lt;th&gt;TDS Çözünürlüğü&lt;/th&gt;&lt;td&gt;0,01 g/L / 0,1 g/L / 0,01 g/L / 0,1 g/L&lt;/td&gt;&lt;/tr&gt;&lt;tr&gt;&lt;th&gt;Tuzluluk Çözünürlüğü&lt;/th&gt;&lt;td&gt;%0,1 NaCl / 0,01 PSU / 0,01 g/L&lt;/td&gt;&lt;/tr&gt;&lt;tr&gt;&lt;th&gt;Sıcaklık Çözünürlüğü&lt;/th&gt;&lt;td&gt;0,1°C / 0,1°F&lt;/td&gt;&lt;/tr&gt;&lt;tr&gt;&lt;th&gt;EC / TDS / NaCl Doğruluğu&lt;/th&gt;&lt;td&gt;±%1&lt;/td&gt;&lt;/tr&gt;&lt;tr&gt;&lt;th&gt;Sıcaklık Doğruluğu&lt;/th&gt;&lt;td&gt;±0,5°C (±0,9°F)&lt;/td&gt;&lt;/tr&gt;&lt;tr&gt;&lt;th&gt;EC Elektrodu&lt;/th&gt;&lt;td&gt;MA814DB (pakete dahil)&lt;/td&gt;&lt;/tr&gt;&lt;tr&gt;&lt;th&gt;Sıcaklık Sensörü&lt;/th&gt;&lt;td&gt;Pakete Dahil&lt;/td&gt;&lt;/tr&gt;&lt;tr&gt;&lt;th&gt;Çevre Sıcaklık / Nem&lt;/th&gt;&lt;td&gt;0 ila 50°C / 32 ila 122°F; maksimum bağıl nem%95&lt;/td&gt;&lt;/tr&gt;&lt;tr&gt;&lt;th&gt;Pil&lt;/th&gt;&lt;td&gt;12 VDC güç adaptörü (pakete dahil) - 8 saat pil kullanım ömrü&lt;/td&gt;&lt;/tr&gt;&lt;tr&gt;&lt;th&gt;Cihaz Boyut / Ağırlık&lt;/th&gt;&lt;td&gt;230 x 160 x 95 mm (9,0 x 6,3 x 3,7 inç)&lt;/td&gt;&lt;/tr&gt;&lt;tr&gt;&lt;th&gt;Mw170 max&lt;/th&gt;&lt;td&gt;Cihazın Kendisi&lt;/td&gt;&lt;/tr&gt;&lt;tr&gt;&lt;th&gt;Ma814db/1&lt;/th&gt;&lt;td&gt;EC / Sıcaklık / TDS / NaCl Probu&lt;/td&gt;&lt;/tr&gt;&lt;tr&gt;&lt;th&gt;Ma9310&lt;/th&gt;&lt;td&gt;12 VDC Adaptör, 220 Volt&lt;/td&gt;&lt;/tr&gt;&lt;tr&gt;&lt;th&gt;Ma9315&lt;/th&gt;&lt;td&gt;Elektrot Tutucu&lt;/td&gt;&lt;/tr&gt;&lt;tr&gt;&lt;th&gt;1 Adet&lt;/th&gt;&lt;td&gt;Kullanım Kılavuzu&lt;/td&gt;&lt;/tr&gt;&lt;/tbody&gt;&lt;/table&gt;
&lt;h2 class="al-pd-h"&gt;Öne Çıkan Özellikler&lt;/h2&gt;&lt;ul class="al-pd-list"&gt;&lt;li&gt;GARANTİLİ VE FATURALI&lt;/li&gt;&lt;li&gt;Milwaukee MW170 MAX, geliştirilmiş mikroişlemci tabanlı masaüstü EC / Tuzluluk / TDS / Sıcaklık ölçüm cihazıdır.&lt;/li&gt;&lt;li&gt;Geniş ölçüm aralığı ile dijital LCD ekranda hızlı ve kolay okunabilir sonuçlar sunar.&lt;/li&gt;&lt;li&gt;EC / TDS / NaCl ölçümlerini ±%1 doğruluk oranında gerçekleştirmektedir.&lt;/li&gt;&lt;li&gt;Tüm parametreleri için geniş ölçüm aralığına sahiptir.&lt;/li&gt;&lt;li&gt;Hafif ve şık masaüstü tasarımıyla kullanıcı dostudur.&lt;/li&gt;&lt;li&gt;Günlük 1000 ölçüme kadar kayıt altına alma özelliği bulunmaktadır.&lt;/li&gt;&lt;li&gt;USB bağlantısı mevcuttur.&lt;/li&gt;&lt;li&gt;Tarih ve saat ayarlanabilmektedir.&lt;/li&gt;&lt;li&gt;Probu numuneye temas ettirip sonucun sabitlenmesini beklemek kadar kolay bir kullanım sunar.&lt;/li&gt;&lt;li&gt;Otomatik ve basit tek noktada kalibrasyon özelliğine sahiptir.&lt;/li&gt;&lt;li&gt;Bakımı ve temizliği oldukça kolaydır.&lt;/li&gt;&lt;li&gt;Dahili sıcaklık sensörü mevcuttur.&lt;/li&gt;&lt;li&gt;3 metre prob kablosu bulunmaktadır.&lt;/li&gt;&lt;li&gt;Farklı zamana bağlı işlevleri takip etmek için dahili saat işlevi vardır.&lt;/li&gt;&lt;li&gt;Özel GLP tuşu işlevi bulunmaktadır.&lt;/li&gt;&lt;/ul&gt;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</si>
  <si>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class="al-pd-lead"&gt;İnkübatör, bilimsel araştırma ve laboratuvar uygulamalarında +5 °C…+80 °C aralığında sıcaklık kontrollü inkübasyon ihtiyaçlarını karşılar.&lt;/p&gt;
&lt;p&gt;120 litrelik geniş iç hacmiyle hücre kültürü, mikrobiyoloji, biyoteknoloji ve gıda testleri için idealdir.&lt;/p&gt;
&lt;h2 class="al-pd-h"&gt;Teknik Özellikler&lt;/h2&gt;
&lt;table class="al-pd-spec"&gt;&lt;tbody&gt;&lt;tr&gt;&lt;th&gt;Marka&lt;/th&gt;&lt;td&gt;Arteva&lt;/td&gt;&lt;/tr&gt;&lt;tr&gt;&lt;th&gt;Model&lt;/th&gt;&lt;td&gt;AEİN‑120&lt;/td&gt;&lt;/tr&gt;&lt;tr&gt;&lt;th&gt;Kullanılabilir Hacim&lt;/th&gt;&lt;td&gt;120 Litre&lt;/td&gt;&lt;/tr&gt;&lt;tr&gt;&lt;th&gt;İç Ölçüler (G × D × Y)&lt;/th&gt;&lt;td&gt;60 × 40 × 60 cm&lt;/td&gt;&lt;/tr&gt;&lt;tr&gt;&lt;th&gt;Dış Ölçüler (G × D × Y)&lt;/th&gt;&lt;td&gt;80 × 60 × 120 cm&lt;/td&gt;&lt;/tr&gt;&lt;tr&gt;&lt;th&gt;Sıcaklık Aralığı&lt;/th&gt;&lt;td&gt;+5 °C … +80 °C&lt;/td&gt;&lt;/tr&gt;&lt;tr&gt;&lt;th&gt;Sensör&lt;/th&gt;&lt;td&gt;PT100&lt;/td&gt;&lt;/tr&gt;&lt;tr&gt;&lt;th&gt;Kontrol Sistemi&lt;/th&gt;&lt;td&gt;PID mikroişlemcili, programlanabilir&lt;/td&gt;&lt;/tr&gt;&lt;tr&gt;&lt;th&gt;Hassasiyet&lt;/th&gt;&lt;td&gt;0.1 °C&lt;/td&gt;&lt;/tr&gt;&lt;tr&gt;&lt;th&gt;Dalgalanma&lt;/th&gt;&lt;td&gt;±0.5 °C&lt;/td&gt;&lt;/tr&gt;&lt;/tbody&gt;&lt;/table&gt;
&lt;h2 class="al-pd-h"&gt;Öne Çıkan Özellikler&lt;/h2&gt;&lt;ul class="al-pd-list"&gt;&lt;li&gt;304 paslanmaz çelik iç tank&lt;/li&gt;&lt;li&gt;Soğuk haddelenmiş çelik dış gövde&lt;/li&gt;&lt;li&gt;Çift camlı izleme penceresi&lt;/li&gt;&lt;li&gt;PID kontrollü sıcaklık stabilitesi&lt;/li&gt;&lt;li&gt;Aşırı sıcaklık alarmı&lt;/li&gt;&lt;li&gt;Fan destekli hava sirkülasyonu&lt;/li&gt;&lt;li&gt;Yüksek güvenlik: alarm sistemi&lt;/li&gt;&lt;li&gt;Enerji tasarrufu: iyi yalıtım&lt;/li&gt;&lt;li&gt;Kullanım kolaylığı: ayarlanabilir raf&lt;/li&gt;&lt;li&gt;Dayanıklılık: paslanmaz yapı&lt;/li&gt;&lt;/ul&gt;
&lt;h2 class="al-pd-h"&gt;Kullanım Alanları&lt;/h2&gt;&lt;ul class="al-pd-list"&gt;&lt;li&gt;Mikrobiyoloji: bakteri, mantar kültürleri&lt;/li&gt;&lt;li&gt;Hücre kültürü uygulamaları&lt;/li&gt;&lt;li&gt;Gıda analizi: mikrop kolonileri&lt;/li&gt;&lt;li&gt;BOI ve su analizleri&lt;/li&gt;&lt;li&gt;Numune saklama ve inkübasyon&lt;/li&gt;&lt;li&gt;Kristal büyütme araştırmaları&lt;/li&gt;&lt;/ul&gt;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</si>
  <si>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class="al-pd-lead"&gt;Yüksek kalitede doğal agat taşından standart derinlikte üretilmişlerdir. 7 -8 MOHS sertlik dereceleri ile çok yüksek öğütme dayanımı sunarlar. Konteminasyondan arındırılmış öğütme işlemleri için önerilirler. Havan boyutlarına uygun ölçüde tokmağı ile teslim edilirler.&lt;/p&gt;
&lt;h2 class="al-pd-h"&gt;Teknik Özellikler&lt;/h2&gt;
&lt;table class="al-pd-spec"&gt;&lt;tbody&gt;&lt;tr&gt;&lt;th&gt;Model / Ürün Kodu&lt;/th&gt;&lt;td&gt;SH-200-050&lt;/td&gt;&lt;/tr&gt;&lt;/tbody&gt;&lt;/table&gt;
&lt;div class="al-pd-scroll"&gt;&lt;table class="al-pd-spec al-pd-grid"&gt;&lt;tbody&gt;&lt;tr&gt;&lt;th&gt;Ürün Sıra No.&lt;/th&gt;&lt;th&gt;Sipariş No / Order No&lt;/th&gt;&lt;th&gt;Çap (mm) / O.D (mm)&lt;/th&gt;&lt;/tr&gt;&lt;tr&gt;&lt;th&gt;1&lt;/th&gt;&lt;td&gt;SH-200-050&lt;/td&gt;&lt;td&gt;50&lt;/td&gt;&lt;/tr&gt;&lt;tr&gt;&lt;th&gt;2&lt;/th&gt;&lt;td&gt;SH-200-080&lt;/td&gt;&lt;td&gt;80&lt;/td&gt;&lt;/tr&gt;&lt;tr&gt;&lt;th&gt;3&lt;/th&gt;&lt;td&gt;SH-200-100&lt;/td&gt;&lt;td&gt;100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</si>
  <si>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class="al-pd-lead"&gt;Ortalama 75 mm daldırma derinliğine sahip olarak içi dolu cam borudan üretilirler. Ön yüzeydeki iri dereceler ölçülen sıcaklığın kolay okunmasına olanak verir. Kırmızı renkli alkolden oluşan ölçüm kolonu hassas gözlem olanağı verir. Termometrenin ön yüzeyi beyaz olduğundan göstergeyi daha net yansıtır.&lt;/p&gt;
&lt;h2 class="al-pd-h"&gt;Teknik Özellikler&lt;/h2&gt;
&lt;table class="al-pd-spec"&gt;&lt;tbody&gt;&lt;tr&gt;&lt;th&gt;Model / Ürün Kodu&lt;/th&gt;&lt;td&gt;SH-195-110&lt;/td&gt;&lt;/tr&gt;&lt;/tbody&gt;&lt;/table&gt;
&lt;div class="al-pd-scroll"&gt;&lt;table class="al-pd-spec al-pd-grid"&gt;&lt;tbody&gt;&lt;tr&gt;&lt;th&gt;Ürün Sıra No.&lt;/th&gt;&lt;th&gt;Sipariş No / Order No&lt;/th&gt;&lt;th&gt;Ölçüm Aralığı / Measuring Range&lt;/th&gt;&lt;/tr&gt;&lt;tr&gt;&lt;th&gt;1&lt;/th&gt;&lt;td&gt;SH-195-110&lt;/td&gt;&lt;td&gt;-10 / +110&lt;/td&gt;&lt;/tr&gt;&lt;tr&gt;&lt;th&gt;2&lt;/th&gt;&lt;td&gt;SH-195-360&lt;/td&gt;&lt;td&gt;-10 / +360&lt;/td&gt;&lt;/tr&gt;&lt;/tbody&gt;&lt;/table&gt;&lt;/div&gt;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</si>
  <si>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https://www.yenilab.com.tr/wp-content/uploads/puar-3-yollu.jpg</t>
  </si>
  <si>
    <t>&lt;div class="al-pd"&gt;
&lt;p class="al-pd-lead"&gt;Üç yollu puar tüm pipetleme işlemleri için kullanılabilir, kauçuk balona sahip en yaygın pipetleme pompasıdır.&lt;/p&gt;
&lt;p&gt;Vana üzerine basınç uygulandığında sıvı emilir veya boşaltılır.&lt;/p&gt;
&lt;p&gt;Puar esnek bir yapıya sahiptir ve gövdesi kauçuktan üretilmiştir.&lt;/p&gt;
&lt;p&gt;20 ml hacme kadar her cins pipet ile kullanılabilen en yaygın ve kullanışlı pipet pompasıdır. Tek el ile kullanılır.&lt;/p&gt;
&lt;h2 class="al-pd-h"&gt;Teknik Özellikler&lt;/h2&gt;
&lt;table class="al-pd-spec"&gt;&lt;tbody&gt;&lt;tr&gt;&lt;th&gt;Model / Ürün Kodu&lt;/th&gt;&lt;td&gt;SH-135-001&lt;/td&gt;&lt;/tr&gt;&lt;/tbody&gt;&lt;/table&gt;
&lt;h2 class="al-pd-h"&gt;Öne Çıkan Özellikler&lt;/h2&gt;&lt;ul class="al-pd-list"&gt;&lt;li&gt;“A” valfine basılı tutularak gövde üzerine basıldığında gövde içindeki hava boşaltılır.&lt;/li&gt;&lt;li&gt;“S” valfine kontrollü olarak basıldığında sıvı istenen hız ile çekilir.&lt;/li&gt;&lt;li&gt;“E” valfine basıldığında ise sıvı kontrollü olarak boşaltılır&lt;/li&gt;&lt;/ul&gt;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</si>
  <si>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class="al-pd-lead"&gt;Puarlar Doğal kauçuktan üretilmektedir.&lt;/p&gt;
&lt;h2 class="al-pd-h"&gt;Teknik Özellikler&lt;/h2&gt;
&lt;table class="al-pd-spec"&gt;&lt;tbody&gt;&lt;tr&gt;&lt;th&gt;Model / Ürün Kodu&lt;/th&gt;&lt;td&gt;SH-29-01&lt;/td&gt;&lt;/tr&gt;&lt;/tbody&gt;&lt;/table&gt;
&lt;h2 class="al-pd-h"&gt;Kullanım Alanları&lt;/h2&gt;&lt;ul class="al-pd-list"&gt;&lt;li&gt;Kullanımı çok kolaydır; pipeti takmadan önce emme haznesine basın ve havayı boşaltın. Sonra pipeti takın.&lt;/li&gt;&lt;li&gt;Basıncı yavaşça azaltarak sıvının pipete çekilmesini sağlayın.&lt;/li&gt;&lt;li&gt;Boşaltmak için ise yeniden basınç uygulayın.&lt;/li&gt;&lt;li&gt;Pipetlerin içerisine sıvı çekerken kullanılır.&lt;/li&gt;&lt;li&gt;Doğal Kauçuktan imal edilmiştir.&lt;/li&gt;&lt;li&gt;Tek elle rahat bir şekilde kullanabileceğiniz tek yollu puar kaymaz özelliği sayesinde işlemlerinizde rahat şekilde hareket etmenize olanak tanır.&lt;/li&gt;&lt;/ul&gt;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</si>
  <si>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class="al-pd-lead"&gt;Çeşitli ürünleri maksimum emniyetli şekilde tutmak için korozyona, ısıya ve darbelere dayanıklı krom kaplı çelikten ile üretilir.&lt;/p&gt;
&lt;p&gt;Tutulan ürünlerin kendi etraflarında 360° dönebilmesine olanak veren mekanizmalı nivo ile donatılmıştır.&lt;/p&gt;
&lt;p&gt;Nivonun kilit mekanizması tutulan ürünün istenen pozisyonda sabitlene bilmesini garantiler.&lt;/p&gt;
&lt;p&gt;Kıskaçlar mükemmel basınç kontrol olanağı sunarlar.&lt;/p&gt;
&lt;h2 class="al-pd-h"&gt;Teknik Özellikler&lt;/h2&gt;
&lt;table class="al-pd-spec"&gt;&lt;tbody&gt;&lt;tr&gt;&lt;th&gt;Model / Ürün Kodu&lt;/th&gt;&lt;td&gt;SH-122-02&lt;/td&gt;&lt;/tr&gt;&lt;/tbody&gt;&lt;/table&gt;
&lt;div class="al-pd-scroll"&gt;&lt;table class="al-pd-spec al-pd-grid"&gt;&lt;tbody&gt;&lt;tr&gt;&lt;th&gt;Ürün Sıra No.&lt;/th&gt;&lt;th&gt;Sipariş No / Order No&lt;/th&gt;&lt;th&gt;Açıklama / Description&lt;/th&gt;&lt;/tr&gt;&lt;tr&gt;&lt;th&gt;1&lt;/th&gt;&lt;td&gt;SH-122-001&lt;/td&gt;&lt;td&gt;Üç Ağızlı Büyük / Three Mouth Large&lt;/td&gt;&lt;/tr&gt;&lt;tr&gt;&lt;th&gt;2&lt;/th&gt;&lt;td&gt;SH-122-002&lt;/td&gt;&lt;td&gt;Üç Ağızlı Nivolu Büyük / Three Mouth Large with Nivo&lt;/td&gt;&lt;/tr&gt;&lt;tr&gt;&lt;th&gt;3&lt;/th&gt;&lt;td&gt;SH-122-003&lt;/td&gt;&lt;td&gt;Üç Ağızlı Nivolu Küçük / Three Mouth Small with Nivo&lt;/td&gt;&lt;/tr&gt;&lt;/tbody&gt;&lt;/table&gt;&lt;/div&gt;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</si>
  <si>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class="al-pd-lead"&gt;Korozyona dayanıklı yüksek kalitede kromaj kaplı çelikten, kapsülleri güvenle tutmak için üretilirler.&lt;/p&gt;
&lt;p&gt;Özgün tasarımları sayesinde tutma çeneleri kolay ve güvenli bir tutuş sağlayarak kapsüllerin kırılmalarını önler.&lt;/p&gt;
&lt;h2 class="al-pd-h"&gt;Teknik Özellikler&lt;/h2&gt;
&lt;table class="al-pd-spec"&gt;&lt;tbody&gt;&lt;tr&gt;&lt;th&gt;Model / Ürün Kodu&lt;/th&gt;&lt;td&gt;SH-125-03&lt;/td&gt;&lt;/tr&gt;&lt;/tbody&gt;&lt;/table&gt;
&lt;div class="al-pd-scroll"&gt;&lt;table class="al-pd-spec al-pd-grid"&gt;&lt;tbody&gt;&lt;tr&gt;&lt;th&gt;Ürün Sıra No.&lt;/th&gt;&lt;th&gt;Sipariş No / Order No&lt;/th&gt;&lt;th&gt;Uzunluğu (mm) / Length (mm)&lt;/th&gt;&lt;/tr&gt;&lt;tr&gt;&lt;th&gt;1&lt;/th&gt;&lt;td&gt;SH-125-001&lt;/td&gt;&lt;td&gt;250&lt;/td&gt;&lt;/tr&gt;&lt;tr&gt;&lt;th&gt;2&lt;/th&gt;&lt;td&gt;SH-125-002&lt;/td&gt;&lt;td&gt;300&lt;/td&gt;&lt;/tr&gt;&lt;tr&gt;&lt;th&gt;3&lt;/th&gt;&lt;td&gt;SH-125-003&lt;/td&gt;&lt;td&gt;450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</si>
  <si>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class="al-pd-lead"&gt;Modifiye edilmiş polipropilenden üretildiklerinden su banyosu içinde yüzmeden ve hareket etmeden durabilirler.&lt;/p&gt;
&lt;p&gt;Yaygın olarak kullanılan asit, baz ve solventlere karşı dayanıklıdırlar.&lt;/p&gt;
&lt;p&gt;Değişik renk alternatifleri, örneklerin görsel olarak sınıflandırılmalarına olanak verir. -20°C ile +121°C sıcaklık aralığında dayanımı garanti ederler.&lt;/p&gt;
&lt;p&gt;Tüp yuvaları kenarında bulunan kabartma indeksi, yerleştirilen tüplerin rahat konumlandırılmalarını sağlar.&lt;/p&gt;
&lt;h2 class="al-pd-h"&gt;Teknik Özellikler&lt;/h2&gt;
&lt;table class="al-pd-spec"&gt;&lt;tbody&gt;&lt;tr&gt;&lt;th&gt;Model / Ürün Kodu&lt;/th&gt;&lt;td&gt;SH-145-013&lt;/td&gt;&lt;/tr&gt;&lt;/tbody&gt;&lt;/table&gt;
&lt;div class="al-pd-scroll"&gt;&lt;table class="al-pd-spec al-pd-grid"&gt;&lt;tbody&gt;&lt;tr&gt;&lt;th&gt;Ürün Sıra No.&lt;/th&gt;&lt;th&gt;Sipariş No / Order No&lt;/th&gt;&lt;th&gt;Açıklama / Description&lt;/th&gt;&lt;/tr&gt;&lt;tr&gt;&lt;th&gt;1&lt;/th&gt;&lt;td&gt;SH-145-013&lt;/td&gt;&lt;td&gt;13'lük Tüp İçin 90 Delikli&lt;/td&gt;&lt;/tr&gt;&lt;tr&gt;&lt;th&gt;2&lt;/th&gt;&lt;td&gt;SH-145-016&lt;/td&gt;&lt;td&gt;15'lik Tüp İçin 60 Delikli&lt;/td&gt;&lt;/tr&gt;&lt;/tbody&gt;&lt;/table&gt;&lt;/div&gt;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</si>
  <si>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class="al-pd-lead"&gt;Korozyona, ısıya ve darbelere dayanıklı krom kaplı çelikten üretilir. PVC kaplama ile yalıtılmış çeneler mükemmel ısı yalıtımını garanti ederler. Esnek yalıtım malzemesi camları nazikçe kavrayarak. Esnek yalıtım malzemesi camları nazikçe kavrayarak olası kırılmaların önüne geçer.&lt;/p&gt;
&lt;h2 class="al-pd-h"&gt;Teknik Özellikler&lt;/h2&gt;
&lt;table class="al-pd-spec"&gt;&lt;tbody&gt;&lt;tr&gt;&lt;th&gt;Model / Ürün Kodu&lt;/th&gt;&lt;td&gt;SH - 202 - 275&lt;/td&gt;&lt;/tr&gt;&lt;/tbody&gt;&lt;/table&gt;
&lt;div class="al-pd-scroll"&gt;&lt;table class="al-pd-spec al-pd-grid"&gt;&lt;tbody&gt;&lt;tr&gt;&lt;th&gt;Ürün Sıra No.&lt;/th&gt;&lt;th&gt;Sipariş No / Order No&lt;/th&gt;&lt;th&gt;Boyut (mm) / Dimension (mm)&lt;/th&gt;&lt;/tr&gt;&lt;tr&gt;&lt;th&gt;1&lt;/th&gt;&lt;td&gt;SH-202-275&lt;/td&gt;&lt;td&gt;275&lt;/td&gt;&lt;/tr&gt;&lt;/tbody&gt;&lt;/table&gt;&lt;/div&gt;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</si>
  <si>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class="al-pd-lead"&gt;Yüksek kalitede, korozyona ve her türlü dış etkiye dayanıklı, krom kaplı çelik tellerden üretilir. Çift katlı tasarımı ile kullanım kolaylığı ve her boyuttaki cam eşyalar için mükemmel kurutma opsiyonu sağlar.&lt;/p&gt;
&lt;h2 class="al-pd-h"&gt;Teknik Özellikler&lt;/h2&gt;
&lt;table class="al-pd-spec"&gt;&lt;tbody&gt;&lt;tr&gt;&lt;th&gt;Model / Ürün Kodu&lt;/th&gt;&lt;td&gt;SH-151-01&lt;/td&gt;&lt;/tr&gt;&lt;/tbody&gt;&lt;/table&gt;
&lt;div class="al-pd-scroll"&gt;&lt;table class="al-pd-spec al-pd-grid"&gt;&lt;tbody&gt;&lt;tr&gt;&lt;th&gt;Ürün Sıra No.&lt;/th&gt;&lt;th&gt;Sipariş No / Order No&lt;/th&gt;&lt;th&gt;Açıklama / Description&lt;/th&gt;&lt;/tr&gt;&lt;tr&gt;&lt;th&gt;1&lt;/th&gt;&lt;td&gt;SH-151-001&lt;/td&gt;&lt;td&gt;Cam malzeme kurutmak için kullanılır. / Used to dry glass material.&lt;/td&gt;&lt;/tr&gt;&lt;/tbody&gt;&lt;/table&gt;&lt;/div&gt;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</si>
  <si>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class="al-pd-lead"&gt;Isıya dayanıklı borosilikat 3.3 camdan DIN EN ISO 1042 standardına uygun olarak üretilirler.&lt;/p&gt;
&lt;p&gt;DIN/ISO Class “A” standartına uygun olarak kalibre edilirler.&lt;/p&gt;
&lt;p&gt;Ürünün Almanya federal ölçü ve ağırlık kurallarına uygunluğunu onaylayan (“DE-M”) damgasınını taşırlar.&lt;/p&gt;
&lt;p&gt;Otomatik robotlar tarafından yürütülen kalibrasyon işlemi gerçek değerin nominal değerden sapmasını önler.&lt;/p&gt;
&lt;h2 class="al-pd-h"&gt;Teknik Özellikler&lt;/h2&gt;
&lt;table class="al-pd-spec"&gt;&lt;tbody&gt;&lt;tr&gt;&lt;th&gt;Marka&lt;/th&gt;&lt;td&gt;ISOLAB&lt;/td&gt;&lt;/tr&gt;&lt;tr&gt;&lt;th&gt;Model / Ürün Kodu&lt;/th&gt;&lt;td&gt;013.01.500&lt;/td&gt;&lt;/tr&gt;&lt;/tbody&gt;&lt;/table&gt;
&lt;div class="al-pd-scroll"&gt;&lt;table class="al-pd-spec al-pd-grid"&gt;&lt;tbody&gt;&lt;tr&gt;&lt;th&gt;Şeffaf şişeler&lt;/th&gt;&lt;th&gt;Hacim&lt;/th&gt;&lt;th&gt;Boyut NS Ölçüsü&lt;/th&gt;&lt;th&gt;Ambalaj Adeti&lt;/th&gt;&lt;/tr&gt;&lt;tr&gt;&lt;td&gt;013.01.005&lt;/td&gt;&lt;td&gt;5ml&lt;/td&gt;&lt;td&gt;NS 10/19&lt;/td&gt;&lt;td&gt;2&lt;/td&gt;&lt;/tr&gt;&lt;tr&gt;&lt;td&gt;013.01.010&lt;/td&gt;&lt;td&gt;10ml&lt;/td&gt;&lt;td&gt;NS 10/20&lt;/td&gt;&lt;td&gt;2&lt;/td&gt;&lt;/tr&gt;&lt;tr&gt;&lt;td&gt;013.01.020&lt;/td&gt;&lt;td&gt;20ml&lt;/td&gt;&lt;td&gt;NS 10/21&lt;/td&gt;&lt;td&gt;2&lt;/td&gt;&lt;/tr&gt;&lt;tr&gt;&lt;td&gt;013.01.025&lt;/td&gt;&lt;td&gt;25ml&lt;/td&gt;&lt;td&gt;NS 10/22&lt;/td&gt;&lt;td&gt;2&lt;/td&gt;&lt;/tr&gt;&lt;tr&gt;&lt;td&gt;013.01.026&lt;/td&gt;&lt;td&gt;25ml&lt;/td&gt;&lt;td&gt;NS 12/21&lt;/td&gt;&lt;td&gt;2&lt;/td&gt;&lt;/tr&gt;&lt;tr&gt;&lt;td&gt;013.01.050&lt;/td&gt;&lt;td&gt;50ml&lt;/td&gt;&lt;td&gt;NS 12/21&lt;/td&gt;&lt;td&gt;2&lt;/td&gt;&lt;/tr&gt;&lt;tr&gt;&lt;td&gt;013.01.051&lt;/td&gt;&lt;td&gt;50ml&lt;/td&gt;&lt;td&gt;NS 14/23&lt;/td&gt;&lt;td&gt;2&lt;/td&gt;&lt;/tr&gt;&lt;tr&gt;&lt;td&gt;013.01.100&lt;/td&gt;&lt;td&gt;100ml&lt;/td&gt;&lt;td&gt;NS 12/21&lt;/td&gt;&lt;td&gt;2&lt;/td&gt;&lt;/tr&gt;&lt;tr&gt;&lt;td&gt;013.01.101&lt;/td&gt;&lt;td&gt;100ml&lt;/td&gt;&lt;td&gt;NS 14/23&lt;/td&gt;&lt;td&gt;2&lt;/td&gt;&lt;/tr&gt;&lt;tr&gt;&lt;td&gt;013.01.150&lt;/td&gt;&lt;td&gt;150ml&lt;/td&gt;&lt;td&gt;NS 14/23&lt;/td&gt;&lt;td&gt;2&lt;/td&gt;&lt;/tr&gt;&lt;tr&gt;&lt;td&gt;013.01.200&lt;/td&gt;&lt;td&gt;200ml&lt;/td&gt;&lt;td&gt;NS 14/23&lt;/td&gt;&lt;td&gt;2&lt;/td&gt;&lt;/tr&gt;&lt;tr&gt;&lt;td&gt;013.01.250&lt;/td&gt;&lt;td&gt;250ml&lt;/td&gt;&lt;td&gt;NS 14/23&lt;/td&gt;&lt;td&gt;2&lt;/td&gt;&lt;/tr&gt;&lt;tr&gt;&lt;td&gt;013.01.300&lt;/td&gt;&lt;td&gt;300ml&lt;/td&gt;&lt;td&gt;NS 14/23&lt;/td&gt;&lt;td&gt;2&lt;/td&gt;&lt;/tr&gt;&lt;tr&gt;&lt;td&gt;013.01.400&lt;/td&gt;&lt;td&gt;400ml&lt;/td&gt;&lt;td&gt;NS 19/26&lt;/td&gt;&lt;td&gt;2&lt;/td&gt;&lt;/tr&gt;&lt;tr&gt;&lt;td&gt;013.01.500&lt;/td&gt;&lt;td&gt;500ml&lt;/td&gt;&lt;td&gt;NS 19/26&lt;/td&gt;&lt;td&gt;2&lt;/td&gt;&lt;/tr&gt;&lt;tr&gt;&lt;td&gt;013.01.901&lt;/td&gt;&lt;td&gt;1000ml&lt;/td&gt;&lt;td&gt;NS 24/29&lt;/td&gt;&lt;td&gt;2&lt;/td&gt;&lt;/tr&gt;&lt;tr&gt;&lt;td&gt;013.01.902&lt;/td&gt;&lt;td&gt;2000ml&lt;/td&gt;&lt;td&gt;NS 29/32&lt;/td&gt;&lt;td&gt;2&lt;/td&gt;&lt;/tr&gt;&lt;tr&gt;&lt;td&gt;013.01.905&lt;/td&gt;&lt;td&gt;5000ml&lt;/td&gt;&lt;td&gt;NS 34/35&lt;/td&gt;&lt;td&gt;1&lt;/td&gt;&lt;/tr&gt;&lt;tr&gt;&lt;td&gt;013.01.910&lt;/td&gt;&lt;td&gt;10000ml&lt;/td&gt;&lt;td&gt;NS 45/40&lt;/td&gt;&lt;td&gt;1&lt;/td&gt;&lt;/tr&gt;&lt;/tbody&gt;&lt;/table&gt;&lt;/div&gt;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</si>
  <si>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class="al-pd-lead"&gt;Yüzey kaplı balon jojeler özellikle tehlikeli ve/veya kıymetli çözeltiler ile kullanım sırasında tavsiye edilirler.&lt;/p&gt;
&lt;p&gt;013.01.xxx ve 014.01.xxx kodlu şeffaf ve amber balon jojeler ile tamamen aynı teknik özellikler ile donatılmışlardır.&lt;/p&gt;
&lt;p&gt;Gövdeleri ani darbe etkilerini engelleyen ve gövdenin kırılması sırasında oluşabilecek riskleri en aza indiren özel formüllü bir kaplama ile kaplanmıştır.&lt;/p&gt;
&lt;p&gt;Gövdedeki kaplama gövdeyi bir eldiven gibi sararak korur ve kırılan parçaların etrafa saçılmalarını önler. Kırılma sırasında kaplama gövdeyi bir arada tuttuğundan sıvının dışarı sızması minimum düzeyde olur.&lt;/p&gt;
&lt;h2 class="al-pd-h"&gt;Teknik Özellikler&lt;/h2&gt;
&lt;table class="al-pd-spec"&gt;&lt;tbody&gt;&lt;tr&gt;&lt;th&gt;Marka&lt;/th&gt;&lt;td&gt;ISOLAB&lt;/td&gt;&lt;/tr&gt;&lt;tr&gt;&lt;th&gt;Model / Ürün Kodu&lt;/th&gt;&lt;td&gt;014.01.020C&lt;/td&gt;&lt;/tr&gt;&lt;/tbody&gt;&lt;/table&gt;
&lt;div class="al-pd-scroll"&gt;&lt;table class="al-pd-spec al-pd-grid"&gt;&lt;tbody&gt;&lt;tr&gt;&lt;th&gt;Yüzeyi Kaplı Şeffaf Şişeler&lt;/th&gt;&lt;th&gt;Yüzeyli Kaplı Amber Şişeler&lt;/th&gt;&lt;th&gt;Hacim&lt;/th&gt;&lt;th&gt;Boyut NS Ölçüsü&lt;/th&gt;&lt;th&gt;AMBALAJ ADETİ&lt;/th&gt;&lt;/tr&gt;&lt;tr&gt;&lt;td&gt;013.01.005C&lt;/td&gt;&lt;td&gt;014.01.005C&lt;/td&gt;&lt;td&gt;5ml&lt;/td&gt;&lt;td&gt;NS 10/19&lt;/td&gt;&lt;td&gt;2&lt;/td&gt;&lt;/tr&gt;&lt;tr&gt;&lt;td&gt;013.01.010C&lt;/td&gt;&lt;td&gt;014.01.010C&lt;/td&gt;&lt;td&gt;10ml&lt;/td&gt;&lt;td&gt;NS 10/20&lt;/td&gt;&lt;td&gt;2&lt;/td&gt;&lt;/tr&gt;&lt;tr&gt;&lt;td&gt;013.01.020C&lt;/td&gt;&lt;td&gt;014.01.020C&lt;/td&gt;&lt;td&gt;20ml&lt;/td&gt;&lt;td&gt;NS 10/21&lt;/td&gt;&lt;td&gt;2&lt;/td&gt;&lt;/tr&gt;&lt;tr&gt;&lt;td&gt;013.01.025C&lt;/td&gt;&lt;td&gt;014.01.025C&lt;/td&gt;&lt;td&gt;25ml&lt;/td&gt;&lt;td&gt;NS 10/22&lt;/td&gt;&lt;td&gt;2&lt;/td&gt;&lt;/tr&gt;&lt;tr&gt;&lt;td&gt;013.01.026C&lt;/td&gt;&lt;td&gt;014.01.026C&lt;/td&gt;&lt;td&gt;25ml&lt;/td&gt;&lt;td&gt;NS 12/21&lt;/td&gt;&lt;td&gt;2&lt;/td&gt;&lt;/tr&gt;&lt;tr&gt;&lt;td&gt;013.01.050C&lt;/td&gt;&lt;td&gt;014.01.050C&lt;/td&gt;&lt;td&gt;50ml&lt;/td&gt;&lt;td&gt;NS 12/21&lt;/td&gt;&lt;td&gt;2&lt;/td&gt;&lt;/tr&gt;&lt;tr&gt;&lt;td&gt;013.01.051C&lt;/td&gt;&lt;td&gt;014.01.051C&lt;/td&gt;&lt;td&gt;50ml&lt;/td&gt;&lt;td&gt;NS 14/23&lt;/td&gt;&lt;td&gt;2&lt;/td&gt;&lt;/tr&gt;&lt;tr&gt;&lt;td&gt;013.01.100C&lt;/td&gt;&lt;td&gt;014.01.100C&lt;/td&gt;&lt;td&gt;100ml&lt;/td&gt;&lt;td&gt;NS 12/21&lt;/td&gt;&lt;td&gt;2&lt;/td&gt;&lt;/tr&gt;&lt;tr&gt;&lt;td&gt;013.01.101C&lt;/td&gt;&lt;td&gt;014.01.101C&lt;/td&gt;&lt;td&gt;100ml&lt;/td&gt;&lt;td&gt;NS 14/23&lt;/td&gt;&lt;td&gt;2&lt;/td&gt;&lt;/tr&gt;&lt;tr&gt;&lt;td&gt;013.01.150C&lt;/td&gt;&lt;td&gt;&lt;/td&gt;&lt;td&gt;150ml&lt;/td&gt;&lt;td&gt;NS 14/23&lt;/td&gt;&lt;td&gt;2&lt;/td&gt;&lt;/tr&gt;&lt;tr&gt;&lt;td&gt;013.01.200C&lt;/td&gt;&lt;td&gt;014.01.200C&lt;/td&gt;&lt;td&gt;200ml&lt;/td&gt;&lt;td&gt;NS 14/23&lt;/td&gt;&lt;td&gt;2&lt;/td&gt;&lt;/tr&gt;&lt;tr&gt;&lt;td&gt;013.01.250C&lt;/td&gt;&lt;td&gt;014.01.250C&lt;/td&gt;&lt;td&gt;250ml&lt;/td&gt;&lt;td&gt;NS 14/23&lt;/td&gt;&lt;td&gt;2&lt;/td&gt;&lt;/tr&gt;&lt;tr&gt;&lt;td&gt;013.01.300C&lt;/td&gt;&lt;td&gt;&lt;/td&gt;&lt;td&gt;300ml&lt;/td&gt;&lt;td&gt;NS 14/23&lt;/td&gt;&lt;td&gt;2&lt;/td&gt;&lt;/tr&gt;&lt;tr&gt;&lt;td&gt;013.01.400C&lt;/td&gt;&lt;td&gt;&lt;/td&gt;&lt;td&gt;400ml&lt;/td&gt;&lt;td&gt;NS 19/26&lt;/td&gt;&lt;td&gt;2&lt;/td&gt;&lt;/tr&gt;&lt;tr&gt;&lt;td&gt;013.01.500C&lt;/td&gt;&lt;td&gt;014.01.500C&lt;/td&gt;&lt;td&gt;500ml&lt;/td&gt;&lt;td&gt;NS 19/26&lt;/td&gt;&lt;td&gt;2&lt;/td&gt;&lt;/tr&gt;&lt;tr&gt;&lt;td&gt;013.01.901C&lt;/td&gt;&lt;td&gt;014.01.901C&lt;/td&gt;&lt;td&gt;1000ml&lt;/td&gt;&lt;td&gt;NS 24/29&lt;/td&gt;&lt;td&gt;2&lt;/td&gt;&lt;/tr&gt;&lt;tr&gt;&lt;td&gt;013.01.902C&lt;/td&gt;&lt;td&gt;014.01.902C&lt;/td&gt;&lt;td&gt;2000ml&lt;/td&gt;&lt;td&gt;NS 29/32&lt;/td&gt;&lt;td&gt;2&lt;/td&gt;&lt;/tr&gt;&lt;/tbody&gt;&lt;/table&gt;&lt;/div&gt;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</si>
  <si>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class="al-pd-lead"&gt;Balon Jojeler - Cam - Class A - Grup Sertifikalı - Trapezoidal 013.13.005; çözelti hazırlama ve ısıtma için tasarlanmış ISOLAB balon modelidir. Teknik özellikler, kullanım alanları ve fiyat teklifi için aşağıdaki bilgileri inceleyin.&lt;/p&gt;
&lt;h2 class="al-pd-h"&gt;Teknik Özellikler&lt;/h2&gt;
&lt;table class="al-pd-spec"&gt;&lt;tbody&gt;&lt;tr&gt;&lt;th&gt;Marka&lt;/th&gt;&lt;td&gt;ISOLAB&lt;/td&gt;&lt;/tr&gt;&lt;tr&gt;&lt;th&gt;Model / Ürün Kodu&lt;/th&gt;&lt;td&gt;013.13.005&lt;/td&gt;&lt;/tr&gt;&lt;/tbody&gt;&lt;/table&gt;
&lt;div class="al-pd-scroll"&gt;&lt;table class="al-pd-spec al-pd-grid"&gt;&lt;tbody&gt;&lt;tr&gt;&lt;th&gt;Şeffaf Şişeler&lt;/th&gt;&lt;th&gt;Amber Şişeler&lt;/th&gt;&lt;th&gt;Hacim&lt;/th&gt;&lt;th&gt;Boyun NS Ölçüsü&lt;/th&gt;&lt;th&gt;Ambalaj Adeti&lt;/th&gt;&lt;/tr&gt;&lt;tr&gt;&lt;td&gt;013.13.001&lt;/td&gt;&lt;td&gt;013.15.001&lt;/td&gt;&lt;td&gt;1 ml&lt;/td&gt;&lt;td&gt;07/16&lt;/td&gt;&lt;td&gt;2&lt;/td&gt;&lt;/tr&gt;&lt;tr&gt;&lt;td&gt;013.13.002&lt;/td&gt;&lt;td&gt;013.15.002&lt;/td&gt;&lt;td&gt;2 ml&lt;/td&gt;&lt;td&gt;07/16&lt;/td&gt;&lt;td&gt;2&lt;/td&gt;&lt;/tr&gt;&lt;tr&gt;&lt;td&gt;013.13.003&lt;/td&gt;&lt;td&gt;013.15.003&lt;/td&gt;&lt;td&gt;3 ml&lt;/td&gt;&lt;td&gt;07/16&lt;/td&gt;&lt;td&gt;2&lt;/td&gt;&lt;/tr&gt;&lt;tr&gt;&lt;td&gt;013.13.004&lt;/td&gt;&lt;td&gt;013.15.004&lt;/td&gt;&lt;td&gt;4 ml&lt;/td&gt;&lt;td&gt;07/16&lt;/td&gt;&lt;td&gt;2&lt;/td&gt;&lt;/tr&gt;&lt;tr&gt;&lt;td&gt;013.13.005&lt;/td&gt;&lt;td&gt;013.15.005&lt;/td&gt;&lt;td&gt;5 ml&lt;/td&gt;&lt;td&gt;07/16&lt;/td&gt;&lt;td&gt;2&lt;/td&gt;&lt;/tr&gt;&lt;tr&gt;&lt;td&gt;013.13.010&lt;/td&gt;&lt;td&gt;013.15.010&lt;/td&gt;&lt;td&gt;10 ml&lt;/td&gt;&lt;td&gt;10/19&lt;/td&gt;&lt;td&gt;2&lt;/td&gt;&lt;/tr&gt;&lt;tr&gt;&lt;td&gt;013.13.020&lt;/td&gt;&lt;td&gt;013.15.020&lt;/td&gt;&lt;td&gt;20 ml&lt;/td&gt;&lt;td&gt;10/19&lt;/td&gt;&lt;td&gt;2&lt;/td&gt;&lt;/tr&gt;&lt;tr&gt;&lt;td&gt;013.13.025&lt;/td&gt;&lt;td&gt;013.15.025&lt;/td&gt;&lt;td&gt;25 ml&lt;/td&gt;&lt;td&gt;10/19&lt;/td&gt;&lt;td&gt;2&lt;/td&gt;&lt;/tr&gt;&lt;tr&gt;&lt;td&gt;013.13.050&lt;/td&gt;&lt;td&gt;013.15.050&lt;/td&gt;&lt;td&gt;50 ml&lt;/td&gt;&lt;td&gt;12/21&lt;/td&gt;&lt;td&gt;2&lt;/td&gt;&lt;/tr&gt;&lt;/tbody&gt;&lt;/table&gt;&lt;/div&gt;
&lt;h2 class="al-pd-h"&gt;Öne Çıkan Özellikler&lt;/h2&gt;&lt;ul class="al-pd-list"&gt;&lt;li&gt;Borosilikat 3.3 camdan DIN EN ISO 1042 standardına uygun olarak üretilirler.&lt;/li&gt;&lt;li&gt;Trapezoidal gövde formu yüksek stabilite sağlayarak olası devrilme riskini önler.&lt;/li&gt;&lt;li&gt;DIN/ISO Class “A” standartına uygun olarak kalibre edilirler.&lt;/li&gt;&lt;li&gt;Ürünün Almanya federal ölçü ve ağırlık kurallarına uygunluğunu onaylayan (“DE-M”) damgasınını taşırlar.&lt;/li&gt;&lt;li&gt;Otomatik robotlar tarafından yürütülen kalibrasyon işlemi gerçek değerin nominal değerden sapmasını önler.&lt;/li&gt;&lt;li&gt;Gövde üzerinde lot numarası ve uygunluk damgası basılıdır. Lot sertifikasına internet web sayfası üzerinden ulaşılabilir.&lt;/li&gt;&lt;li&gt;Menisküs halkası elmas ile çizilerek yapıldığından çok uzun süre dayanır ve çizginin kolay gözlenmesine olanak sağlar.&lt;/li&gt;&lt;li&gt;Şeffaf gövde üzerindeki yazı ve işaretlerde mavi boya kullanılır. Amber gövde üzerindeki yazı ve işaretlerde beyaz boya kullanılır.&lt;/li&gt;&lt;li&gt;Tüm balon jojeler, tam kapatımı ve sızdırmazlığı garanti eden P.E tıpa ile teslim edilirler.&lt;/li&gt;&lt;/ul&gt;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</si>
  <si>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class="al-pd-lead"&gt;Balon Jojeler - Polipropilen - Class B 014.13.500; çözelti hazırlama ve ısıtma için tasarlanmış ISOLAB balon modelidir. Teknik özellikler, kullanım alanları ve fiyat teklifi için aşağıdaki bilgileri inceleyin.&lt;/p&gt;
&lt;h2 class="al-pd-h"&gt;Teknik Özellikler&lt;/h2&gt;
&lt;table class="al-pd-spec"&gt;&lt;tbody&gt;&lt;tr&gt;&lt;th&gt;Marka&lt;/th&gt;&lt;td&gt;ISOLAB&lt;/td&gt;&lt;/tr&gt;&lt;tr&gt;&lt;th&gt;Model / Ürün Kodu&lt;/th&gt;&lt;td&gt;014.13.500&lt;/td&gt;&lt;/tr&gt;&lt;/tbody&gt;&lt;/table&gt;
&lt;div class="al-pd-scroll"&gt;&lt;table class="al-pd-spec al-pd-grid"&gt;&lt;tbody&gt;&lt;tr&gt;&lt;th&gt;Şeffaf Şişeler&lt;/th&gt;&lt;th&gt;Amber Şişeler&lt;/th&gt;&lt;th&gt;Hacim&lt;/th&gt;&lt;th&gt;Boyun NS Ölçüsü&lt;/th&gt;&lt;th&gt;Ambalaj Adeti&lt;/th&gt;&lt;/tr&gt;&lt;tr&gt;&lt;td&gt;014.03.25&lt;/td&gt;&lt;td&gt;014.13.025&lt;/td&gt;&lt;td&gt;25 ml&lt;/td&gt;&lt;td&gt;10/19&lt;/td&gt;&lt;td&gt;1&lt;/td&gt;&lt;/tr&gt;&lt;tr&gt;&lt;td&gt;014.03.050&lt;/td&gt;&lt;td&gt;014.13.050&lt;/td&gt;&lt;td&gt;50 ml&lt;/td&gt;&lt;td&gt;12/21&lt;/td&gt;&lt;td&gt;1&lt;/td&gt;&lt;/tr&gt;&lt;tr&gt;&lt;td&gt;014.03.100&lt;/td&gt;&lt;td&gt;014.13.100&lt;/td&gt;&lt;td&gt;100 ml&lt;/td&gt;&lt;td&gt;14/23&lt;/td&gt;&lt;td&gt;1&lt;/td&gt;&lt;/tr&gt;&lt;tr&gt;&lt;td&gt;014.03.250&lt;/td&gt;&lt;td&gt;014.13.250&lt;/td&gt;&lt;td&gt;250 ml&lt;/td&gt;&lt;td&gt;14/23&lt;/td&gt;&lt;td&gt;1&lt;/td&gt;&lt;/tr&gt;&lt;tr&gt;&lt;td&gt;014.03.500&lt;/td&gt;&lt;td&gt;014.13.500&lt;/td&gt;&lt;td&gt;500 ml&lt;/td&gt;&lt;td&gt;19/26&lt;/td&gt;&lt;td&gt;1&lt;/td&gt;&lt;/tr&gt;&lt;tr&gt;&lt;td&gt;014.03.901&lt;/td&gt;&lt;td&gt;014.13.901&lt;/td&gt;&lt;td&gt;1000 ml&lt;/td&gt;&lt;td&gt;24/29&lt;/td&gt;&lt;td&gt;1&lt;/td&gt;&lt;/tr&gt;&lt;/tbody&gt;&lt;/table&gt;&lt;/div&gt;
&lt;h2 class="al-pd-h"&gt;Öne Çıkan Özellikler&lt;/h2&gt;&lt;ul class="al-pd-list"&gt;&lt;li&gt;Polipropilenden DIN EN ISO 1042 standartına uygun olarak üretilirler.&lt;/li&gt;&lt;li&gt;Üst düzey şeffaflığa ve üstün kimyasal ve ısı toleransına sahiptirler.&lt;/li&gt;&lt;li&gt;DIN/ISO Class “B” standartına uygun kalibre edilirler.&lt;/li&gt;&lt;li&gt;Şeffaf balon jojeler cama yakın şeffaflığa sahip P.P’den üretildiklerinden menisküs çizgisi çok net olarak gözlenir.&lt;/li&gt;&lt;li&gt;Amber balon jojeler UV ışınlarının gövde içerisine geçmesini engelleyen ancak gövde şeffaflığını garantileyen özel formülasyonlu polipropilenden üretilirler.&lt;/li&gt;&lt;li&gt;Tüm balon jojeler, tam kapatımı ve sızdırmazlığı garanti eden P.E tıpa ile teslim edilirler.&lt;/li&gt;&lt;/ul&gt;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</si>
  <si>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class="al-pd-lead"&gt;Pipetler - Cam - Class AS - Grup Sertifikalı - Dereceli - Bullu 021.01.001; hassas ve tekrarlanabilir sıvı transferi için tasarlanmış ISOLAB pipet modelidir. Teknik özellikler, kullanım alanları ve fiyat teklifi için aşağıdaki bilgileri inceleyin.&lt;/p&gt;
&lt;h2 class="al-pd-h"&gt;Teknik Özellikler&lt;/h2&gt;
&lt;table class="al-pd-spec"&gt;&lt;tbody&gt;&lt;tr&gt;&lt;th&gt;Marka&lt;/th&gt;&lt;td&gt;ISOLAB&lt;/td&gt;&lt;/tr&gt;&lt;tr&gt;&lt;th&gt;Model / Ürün Kodu&lt;/th&gt;&lt;td&gt;021.01.001&lt;/td&gt;&lt;/tr&gt;&lt;/tbody&gt;&lt;/table&gt;
&lt;div class="al-pd-scroll"&gt;&lt;table class="al-pd-spec al-pd-grid"&gt;&lt;tbody&gt;&lt;tr&gt;&lt;th&gt;Dereceli Pipetler&lt;/th&gt;&lt;th&gt;Bullu Pipetler&lt;/th&gt;&lt;th&gt;Hacim&lt;/th&gt;&lt;th&gt;Ambalaj Adeti&lt;/th&gt;&lt;/tr&gt;&lt;tr&gt;&lt;td&gt;021.01.001&lt;/td&gt;&lt;td&gt;021.05.001&lt;/td&gt;&lt;td&gt;1 ml&lt;/td&gt;&lt;td&gt;10&lt;/td&gt;&lt;/tr&gt;&lt;tr&gt;&lt;td&gt;021.01.002&lt;/td&gt;&lt;td&gt;021.05.002&lt;/td&gt;&lt;td&gt;2 ml&lt;/td&gt;&lt;td&gt;10&lt;/td&gt;&lt;/tr&gt;&lt;tr&gt;&lt;td&gt;&lt;/td&gt;&lt;td&gt;021.05.003&lt;/td&gt;&lt;td&gt;3 ml&lt;/td&gt;&lt;td&gt;10&lt;/td&gt;&lt;/tr&gt;&lt;tr&gt;&lt;td&gt;&lt;/td&gt;&lt;td&gt;021.05.004&lt;/td&gt;&lt;td&gt;4 ml&lt;/td&gt;&lt;td&gt;10&lt;/td&gt;&lt;/tr&gt;&lt;tr&gt;&lt;td&gt;021.01.005&lt;/td&gt;&lt;td&gt;021.05.005&lt;/td&gt;&lt;td&gt;5 ml&lt;/td&gt;&lt;td&gt;10&lt;/td&gt;&lt;/tr&gt;&lt;tr&gt;&lt;td&gt;021.01.010&lt;/td&gt;&lt;td&gt;021.05.010&lt;/td&gt;&lt;td&gt;10 ml&lt;/td&gt;&lt;td&gt;10&lt;/td&gt;&lt;/tr&gt;&lt;tr&gt;&lt;td&gt;&lt;/td&gt;&lt;td&gt;021.05.011&lt;/td&gt;&lt;td&gt;11 ml&lt;/td&gt;&lt;td&gt;10&lt;/td&gt;&lt;/tr&gt;&lt;tr&gt;&lt;td&gt;&lt;/td&gt;&lt;td&gt;021.05.015&lt;/td&gt;&lt;td&gt;15 ml&lt;/td&gt;&lt;td&gt;10&lt;/td&gt;&lt;/tr&gt;&lt;tr&gt;&lt;td&gt;021.01.020&lt;/td&gt;&lt;td&gt;021.05.020&lt;/td&gt;&lt;td&gt;20 ml&lt;/td&gt;&lt;td&gt;10&lt;/td&gt;&lt;/tr&gt;&lt;tr&gt;&lt;td&gt;021.01.025&lt;/td&gt;&lt;td&gt;021.05.025&lt;/td&gt;&lt;td&gt;25 ml&lt;/td&gt;&lt;td&gt;10&lt;/td&gt;&lt;/tr&gt;&lt;tr&gt;&lt;td&gt;021.01.050&lt;/td&gt;&lt;td&gt;021.05.050&lt;/td&gt;&lt;td&gt;50 ml&lt;/td&gt;&lt;td&gt;10&lt;/td&gt;&lt;/tr&gt;&lt;/tbody&gt;&lt;/table&gt;&lt;/div&gt;
&lt;h2 class="al-pd-h"&gt;Öne Çıkan Özellikler&lt;/h2&gt;&lt;ul class="al-pd-list"&gt;&lt;li&gt;Nötr cam borudan ISO 648 ve DIN 12687 (bullu pipetlerde) ve ISO 835 ve DIN 12699 (dereceli pipetlerde) standartlarına uygun olarak üretilirler.&lt;/li&gt;&lt;li&gt;DIN/ISO Class “AS” standartına uygun olarak kalibre edilirler.&lt;/li&gt;&lt;li&gt;Ürünün Almanya federal ölçü ve ağırlık kurallarına uygunluğunu onaylayan (“DE-M”) damgasınını taşırlar.&lt;/li&gt;&lt;li&gt;Otomatik robotlar tarafından yürütülen kalibrasyon işlemi, gerçek değerin nominal değerden sapmasını önler.&lt;/li&gt;&lt;li&gt;Gövde üzerinde lot numarası ve uygunluk damgası basılıdır.&lt;/li&gt;&lt;li&gt;Lot sertifikasına internet web sayfası üzerinden ulaşılabilir.&lt;/li&gt;&lt;li&gt;Eğimli ve konik pipet uçları teorik akış hızını garanti edeler.&lt;/li&gt;&lt;li&gt;Değişik renk kodlu pipet ağızları sınıflandırmayı ve ayırt edilmeyi kolaylaştırır.&lt;/li&gt;&lt;li&gt;Gövde üzerindeki yazı ve işaretlerde mavi boya kullanılır.&lt;/li&gt;&lt;/ul&gt;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</si>
  <si>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class="al-pd-lead"&gt;Stant - Pipetler için - Karusel 022.01.001; hassas ve tekrarlanabilir sıvı transferi için tasarlanmış ISOLAB pipet modelidir. Teknik özellikler, kullanım alanları ve fiyat teklifi için aşağıdaki bilgileri inceleyin.&lt;/p&gt;
&lt;h2 class="al-pd-h"&gt;Teknik Özellikler&lt;/h2&gt;
&lt;table class="al-pd-spec"&gt;&lt;tbody&gt;&lt;tr&gt;&lt;th&gt;Marka&lt;/th&gt;&lt;td&gt;ISOLAB&lt;/td&gt;&lt;/tr&gt;&lt;tr&gt;&lt;th&gt;Model / Ürün Kodu&lt;/th&gt;&lt;td&gt;022.01.001&lt;/td&gt;&lt;/tr&gt;&lt;/tbody&gt;&lt;/table&gt;
&lt;h2 class="al-pd-h"&gt;Öne Çıkan Özellikler&lt;/h2&gt;&lt;ul class="al-pd-list"&gt;&lt;li&gt;Polipropilenden üretilmiş olup dik pozisyonda 94 pipet taşıma kapasitesine sahiptir.&lt;/li&gt;&lt;li&gt;Kendi ekseni etrafında 360° dönebilen taşıma sistemi istenen her pipete kolay erişimi garanti eder.&lt;/li&gt;&lt;li&gt;Taşıyıcı tabla ile ortak merkezli olan üst disk ızgara biçimli yapısı ile pipetlerin dik konumda durmalarını sağlar.&lt;/li&gt;&lt;li&gt;İç içe geçmiş dört halkalı yapıdan oluşan taşıma sehpası açılı ve eğik yapısı ile kızak görevi görür ve pipet uçlarını kırılmalardan korur.&lt;/li&gt;&lt;li&gt;Pipetlerden akan sıvı en altta bulunan sabit tabla tarafından toplanır.&lt;/li&gt;&lt;li&gt;48 cm uzunluk ve 23 cm çap dengeli ve stabil çalışmayı garanti eder.&lt;/li&gt;&lt;/ul&gt;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</si>
  <si>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class="al-pd-lead"&gt;Raf - Pipetler için 022.06.001; hassas ve tekrarlanabilir sıvı transferi için tasarlanmış ISOLAB pipet modelidir. Teknik özellikler, kullanım alanları ve fiyat teklifi için aşağıdaki bilgileri inceleyin.&lt;/p&gt;
&lt;h2 class="al-pd-h"&gt;Teknik Özellikler&lt;/h2&gt;
&lt;table class="al-pd-spec"&gt;&lt;tbody&gt;&lt;tr&gt;&lt;th&gt;Marka&lt;/th&gt;&lt;td&gt;ISOLAB&lt;/td&gt;&lt;/tr&gt;&lt;tr&gt;&lt;th&gt;Model / Ürün Kodu&lt;/th&gt;&lt;td&gt;022.06.001&lt;/td&gt;&lt;/tr&gt;&lt;/tbody&gt;&lt;/table&gt;
&lt;h2 class="al-pd-h"&gt;Öne Çıkan Özellikler&lt;/h2&gt;&lt;ul class="al-pd-list"&gt;&lt;li&gt;Her cins pipetin kolay ve hızlı kullanımı için akrilikten üretilir.&lt;/li&gt;&lt;li&gt;4 adet raf 1 ml ile 50 ml hacim aralığındaki tüm pipetlere çalışma sırasında kolay erişimi garantiler.&lt;/li&gt;&lt;li&gt;Pipet raflarının açılı tasarımları maksimum doldurumda bile pipetlerin dışa kaymalarını önler.&lt;/li&gt;&lt;li&gt;Duvar köşelerindeki manyetik kıskaçlar yardımı ile bir diğerine bağlanarak çoklu sistem oluştururlar.&lt;/li&gt;&lt;/ul&gt;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</si>
  <si>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class="al-pd-lead"&gt;Pipetler için Alüminyum Kutular -yükseklik Ayarlı 022.03.002; hassas ve tekrarlanabilir sıvı transferi için tasarlanmış ISOLAB pipet modelidir. Teknik özellikler, kullanım alanları ve fiyat teklifi için aşağıdaki bilgileri inceleyin.&lt;/p&gt;
&lt;h2 class="al-pd-h"&gt;Teknik Özellikler&lt;/h2&gt;
&lt;table class="al-pd-spec"&gt;&lt;tbody&gt;&lt;tr&gt;&lt;th&gt;Marka&lt;/th&gt;&lt;td&gt;ISOLAB&lt;/td&gt;&lt;/tr&gt;&lt;tr&gt;&lt;th&gt;Model / Ürün Kodu&lt;/th&gt;&lt;td&gt;022.03.002&lt;/td&gt;&lt;/tr&gt;&lt;/tbody&gt;&lt;/table&gt;
&lt;h2 class="al-pd-h"&gt;Öne Çıkan Özellikler&lt;/h2&gt;&lt;ul class="al-pd-list"&gt;&lt;li&gt;Saf alüminyumdan silindirik gövde formunda üretilirler.&lt;/li&gt;&lt;li&gt;Değişik hacim ve boyuttaki pipetlerin otoklav sterlizasyon işleminde kullanılmak üzere tasarlanmıştır.&lt;/li&gt;&lt;li&gt;Kutu uzunluğu istendiğinde ayarlanabilir.&lt;/li&gt;&lt;li&gt;Özgün tasarımı otoklavlama sırasında buharın kutu içine girmesine olanak vererek çalışma verimini garanti eder.&lt;/li&gt;&lt;li&gt;Kutu alt gövde ve gövde ile uyumlu, yüksekliği ayarlanabilen kapak olarak iki parçadan oluşur.&lt;/li&gt;&lt;li&gt;Üst kapak pipet uzunluğuna göre kaydırma yöntemi ile ayarlanabildiğinden değişik pipet uzunlukları ile kullanım olanağı sağlar.&lt;/li&gt;&lt;li&gt;Her kutu ile birlikte kutu tabanına tam olarak uyan silikon yastık verilir.&lt;/li&gt;&lt;li&gt;Silikon yastık şok emici görevi görerek en uygunsuz çalışma koşullarında bile kutu içindeki ürünlerin kırılma riskini minimuma indirir.&lt;/li&gt;&lt;/ul&gt;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</si>
  <si>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class="al-pd-lead"&gt;Pipetler için Paslanmaz Çelik Kutular - Sabit Yükseklik 022.04.001; hassas ve tekrarlanabilir sıvı transferi için tasarlanmış ISOLAB pipet modelidir. Teknik özellikler, kullanım alanları ve fiyat teklifi için aşağıdaki bilgileri inceleyin.&lt;/p&gt;
&lt;h2 class="al-pd-h"&gt;Teknik Özellikler&lt;/h2&gt;
&lt;table class="al-pd-spec"&gt;&lt;tbody&gt;&lt;tr&gt;&lt;th&gt;Marka&lt;/th&gt;&lt;td&gt;ISOLAB&lt;/td&gt;&lt;/tr&gt;&lt;tr&gt;&lt;th&gt;Model / Ürün Kodu&lt;/th&gt;&lt;td&gt;022.04.001&lt;/td&gt;&lt;/tr&gt;&lt;/tbody&gt;&lt;/table&gt;
&lt;h2 class="al-pd-h"&gt;Öne Çıkan Özellikler&lt;/h2&gt;&lt;ul class="al-pd-list"&gt;&lt;li&gt;Korozyona dayanıklı, AISI 304 paslanmaz çelikten dikdörtgen formda üretilirler.&lt;/li&gt;&lt;li&gt;Değişik hacim ve boyuttaki pipetlerin sterlizasyon işleminde kullanılmak üzere tasarlanmıştır. Kutu toplam yüksekliği sabittir.&lt;/li&gt;&lt;li&gt;Alt gövde ve gövde ile uyumlu kapak olarak iki parçadan oluşur.&lt;/li&gt;&lt;li&gt;Her kutu ile birlikte kutu tabanına tam olarak uyan silikon yastık verilir.&lt;/li&gt;&lt;li&gt;Silikon yastık şok emici görevi görerek en uygunsuz çalışma koşullarında bile kutu içindeki ürünlerin kırılma riskini minimuma indirir.&lt;/li&gt;&lt;/ul&gt;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</si>
  <si>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class="al-pd-lead"&gt;Pipet Pompaları - Pi-pump 011.01.010; hassas ve tekrarlanabilir sıvı transferi için tasarlanmış ISOLAB pipet modelidir. Teknik özellikler, kullanım alanları ve fiyat teklifi için aşağıdaki bilgileri inceleyin.&lt;/p&gt;
&lt;h2 class="al-pd-h"&gt;Teknik Özellikler&lt;/h2&gt;
&lt;table class="al-pd-spec"&gt;&lt;tbody&gt;&lt;tr&gt;&lt;th&gt;Marka&lt;/th&gt;&lt;td&gt;ISOLAB&lt;/td&gt;&lt;/tr&gt;&lt;tr&gt;&lt;th&gt;Model / Ürün Kodu&lt;/th&gt;&lt;td&gt;011.01.010&lt;/td&gt;&lt;/tr&gt;&lt;/tbody&gt;&lt;/table&gt;
&lt;div class="al-pd-scroll"&gt;&lt;table class="al-pd-spec al-pd-grid"&gt;&lt;tbody&gt;&lt;tr&gt;&lt;th&gt;Katolog No&lt;/th&gt;&lt;th&gt;Uygun Pipet Hacmi&lt;/th&gt;&lt;th&gt;Ambalaj Adeti&lt;/th&gt;&lt;/tr&gt;&lt;tr&gt;&lt;td&gt;011.01.002&lt;/td&gt;&lt;td&gt;2ml'e kadar&lt;/td&gt;&lt;td&gt;1&lt;/td&gt;&lt;/tr&gt;&lt;tr&gt;&lt;td&gt;011.01.010&lt;/td&gt;&lt;td&gt;10ml'e kadar&lt;/td&gt;&lt;td&gt;1&lt;/td&gt;&lt;/tr&gt;&lt;tr&gt;&lt;td&gt;011.01.025&lt;/td&gt;&lt;td&gt;25ml'e kadar&lt;/td&gt;&lt;td&gt;1&lt;/td&gt;&lt;/tr&gt;&lt;/tbody&gt;&lt;/table&gt;&lt;/div&gt;
&lt;h2 class="al-pd-h"&gt;Öne Çıkan Özellikler&lt;/h2&gt;&lt;ul class="al-pd-list"&gt;&lt;li&gt;2 ml ile 25 ml hacim aralığında tüm pipetler ile kullanılabilen basit fakat çok kullanışlı pipet pompasıdır.&lt;/li&gt;&lt;li&gt;Pompa içinde bulunan silikon yatak pipetin kolay sokulmasını ve dik durmasını sağlar.&lt;/li&gt;&lt;li&gt;Gövdede bulunan çarkın yukarı yönde hareketi sıvının pipet içine istenen düzeyde çekilmesini sağlar.&lt;/li&gt;&lt;li&gt;Çarkın aşağı yönde hareketi ise pipetteki sıvının kısmi olarak boşalımını sağlar.&lt;/li&gt;&lt;li&gt;Gövde üzerinde bulunan manivelaya basıldığında ise sıvı serbest akış ile tamamen boşalır.&lt;/li&gt;&lt;/ul&gt;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</si>
  <si>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class="al-pd-lead"&gt;Pipet Puarı - Maksi 011.02.003; pipetlerle güvenli sıvı çekme için tasarlanmış ISOLAB puar modelidir. Teknik özellikler, kullanım alanları ve fiyat teklifi için aşağıdaki bilgileri inceleyin.&lt;/p&gt;
&lt;h2 class="al-pd-h"&gt;Teknik Özellikler&lt;/h2&gt;
&lt;table class="al-pd-spec"&gt;&lt;tbody&gt;&lt;tr&gt;&lt;th&gt;Marka&lt;/th&gt;&lt;td&gt;ISOLAB&lt;/td&gt;&lt;/tr&gt;&lt;tr&gt;&lt;th&gt;Model / Ürün Kodu&lt;/th&gt;&lt;td&gt;011.02.003&lt;/td&gt;&lt;/tr&gt;&lt;/tbody&gt;&lt;/table&gt;
&lt;h2 class="al-pd-h"&gt;Öne Çıkan Özellikler&lt;/h2&gt;&lt;ul class="al-pd-list"&gt;&lt;li&gt;1 ml ile 100 ml hacim aralığında tüm pipetler ile kullanılabilen kolay kullanımlı gelişmiş pipet puarıdır.&lt;/li&gt;&lt;li&gt;Özgün valf sistemi çok az basınç gereksinimi ile pipete sıvı çekilmesini sağlar.&lt;/li&gt;&lt;li&gt;Kullanımı çok kolaydır; pipeti takmadan önce emme haznesine basarak havayı boşaltın.&lt;/li&gt;&lt;li&gt;Pipeti takın. Sıvı çekmek için kontrol düğmesini yukarı yönde, boşaltmak için ise aşağı yönde hareket ettirin.&lt;/li&gt;&lt;li&gt;Hızlı ve tam boşaltmak için ise ani boşaltma düğmesine basın.&lt;/li&gt;&lt;li&gt;Pipet giriş haznesinde yer alan değiştirelebilir membran filtre çapraz kirlenmeyi önler ve istenmeyen partiküllerin sisteme sızmasını durdurur.&lt;/li&gt;&lt;li&gt;Yedek parça filtredir.&lt;/li&gt;&lt;/ul&gt;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</si>
  <si>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class="al-pd-lead"&gt;Pipet Puarı 011.04.001; pipetlerle güvenli sıvı çekme için tasarlanmış ISOLAB puar modelidir. Teknik özellikler, kullanım alanları ve fiyat teklifi için aşağıdaki bilgileri inceleyin.&lt;/p&gt;
&lt;h2 class="al-pd-h"&gt;Teknik Özellikler&lt;/h2&gt;
&lt;table class="al-pd-spec"&gt;&lt;tbody&gt;&lt;tr&gt;&lt;th&gt;Marka&lt;/th&gt;&lt;td&gt;ISOLAB&lt;/td&gt;&lt;/tr&gt;&lt;tr&gt;&lt;th&gt;Model / Ürün Kodu&lt;/th&gt;&lt;td&gt;011.04.001&lt;/td&gt;&lt;/tr&gt;&lt;/tbody&gt;&lt;/table&gt;
&lt;h2 class="al-pd-h"&gt;Öne Çıkan Özellikler&lt;/h2&gt;&lt;ul class="al-pd-list"&gt;&lt;li&gt;15 ml hacime kadar tüm pipetler ile kullanılabilen kolay kullanımlı bir pipet puarıdır.&lt;/li&gt;&lt;li&gt;Beyaz renkli polipropilen pipetleme yuvası içinde bulunan silikon yastık pipetlerin bükülmeden ve sıkışmadan takılmalarına olanak vererek kırılma riskini önler.&lt;/li&gt;&lt;li&gt;Kullanımı çok kolaydır; pipeti takmadan önce emme haznesine basın ve havayı boşaltın. Sonra pipeti takın.&lt;/li&gt;&lt;li&gt;Basıncı yavaşça azaltarak sıvının pipete çekilmesini sağlayın. Boşaltmak için ise yeniden basınç uygulayın.&lt;/li&gt;&lt;/ul&gt;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</si>
  <si>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class="al-pd-lead"&gt;Çelik ve krom kaplı prinçten üretilir. Yüksek ısı gücü gereksinimi duyulan çalışmalarda tercih edilir. Kompakt tasarımı standart yükseklikteki saç ayaklar ile çalışmaya olanak verir. Doğal gaz, hava gazı ve bütan gazı dahil tüm gazlar ile çalışmaya uygundur. Alev kuvvetinin hassas kontrolüne olanak sağlayan hava ve gaz akım hızları kontrol halkası ile donatılmıştır. Vida sistemli gaz kontrol ayar mekanizması kolay ve hassas gaz ayarını garanti eder.&lt;/p&gt;
&lt;h2 class="al-pd-h"&gt;Teknik Özellikler&lt;/h2&gt;
&lt;table class="al-pd-spec"&gt;&lt;tbody&gt;&lt;tr&gt;&lt;th&gt;Marka&lt;/th&gt;&lt;td&gt;ISOLAB&lt;/td&gt;&lt;/tr&gt;&lt;tr&gt;&lt;th&gt;Model / Ürün Kodu&lt;/th&gt;&lt;td&gt;050.01.002&lt;/td&gt;&lt;/tr&gt;&lt;/tbody&gt;&lt;/table&gt;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</si>
  <si>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class="al-pd-lead"&gt;Borox Plastik Vakumlu Desikatör 200mm - Desikatör Kapağı Disk Dahil P45084.200; numunelerin nemden korunarak saklanması için tasarlanmış desikatör modelidir. Teknik özellikler, kullanım alanları ve fiyat teklifi için aşağıdaki bilgileri inceleyin.&lt;/p&gt;
&lt;h2 class="al-pd-h"&gt;Teknik Özellikler&lt;/h2&gt;
&lt;table class="al-pd-spec"&gt;&lt;tbody&gt;&lt;tr&gt;&lt;th&gt;Model / Ürün Kodu&lt;/th&gt;&lt;td&gt;P45084.200&lt;/td&gt;&lt;/tr&gt;&lt;/tbody&gt;&lt;/table&gt;
&lt;div class="al-pd-scroll"&gt;&lt;table class="al-pd-spec al-pd-grid"&gt;&lt;tbody&gt;&lt;tr&gt;&lt;th&gt;Ürün Kodu&lt;/th&gt;&lt;th&gt;Plaka Çapı&lt;/th&gt;&lt;th&gt;Tabak Çapı&lt;/th&gt;&lt;th&gt;Yükseklik&lt;/th&gt;&lt;/tr&gt;&lt;tr&gt;&lt;td&gt;P45084.200&lt;/td&gt;&lt;td&gt;190 mm&lt;/td&gt;&lt;td&gt;230 mm&lt;/td&gt;&lt;td&gt;255 mm&lt;/td&gt;&lt;/tr&gt;&lt;tr&gt;&lt;td&gt;P45084.250&lt;/td&gt;&lt;td&gt;228 mm&lt;/td&gt;&lt;td&gt;275 mm&lt;/td&gt;&lt;td&gt;300 mm&lt;/td&gt;&lt;/tr&gt;&lt;tr&gt;&lt;td&gt;P45084.300&lt;/td&gt;&lt;td&gt;295 mm&lt;/td&gt;&lt;td&gt;340 mm&lt;/td&gt;&lt;td&gt;395 mm&lt;/td&gt;&lt;/tr&gt;&lt;/tbody&gt;&lt;/table&gt;&lt;/div&gt;
&lt;h2 class="al-pd-h"&gt;Öne Çıkan Özellikler&lt;/h2&gt;&lt;ul class="al-pd-list"&gt;&lt;li&gt;Desikatörler Polipropilen ve Polikarbonattan yapılmıştır.&lt;/li&gt;&lt;li&gt;Bu otoklavlanabilir vakum desikatörleri herhangi bir yağlama işlemi olmadan 24 saat boyunca 740 mm Hg'ye kadar vakum tutabilir&lt;/li&gt;&lt;li&gt;20-135°C aralığında kullanılabilir ve otoklavlanabilir&lt;/li&gt;&lt;li&gt;Sert ve şeffaf kalıplanmış üst kubbe ve delikli elek plakası ile sunulur&lt;/li&gt;&lt;li&gt;Polikarbonat, içerisine konulan kurutucunun kristal netliğinde görülmesini sağlar.&lt;/li&gt;&lt;li&gt;Üst kısımdaki Tırtıllı kapak kubbenin kolay kullanılmasını sağlar.&lt;/li&gt;&lt;li&gt;Alt kısım Polipropilenden yapılmıştır.&lt;/li&gt;&lt;li&gt;Silikon kauçuk O-Ring'i tutmak için flanş üzerinde bir iç oluk sağlanmıştır.&lt;/li&gt;&lt;li&gt;Polipropilen musluk, kendinden yağlamalı bir PTFE tapa ile donatılmıştır.&lt;/li&gt;&lt;li&gt;İçindeki nemi emmek için silikajel kullanılmalıdır. Flanşların hava almasını sağlamak için gres yağı uygulanmalıdır.&lt;/li&gt;&lt;li&gt;Silikajel ve gres yağı pakete dahil değildir, sitemizden turuncu silikajel satın alabilirsiniz&lt;/li&gt;&lt;/ul&gt;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</si>
  <si>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class="al-pd-lead"&gt;SH Laboratuvar Cam malzemelerimizi ve Özel İmalat Cam Aletlerini SODA, BOROSİLİKAT ve QUARTZ Cam Olarak, Dünyaca Kabul Edilmiş ISO DIN Standartlarına Uygun Bir Şekilde Üretmekteyiz.&lt;/p&gt;
&lt;h2 class="al-pd-h"&gt;Teknik Özellikler&lt;/h2&gt;
&lt;table class="al-pd-spec"&gt;&lt;tbody&gt;&lt;tr&gt;&lt;th&gt;Model / Ürün Kodu&lt;/th&gt;&lt;td&gt;SH-64-050&lt;/td&gt;&lt;/tr&gt;&lt;/tbody&gt;&lt;/table&gt;
&lt;div class="al-pd-scroll"&gt;&lt;table class="al-pd-spec al-pd-grid"&gt;&lt;tbody&gt;&lt;tr&gt;&lt;th&gt;Ürün Sıra No.&lt;/th&gt;&lt;th&gt;Sipariş No / Order No&lt;/th&gt;&lt;th&gt;Hacim (ml) / Capacity (ml)&lt;/th&gt;&lt;th&gt;Sap Boyu (mm) / Stem Length (mm)&lt;/th&gt;&lt;th&gt;Sap Çapı (mm) / Stem O.D (mm)&lt;/th&gt;&lt;th&gt;Musluk Çapı (mm) / Stopcock O.D (mm)&lt;/th&gt;&lt;th&gt;NS / NS&lt;/th&gt;&lt;/tr&gt;&lt;tr&gt;&lt;td colspan="7"&gt;CAM MUSLUKLU / GLASS STOPCOCK&lt;/td&gt;&lt;/tr&gt;&lt;tr&gt;&lt;th&gt;1&lt;/th&gt;&lt;td&gt;SH-64-050&lt;/td&gt;&lt;td&gt;50&lt;/td&gt;&lt;td&gt;90&lt;/td&gt;&lt;td&gt;9&lt;/td&gt;&lt;td&gt;2.5&lt;/td&gt;&lt;td&gt;19/26&lt;/td&gt;&lt;/tr&gt;&lt;tr&gt;&lt;th&gt;2&lt;/th&gt;&lt;td&gt;SH-64-100&lt;/td&gt;&lt;td&gt;100&lt;/td&gt;&lt;td&gt;90&lt;/td&gt;&lt;td&gt;9&lt;/td&gt;&lt;td&gt;2.5&lt;/td&gt;&lt;td&gt;19/26&lt;/td&gt;&lt;/tr&gt;&lt;tr&gt;&lt;th&gt;3&lt;/th&gt;&lt;td&gt;SH-64-250&lt;/td&gt;&lt;td&gt;250&lt;/td&gt;&lt;td&gt;90&lt;/td&gt;&lt;td&gt;10&lt;/td&gt;&lt;td&gt;3&lt;/td&gt;&lt;td&gt;29/32&lt;/td&gt;&lt;/tr&gt;&lt;tr&gt;&lt;th&gt;4&lt;/th&gt;&lt;td&gt;SH-64-500&lt;/td&gt;&lt;td&gt;500&lt;/td&gt;&lt;td&gt;90&lt;/td&gt;&lt;td&gt;10&lt;/td&gt;&lt;td&gt;3&lt;/td&gt;&lt;td&gt;29/32&lt;/td&gt;&lt;/tr&gt;&lt;tr&gt;&lt;th&gt;5&lt;/th&gt;&lt;td&gt;SH-64-1000&lt;/td&gt;&lt;td&gt;1000&lt;/td&gt;&lt;td&gt;90&lt;/td&gt;&lt;td&gt;13&lt;/td&gt;&lt;td&gt;4&lt;/td&gt;&lt;td&gt;29/32&lt;/td&gt;&lt;/tr&gt;&lt;tr&gt;&lt;th&gt;6&lt;/th&gt;&lt;td&gt;SH-64-2000&lt;/td&gt;&lt;td&gt;2000&lt;/td&gt;&lt;td&gt;90&lt;/td&gt;&lt;td&gt;13&lt;/td&gt;&lt;td&gt;6&lt;/td&gt;&lt;td&gt;29/32&lt;/td&gt;&lt;/tr&gt;&lt;tr&gt;&lt;td colspan="7"&gt;TEFLON MUSLUKLU / PTFE STOPCOCK&lt;/td&gt;&lt;/tr&gt;&lt;tr&gt;&lt;th&gt;7&lt;/th&gt;&lt;td&gt;SH-64-050-01&lt;/td&gt;&lt;td&gt;50&lt;/td&gt;&lt;td&gt;90&lt;/td&gt;&lt;td&gt;9&lt;/td&gt;&lt;td&gt;2&lt;/td&gt;&lt;td&gt;19/26&lt;/td&gt;&lt;/tr&gt;&lt;tr&gt;&lt;th&gt;8&lt;/th&gt;&lt;td&gt;SH-64-100-01&lt;/td&gt;&lt;td&gt;100&lt;/td&gt;&lt;td&gt;90&lt;/td&gt;&lt;td&gt;9&lt;/td&gt;&lt;td&gt;2&lt;/td&gt;&lt;td&gt;19/26&lt;/td&gt;&lt;/tr&gt;&lt;tr&gt;&lt;th&gt;9&lt;/th&gt;&lt;td&gt;SH-64-250-01&lt;/td&gt;&lt;td&gt;250&lt;/td&gt;&lt;td&gt;90&lt;/td&gt;&lt;td&gt;10&lt;/td&gt;&lt;td&gt;2.5&lt;/td&gt;&lt;td&gt;29/32&lt;/td&gt;&lt;/tr&gt;&lt;tr&gt;&lt;th&gt;10&lt;/th&gt;&lt;td&gt;SH-64-500-01&lt;/td&gt;&lt;td&gt;500&lt;/td&gt;&lt;td&gt;90&lt;/td&gt;&lt;td&gt;10&lt;/td&gt;&lt;td&gt;2.5&lt;/td&gt;&lt;td&gt;29/32&lt;/td&gt;&lt;/tr&gt;&lt;tr&gt;&lt;th&gt;11&lt;/th&gt;&lt;td&gt;SH-64-1000-01&lt;/td&gt;&lt;td&gt;1000&lt;/td&gt;&lt;td&gt;90&lt;/td&gt;&lt;td&gt;13&lt;/td&gt;&lt;td&gt;3&lt;/td&gt;&lt;td&gt;29/32&lt;/td&gt;&lt;/tr&gt;&lt;tr&gt;&lt;th&gt;12&lt;/th&gt;&lt;td&gt;SH-64-2000-01&lt;/td&gt;&lt;td&gt;2000&lt;/td&gt;&lt;td&gt;90&lt;/td&gt;&lt;td&gt;13&lt;/td&gt;&lt;td&gt;3&lt;/td&gt;&lt;td&gt;29/32&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</si>
  <si>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class="al-pd-lead"&gt;DIN 12392 standardına uygun olarak borosilikat 3.3 camdan üretilirler. Kalın duvarları ve kuvvetlendirilmiş ağız kenarları taşınma ve yıkama sırasında oluşabilecek kırılmaları önler. Mükemmel rodajlanmış ve pürüzsüz cidarlı boyun şilifleri sızdırmazlığı garanti ederler Gövde üzerindeki hacim göstergesi ve işaretlerde beyaz boya kullanılır.&lt;/p&gt;
&lt;h2 class="al-pd-h"&gt;Teknik Özellikler&lt;/h2&gt;
&lt;table class="al-pd-spec"&gt;&lt;tbody&gt;&lt;tr&gt;&lt;th&gt;Model / Ürün Kodu&lt;/th&gt;&lt;td&gt;SH-10-250&lt;/td&gt;&lt;/tr&gt;&lt;/tbody&gt;&lt;/table&gt;
&lt;div class="al-pd-scroll"&gt;&lt;table class="al-pd-spec al-pd-grid"&gt;&lt;tbody&gt;&lt;tr&gt;&lt;th&gt;Ürün Sıra No.&lt;/th&gt;&lt;th&gt;Sipariş No / Order No&lt;/th&gt;&lt;th&gt;Hacim (ml) / Capacity (ml)&lt;/th&gt;&lt;th&gt;Orta Boyun / Center Neck&lt;/th&gt;&lt;th&gt;Yan Boyun / Side Neck NS&lt;/th&gt;&lt;/tr&gt;&lt;tr&gt;&lt;th&gt;1&lt;/th&gt;&lt;td&gt;SH-10-050&lt;/td&gt;&lt;td&gt;50&lt;/td&gt;&lt;td&gt;19/26&lt;/td&gt;&lt;td&gt;14/23&lt;/td&gt;&lt;/tr&gt;&lt;tr&gt;&lt;th&gt;2&lt;/th&gt;&lt;td&gt;SH-10-100&lt;/td&gt;&lt;td&gt;100&lt;/td&gt;&lt;td&gt;29/32&lt;/td&gt;&lt;td&gt;14/23&lt;/td&gt;&lt;/tr&gt;&lt;tr&gt;&lt;th&gt;3&lt;/th&gt;&lt;td&gt;SH-10-250&lt;/td&gt;&lt;td&gt;250&lt;/td&gt;&lt;td&gt;29/32&lt;/td&gt;&lt;td&gt;14/23&lt;/td&gt;&lt;/tr&gt;&lt;tr&gt;&lt;th&gt;4&lt;/th&gt;&lt;td&gt;SH-10-250-1&lt;/td&gt;&lt;td&gt;250&lt;/td&gt;&lt;td&gt;29/32&lt;/td&gt;&lt;td&gt;29/32&lt;/td&gt;&lt;/tr&gt;&lt;tr&gt;&lt;th&gt;5&lt;/th&gt;&lt;td&gt;SH-10-250-2&lt;/td&gt;&lt;td&gt;250&lt;/td&gt;&lt;td&gt;29/32&lt;/td&gt;&lt;td&gt;19/26&lt;/td&gt;&lt;/tr&gt;&lt;tr&gt;&lt;th&gt;6&lt;/th&gt;&lt;td&gt;SH-10-500&lt;/td&gt;&lt;td&gt;500&lt;/td&gt;&lt;td&gt;29/32&lt;/td&gt;&lt;td&gt;14/23&lt;/td&gt;&lt;/tr&gt;&lt;tr&gt;&lt;th&gt;7&lt;/th&gt;&lt;td&gt;SH-10-1000&lt;/td&gt;&lt;td&gt;1000&lt;/td&gt;&lt;td&gt;29/32&lt;/td&gt;&lt;td&gt;14/23&lt;/td&gt;&lt;/tr&gt;&lt;tr&gt;&lt;th&gt;8&lt;/th&gt;&lt;td&gt;SH-10-2000&lt;/td&gt;&lt;td&gt;2000&lt;/td&gt;&lt;td&gt;45/40&lt;/td&gt;&lt;td&gt;29/32&lt;/td&gt;&lt;/tr&gt;&lt;tr&gt;&lt;th&gt;9&lt;/th&gt;&lt;td&gt;SH-10-2000-01&lt;/td&gt;&lt;td&gt;2000&lt;/td&gt;&lt;td&gt;45/40&lt;/td&gt;&lt;td&gt;14/23&lt;/td&gt;&lt;/tr&gt;&lt;tr&gt;&lt;th&gt;10&lt;/th&gt;&lt;td&gt;SH-10-4000&lt;/td&gt;&lt;td&gt;4000&lt;/td&gt;&lt;td&gt;45/40&lt;/td&gt;&lt;td&gt;29/32&lt;/td&gt;&lt;/tr&gt;&lt;tr&gt;&lt;th&gt;11&lt;/th&gt;&lt;td&gt;SH-10-4000-01&lt;/td&gt;&lt;td&gt;4000&lt;/td&gt;&lt;td&gt;45/40&lt;/td&gt;&lt;td&gt;14/23&lt;/td&gt;&lt;/tr&gt;&lt;tr&gt;&lt;th&gt;12&lt;/th&gt;&lt;td&gt;SH-10-6000&lt;/td&gt;&lt;td&gt;6000&lt;/td&gt;&lt;td&gt;45/40&lt;/td&gt;&lt;td&gt;29/32&lt;/td&gt;&lt;/tr&gt;&lt;tr&gt;&lt;th&gt;13&lt;/th&gt;&lt;td&gt;SH-10-6000-01&lt;/td&gt;&lt;td&gt;6000&lt;/td&gt;&lt;td&gt;45/40&lt;/td&gt;&lt;td&gt;14/23&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</si>
  <si>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class="al-pd-lead"&gt;DIN 12392 standardına uygun olarak borosilikat 3.3 camdan üretilirler. Kalın duvarları ve kuvvetlendirilmiş ağız kenarları taşınma ve yıkama sırasında oluşabilecek kırılmaları önler. Mükemmel rodajlanmış ve pürüzsüz cidarlı boyun şilifleri sızdırmazlığı garanti ederler Gövde üzerindeki hacim göstergesi ve işaretlerde beyaz boya kullanılır.&lt;/p&gt;
&lt;h2 class="al-pd-h"&gt;Teknik Özellikler&lt;/h2&gt;
&lt;table class="al-pd-spec"&gt;&lt;tbody&gt;&lt;tr&gt;&lt;th&gt;Model / Ürün Kodu&lt;/th&gt;&lt;td&gt;SH-12-050&lt;/td&gt;&lt;/tr&gt;&lt;/tbody&gt;&lt;/table&gt;
&lt;div class="al-pd-scroll"&gt;&lt;table class="al-pd-spec al-pd-grid"&gt;&lt;tbody&gt;&lt;tr&gt;&lt;th&gt;Ürün Sıra No.&lt;/th&gt;&lt;th&gt;Sipariş No / Order No&lt;/th&gt;&lt;th&gt;Hacim (ml) / Capacity (ml)&lt;/th&gt;&lt;th&gt;Orta Boyun / Center Neck&lt;/th&gt;&lt;th&gt;Yan Boyun / Side Neck NS&lt;/th&gt;&lt;/tr&gt;&lt;tr&gt;&lt;th&gt;1&lt;/th&gt;&lt;td&gt;SH-12-050&lt;/td&gt;&lt;td&gt;50&lt;/td&gt;&lt;td&gt;19/26&lt;/td&gt;&lt;td&gt;14/23 - 14/23&lt;/td&gt;&lt;/tr&gt;&lt;tr&gt;&lt;th&gt;2&lt;/th&gt;&lt;td&gt;SH-12-100&lt;/td&gt;&lt;td&gt;100&lt;/td&gt;&lt;td&gt;19/26&lt;/td&gt;&lt;td&gt;14/23 - 14/23&lt;/td&gt;&lt;/tr&gt;&lt;tr&gt;&lt;th&gt;3&lt;/th&gt;&lt;td&gt;SH-12-250&lt;/td&gt;&lt;td&gt;250&lt;/td&gt;&lt;td&gt;29/32&lt;/td&gt;&lt;td&gt;14/23 - 14/23&lt;/td&gt;&lt;/tr&gt;&lt;tr&gt;&lt;th&gt;4&lt;/th&gt;&lt;td&gt;SH-12-250-1&lt;/td&gt;&lt;td&gt;250&lt;/td&gt;&lt;td&gt;29/32&lt;/td&gt;&lt;td&gt;14/23 - 19/26&lt;/td&gt;&lt;/tr&gt;&lt;tr&gt;&lt;th&gt;5&lt;/th&gt;&lt;td&gt;SH-12-250-2&lt;/td&gt;&lt;td&gt;250&lt;/td&gt;&lt;td&gt;29/32&lt;/td&gt;&lt;td&gt;29/32 - 29/32&lt;/td&gt;&lt;/tr&gt;&lt;tr&gt;&lt;th&gt;6&lt;/th&gt;&lt;td&gt;SH-12-500&lt;/td&gt;&lt;td&gt;500&lt;/td&gt;&lt;td&gt;29/32&lt;/td&gt;&lt;td&gt;14/23 - 14/23&lt;/td&gt;&lt;/tr&gt;&lt;tr&gt;&lt;th&gt;7&lt;/th&gt;&lt;td&gt;SH-12-500-1&lt;/td&gt;&lt;td&gt;500&lt;/td&gt;&lt;td&gt;29/32&lt;/td&gt;&lt;td&gt;14/23 - 19/26&lt;/td&gt;&lt;/tr&gt;&lt;tr&gt;&lt;th&gt;8&lt;/th&gt;&lt;td&gt;SH-12-500-2&lt;/td&gt;&lt;td&gt;500&lt;/td&gt;&lt;td&gt;29/32&lt;/td&gt;&lt;td&gt;29/32 - 29/32&lt;/td&gt;&lt;/tr&gt;&lt;tr&gt;&lt;th&gt;9&lt;/th&gt;&lt;td&gt;SH-12-1000&lt;/td&gt;&lt;td&gt;1000&lt;/td&gt;&lt;td&gt;29/32&lt;/td&gt;&lt;td&gt;14/23 - 14/23&lt;/td&gt;&lt;/tr&gt;&lt;tr&gt;&lt;th&gt;10&lt;/th&gt;&lt;td&gt;SH-12-1000-1&lt;/td&gt;&lt;td&gt;1000&lt;/td&gt;&lt;td&gt;29/32&lt;/td&gt;&lt;td&gt;14/23 - 19/26&lt;/td&gt;&lt;/tr&gt;&lt;tr&gt;&lt;th&gt;11&lt;/th&gt;&lt;td&gt;SH-12-1000-2&lt;/td&gt;&lt;td&gt;1000&lt;/td&gt;&lt;td&gt;29/32&lt;/td&gt;&lt;td&gt;29/32 - 29/32&lt;/td&gt;&lt;/tr&gt;&lt;tr&gt;&lt;th&gt;12&lt;/th&gt;&lt;td&gt;SH-12-2000&lt;/td&gt;&lt;td&gt;2000&lt;/td&gt;&lt;td&gt;45/40&lt;/td&gt;&lt;td&gt;29/32 - 29/32&lt;/td&gt;&lt;/tr&gt;&lt;tr&gt;&lt;th&gt;13&lt;/th&gt;&lt;td&gt;SH-12-2000-01&lt;/td&gt;&lt;td&gt;2000&lt;/td&gt;&lt;td&gt;29/32&lt;/td&gt;&lt;td&gt;14/23 - 19/26&lt;/td&gt;&lt;/tr&gt;&lt;tr&gt;&lt;th&gt;14&lt;/th&gt;&lt;td&gt;SH-12-4000&lt;/td&gt;&lt;td&gt;4000&lt;/td&gt;&lt;td&gt;45/40&lt;/td&gt;&lt;td&gt;29/32 - 29/32&lt;/td&gt;&lt;/tr&gt;&lt;tr&gt;&lt;th&gt;15&lt;/th&gt;&lt;td&gt;SH-12-4000-01&lt;/td&gt;&lt;td&gt;4000&lt;/td&gt;&lt;td&gt;45/40&lt;/td&gt;&lt;td&gt;29/32 - 19/26&lt;/td&gt;&lt;/tr&gt;&lt;tr&gt;&lt;th&gt;16&lt;/th&gt;&lt;td&gt;SH-12-6000&lt;/td&gt;&lt;td&gt;6000&lt;/td&gt;&lt;td&gt;45/40&lt;/td&gt;&lt;td&gt;29/32 - 29/32&lt;/td&gt;&lt;/tr&gt;&lt;tr&gt;&lt;th&gt;17&lt;/th&gt;&lt;td&gt;SH-12-6000-01&lt;/td&gt;&lt;td&gt;6000&lt;/td&gt;&lt;td&gt;45/40&lt;/td&gt;&lt;td&gt;29/32 - 19/26&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</si>
  <si>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Kodu&lt;/th&gt;&lt;td&gt;SH-12-1-250&lt;/td&gt;&lt;/tr&gt;&lt;/tbody&gt;&lt;/table&gt;
&lt;div class="al-pd-scroll"&gt;&lt;table class="al-pd-spec al-pd-grid"&gt;&lt;tbody&gt;&lt;tr&gt;&lt;th&gt;Ürün Sıra No.&lt;/th&gt;&lt;th&gt;Sipariş No / Order No&lt;/th&gt;&lt;th&gt;Hacim (ml) / Capacity (ml)&lt;/th&gt;&lt;th&gt;Taksimat (ml) / Graduation (ml)&lt;/th&gt;&lt;th&gt;Kapak NS / Nid NS&lt;/th&gt;&lt;/tr&gt;&lt;tr&gt;&lt;th&gt;1&lt;/th&gt;&lt;td&gt;SH-12-1-250&lt;/td&gt;&lt;td&gt;250&lt;/td&gt;&lt;td&gt;1/10&lt;/td&gt;&lt;td&gt;12,5/21&lt;/td&gt;&lt;/tr&gt;&lt;/tbody&gt;&lt;/table&gt;&lt;/div&gt;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</si>
  <si>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Kodu&lt;/th&gt;&lt;td&gt;SH-17-050&lt;/td&gt;&lt;/tr&gt;&lt;/tbody&gt;&lt;/table&gt;
&lt;div class="al-pd-scroll"&gt;&lt;table class="al-pd-spec al-pd-grid"&gt;&lt;tbody&gt;&lt;tr&gt;&lt;th&gt;Ürün Sıra No.&lt;/th&gt;&lt;th&gt;Sipariş No / Order No&lt;/th&gt;&lt;th&gt;Hacim (ml) / Capacity (ml)&lt;/th&gt;&lt;th&gt;Balon Çapı (mm) / Flask O.D (mm)&lt;/th&gt;&lt;th&gt;Boyun Çap (mm) / Neck O.D (mm)&lt;/th&gt;&lt;th&gt;Yükseklik (mm) / Height (mm)&lt;/th&gt;&lt;/tr&gt;&lt;tr&gt;&lt;th&gt;1&lt;/th&gt;&lt;td&gt;SH-17-050&lt;/td&gt;&lt;td&gt;50&lt;/td&gt;&lt;td&gt;49&lt;/td&gt;&lt;td&gt;22&lt;/td&gt;&lt;td&gt;200&lt;/td&gt;&lt;/tr&gt;&lt;tr&gt;&lt;th&gt;2&lt;/th&gt;&lt;td&gt;SH-17-100&lt;/td&gt;&lt;td&gt;100&lt;/td&gt;&lt;td&gt;60&lt;/td&gt;&lt;td&gt;22&lt;/td&gt;&lt;td&gt;200&lt;/td&gt;&lt;/tr&gt;&lt;tr&gt;&lt;th&gt;3&lt;/th&gt;&lt;td&gt;SH-17-250&lt;/td&gt;&lt;td&gt;250&lt;/td&gt;&lt;td&gt;81&lt;/td&gt;&lt;td&gt;34&lt;/td&gt;&lt;td&gt;270&lt;/td&gt;&lt;/tr&gt;&lt;tr&gt;&lt;th&gt;4&lt;/th&gt;&lt;td&gt;SH-17-500&lt;/td&gt;&lt;td&gt;500&lt;/td&gt;&lt;td&gt;101&lt;/td&gt;&lt;td&gt;34&lt;/td&gt;&lt;td&gt;300&lt;/td&gt;&lt;/tr&gt;&lt;tr&gt;&lt;th&gt;5&lt;/th&gt;&lt;td&gt;SH-17-750&lt;/td&gt;&lt;td&gt;750&lt;/td&gt;&lt;td&gt;115&lt;/td&gt;&lt;td&gt;34&lt;/td&gt;&lt;td&gt;340&lt;/td&gt;&lt;/tr&gt;&lt;tr&gt;&lt;th&gt;6&lt;/th&gt;&lt;td&gt;SH-17-1000&lt;/td&gt;&lt;td&gt;1000&lt;/td&gt;&lt;td&gt;125&lt;/td&gt;&lt;td&gt;34&lt;/td&gt;&lt;td&gt;350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</si>
  <si>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Kodu&lt;/th&gt;&lt;td&gt;SH-01-010&lt;/td&gt;&lt;/tr&gt;&lt;/tbody&gt;&lt;/table&gt;
&lt;div class="al-pd-scroll"&gt;&lt;table class="al-pd-spec al-pd-grid"&gt;&lt;tbody&gt;&lt;tr&gt;&lt;th&gt;Ürün Sıra No.&lt;/th&gt;&lt;th&gt;Sipariş No / Order No&lt;/th&gt;&lt;th&gt;Hacim (ml) / Capacity (ml)&lt;/th&gt;&lt;th&gt;Çap (mm) (d) / O.D (mm) (d)&lt;/th&gt;&lt;th&gt;Yükseklik (mm) (h) / Height (mm) (h)&lt;/th&gt;&lt;/tr&gt;&lt;tr&gt;&lt;th&gt;1&lt;/th&gt;&lt;td&gt;SH-01-005&lt;/td&gt;&lt;td&gt;5&lt;/td&gt;&lt;td&gt;22&lt;/td&gt;&lt;td&gt;30&lt;/td&gt;&lt;/tr&gt;&lt;tr&gt;&lt;th&gt;2&lt;/th&gt;&lt;td&gt;SH-01-010&lt;/td&gt;&lt;td&gt;10&lt;/td&gt;&lt;td&gt;26&lt;/td&gt;&lt;td&gt;35&lt;/td&gt;&lt;/tr&gt;&lt;tr&gt;&lt;th&gt;3&lt;/th&gt;&lt;td&gt;SH-01-025&lt;/td&gt;&lt;td&gt;25&lt;/td&gt;&lt;td&gt;34&lt;/td&gt;&lt;td&gt;50&lt;/td&gt;&lt;/tr&gt;&lt;tr&gt;&lt;th&gt;4&lt;/th&gt;&lt;td&gt;SH-01-050&lt;/td&gt;&lt;td&gt;50&lt;/td&gt;&lt;td&gt;42&lt;/td&gt;&lt;td&gt;60&lt;/td&gt;&lt;/tr&gt;&lt;tr&gt;&lt;th&gt;5&lt;/th&gt;&lt;td&gt;SH-01-100&lt;/td&gt;&lt;td&gt;100&lt;/td&gt;&lt;td&gt;50&lt;/td&gt;&lt;td&gt;70&lt;/td&gt;&lt;/tr&gt;&lt;tr&gt;&lt;th&gt;6&lt;/th&gt;&lt;td&gt;SH-01-150&lt;/td&gt;&lt;td&gt;150&lt;/td&gt;&lt;td&gt;60&lt;/td&gt;&lt;td&gt;80&lt;/td&gt;&lt;/tr&gt;&lt;tr&gt;&lt;th&gt;7&lt;/th&gt;&lt;td&gt;SH-01-250&lt;/td&gt;&lt;td&gt;250&lt;/td&gt;&lt;td&gt;70&lt;/td&gt;&lt;td&gt;95&lt;/td&gt;&lt;/tr&gt;&lt;tr&gt;&lt;th&gt;8&lt;/th&gt;&lt;td&gt;SH-01-400&lt;/td&gt;&lt;td&gt;400&lt;/td&gt;&lt;td&gt;80&lt;/td&gt;&lt;td&gt;100&lt;/td&gt;&lt;/tr&gt;&lt;tr&gt;&lt;th&gt;9&lt;/th&gt;&lt;td&gt;SH-01-600&lt;/td&gt;&lt;td&gt;600&lt;/td&gt;&lt;td&gt;90&lt;/td&gt;&lt;td&gt;125&lt;/td&gt;&lt;/tr&gt;&lt;tr&gt;&lt;th&gt;10&lt;/th&gt;&lt;td&gt;SH-01-800&lt;/td&gt;&lt;td&gt;800&lt;/td&gt;&lt;td&gt;100&lt;/td&gt;&lt;td&gt;135&lt;/td&gt;&lt;/tr&gt;&lt;tr&gt;&lt;th&gt;11&lt;/th&gt;&lt;td&gt;SH-01-1000&lt;/td&gt;&lt;td&gt;1000&lt;/td&gt;&lt;td&gt;105&lt;/td&gt;&lt;td&gt;145&lt;/td&gt;&lt;/tr&gt;&lt;tr&gt;&lt;th&gt;12&lt;/th&gt;&lt;td&gt;SH-01-2000&lt;/td&gt;&lt;td&gt;2000&lt;/td&gt;&lt;td&gt;130&lt;/td&gt;&lt;td&gt;185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</si>
  <si>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Kodu&lt;/th&gt;&lt;td&gt;SH-48-10&lt;/td&gt;&lt;/tr&gt;&lt;/tbody&gt;&lt;/table&gt;
&lt;div class="al-pd-scroll"&gt;&lt;table class="al-pd-spec al-pd-grid"&gt;&lt;tbody&gt;&lt;tr&gt;&lt;th&gt;Ürün Sıra No.&lt;/th&gt;&lt;th&gt;Sipariş No / Order No&lt;/th&gt;&lt;th&gt;Hacim (ml) / Capacity (ml)&lt;/th&gt;&lt;th&gt;Taksimatı (ml) / Graduation (ml)&lt;/th&gt;&lt;th&gt;Toplam Boy (mm) / Total Legenth (mm)&lt;/th&gt;&lt;/tr&gt;&lt;tr&gt;&lt;th&gt;1&lt;/th&gt;&lt;td&gt;SH-48-010&lt;/td&gt;&lt;td&gt;10&lt;/td&gt;&lt;td&gt;0,05-1/20&lt;/td&gt;&lt;td&gt;570&lt;/td&gt;&lt;/tr&gt;&lt;tr&gt;&lt;th&gt;2&lt;/th&gt;&lt;td&gt;SH-48-025&lt;/td&gt;&lt;td&gt;25&lt;/td&gt;&lt;td&gt;0,10-1/10&lt;/td&gt;&lt;td&gt;570&lt;/td&gt;&lt;/tr&gt;&lt;tr&gt;&lt;th&gt;3&lt;/th&gt;&lt;td&gt;SH-48-025-01&lt;/td&gt;&lt;td&gt;25&lt;/td&gt;&lt;td&gt;0,05-1/20&lt;/td&gt;&lt;td&gt;820&lt;/td&gt;&lt;/tr&gt;&lt;tr&gt;&lt;th&gt;4&lt;/th&gt;&lt;td&gt;SH-48-050&lt;/td&gt;&lt;td&gt;50&lt;/td&gt;&lt;td&gt;0,10-1/10&lt;/td&gt;&lt;td&gt;820&lt;/td&gt;&lt;/tr&gt;&lt;tr&gt;&lt;th&gt;5&lt;/th&gt;&lt;td&gt;SH-48-100&lt;/td&gt;&lt;td&gt;100&lt;/td&gt;&lt;td&gt;0,20-1/5&lt;/td&gt;&lt;td&gt;820&lt;/td&gt;&lt;/tr&gt;&lt;tr&gt;&lt;td colspan="2"&gt;SCHELLBACH Çizgili&lt;/td&gt;&lt;td colspan="3"&gt;SCHELLBACH BLUE LINE&lt;/td&gt;&lt;/tr&gt;&lt;tr&gt;&lt;th&gt;6&lt;/th&gt;&lt;td&gt;SH-48-050-01&lt;/td&gt;&lt;td&gt;50&lt;/td&gt;&lt;td&gt;0,10-1/5&lt;/td&gt;&lt;td&gt;820&lt;/td&gt;&lt;/tr&gt;&lt;/tbody&gt;&lt;/table&gt;&lt;/div&gt;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</si>
  <si>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Kodu&lt;/th&gt;&lt;td&gt;SH-49-10&lt;/td&gt;&lt;/tr&gt;&lt;/tbody&gt;&lt;/table&gt;
&lt;div class="al-pd-scroll"&gt;&lt;table class="al-pd-spec al-pd-grid"&gt;&lt;tbody&gt;&lt;tr&gt;&lt;th&gt;Ürün Sıra No.&lt;/th&gt;&lt;th&gt;Sipariş No / Order No&lt;/th&gt;&lt;th&gt;Hacim (ml) / Capacity (ml)&lt;/th&gt;&lt;th&gt;Taksimatı (ml) / Graduation (ml)&lt;/th&gt;&lt;th&gt;Toplam Boy (mm) / Total Legenth (mm)&lt;/th&gt;&lt;/tr&gt;&lt;tr&gt;&lt;th&gt;1&lt;/th&gt;&lt;td&gt;SH-49-010&lt;/td&gt;&lt;td&gt;10&lt;/td&gt;&lt;td&gt;0,05-1/20&lt;/td&gt;&lt;td&gt;570&lt;/td&gt;&lt;/tr&gt;&lt;tr&gt;&lt;th&gt;2&lt;/th&gt;&lt;td&gt;SH-49-025&lt;/td&gt;&lt;td&gt;25&lt;/td&gt;&lt;td&gt;0,10-1/10&lt;/td&gt;&lt;td&gt;570&lt;/td&gt;&lt;/tr&gt;&lt;tr&gt;&lt;th&gt;3&lt;/th&gt;&lt;td&gt;SH-49-025-01&lt;/td&gt;&lt;td&gt;25&lt;/td&gt;&lt;td&gt;0,05-1/20&lt;/td&gt;&lt;td&gt;820&lt;/td&gt;&lt;/tr&gt;&lt;tr&gt;&lt;th&gt;4&lt;/th&gt;&lt;td&gt;SH-49-050&lt;/td&gt;&lt;td&gt;50&lt;/td&gt;&lt;td&gt;0,10-1/10&lt;/td&gt;&lt;td&gt;820&lt;/td&gt;&lt;/tr&gt;&lt;tr&gt;&lt;th&gt;5&lt;/th&gt;&lt;td&gt;SH-49-100&lt;/td&gt;&lt;td&gt;100&lt;/td&gt;&lt;td&gt;0,20-1/5&lt;/td&gt;&lt;td&gt;820&lt;/td&gt;&lt;/tr&gt;&lt;tr&gt;&lt;td colspan="2"&gt;SCHELLBACH Çizgili&lt;/td&gt;&lt;td colspan="3"&gt;SCHELLBACH BLUE LINE&lt;/td&gt;&lt;/tr&gt;&lt;tr&gt;&lt;th&gt;6&lt;/th&gt;&lt;td&gt;SH-49-050-01&lt;/td&gt;&lt;td&gt;50&lt;/td&gt;&lt;td&gt;0,10-1/5&lt;/td&gt;&lt;td&gt;820&lt;/td&gt;&lt;/tr&gt;&lt;/tbody&gt;&lt;/table&gt;&lt;/div&gt;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</si>
  <si>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 Cam malzemelerimizi ve Özel İmalat Cam Aletlerini SODA, BOROSİLİKAT ve QUARTZ Cam Olarak, Dünyaca Kabul Edilmiş ISO DIN Standartlarına Uygun Bir Şekilde Üretmekteyiz.&lt;/p&gt;
&lt;h2 class="al-pd-h"&gt;Teknik Özellikler&lt;/h2&gt;
&lt;table class="al-pd-spec"&gt;&lt;tbody&gt;&lt;tr&gt;&lt;th&gt;Model / Ürün Kodu&lt;/th&gt;&lt;td&gt;SH-50-1-10&lt;/td&gt;&lt;/tr&gt;&lt;/tbody&gt;&lt;/table&gt;
&lt;div class="al-pd-scroll"&gt;&lt;table class="al-pd-spec al-pd-grid"&gt;&lt;tbody&gt;&lt;tr&gt;&lt;th&gt;Ürün Sıra No.&lt;/th&gt;&lt;th&gt;Sipariş No / Order No&lt;/th&gt;&lt;th&gt;Hacim (ml) / Capacity (ml)&lt;/th&gt;&lt;th&gt;Taksimatı (ml) / Graduation (ml)&lt;/th&gt;&lt;th&gt;Depo Hacmi (ml) / Reservior Volume (ml)&lt;/th&gt;&lt;/tr&gt;&lt;tr&gt;&lt;th&gt;1&lt;/th&gt;&lt;td&gt;SH-50-010&lt;/td&gt;&lt;td&gt;10&lt;/td&gt;&lt;td&gt;1/20&lt;/td&gt;&lt;td&gt;1000&lt;/td&gt;&lt;/tr&gt;&lt;tr&gt;&lt;th&gt;2&lt;/th&gt;&lt;td&gt;SH-50-010-01&lt;/td&gt;&lt;td&gt;10&lt;/td&gt;&lt;td&gt;1/20&lt;/td&gt;&lt;td&gt;2000&lt;/td&gt;&lt;/tr&gt;&lt;tr&gt;&lt;th&gt;3&lt;/th&gt;&lt;td&gt;SH-50-025&lt;/td&gt;&lt;td&gt;25&lt;/td&gt;&lt;td&gt;1/10&lt;/td&gt;&lt;td&gt;1000&lt;/td&gt;&lt;/tr&gt;&lt;tr&gt;&lt;th&gt;4&lt;/th&gt;&lt;td&gt;SH-50-025-01&lt;/td&gt;&lt;td&gt;25&lt;/td&gt;&lt;td&gt;1/10&lt;/td&gt;&lt;td&gt;2000&lt;/td&gt;&lt;/tr&gt;&lt;tr&gt;&lt;th&gt;5&lt;/th&gt;&lt;td&gt;SH-50-025-02&lt;/td&gt;&lt;td&gt;25&lt;/td&gt;&lt;td&gt;1/10&lt;/td&gt;&lt;td&gt;1000&lt;/td&gt;&lt;/tr&gt;&lt;tr&gt;&lt;th&gt;6&lt;/th&gt;&lt;td&gt;SH-50-025-03&lt;/td&gt;&lt;td&gt;25&lt;/td&gt;&lt;td&gt;1/10&lt;/td&gt;&lt;td&gt;2000&lt;/td&gt;&lt;/tr&gt;&lt;tr&gt;&lt;th&gt;7&lt;/th&gt;&lt;td&gt;SH-50-050&lt;/td&gt;&lt;td&gt;50&lt;/td&gt;&lt;td&gt;1/10&lt;/td&gt;&lt;td&gt;1000&lt;/td&gt;&lt;/tr&gt;&lt;tr&gt;&lt;th&gt;8&lt;/th&gt;&lt;td&gt;SH-50-050-01&lt;/td&gt;&lt;td&gt;50&lt;/td&gt;&lt;td&gt;1/10&lt;/td&gt;&lt;td&gt;2000&lt;/td&gt;&lt;/tr&gt;&lt;tr&gt;&lt;th&gt;9&lt;/th&gt;&lt;td&gt;SH-50-100&lt;/td&gt;&lt;td&gt;100&lt;/td&gt;&lt;td&gt;1/5&lt;/td&gt;&lt;td&gt;2000&lt;/td&gt;&lt;/tr&gt;&lt;tr&gt;&lt;td colspan="5"&gt;SCHELLBACH ÇİZGİLİ / SCHELLBACH BLUE LINE&lt;/td&gt;&lt;/tr&gt;&lt;tr&gt;&lt;th&gt;10&lt;/th&gt;&lt;td&gt;SH-50-050-02&lt;/td&gt;&lt;td&gt;50&lt;/td&gt;&lt;td&gt;1/10&lt;/td&gt;&lt;td&gt;2000&lt;/td&gt;&lt;/tr&gt;&lt;/tbody&gt;&lt;/table&gt;&lt;/div&gt;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</si>
  <si>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Kodu&lt;/th&gt;&lt;td&gt;SH-50T-1-10&lt;/td&gt;&lt;/tr&gt;&lt;/tbody&gt;&lt;/table&gt;
&lt;div class="al-pd-scroll"&gt;&lt;table class="al-pd-spec al-pd-grid"&gt;&lt;tbody&gt;&lt;tr&gt;&lt;th&gt;Ürün Sıra No.&lt;/th&gt;&lt;th&gt;Sipariş No / Order No&lt;/th&gt;&lt;th&gt;Hacim (ml) / Capacity (ml)&lt;/th&gt;&lt;th&gt;Taksimatı (ml) / Graduation (ml)&lt;/th&gt;&lt;th&gt;Depo Hacmi (ml) / Reservior Volume (ml)&lt;/th&gt;&lt;/tr&gt;&lt;tr&gt;&lt;th&gt;1&lt;/th&gt;&lt;td&gt;SH-50T-010&lt;/td&gt;&lt;td&gt;10&lt;/td&gt;&lt;td&gt;1/20&lt;/td&gt;&lt;td&gt;1000&lt;/td&gt;&lt;/tr&gt;&lt;tr&gt;&lt;th&gt;2&lt;/th&gt;&lt;td&gt;SH-50T-010-01&lt;/td&gt;&lt;td&gt;10&lt;/td&gt;&lt;td&gt;1/20&lt;/td&gt;&lt;td&gt;2000&lt;/td&gt;&lt;/tr&gt;&lt;tr&gt;&lt;th&gt;3&lt;/th&gt;&lt;td&gt;SH-50T-025&lt;/td&gt;&lt;td&gt;25&lt;/td&gt;&lt;td&gt;1/10&lt;/td&gt;&lt;td&gt;1000&lt;/td&gt;&lt;/tr&gt;&lt;tr&gt;&lt;th&gt;4&lt;/th&gt;&lt;td&gt;SH-50T-025-01&lt;/td&gt;&lt;td&gt;25&lt;/td&gt;&lt;td&gt;1/10&lt;/td&gt;&lt;td&gt;2000&lt;/td&gt;&lt;/tr&gt;&lt;tr&gt;&lt;th&gt;5&lt;/th&gt;&lt;td&gt;SH-50T-025-02&lt;/td&gt;&lt;td&gt;25&lt;/td&gt;&lt;td&gt;1/10&lt;/td&gt;&lt;td&gt;1000&lt;/td&gt;&lt;/tr&gt;&lt;tr&gt;&lt;th&gt;6&lt;/th&gt;&lt;td&gt;SH-50T-025-03&lt;/td&gt;&lt;td&gt;25&lt;/td&gt;&lt;td&gt;1/10&lt;/td&gt;&lt;td&gt;2000&lt;/td&gt;&lt;/tr&gt;&lt;tr&gt;&lt;th&gt;7&lt;/th&gt;&lt;td&gt;SH-50T-050&lt;/td&gt;&lt;td&gt;50&lt;/td&gt;&lt;td&gt;1/10&lt;/td&gt;&lt;td&gt;1000&lt;/td&gt;&lt;/tr&gt;&lt;tr&gt;&lt;th&gt;8&lt;/th&gt;&lt;td&gt;SH-50T-050-01&lt;/td&gt;&lt;td&gt;50&lt;/td&gt;&lt;td&gt;1/10&lt;/td&gt;&lt;td&gt;2000&lt;/td&gt;&lt;/tr&gt;&lt;tr&gt;&lt;th&gt;9&lt;/th&gt;&lt;td&gt;SH-50T-100&lt;/td&gt;&lt;td&gt;100&lt;/td&gt;&lt;td&gt;1/5&lt;/td&gt;&lt;td&gt;2000&lt;/td&gt;&lt;/tr&gt;&lt;tr&gt;&lt;td colspan="5"&gt;SCHELLBACH ÇİZGİLİ / SCHELLBACH BLUE LINE&lt;/td&gt;&lt;/tr&gt;&lt;tr&gt;&lt;th&gt;10&lt;/th&gt;&lt;td&gt;SH-50T-050-02&lt;/td&gt;&lt;td&gt;50&lt;/td&gt;&lt;td&gt;1/10&lt;/td&gt;&lt;td&gt;2000&lt;/td&gt;&lt;/tr&gt;&lt;/tbody&gt;&lt;/table&gt;&lt;/div&gt;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</si>
  <si>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Kodu&lt;/th&gt;&lt;td&gt;SH-50-10&lt;/td&gt;&lt;/tr&gt;&lt;/tbody&gt;&lt;/table&gt;
&lt;div class="al-pd-scroll"&gt;&lt;table class="al-pd-spec al-pd-grid"&gt;&lt;tbody&gt;&lt;tr&gt;&lt;th&gt;Ürün Sıra No.&lt;/th&gt;&lt;th&gt;Sipariş No / Order No&lt;/th&gt;&lt;th&gt;Hacim (ml) / Capacity (ml)&lt;/th&gt;&lt;th&gt;Taksimatı (ml) / Graduation (ml)&lt;/th&gt;&lt;th&gt;Depo Hacmi (ml) / Reservior Volume (ml)&lt;/th&gt;&lt;/tr&gt;&lt;tr&gt;&lt;th&gt;1&lt;/th&gt;&lt;td&gt;SH-50-010&lt;/td&gt;&lt;td&gt;10&lt;/td&gt;&lt;td&gt;1/20&lt;/td&gt;&lt;td&gt;1000&lt;/td&gt;&lt;/tr&gt;&lt;tr&gt;&lt;th&gt;2&lt;/th&gt;&lt;td&gt;SH-50-010-01&lt;/td&gt;&lt;td&gt;10&lt;/td&gt;&lt;td&gt;1/20&lt;/td&gt;&lt;td&gt;2000&lt;/td&gt;&lt;/tr&gt;&lt;tr&gt;&lt;th&gt;3&lt;/th&gt;&lt;td&gt;SH-50-025&lt;/td&gt;&lt;td&gt;25&lt;/td&gt;&lt;td&gt;1/10&lt;/td&gt;&lt;td&gt;1000&lt;/td&gt;&lt;/tr&gt;&lt;tr&gt;&lt;th&gt;4&lt;/th&gt;&lt;td&gt;SH-50-025-01&lt;/td&gt;&lt;td&gt;25&lt;/td&gt;&lt;td&gt;1/10&lt;/td&gt;&lt;td&gt;2000&lt;/td&gt;&lt;/tr&gt;&lt;tr&gt;&lt;th&gt;5&lt;/th&gt;&lt;td&gt;SH-50-025-02&lt;/td&gt;&lt;td&gt;25&lt;/td&gt;&lt;td&gt;1/10&lt;/td&gt;&lt;td&gt;1000&lt;/td&gt;&lt;/tr&gt;&lt;tr&gt;&lt;th&gt;6&lt;/th&gt;&lt;td&gt;SH-50-025-03&lt;/td&gt;&lt;td&gt;25&lt;/td&gt;&lt;td&gt;1/10&lt;/td&gt;&lt;td&gt;2000&lt;/td&gt;&lt;/tr&gt;&lt;tr&gt;&lt;th&gt;7&lt;/th&gt;&lt;td&gt;SH-50-050&lt;/td&gt;&lt;td&gt;50&lt;/td&gt;&lt;td&gt;1/10&lt;/td&gt;&lt;td&gt;1000&lt;/td&gt;&lt;/tr&gt;&lt;tr&gt;&lt;th&gt;8&lt;/th&gt;&lt;td&gt;SH-50-050-01&lt;/td&gt;&lt;td&gt;50&lt;/td&gt;&lt;td&gt;1/10&lt;/td&gt;&lt;td&gt;2000&lt;/td&gt;&lt;/tr&gt;&lt;tr&gt;&lt;th&gt;9&lt;/th&gt;&lt;td&gt;SH-50-100&lt;/td&gt;&lt;td&gt;100&lt;/td&gt;&lt;td&gt;1/5&lt;/td&gt;&lt;td&gt;2000&lt;/td&gt;&lt;/tr&gt;&lt;tr&gt;&lt;td colspan="5"&gt;SCHELLBACH ÇİZGİLİ / SCHELLBACH BLUE LINE&lt;/td&gt;&lt;/tr&gt;&lt;tr&gt;&lt;th&gt;10&lt;/th&gt;&lt;td&gt;SH-50-050-02&lt;/td&gt;&lt;td&gt;50&lt;/td&gt;&lt;td&gt;1/10&lt;/td&gt;&lt;td&gt;2000&lt;/td&gt;&lt;/tr&gt;&lt;/tbody&gt;&lt;/table&gt;&lt;/div&gt;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</si>
  <si>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Kodu&lt;/th&gt;&lt;td&gt;SH-50T-10&lt;/td&gt;&lt;/tr&gt;&lt;/tbody&gt;&lt;/table&gt;
&lt;div class="al-pd-scroll"&gt;&lt;table class="al-pd-spec al-pd-grid"&gt;&lt;tbody&gt;&lt;tr&gt;&lt;th&gt;Ürün Sıra No.&lt;/th&gt;&lt;th&gt;Sipariş No / Order No&lt;/th&gt;&lt;th&gt;Hacim (ml) / Capacity (ml)&lt;/th&gt;&lt;th&gt;Taksimatı (ml) / Graduation (ml)&lt;/th&gt;&lt;th&gt;Depo Hacmi (ml) / Reservior Volume (ml)&lt;/th&gt;&lt;/tr&gt;&lt;tr&gt;&lt;th&gt;1&lt;/th&gt;&lt;td&gt;SH-50T-010&lt;/td&gt;&lt;td&gt;10&lt;/td&gt;&lt;td&gt;1/20&lt;/td&gt;&lt;td&gt;1000&lt;/td&gt;&lt;/tr&gt;&lt;tr&gt;&lt;th&gt;2&lt;/th&gt;&lt;td&gt;SH-50T-010-01&lt;/td&gt;&lt;td&gt;10&lt;/td&gt;&lt;td&gt;1/20&lt;/td&gt;&lt;td&gt;2000&lt;/td&gt;&lt;/tr&gt;&lt;tr&gt;&lt;th&gt;3&lt;/th&gt;&lt;td&gt;SH-50T-025&lt;/td&gt;&lt;td&gt;25&lt;/td&gt;&lt;td&gt;1/10&lt;/td&gt;&lt;td&gt;1000&lt;/td&gt;&lt;/tr&gt;&lt;tr&gt;&lt;th&gt;4&lt;/th&gt;&lt;td&gt;SH-50T-025-01&lt;/td&gt;&lt;td&gt;25&lt;/td&gt;&lt;td&gt;1/10&lt;/td&gt;&lt;td&gt;2000&lt;/td&gt;&lt;/tr&gt;&lt;tr&gt;&lt;th&gt;5&lt;/th&gt;&lt;td&gt;SH-50T-025-02&lt;/td&gt;&lt;td&gt;25&lt;/td&gt;&lt;td&gt;1/10&lt;/td&gt;&lt;td&gt;1000&lt;/td&gt;&lt;/tr&gt;&lt;tr&gt;&lt;th&gt;6&lt;/th&gt;&lt;td&gt;SH-50T-025-03&lt;/td&gt;&lt;td&gt;25&lt;/td&gt;&lt;td&gt;1/10&lt;/td&gt;&lt;td&gt;2000&lt;/td&gt;&lt;/tr&gt;&lt;tr&gt;&lt;th&gt;7&lt;/th&gt;&lt;td&gt;SH-50T-050&lt;/td&gt;&lt;td&gt;50&lt;/td&gt;&lt;td&gt;1/10&lt;/td&gt;&lt;td&gt;1000&lt;/td&gt;&lt;/tr&gt;&lt;tr&gt;&lt;th&gt;8&lt;/th&gt;&lt;td&gt;SH-50T-050-01&lt;/td&gt;&lt;td&gt;50&lt;/td&gt;&lt;td&gt;1/10&lt;/td&gt;&lt;td&gt;2000&lt;/td&gt;&lt;/tr&gt;&lt;tr&gt;&lt;th&gt;9&lt;/th&gt;&lt;td&gt;SH-50T-100&lt;/td&gt;&lt;td&gt;100&lt;/td&gt;&lt;td&gt;1/5&lt;/td&gt;&lt;td&gt;2000&lt;/td&gt;&lt;/tr&gt;&lt;tr&gt;&lt;td colspan="5"&gt;SCHELLBACH ÇİZGİLİ / SCHELLBACH BLUE LINE&lt;/td&gt;&lt;/tr&gt;&lt;tr&gt;&lt;th&gt;10&lt;/th&gt;&lt;td&gt;SH-50T-050-02&lt;/td&gt;&lt;td&gt;50&lt;/td&gt;&lt;td&gt;1/10&lt;/td&gt;&lt;td&gt;2000&lt;/td&gt;&lt;/tr&gt;&lt;/tbody&gt;&lt;/table&gt;&lt;/div&gt;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</si>
  <si>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Kodu&lt;/th&gt;&lt;td&gt;SH-67-100&lt;/td&gt;&lt;/tr&gt;&lt;/tbody&gt;&lt;/table&gt;
&lt;div class="al-pd-scroll"&gt;&lt;table class="al-pd-spec al-pd-grid"&gt;&lt;tbody&gt;&lt;tr&gt;&lt;th&gt;Ürün Sıra No.&lt;/th&gt;&lt;th&gt;Sipariş No / Order No&lt;/th&gt;&lt;th&gt;Hacim (ml) / Capacity (ml)&lt;/th&gt;&lt;th&gt;Erkek - Dişi NS / Cone - Socket&lt;/th&gt;&lt;th&gt;Musluk Çapı (mm) / Stopcock O.D (mm)&lt;/th&gt;&lt;/tr&gt;&lt;tr&gt;&lt;td colspan="7"&gt;CAM MUSLUKLU / GLASS STOPCOCK&lt;/td&gt;&lt;/tr&gt;&lt;tr&gt;&lt;th&gt;1&lt;/th&gt;&lt;td&gt;SH-67-050&lt;/td&gt;&lt;td&gt;50&lt;/td&gt;&lt;td&gt;19/26&lt;/td&gt;&lt;td&gt;2.5&lt;/td&gt;&lt;/tr&gt;&lt;tr&gt;&lt;th&gt;2&lt;/th&gt;&lt;td&gt;SH-67-100&lt;/td&gt;&lt;td&gt;100&lt;/td&gt;&lt;td&gt;19/26&lt;/td&gt;&lt;td&gt;2.5&lt;/td&gt;&lt;/tr&gt;&lt;tr&gt;&lt;th&gt;3&lt;/th&gt;&lt;td&gt;SH-67-250&lt;/td&gt;&lt;td&gt;250&lt;/td&gt;&lt;td&gt;29/32&lt;/td&gt;&lt;td&gt;3&lt;/td&gt;&lt;/tr&gt;&lt;tr&gt;&lt;th&gt;4&lt;/th&gt;&lt;td&gt;SH-67-500&lt;/td&gt;&lt;td&gt;500&lt;/td&gt;&lt;td&gt;29/32&lt;/td&gt;&lt;td&gt;4&lt;/td&gt;&lt;/tr&gt;&lt;tr&gt;&lt;th&gt;5&lt;/th&gt;&lt;td&gt;SH-67-1000&lt;/td&gt;&lt;td&gt;1000&lt;/td&gt;&lt;td&gt;29/32&lt;/td&gt;&lt;td&gt;4&lt;/td&gt;&lt;/tr&gt;&lt;tr&gt;&lt;td colspan="7"&gt;TEFLON MUSLUKLU / PTFE STOPCOCK&lt;/td&gt;&lt;/tr&gt;&lt;tr&gt;&lt;th&gt;7&lt;/th&gt;&lt;td&gt;SH-67-050-01&lt;/td&gt;&lt;td&gt;50&lt;/td&gt;&lt;td&gt;19/26&lt;/td&gt;&lt;td&gt;2&lt;/td&gt;&lt;/tr&gt;&lt;tr&gt;&lt;th&gt;8&lt;/th&gt;&lt;td&gt;SH-67-100-01&lt;/td&gt;&lt;td&gt;100&lt;/td&gt;&lt;td&gt;19/26&lt;/td&gt;&lt;td&gt;2&lt;/td&gt;&lt;/tr&gt;&lt;tr&gt;&lt;th&gt;9&lt;/th&gt;&lt;td&gt;SH-67-250-01&lt;/td&gt;&lt;td&gt;250&lt;/td&gt;&lt;td&gt;29/32&lt;/td&gt;&lt;td&gt;2.5&lt;/td&gt;&lt;/tr&gt;&lt;tr&gt;&lt;th&gt;10&lt;/th&gt;&lt;td&gt;SH-67-500-01&lt;/td&gt;&lt;td&gt;500&lt;/td&gt;&lt;td&gt;29/32&lt;/td&gt;&lt;td&gt;3&lt;/td&gt;&lt;/tr&gt;&lt;tr&gt;&lt;th&gt;11&lt;/th&gt;&lt;td&gt;SH-67-1000-01&lt;/td&gt;&lt;td&gt;1000&lt;/td&gt;&lt;td&gt;29/32&lt;/td&gt;&lt;td&gt;4&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</si>
  <si>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Kodu&lt;/th&gt;&lt;td&gt;SH-68-100&lt;/td&gt;&lt;/tr&gt;&lt;/tbody&gt;&lt;/table&gt;
&lt;div class="al-pd-scroll"&gt;&lt;table class="al-pd-spec al-pd-grid"&gt;&lt;tbody&gt;&lt;tr&gt;&lt;th&gt;Ürün Sıra No.&lt;/th&gt;&lt;th&gt;Sipariş No / Order No&lt;/th&gt;&lt;th&gt;Hacim (ml) / Capacity (ml)&lt;/th&gt;&lt;th&gt;Erkek - Dişi NS / Cone - Socket&lt;/th&gt;&lt;/tr&gt;&lt;tr&gt;&lt;th&gt;1&lt;/th&gt;&lt;td&gt;SH-68-050&lt;/td&gt;&lt;td&gt;50&lt;/td&gt;&lt;td&gt;19/26&lt;/td&gt;&lt;/tr&gt;&lt;tr&gt;&lt;th&gt;2&lt;/th&gt;&lt;td&gt;SH-68-100&lt;/td&gt;&lt;td&gt;100&lt;/td&gt;&lt;td&gt;19/26&lt;/td&gt;&lt;/tr&gt;&lt;tr&gt;&lt;th&gt;3&lt;/th&gt;&lt;td&gt;SH-68-250&lt;/td&gt;&lt;td&gt;250&lt;/td&gt;&lt;td&gt;29/32&lt;/td&gt;&lt;/tr&gt;&lt;tr&gt;&lt;th&gt;4&lt;/th&gt;&lt;td&gt;SH-68-500&lt;/td&gt;&lt;td&gt;500&lt;/td&gt;&lt;td&gt;29/32&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</si>
  <si>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Kodu&lt;/th&gt;&lt;td&gt;SH-02-025&lt;/td&gt;&lt;/tr&gt;&lt;/tbody&gt;&lt;/table&gt;
&lt;div class="al-pd-scroll"&gt;&lt;table class="al-pd-spec al-pd-grid"&gt;&lt;tbody&gt;&lt;tr&gt;&lt;th&gt;Ürün Sıra No.&lt;/th&gt;&lt;th&gt;Sipariş No / Order No&lt;/th&gt;&lt;th&gt;Hacim (ml) / Capacity (ml)&lt;/th&gt;&lt;th&gt;Boyun Çap (mm) (d) / Neck O.D (mm) (d)&lt;/th&gt;&lt;th&gt;Yükseklik (mm) (h) / Height (mm) (h)&lt;/th&gt;&lt;th&gt;Taban Çapı (mm) / Bottom O.D (mm)&lt;/th&gt;&lt;/tr&gt;&lt;tr&gt;&lt;th&gt;1&lt;/th&gt;&lt;td&gt;SH-02-025&lt;/td&gt;&lt;td&gt;25&lt;/td&gt;&lt;td&gt;22&lt;/td&gt;&lt;td&gt;70&lt;/td&gt;&lt;td&gt;42&lt;/td&gt;&lt;/tr&gt;&lt;tr&gt;&lt;th&gt;2&lt;/th&gt;&lt;td&gt;SH-02-050&lt;/td&gt;&lt;td&gt;50&lt;/td&gt;&lt;td&gt;22&lt;/td&gt;&lt;td&gt;85&lt;/td&gt;&lt;td&gt;51&lt;/td&gt;&lt;/tr&gt;&lt;tr&gt;&lt;th&gt;3&lt;/th&gt;&lt;td&gt;SH-02-100&lt;/td&gt;&lt;td&gt;100&lt;/td&gt;&lt;td&gt;22&lt;/td&gt;&lt;td&gt;105&lt;/td&gt;&lt;td&gt;64&lt;/td&gt;&lt;/tr&gt;&lt;tr&gt;&lt;th&gt;4&lt;/th&gt;&lt;td&gt;SH-02-150&lt;/td&gt;&lt;td&gt;150&lt;/td&gt;&lt;td&gt;22&lt;/td&gt;&lt;td&gt;115&lt;/td&gt;&lt;td&gt;74&lt;/td&gt;&lt;/tr&gt;&lt;tr&gt;&lt;th&gt;5&lt;/th&gt;&lt;td&gt;SH-02-250&lt;/td&gt;&lt;td&gt;250&lt;/td&gt;&lt;td&gt;34&lt;/td&gt;&lt;td&gt;140&lt;/td&gt;&lt;td&gt;85&lt;/td&gt;&lt;/tr&gt;&lt;tr&gt;&lt;th&gt;6&lt;/th&gt;&lt;td&gt;SH-02-400&lt;/td&gt;&lt;td&gt;400&lt;/td&gt;&lt;td&gt;34&lt;/td&gt;&lt;td&gt;150&lt;/td&gt;&lt;td&gt;87&lt;/td&gt;&lt;/tr&gt;&lt;tr&gt;&lt;th&gt;7&lt;/th&gt;&lt;td&gt;SH-02-600&lt;/td&gt;&lt;td&gt;600&lt;/td&gt;&lt;td&gt;34&lt;/td&gt;&lt;td&gt;174&lt;/td&gt;&lt;td&gt;105&lt;/td&gt;&lt;/tr&gt;&lt;tr&gt;&lt;th&gt;8&lt;/th&gt;&lt;td&gt;SH-02-800&lt;/td&gt;&lt;td&gt;800&lt;/td&gt;&lt;td&gt;42&lt;/td&gt;&lt;td&gt;220&lt;/td&gt;&lt;td&gt;131&lt;/td&gt;&lt;/tr&gt;&lt;tr&gt;&lt;th&gt;9&lt;/th&gt;&lt;td&gt;SH-02-1000&lt;/td&gt;&lt;td&gt;1000&lt;/td&gt;&lt;td&gt;50&lt;/td&gt;&lt;td&gt;280&lt;/td&gt;&lt;td&gt;166&lt;/td&gt;&lt;/tr&gt;&lt;tr&gt;&lt;th&gt;10&lt;/th&gt;&lt;td&gt;SH-02-2000&lt;/td&gt;&lt;td&gt;2000&lt;/td&gt;&lt;td&gt;50&lt;/td&gt;&lt;td&gt;310&lt;/td&gt;&lt;td&gt;187&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</si>
  <si>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Kodu&lt;/th&gt;&lt;td&gt;SH-03-100&lt;/td&gt;&lt;/tr&gt;&lt;/tbody&gt;&lt;/table&gt;
&lt;div class="al-pd-scroll"&gt;&lt;table class="al-pd-spec al-pd-grid"&gt;&lt;tbody&gt;&lt;tr&gt;&lt;th&gt;Ürün Sıra No.&lt;/th&gt;&lt;th&gt;Sipariş No / Order No&lt;/th&gt;&lt;th&gt;Hacim (ml) / Capacity (ml)&lt;/th&gt;&lt;th&gt;Boyun Çap (mm) (d) / Neck O.D (mm) (d)&lt;/th&gt;&lt;th&gt;Yükseklik (mm) (h) / Height (mm) (h)&lt;/th&gt;&lt;th&gt;Taban Çapı (mm) / Bottom O.D (mm)&lt;/th&gt;&lt;/tr&gt;&lt;tr&gt;&lt;th&gt;1&lt;/th&gt;&lt;td&gt;SH-03-025&lt;/td&gt;&lt;td&gt;25&lt;/td&gt;&lt;td&gt;34&lt;/td&gt;&lt;td&gt;70&lt;/td&gt;&lt;td&gt;43&lt;/td&gt;&lt;/tr&gt;&lt;tr&gt;&lt;th&gt;2&lt;/th&gt;&lt;td&gt;SH-03-050&lt;/td&gt;&lt;td&gt;50&lt;/td&gt;&lt;td&gt;34&lt;/td&gt;&lt;td&gt;85&lt;/td&gt;&lt;td&gt;51&lt;/td&gt;&lt;/tr&gt;&lt;tr&gt;&lt;th&gt;3&lt;/th&gt;&lt;td&gt;SH-03-100&lt;/td&gt;&lt;td&gt;100&lt;/td&gt;&lt;td&gt;34&lt;/td&gt;&lt;td&gt;105&lt;/td&gt;&lt;td&gt;64&lt;/td&gt;&lt;/tr&gt;&lt;tr&gt;&lt;th&gt;4&lt;/th&gt;&lt;td&gt;SH-03-250&lt;/td&gt;&lt;td&gt;250&lt;/td&gt;&lt;td&gt;50&lt;/td&gt;&lt;td&gt;140&lt;/td&gt;&lt;td&gt;85&lt;/td&gt;&lt;/tr&gt;&lt;tr&gt;&lt;th&gt;5&lt;/th&gt;&lt;td&gt;SH-03-300&lt;/td&gt;&lt;td&gt;300&lt;/td&gt;&lt;td&gt;50&lt;/td&gt;&lt;td&gt;156&lt;/td&gt;&lt;td&gt;85&lt;/td&gt;&lt;/tr&gt;&lt;tr&gt;&lt;th&gt;6&lt;/th&gt;&lt;td&gt;SH-03-500&lt;/td&gt;&lt;td&gt;500&lt;/td&gt;&lt;td&gt;50&lt;/td&gt;&lt;td&gt;175&lt;/td&gt;&lt;td&gt;105&lt;/td&gt;&lt;/tr&gt;&lt;tr&gt;&lt;th&gt;7&lt;/th&gt;&lt;td&gt;SH-03-1000&lt;/td&gt;&lt;td&gt;1000&lt;/td&gt;&lt;td&gt;50&lt;/td&gt;&lt;td&gt;220&lt;/td&gt;&lt;td&gt;131&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</si>
  <si>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Kodu&lt;/th&gt;&lt;td&gt;SH-04-050&lt;/td&gt;&lt;/tr&gt;&lt;/tbody&gt;&lt;/table&gt;
&lt;div class="al-pd-scroll"&gt;&lt;table class="al-pd-spec al-pd-grid"&gt;&lt;tbody&gt;&lt;tr&gt;&lt;th&gt;Ürün Sıra No.&lt;/th&gt;&lt;th&gt;Sipariş No / Order No&lt;/th&gt;&lt;th&gt;Hacim (ml) / Capacity (ml)&lt;/th&gt;&lt;th&gt;Boyun Şilif Ns / Flasks Ground (mm)&lt;/th&gt;&lt;/tr&gt;&lt;tr&gt;&lt;th&gt;1&lt;/th&gt;&lt;td&gt;SH-04-025&lt;/td&gt;&lt;td&gt;25&lt;/td&gt;&lt;td&gt;19 / 26&lt;/td&gt;&lt;/tr&gt;&lt;tr&gt;&lt;th&gt;2&lt;/th&gt;&lt;td&gt;SH-04-050&lt;/td&gt;&lt;td&gt;50&lt;/td&gt;&lt;td&gt;19 / 26&lt;/td&gt;&lt;/tr&gt;&lt;tr&gt;&lt;th&gt;3&lt;/th&gt;&lt;td&gt;SH-04-100&lt;/td&gt;&lt;td&gt;100&lt;/td&gt;&lt;td&gt;19 / 26&lt;/td&gt;&lt;/tr&gt;&lt;tr&gt;&lt;th&gt;4&lt;/th&gt;&lt;td&gt;SH-04-150&lt;/td&gt;&lt;td&gt;150&lt;/td&gt;&lt;td&gt;19 / 26&lt;/td&gt;&lt;/tr&gt;&lt;tr&gt;&lt;th&gt;5&lt;/th&gt;&lt;td&gt;SH-04-250&lt;/td&gt;&lt;td&gt;250&lt;/td&gt;&lt;td&gt;29 / 32&lt;/td&gt;&lt;/tr&gt;&lt;tr&gt;&lt;th&gt;6&lt;/th&gt;&lt;td&gt;SH-04-300&lt;/td&gt;&lt;td&gt;300&lt;/td&gt;&lt;td&gt;29 / 32&lt;/td&gt;&lt;/tr&gt;&lt;tr&gt;&lt;th&gt;7&lt;/th&gt;&lt;td&gt;SH-04-500&lt;/td&gt;&lt;td&gt;500&lt;/td&gt;&lt;td&gt;29 / 32&lt;/td&gt;&lt;/tr&gt;&lt;tr&gt;&lt;th&gt;8&lt;/th&gt;&lt;td&gt;SH-04-750&lt;/td&gt;&lt;td&gt;750&lt;/td&gt;&lt;td&gt;29 / 32&lt;/td&gt;&lt;/tr&gt;&lt;tr&gt;&lt;th&gt;9&lt;/th&gt;&lt;td&gt;SH-04-1000&lt;/td&gt;&lt;td&gt;1000&lt;/td&gt;&lt;td&gt;29 / 32&lt;/td&gt;&lt;/tr&gt;&lt;tr&gt;&lt;th&gt;10&lt;/th&gt;&lt;td&gt;SH-04-2000&lt;/td&gt;&lt;td&gt;2000&lt;/td&gt;&lt;td&gt;29 / 32&lt;/td&gt;&lt;/tr&gt;&lt;/tbody&gt;&lt;/table&gt;&lt;/div&gt;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</si>
  <si>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Kodu&lt;/th&gt;&lt;td&gt;SH-58-100&lt;/td&gt;&lt;/tr&gt;&lt;/tbody&gt;&lt;/table&gt;
&lt;div class="al-pd-scroll"&gt;&lt;table class="al-pd-spec al-pd-grid"&gt;&lt;tbody&gt;&lt;tr&gt;&lt;th&gt;Ürün Sıra No.&lt;/th&gt;&lt;th&gt;Sipariş No / Order No&lt;/th&gt;&lt;th&gt;Hacim (ml) / Capacity (ml)&lt;/th&gt;&lt;th&gt;Gövde Çapı (mm) / Body O.D (mm)&lt;/th&gt;&lt;th&gt;Boyun Çapı (mm) / Neck O.D (mm)&lt;/th&gt;&lt;th&gt;Yükseklik (mm) / Height (mm)&lt;/th&gt;&lt;/tr&gt;&lt;tr&gt;&lt;th&gt;1&lt;/th&gt;&lt;td&gt;SH-58-100&lt;/td&gt;&lt;td&gt;100&lt;/td&gt;&lt;td&gt;65&lt;/td&gt;&lt;td&gt;24&lt;/td&gt;&lt;td&gt;105&lt;/td&gt;&lt;/tr&gt;&lt;tr&gt;&lt;th&gt;2&lt;/th&gt;&lt;td&gt;SH-58-250&lt;/td&gt;&lt;td&gt;250&lt;/td&gt;&lt;td&gt;85&lt;/td&gt;&lt;td&gt;34&lt;/td&gt;&lt;td&gt;155&lt;/td&gt;&lt;/tr&gt;&lt;tr&gt;&lt;th&gt;3&lt;/th&gt;&lt;td&gt;SH-58-500&lt;/td&gt;&lt;td&gt;500&lt;/td&gt;&lt;td&gt;105&lt;/td&gt;&lt;td&gt;34&lt;/td&gt;&lt;td&gt;185&lt;/td&gt;&lt;/tr&gt;&lt;tr&gt;&lt;th&gt;4&lt;/th&gt;&lt;td&gt;SH-58-1000&lt;/td&gt;&lt;td&gt;1000&lt;/td&gt;&lt;td&gt;135&lt;/td&gt;&lt;td&gt;45&lt;/td&gt;&lt;td&gt;230&lt;/td&gt;&lt;/tr&gt;&lt;tr&gt;&lt;th&gt;5&lt;/th&gt;&lt;td&gt;SH-58-2000&lt;/td&gt;&lt;td&gt;2000&lt;/td&gt;&lt;td&gt;170&lt;/td&gt;&lt;td&gt;45&lt;/td&gt;&lt;td&gt;265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</si>
  <si>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Kodu&lt;/th&gt;&lt;td&gt;SH-55-040&lt;/td&gt;&lt;/tr&gt;&lt;/tbody&gt;&lt;/table&gt;
&lt;div class="al-pd-scroll"&gt;&lt;table class="al-pd-spec al-pd-grid"&gt;&lt;tbody&gt;&lt;tr&gt;&lt;th&gt;Ürün Sıra No.&lt;/th&gt;&lt;th&gt;Sipariş No / Order No&lt;/th&gt;&lt;th&gt;Üst Çapı (mm) / O.D at TOP (mm)&lt;/th&gt;&lt;th&gt;Sap Uzunluk (mm) / Stem Length (mm)&lt;/th&gt;&lt;th&gt;Sap Dış Çapı (mm) / Stem O.D (mm)&lt;/th&gt;&lt;/tr&gt;&lt;tr&gt;&lt;th&gt;1&lt;/th&gt;&lt;td&gt;SH-55-035&lt;/td&gt;&lt;td&gt;35&lt;/td&gt;&lt;td&gt;35&lt;/td&gt;&lt;td&gt;6&lt;/td&gt;&lt;/tr&gt;&lt;tr&gt;&lt;th&gt;2&lt;/th&gt;&lt;td&gt;SH-55-045&lt;/td&gt;&lt;td&gt;45&lt;/td&gt;&lt;td&gt;45&lt;/td&gt;&lt;td&gt;6&lt;/td&gt;&lt;/tr&gt;&lt;tr&gt;&lt;th&gt;3&lt;/th&gt;&lt;td&gt;SH-55-055&lt;/td&gt;&lt;td&gt;55&lt;/td&gt;&lt;td&gt;55&lt;/td&gt;&lt;td&gt;8&lt;/td&gt;&lt;/tr&gt;&lt;tr&gt;&lt;th&gt;4&lt;/th&gt;&lt;td&gt;SH-55-070&lt;/td&gt;&lt;td&gt;70&lt;/td&gt;&lt;td&gt;70&lt;/td&gt;&lt;td&gt;8&lt;/td&gt;&lt;/tr&gt;&lt;tr&gt;&lt;th&gt;5&lt;/th&gt;&lt;td&gt;SH-55-080&lt;/td&gt;&lt;td&gt;80&lt;/td&gt;&lt;td&gt;80&lt;/td&gt;&lt;td&gt;10&lt;/td&gt;&lt;/tr&gt;&lt;tr&gt;&lt;th&gt;6&lt;/th&gt;&lt;td&gt;SH-55-100&lt;/td&gt;&lt;td&gt;100&lt;/td&gt;&lt;td&gt;100&lt;/td&gt;&lt;td&gt;10&lt;/td&gt;&lt;/tr&gt;&lt;tr&gt;&lt;th&gt;7&lt;/th&gt;&lt;td&gt;SH-55-120&lt;/td&gt;&lt;td&gt;120&lt;/td&gt;&lt;td&gt;120&lt;/td&gt;&lt;td&gt;13&lt;/td&gt;&lt;/tr&gt;&lt;tr&gt;&lt;th&gt;8&lt;/th&gt;&lt;td&gt;SH-55-150&lt;/td&gt;&lt;td&gt;150&lt;/td&gt;&lt;td&gt;150&lt;/td&gt;&lt;td&gt;16&lt;/td&gt;&lt;/tr&gt;&lt;tr&gt;&lt;th&gt;9&lt;/th&gt;&lt;td&gt;SH-55-200&lt;/td&gt;&lt;td&gt;200&lt;/td&gt;&lt;td&gt;200&lt;/td&gt;&lt;td&gt;26&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</si>
  <si>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class="al-pd-lead"&gt;Kantitatif huni gravimetrik analizde süzme işlemlerinde kullanılır.&lt;/p&gt;
&lt;p&gt;Boynu diğer hunilere göre daha ince ve uzundur.&lt;/p&gt;
&lt;h2 class="al-pd-h"&gt;Teknik Özellikler&lt;/h2&gt;
&lt;table class="al-pd-spec"&gt;&lt;tbody&gt;&lt;tr&gt;&lt;th&gt;Model / Ürün Kodu&lt;/th&gt;&lt;td&gt;SH-56-60&lt;/td&gt;&lt;/tr&gt;&lt;/tbody&gt;&lt;/table&gt;
&lt;h2 class="al-pd-h"&gt;Öne Çıkan Özellikler&lt;/h2&gt;&lt;ul class="al-pd-list"&gt;&lt;li&gt;Laboratuvar Cam malzemelerimizi ve Özel İmalat Cam Aletlerini SODA, BOROSİLİKAT ve QUARTZ Cam Olarak, Dünyaca Kabul Edilmiş ISO DIN Standartlarına Uygun Bir Şekilde Üretilmektedir.&lt;/li&gt;&lt;li&gt;Üzerindeki yivler sayesinde herhangi bir hava kilidinin oluşumunu engeller. Filtrasyon işlemlerinde kullanılmaktadır.&lt;/li&gt;&lt;/ul&gt;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</si>
  <si>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Kodu&lt;/th&gt;&lt;td&gt;SH-55-01&lt;/td&gt;&lt;/tr&gt;&lt;/tbody&gt;&lt;/table&gt;
&lt;div class="al-pd-scroll"&gt;&lt;table class="al-pd-spec al-pd-grid"&gt;&lt;tbody&gt;&lt;tr&gt;&lt;th&gt;Ürün Sıra No.&lt;/th&gt;&lt;th&gt;Sipariş No / Order No&lt;/th&gt;&lt;th&gt;Taksimatlı (ml) / Graduation (ml)&lt;/th&gt;&lt;/tr&gt;&lt;tr&gt;&lt;th&gt;1&lt;/th&gt;&lt;td&gt;SH-55-001&lt;/td&gt;&lt;td&gt;0-2:0,12 - 10:0,5 10 - 40:140 - 100 2&lt;/td&gt;&lt;/tr&gt;&lt;tr&gt;&lt;th&gt;2&lt;/th&gt;&lt;td&gt;SH-55-002&lt;/td&gt;&lt;td&gt;0-2:0,12 - 10:0,5 10 - 40:140 - 100 2 100 - 1000:50&lt;/td&gt;&lt;/tr&gt;&lt;/tbody&gt;&lt;/table&gt;&lt;/div&gt;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</si>
  <si>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class="al-pd-lead"&gt;Mezür, ölçü silindiri ya da dereceli silindir sıvıların hacimlerini ölçmekte kullanılan yaygın bir laboratuvar ekipmanıdır.&lt;/p&gt;
&lt;p&gt;Dar, silindirik bir şekle sahiptir.&lt;/p&gt;
&lt;p&gt;Her bir çizgi ölçülen sıvının miktarını gösterir.&lt;/p&gt;
&lt;p&gt;Laboratuvar şişeleri ve beherlere kıyasla daha hassas ve doğru ölçüm yaparlar fakat hacimsel analiz yapmak için kullanılmamalılardır, hacimsel pipet veya balon joje gibi daha hassas ve doğru ölçüm yapan hacimsel cam ekipmanlar kullanılmalıdır.&lt;/p&gt;
&lt;h2 class="al-pd-h"&gt;Teknik Özellikler&lt;/h2&gt;
&lt;table class="al-pd-spec"&gt;&lt;tbody&gt;&lt;tr&gt;&lt;th&gt;Model / Ürün Kodu&lt;/th&gt;&lt;td&gt;SH-44-010&lt;/td&gt;&lt;/tr&gt;&lt;/tbody&gt;&lt;/table&gt;
&lt;div class="al-pd-scroll"&gt;&lt;table class="al-pd-spec al-pd-grid"&gt;&lt;tbody&gt;&lt;tr&gt;&lt;th&gt;Ürün Sıra No.&lt;/th&gt;&lt;th&gt;Sipariş No / Order No&lt;/th&gt;&lt;th&gt;Hacim (ml) / Capacity (ml)&lt;/th&gt;&lt;th&gt;Taksimatı (ml) / Graduation (ml)&lt;/th&gt;&lt;th&gt;Yükseklik (mm) / Height (mm)&lt;/th&gt;&lt;th&gt;Dış Çap (mm) / O.D (mm)&lt;/th&gt;&lt;/tr&gt;&lt;tr&gt;&lt;th&gt;1&lt;/th&gt;&lt;td&gt;SH-44-010&lt;/td&gt;&lt;td&gt;10&lt;/td&gt;&lt;td&gt;0,1&lt;/td&gt;&lt;td&gt;140&lt;/td&gt;&lt;td&gt;13&lt;/td&gt;&lt;/tr&gt;&lt;tr&gt;&lt;th&gt;2&lt;/th&gt;&lt;td&gt;SH-44-025&lt;/td&gt;&lt;td&gt;25&lt;/td&gt;&lt;td&gt;0,5&lt;/td&gt;&lt;td&gt;145&lt;/td&gt;&lt;td&gt;20&lt;/td&gt;&lt;/tr&gt;&lt;tr&gt;&lt;th&gt;3&lt;/th&gt;&lt;td&gt;SH-44-050&lt;/td&gt;&lt;td&gt;50&lt;/td&gt;&lt;td&gt;0,5&lt;/td&gt;&lt;td&gt;180&lt;/td&gt;&lt;td&gt;26&lt;/td&gt;&lt;/tr&gt;&lt;tr&gt;&lt;th&gt;4&lt;/th&gt;&lt;td&gt;SH-44-100&lt;/td&gt;&lt;td&gt;100&lt;/td&gt;&lt;td&gt;1,0&lt;/td&gt;&lt;td&gt;250&lt;/td&gt;&lt;td&gt;30&lt;/td&gt;&lt;/tr&gt;&lt;tr&gt;&lt;th&gt;5&lt;/th&gt;&lt;td&gt;SH-44-250&lt;/td&gt;&lt;td&gt;250&lt;/td&gt;&lt;td&gt;2,0&lt;/td&gt;&lt;td&gt;320&lt;/td&gt;&lt;td&gt;40&lt;/td&gt;&lt;/tr&gt;&lt;tr&gt;&lt;th&gt;6&lt;/th&gt;&lt;td&gt;SH-44-500&lt;/td&gt;&lt;td&gt;500&lt;/td&gt;&lt;td&gt;5,0&lt;/td&gt;&lt;td&gt;390&lt;/td&gt;&lt;td&gt;50&lt;/td&gt;&lt;/tr&gt;&lt;tr&gt;&lt;th&gt;7&lt;/th&gt;&lt;td&gt;SH-44-1000&lt;/td&gt;&lt;td&gt;1000&lt;/td&gt;&lt;td&gt;10,0&lt;/td&gt;&lt;td&gt;460&lt;/td&gt;&lt;td&gt;65&lt;/td&gt;&lt;/tr&gt;&lt;tr&gt;&lt;th&gt;8&lt;/th&gt;&lt;td&gt;SH-44-2000&lt;/td&gt;&lt;td&gt;2000&lt;/td&gt;&lt;td&gt;20,0&lt;/td&gt;&lt;td&gt;515&lt;/td&gt;&lt;td&gt;90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</si>
  <si>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class="al-pd-lead"&gt;Otomatik Pipet Başlığı Isıya dayanıklı Borosilikat 3.3 şeffaf camdan üretilmiştir. Kalın duvarları ve kuvvetlendirilmiş ağız kenarları kullanım aşamasında kırılma riskini en aza indirir. Cam üzerindeki tüm yazılar ısıya ve kimyasallara dayanıklıdır.&lt;/p&gt;
&lt;p&gt;Laboratuvar Cam malzemelerimizi ve Özel İmalat Cam Aletlerini SODA, BOROSİLİKAT ve QUARTZ Cam Olarak, Dünyaca Kabul Edilmiş ISO DIN Standartlarına Uygun Bir Şekilde Üretilmektedir..&lt;/p&gt;
&lt;p&gt;Dayanıklı ve kaliteli cam malzemelerden üretimi yaptığımız Cam Pipet Başlığı Sh markası güvencesinde satışa sunulmaktadır.&lt;/p&gt;
&lt;h2 class="al-pd-h"&gt;Teknik Özellikler&lt;/h2&gt;
&lt;table class="al-pd-spec"&gt;&lt;tbody&gt;&lt;tr&gt;&lt;th&gt;Model / Ürün Kodu&lt;/th&gt;&lt;td&gt;SH-54-001&lt;/td&gt;&lt;/tr&gt;&lt;/tbody&gt;&lt;/table&gt;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</si>
  <si>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Kodu&lt;/th&gt;&lt;td&gt;SH-53-01&lt;/td&gt;&lt;/tr&gt;&lt;/tbody&gt;&lt;/table&gt;
&lt;div class="al-pd-scroll"&gt;&lt;table class="al-pd-spec al-pd-grid"&gt;&lt;tbody&gt;&lt;tr&gt;&lt;th&gt;Ürün Sıra No.&lt;/th&gt;&lt;th&gt;Sipariş No / Order No&lt;/th&gt;&lt;th&gt;Hacim (ml) / Capacity (ml)&lt;/th&gt;&lt;th&gt;Taksimatı (ml) / Graduation (ml)&lt;/th&gt;&lt;th&gt;Yükseklik (mm) / Height (mm)&lt;/th&gt;&lt;/tr&gt;&lt;tr&gt;&lt;th&gt;1&lt;/th&gt;&lt;td&gt;SH-53-001&lt;/td&gt;&lt;td&gt;1&lt;/td&gt;&lt;td&gt;0,01&lt;/td&gt;&lt;td&gt;360&lt;/td&gt;&lt;/tr&gt;&lt;tr&gt;&lt;th&gt;2&lt;/th&gt;&lt;td&gt;SH-53-002&lt;/td&gt;&lt;td&gt;2&lt;/td&gt;&lt;td&gt;0,01&lt;/td&gt;&lt;td&gt;360&lt;/td&gt;&lt;/tr&gt;&lt;tr&gt;&lt;th&gt;3&lt;/th&gt;&lt;td&gt;SH-53-005&lt;/td&gt;&lt;td&gt;5&lt;/td&gt;&lt;td&gt;0,05&lt;/td&gt;&lt;td&gt;360&lt;/td&gt;&lt;/tr&gt;&lt;tr&gt;&lt;th&gt;4&lt;/th&gt;&lt;td&gt;SH-53-010&lt;/td&gt;&lt;td&gt;10&lt;/td&gt;&lt;td&gt;0,10&lt;/td&gt;&lt;td&gt;360&lt;/td&gt;&lt;/tr&gt;&lt;tr&gt;&lt;th&gt;5&lt;/th&gt;&lt;td&gt;SH-53-025&lt;/td&gt;&lt;td&gt;25&lt;/td&gt;&lt;td&gt;0,10&lt;/td&gt;&lt;td&gt;450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</si>
  <si>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class="al-pd-lead"&gt;ISO 3507 standartına uygun olarak üretilirler. Gövde ve kapak aynı seri numarasını taşıdıklarından diğer gövde ve kapaklar ile karışmazlar. Alt ve üst kısımları mükemmel rodajlı kapak ile donatılmışlardır. Gövde üzerindeki yazı ve işaretlerde mavi emaye boya kullanılmaktadır.&lt;/p&gt;
&lt;h2 class="al-pd-h"&gt;Teknik Özellikler&lt;/h2&gt;
&lt;table class="al-pd-spec"&gt;&lt;tbody&gt;&lt;tr&gt;&lt;th&gt;Model / Ürün Kodu&lt;/th&gt;&lt;td&gt;SH-47-005&lt;/td&gt;&lt;/tr&gt;&lt;/tbody&gt;&lt;/table&gt;
&lt;div class="al-pd-scroll"&gt;&lt;table class="al-pd-spec al-pd-grid"&gt;&lt;tbody&gt;&lt;tr&gt;&lt;th&gt;Ürün Sıra No.&lt;/th&gt;&lt;th&gt;Sipariş No / Order No&lt;/th&gt;&lt;th&gt;Hacim (ml) / Capacity (ml)&lt;/th&gt;&lt;th&gt;Yükseklik (mm) / Height (mm)&lt;/th&gt;&lt;th&gt;Gövde Çap (mm) / Body O.D (mm)&lt;/th&gt;&lt;/tr&gt;&lt;tr&gt;&lt;th&gt;1&lt;/th&gt;&lt;td&gt;SH-47-05&lt;/td&gt;&lt;td&gt;5&lt;/td&gt;&lt;td&gt;80&lt;/td&gt;&lt;td&gt;21&lt;/td&gt;&lt;/tr&gt;&lt;tr&gt;&lt;th&gt;2&lt;/th&gt;&lt;td&gt;SH-47-010&lt;/td&gt;&lt;td&gt;10&lt;/td&gt;&lt;td&gt;85&lt;/td&gt;&lt;td&gt;27&lt;/td&gt;&lt;/tr&gt;&lt;tr&gt;&lt;th&gt;3&lt;/th&gt;&lt;td&gt;SH-47-025&lt;/td&gt;&lt;td&gt;25&lt;/td&gt;&lt;td&gt;95&lt;/td&gt;&lt;td&gt;40&lt;/td&gt;&lt;/tr&gt;&lt;tr&gt;&lt;th&gt;4&lt;/th&gt;&lt;td&gt;SH-47-050&lt;/td&gt;&lt;td&gt;50&lt;/td&gt;&lt;td&gt;105&lt;/td&gt;&lt;td&gt;50&lt;/td&gt;&lt;/tr&gt;&lt;tr&gt;&lt;th&gt;5&lt;/th&gt;&lt;td&gt;SH-47-100&lt;/td&gt;&lt;td&gt;100&lt;/td&gt;&lt;td&gt;115&lt;/td&gt;&lt;td&gt;58&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</si>
  <si>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Kodu&lt;/th&gt;&lt;td&gt;Özel İmalat 500&lt;/td&gt;&lt;/tr&gt;&lt;/tbody&gt;&lt;/table&gt;
&lt;div class="al-pd-scroll"&gt;&lt;table class="al-pd-spec al-pd-grid"&gt;&lt;tbody&gt;&lt;tr&gt;&lt;th&gt;Ürün Sıra No.&lt;/th&gt;&lt;th&gt;Sipariş No / Order No&lt;/th&gt;&lt;th&gt;Hacim (ml) / Capacity (ml)&lt;/th&gt;&lt;th&gt;Yükseklik (mm) / Height (mm)&lt;/th&gt;&lt;th&gt;Gövde Çap (mm) / Body O.D (mm)&lt;/th&gt;&lt;/tr&gt;&lt;tr&gt;&lt;th&gt;1&lt;/th&gt;&lt;td&gt;SH-47H-500&lt;/td&gt;&lt;td&gt;500&lt;/td&gt;&lt;td&gt;350&lt;/td&gt;&lt;td&gt;86&lt;/td&gt;&lt;/tr&gt;&lt;tr&gt;&lt;th&gt;2&lt;/th&gt;&lt;td&gt;SH-47H-1000&lt;/td&gt;&lt;td&gt;1000&lt;/td&gt;&lt;td&gt;410&lt;/td&gt;&lt;td&gt;100&lt;/td&gt;&lt;/tr&gt;&lt;tr&gt;&lt;th&gt;3&lt;/th&gt;&lt;td&gt;SH-47H-2000&lt;/td&gt;&lt;td&gt;2000&lt;/td&gt;&lt;td&gt;440&lt;/td&gt;&lt;td&gt;136&lt;/td&gt;&lt;/tr&gt;&lt;tr&gt;&lt;th&gt;4&lt;/th&gt;&lt;td&gt;SH-47H-3000&lt;/td&gt;&lt;td&gt;3000&lt;/td&gt;&lt;td&gt;420&lt;/td&gt;&lt;td&gt;150&lt;/td&gt;&lt;/tr&gt;&lt;tr&gt;&lt;th&gt;5&lt;/th&gt;&lt;td&gt;SH-47H-5000&lt;/td&gt;&lt;td&gt;5000&lt;/td&gt;&lt;td&gt;450&lt;/td&gt;&lt;td&gt;180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</si>
  <si>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Kodu&lt;/th&gt;&lt;td&gt;SH-104-150&lt;/td&gt;&lt;/tr&gt;&lt;/tbody&gt;&lt;/table&gt;
&lt;div class="al-pd-scroll"&gt;&lt;table class="al-pd-spec al-pd-grid"&gt;&lt;tbody&gt;&lt;tr&gt;&lt;th&gt;Ürün Sıra No.&lt;/th&gt;&lt;th&gt;Sipariş No / Order No&lt;/th&gt;&lt;th&gt;Eksraksiyon Hacmi (ml) / Extraction Cap. (ml)&lt;/th&gt;&lt;th&gt;Sağ Şilif NS / Cond. NS&lt;/th&gt;&lt;th&gt;Balon Şilifi NS / Flask NS&lt;/th&gt;&lt;th&gt;Balon Hacmi (ml) / Flask Capacity (ml)&lt;/th&gt;&lt;/tr&gt;&lt;tr&gt;&lt;th&gt;1&lt;/th&gt;&lt;td&gt;SH-104-0100&lt;/td&gt;&lt;td&gt;100&lt;/td&gt;&lt;td&gt;45/40&lt;/td&gt;&lt;td&gt;29/32&lt;/td&gt;&lt;td&gt;250&lt;/td&gt;&lt;/tr&gt;&lt;tr&gt;&lt;th&gt;2&lt;/th&gt;&lt;td&gt;SH-104-0150&lt;/td&gt;&lt;td&gt;150&lt;/td&gt;&lt;td&gt;45/40&lt;/td&gt;&lt;td&gt;29/32&lt;/td&gt;&lt;td&gt;250&lt;/td&gt;&lt;/tr&gt;&lt;tr&gt;&lt;th&gt;3&lt;/th&gt;&lt;td&gt;SH-104-0250&lt;/td&gt;&lt;td&gt;250&lt;/td&gt;&lt;td&gt;45/40&lt;/td&gt;&lt;td&gt;29/32&lt;/td&gt;&lt;td&gt;500&lt;/td&gt;&lt;/tr&gt;&lt;tr&gt;&lt;th&gt;4&lt;/th&gt;&lt;td&gt;SH-104-0500&lt;/td&gt;&lt;td&gt;500&lt;/td&gt;&lt;td&gt;45/40&lt;/td&gt;&lt;td&gt;45/40&lt;/td&gt;&lt;td&gt;1000&lt;/td&gt;&lt;/tr&gt;&lt;tr&gt;&lt;th&gt;5&lt;/th&gt;&lt;td&gt;SH-104-1000&lt;/td&gt;&lt;td&gt;1000&lt;/td&gt;&lt;td&gt;45/40&lt;/td&gt;&lt;td&gt;45/40&lt;/td&gt;&lt;td&gt;2000&lt;/td&gt;&lt;/tr&gt;&lt;tr&gt;&lt;th&gt;6&lt;/th&gt;&lt;td&gt;SH-104-2000&lt;/td&gt;&lt;td&gt;2000&lt;/td&gt;&lt;td&gt;70/50&lt;/td&gt;&lt;td&gt;45/40&lt;/td&gt;&lt;td&gt;4000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</si>
  <si>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Kodu&lt;/th&gt;&lt;td&gt;SH-104-300&lt;/td&gt;&lt;/tr&gt;&lt;/tbody&gt;&lt;/table&gt;
&lt;div class="al-pd-scroll"&gt;&lt;table class="al-pd-spec al-pd-grid"&gt;&lt;tbody&gt;&lt;tr&gt;&lt;th&gt;Ürün Sıra No.&lt;/th&gt;&lt;th&gt;Sipariş No / Order No&lt;/th&gt;&lt;th&gt;Eksraksiyon Hacmi (ml) / Extraction Cap. (ml)&lt;/th&gt;&lt;th&gt;Sağ Şilif NS / Cond. NS&lt;/th&gt;&lt;th&gt;Balon Şilifi NS / Flask NS&lt;/th&gt;&lt;th&gt;Balon Hacmi (ml) / Flask Capacity (ml)&lt;/th&gt;&lt;/tr&gt;&lt;tr&gt;&lt;th&gt;1&lt;/th&gt;&lt;td&gt;SH-104-0100&lt;/td&gt;&lt;td&gt;100&lt;/td&gt;&lt;td&gt;45/40&lt;/td&gt;&lt;td&gt;29/32&lt;/td&gt;&lt;td&gt;250&lt;/td&gt;&lt;/tr&gt;&lt;tr&gt;&lt;th&gt;2&lt;/th&gt;&lt;td&gt;SH-104-0150&lt;/td&gt;&lt;td&gt;150&lt;/td&gt;&lt;td&gt;45/40&lt;/td&gt;&lt;td&gt;29/32&lt;/td&gt;&lt;td&gt;250&lt;/td&gt;&lt;/tr&gt;&lt;tr&gt;&lt;th&gt;3&lt;/th&gt;&lt;td&gt;SH-104-0250&lt;/td&gt;&lt;td&gt;250&lt;/td&gt;&lt;td&gt;45/40&lt;/td&gt;&lt;td&gt;29/32&lt;/td&gt;&lt;td&gt;500&lt;/td&gt;&lt;/tr&gt;&lt;tr&gt;&lt;th&gt;4&lt;/th&gt;&lt;td&gt;SH-104-0500&lt;/td&gt;&lt;td&gt;500&lt;/td&gt;&lt;td&gt;45/40&lt;/td&gt;&lt;td&gt;45/40&lt;/td&gt;&lt;td&gt;1000&lt;/td&gt;&lt;/tr&gt;&lt;tr&gt;&lt;th&gt;5&lt;/th&gt;&lt;td&gt;SH-104-1000&lt;/td&gt;&lt;td&gt;1000&lt;/td&gt;&lt;td&gt;45/40&lt;/td&gt;&lt;td&gt;45/40&lt;/td&gt;&lt;td&gt;2000&lt;/td&gt;&lt;/tr&gt;&lt;tr&gt;&lt;th&gt;6&lt;/th&gt;&lt;td&gt;SH-104-2000&lt;/td&gt;&lt;td&gt;2000&lt;/td&gt;&lt;td&gt;70/50&lt;/td&gt;&lt;td&gt;45/40&lt;/td&gt;&lt;td&gt;4000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</si>
  <si>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Kodu&lt;/th&gt;&lt;td&gt;SH-31-100&lt;/td&gt;&lt;/tr&gt;&lt;tr&gt;&lt;th&gt;100ml, 250ml, 500ml, 1000ml, 2000ml&lt;/th&gt;&lt;td&gt;10 Adet&lt;/td&gt;&lt;/tr&gt;&lt;tr&gt;&lt;th&gt;3000ml, 5000ml, 10000ml, 20000ml&lt;/th&gt;&lt;td&gt;1 Adet&lt;/td&gt;&lt;/tr&gt;&lt;/tbody&gt;&lt;/table&gt;
&lt;div class="al-pd-scroll"&gt;&lt;table class="al-pd-spec al-pd-grid"&gt;&lt;tbody&gt;&lt;tr&gt;&lt;th&gt;Ürün Sıra No.&lt;/th&gt;&lt;th&gt;Sipariş No / Order No&lt;/th&gt;&lt;th&gt;Hacim (ml) / Capacity (ml)&lt;/th&gt;&lt;th&gt;Vida / Screw&lt;/th&gt;&lt;th&gt;Gövde Çapı (mm) / Body O.D (mm)&lt;/th&gt;&lt;th&gt;Yükseklik (mm) / Height (mm)&lt;/th&gt;&lt;/tr&gt;&lt;tr&gt;&lt;th&gt;1&lt;/th&gt;&lt;td&gt;SH-31-025&lt;/td&gt;&lt;td&gt;25&lt;/td&gt;&lt;td&gt;25&lt;/td&gt;&lt;td&gt;36&lt;/td&gt;&lt;td&gt;70&lt;/td&gt;&lt;/tr&gt;&lt;tr&gt;&lt;th&gt;2&lt;/th&gt;&lt;td&gt;SH-31-050&lt;/td&gt;&lt;td&gt;50&lt;/td&gt;&lt;td&gt;32&lt;/td&gt;&lt;td&gt;46&lt;/td&gt;&lt;td&gt;87&lt;/td&gt;&lt;/tr&gt;&lt;tr&gt;&lt;th&gt;3&lt;/th&gt;&lt;td&gt;SH-31-100&lt;/td&gt;&lt;td&gt;100&lt;/td&gt;&lt;td&gt;45&lt;/td&gt;&lt;td&gt;56&lt;/td&gt;&lt;td&gt;100&lt;/td&gt;&lt;/tr&gt;&lt;tr&gt;&lt;th&gt;4&lt;/th&gt;&lt;td&gt;SH-31-250&lt;/td&gt;&lt;td&gt;250&lt;/td&gt;&lt;td&gt;45&lt;/td&gt;&lt;td&gt;70&lt;/td&gt;&lt;td&gt;138&lt;/td&gt;&lt;/tr&gt;&lt;tr&gt;&lt;th&gt;5&lt;/th&gt;&lt;td&gt;SH-31-500&lt;/td&gt;&lt;td&gt;500&lt;/td&gt;&lt;td&gt;45&lt;/td&gt;&lt;td&gt;86&lt;/td&gt;&lt;td&gt;176&lt;/td&gt;&lt;/tr&gt;&lt;tr&gt;&lt;th&gt;6&lt;/th&gt;&lt;td&gt;SH-31-1000&lt;/td&gt;&lt;td&gt;1000&lt;/td&gt;&lt;td&gt;45&lt;/td&gt;&lt;td&gt;101&lt;/td&gt;&lt;td&gt;225&lt;/td&gt;&lt;/tr&gt;&lt;tr&gt;&lt;th&gt;7&lt;/th&gt;&lt;td&gt;SH-31-2000&lt;/td&gt;&lt;td&gt;2000&lt;/td&gt;&lt;td&gt;45&lt;/td&gt;&lt;td&gt;136&lt;/td&gt;&lt;td&gt;260&lt;/td&gt;&lt;/tr&gt;&lt;/tbody&gt;&lt;/table&gt;&lt;/div&gt;
&lt;h2 class="al-pd-h"&gt;Öne Çıkan Özellikler&lt;/h2&gt;&lt;ul class="al-pd-list"&gt;&lt;li&gt;Fiyatlarımız 1 Ve 10 Adet olaraktır&lt;/li&gt;&lt;/ul&gt;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</si>
  <si>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Kodu&lt;/th&gt;&lt;td&gt;SH-132-01&lt;/td&gt;&lt;/tr&gt;&lt;/tbody&gt;&lt;/table&gt;
&lt;div class="al-pd-scroll"&gt;&lt;table class="al-pd-spec al-pd-grid"&gt;&lt;tbody&gt;&lt;tr&gt;&lt;th&gt;Ürün Sıra No.&lt;/th&gt;&lt;th&gt;Sipariş No / Order No&lt;/th&gt;&lt;th&gt;Açıklama / Description&lt;/th&gt;&lt;/tr&gt;&lt;tr&gt;&lt;th&gt;1&lt;/th&gt;&lt;td&gt;SH-132-001&lt;/td&gt;&lt;td&gt;1 lt. Erlen - 250 ml Huni - Orta Filitreli Metal Kıskaçlı Takım&lt;/td&gt;&lt;/tr&gt;&lt;tr&gt;&lt;th&gt;2&lt;/th&gt;&lt;td&gt;SH-132-002&lt;/td&gt;&lt;td&gt;2 lt. Erlen - 250 ml Huni - Orta Filitreli Metal Kıskaçlı Takım&lt;/td&gt;&lt;/tr&gt;&lt;/tbody&gt;&lt;/table&gt;&lt;/div&gt;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</si>
  <si>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kullanılır.&lt;/p&gt;
&lt;h2 class="al-pd-h"&gt;Teknik Özellikler&lt;/h2&gt;
&lt;table class="al-pd-spec"&gt;&lt;tbody&gt;&lt;tr&gt;&lt;th&gt;Model / Ürün Kodu&lt;/th&gt;&lt;td&gt;SH-06-025&lt;/td&gt;&lt;/tr&gt;&lt;/tbody&gt;&lt;/table&gt;
&lt;div class="al-pd-scroll"&gt;&lt;table class="al-pd-spec al-pd-grid"&gt;&lt;tbody&gt;&lt;tr&gt;&lt;th&gt;Ürün Sıra No.&lt;/th&gt;&lt;th&gt;Sipariş No / Order No&lt;/th&gt;&lt;th&gt;Hacim (ml) / Capacity (ml)&lt;/th&gt;&lt;th&gt;Boyun Çap (mm) (d) / Neck O.D (mm) (d)&lt;/th&gt;&lt;th&gt;Balon Çap (mm) (d) / Flask O.D (mm) (d)&lt;/th&gt;&lt;th&gt;Yükseklik (mm) (h) / Height (mm) (h)&lt;/th&gt;&lt;/tr&gt;&lt;tr&gt;&lt;th&gt;1&lt;/th&gt;&lt;td&gt;SH-06-010&lt;/td&gt;&lt;td&gt;10&lt;/td&gt;&lt;td&gt;22&lt;/td&gt;&lt;td&gt;30&lt;/td&gt;&lt;td&gt;70&lt;/td&gt;&lt;/tr&gt;&lt;tr&gt;&lt;th&gt;2&lt;/th&gt;&lt;td&gt;SH-06-025&lt;/td&gt;&lt;td&gt;25&lt;/td&gt;&lt;td&gt;22&lt;/td&gt;&lt;td&gt;41&lt;/td&gt;&lt;td&gt;73&lt;/td&gt;&lt;/tr&gt;&lt;tr&gt;&lt;th&gt;3&lt;/th&gt;&lt;td&gt;SH-06-050&lt;/td&gt;&lt;td&gt;50&lt;/td&gt;&lt;td&gt;22&lt;/td&gt;&lt;td&gt;51&lt;/td&gt;&lt;td&gt;100&lt;/td&gt;&lt;/tr&gt;&lt;tr&gt;&lt;th&gt;4&lt;/th&gt;&lt;td&gt;SH-06-100&lt;/td&gt;&lt;td&gt;100&lt;/td&gt;&lt;td&gt;22&lt;/td&gt;&lt;td&gt;64&lt;/td&gt;&lt;td&gt;110&lt;/td&gt;&lt;/tr&gt;&lt;tr&gt;&lt;th&gt;5&lt;/th&gt;&lt;td&gt;SH-06-150&lt;/td&gt;&lt;td&gt;150&lt;/td&gt;&lt;td&gt;22&lt;/td&gt;&lt;td&gt;70&lt;/td&gt;&lt;td&gt;115&lt;/td&gt;&lt;/tr&gt;&lt;tr&gt;&lt;th&gt;6&lt;/th&gt;&lt;td&gt;SH-06-250&lt;/td&gt;&lt;td&gt;250&lt;/td&gt;&lt;td&gt;34&lt;/td&gt;&lt;td&gt;85&lt;/td&gt;&lt;td&gt;140&lt;/td&gt;&lt;/tr&gt;&lt;tr&gt;&lt;th&gt;7&lt;/th&gt;&lt;td&gt;SH-06-500&lt;/td&gt;&lt;td&gt;500&lt;/td&gt;&lt;td&gt;34&lt;/td&gt;&lt;td&gt;105&lt;/td&gt;&lt;td&gt;170&lt;/td&gt;&lt;/tr&gt;&lt;tr&gt;&lt;th&gt;8&lt;/th&gt;&lt;td&gt;SH-06-1000&lt;/td&gt;&lt;td&gt;1000&lt;/td&gt;&lt;td&gt;42&lt;/td&gt;&lt;td&gt;131&lt;/td&gt;&lt;td&gt;200&lt;/td&gt;&lt;/tr&gt;&lt;tr&gt;&lt;th&gt;9&lt;/th&gt;&lt;td&gt;SH-06-2000&lt;/td&gt;&lt;td&gt;2000&lt;/td&gt;&lt;td&gt;50&lt;/td&gt;&lt;td&gt;166&lt;/td&gt;&lt;td&gt;250&lt;/td&gt;&lt;/tr&gt;&lt;tr&gt;&lt;th&gt;10&lt;/th&gt;&lt;td&gt;SH-06-4000&lt;/td&gt;&lt;td&gt;4000&lt;/td&gt;&lt;td&gt;50&lt;/td&gt;&lt;td&gt;207&lt;/td&gt;&lt;td&gt;300&lt;/td&gt;&lt;/tr&gt;&lt;tr&gt;&lt;th&gt;11&lt;/th&gt;&lt;td&gt;SH-06-6000&lt;/td&gt;&lt;td&gt;6000&lt;/td&gt;&lt;td&gt;65&lt;/td&gt;&lt;td&gt;236&lt;/td&gt;&lt;td&gt;340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</si>
  <si>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kullanılır.&lt;/p&gt;
&lt;h2 class="al-pd-h"&gt;Teknik Özellikler&lt;/h2&gt;
&lt;table class="al-pd-spec"&gt;&lt;tbody&gt;&lt;tr&gt;&lt;th&gt;Model / Ürün Kodu&lt;/th&gt;&lt;td&gt;SH-07-050&lt;/td&gt;&lt;/tr&gt;&lt;/tbody&gt;&lt;/table&gt;
&lt;div class="al-pd-scroll"&gt;&lt;table class="al-pd-spec al-pd-grid"&gt;&lt;tbody&gt;&lt;tr&gt;&lt;th&gt;Ürün Sıra No.&lt;/th&gt;&lt;th&gt;Sipariş No / Order No&lt;/th&gt;&lt;th&gt;Hacim (ml) / Capacity (ml)&lt;/th&gt;&lt;th&gt;Boyun Şilif NS / Neck NS&lt;/th&gt;&lt;/tr&gt;&lt;tr&gt;&lt;th&gt;1&lt;/th&gt;&lt;td&gt;SH-07-010&lt;/td&gt;&lt;td&gt;10&lt;/td&gt;&lt;td&gt;14/23&lt;/td&gt;&lt;/tr&gt;&lt;tr&gt;&lt;th&gt;2&lt;/th&gt;&lt;td&gt;SH-07-025&lt;/td&gt;&lt;td&gt;25&lt;/td&gt;&lt;td&gt;19/26&lt;/td&gt;&lt;/tr&gt;&lt;tr&gt;&lt;th&gt;3&lt;/th&gt;&lt;td&gt;SH-07-050&lt;/td&gt;&lt;td&gt;50&lt;/td&gt;&lt;td&gt;19/26&lt;/td&gt;&lt;/tr&gt;&lt;tr&gt;&lt;th&gt;4&lt;/th&gt;&lt;td&gt;SH-07-100&lt;/td&gt;&lt;td&gt;100&lt;/td&gt;&lt;td&gt;19/26&lt;/td&gt;&lt;/tr&gt;&lt;tr&gt;&lt;th&gt;5&lt;/th&gt;&lt;td&gt;SH-07-150&lt;/td&gt;&lt;td&gt;150&lt;/td&gt;&lt;td&gt;19/26&lt;/td&gt;&lt;/tr&gt;&lt;tr&gt;&lt;th&gt;6&lt;/th&gt;&lt;td&gt;SH-07-250&lt;/td&gt;&lt;td&gt;250&lt;/td&gt;&lt;td&gt;29/32&lt;/td&gt;&lt;/tr&gt;&lt;tr&gt;&lt;th&gt;7&lt;/th&gt;&lt;td&gt;SH-07-500&lt;/td&gt;&lt;td&gt;500&lt;/td&gt;&lt;td&gt;29/32&lt;/td&gt;&lt;/tr&gt;&lt;tr&gt;&lt;th&gt;8&lt;/th&gt;&lt;td&gt;SH-07-1000&lt;/td&gt;&lt;td&gt;1000&lt;/td&gt;&lt;td&gt;29/32&lt;/td&gt;&lt;/tr&gt;&lt;tr&gt;&lt;th&gt;9&lt;/th&gt;&lt;td&gt;SH-07-2000&lt;/td&gt;&lt;td&gt;2000&lt;/td&gt;&lt;td&gt;29/32&lt;/td&gt;&lt;/tr&gt;&lt;tr&gt;&lt;th&gt;10&lt;/th&gt;&lt;td&gt;SH-07-2000-1&lt;/td&gt;&lt;td&gt;2000&lt;/td&gt;&lt;td&gt;45/40&lt;/td&gt;&lt;/tr&gt;&lt;tr&gt;&lt;th&gt;11&lt;/th&gt;&lt;td&gt;SH-07-4000&lt;/td&gt;&lt;td&gt;4000&lt;/td&gt;&lt;td&gt;45/40&lt;/td&gt;&lt;/tr&gt;&lt;tr&gt;&lt;th&gt;12&lt;/th&gt;&lt;td&gt;SH-07-6000&lt;/td&gt;&lt;td&gt;6000&lt;/td&gt;&lt;td&gt;45/40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</si>
  <si>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class="al-pd-lead"&gt;Bir Tek İşaretli Ölçülü Balonlar, "A" Kalite Plastik Kapaklıdır.&lt;/p&gt;
&lt;h2 class="al-pd-h"&gt;Teknik Özellikler&lt;/h2&gt;
&lt;table class="al-pd-spec"&gt;&lt;tbody&gt;&lt;tr&gt;&lt;th&gt;Model / Ürün Kodu&lt;/th&gt;&lt;td&gt;SH-46-005&lt;/td&gt;&lt;/tr&gt;&lt;/tbody&gt;&lt;/table&gt;
&lt;div class="al-pd-scroll"&gt;&lt;table class="al-pd-spec al-pd-grid"&gt;&lt;tbody&gt;&lt;tr&gt;&lt;th&gt;Ürün Sıra No.&lt;/th&gt;&lt;th&gt;Sipariş No / Order No&lt;/th&gt;&lt;th&gt;Hacim (ml) / Capacity (ml)&lt;/th&gt;&lt;th&gt;Balon Çapı (mm) / Flask O.D (mm)&lt;/th&gt;&lt;th&gt;Yükseklik (mm) / Height (mm)&lt;/th&gt;&lt;th&gt;Boyun Şilif NS / Neck Socket NS&lt;/th&gt;&lt;/tr&gt;&lt;tr&gt;&lt;th&gt;1&lt;/th&gt;&lt;td&gt;SH-46-005&lt;/td&gt;&lt;td&gt;5&lt;/td&gt;&lt;td&gt;22&lt;/td&gt;&lt;td&gt;70&lt;/td&gt;&lt;td&gt;7/16&lt;/td&gt;&lt;/tr&gt;&lt;tr&gt;&lt;th&gt;2&lt;/th&gt;&lt;td&gt;SH-46-010&lt;/td&gt;&lt;td&gt;10&lt;/td&gt;&lt;td&gt;27&lt;/td&gt;&lt;td&gt;90&lt;/td&gt;&lt;td&gt;7/16&lt;/td&gt;&lt;/tr&gt;&lt;tr&gt;&lt;th&gt;3&lt;/th&gt;&lt;td&gt;SH-46-025&lt;/td&gt;&lt;td&gt;25&lt;/td&gt;&lt;td&gt;40&lt;/td&gt;&lt;td&gt;110&lt;/td&gt;&lt;td&gt;10/19&lt;/td&gt;&lt;/tr&gt;&lt;tr&gt;&lt;th&gt;4&lt;/th&gt;&lt;td&gt;SH-46-050&lt;/td&gt;&lt;td&gt;50&lt;/td&gt;&lt;td&gt;50&lt;/td&gt;&lt;td&gt;140&lt;/td&gt;&lt;td&gt;12/21&lt;/td&gt;&lt;/tr&gt;&lt;tr&gt;&lt;th&gt;5&lt;/th&gt;&lt;td&gt;SH-46-100&lt;/td&gt;&lt;td&gt;100&lt;/td&gt;&lt;td&gt;60&lt;/td&gt;&lt;td&gt;170&lt;/td&gt;&lt;td&gt;14/23&lt;/td&gt;&lt;/tr&gt;&lt;tr&gt;&lt;th&gt;6&lt;/th&gt;&lt;td&gt;SH-46-200&lt;/td&gt;&lt;td&gt;200&lt;/td&gt;&lt;td&gt;75&lt;/td&gt;&lt;td&gt;210&lt;/td&gt;&lt;td&gt;14/23&lt;/td&gt;&lt;/tr&gt;&lt;tr&gt;&lt;th&gt;7&lt;/th&gt;&lt;td&gt;SH-46-250&lt;/td&gt;&lt;td&gt;250&lt;/td&gt;&lt;td&gt;80&lt;/td&gt;&lt;td&gt;220&lt;/td&gt;&lt;td&gt;14/23&lt;/td&gt;&lt;/tr&gt;&lt;tr&gt;&lt;th&gt;8&lt;/th&gt;&lt;td&gt;SH-46-500&lt;/td&gt;&lt;td&gt;500&lt;/td&gt;&lt;td&gt;100&lt;/td&gt;&lt;td&gt;260&lt;/td&gt;&lt;td&gt;19/26&lt;/td&gt;&lt;/tr&gt;&lt;tr&gt;&lt;th&gt;9&lt;/th&gt;&lt;td&gt;SH-46-1000&lt;/td&gt;&lt;td&gt;1000&lt;/td&gt;&lt;td&gt;125&lt;/td&gt;&lt;td&gt;300&lt;/td&gt;&lt;td&gt;24/29&lt;/td&gt;&lt;/tr&gt;&lt;tr&gt;&lt;th&gt;10&lt;/th&gt;&lt;td&gt;SH-46-2000&lt;/td&gt;&lt;td&gt;2000&lt;/td&gt;&lt;td&gt;160&lt;/td&gt;&lt;td&gt;370&lt;/td&gt;&lt;td&gt;29/32&lt;/td&gt;&lt;/tr&gt;&lt;tr&gt;&lt;th&gt;11&lt;/th&gt;&lt;td&gt;SH-46-5000&lt;/td&gt;&lt;td&gt;5000&lt;/td&gt;&lt;td&gt;215&lt;/td&gt;&lt;td&gt;475&lt;/td&gt;&lt;td&gt;34/35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</si>
  <si>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class="al-pd-lead"&gt;Bir Tek İşaretli Ölçülü Balonlar, "A" Kalite Plastik Kapaklıdır.&lt;/p&gt;
&lt;h2 class="al-pd-h"&gt;Teknik Özellikler&lt;/h2&gt;
&lt;table class="al-pd-spec"&gt;&lt;tbody&gt;&lt;tr&gt;&lt;th&gt;Model / Ürün Kodu&lt;/th&gt;&lt;td&gt;SH-46-1-025&lt;/td&gt;&lt;/tr&gt;&lt;/tbody&gt;&lt;/table&gt;
&lt;div class="al-pd-scroll"&gt;&lt;table class="al-pd-spec al-pd-grid"&gt;&lt;tbody&gt;&lt;tr&gt;&lt;th&gt;Ürün Sıra No.&lt;/th&gt;&lt;th&gt;Sipariş No / Order No&lt;/th&gt;&lt;th&gt;Hacim (ml) / Capacity (ml)&lt;/th&gt;&lt;th&gt;Balon Çapı (mm) / Flask O.D (mm)&lt;/th&gt;&lt;th&gt;Yükseklik (mm) / Height (mm)&lt;/th&gt;&lt;th&gt;Boyun Şilif NS / Neck Socket NS&lt;/th&gt;&lt;/tr&gt;&lt;tr&gt;&lt;th&gt;1&lt;/th&gt;&lt;td&gt;SH-46-1-005&lt;/td&gt;&lt;td&gt;5&lt;/td&gt;&lt;td&gt;22&lt;/td&gt;&lt;td&gt;70&lt;/td&gt;&lt;td&gt;7/16&lt;/td&gt;&lt;/tr&gt;&lt;tr&gt;&lt;th&gt;2&lt;/th&gt;&lt;td&gt;SH-46-1-010&lt;/td&gt;&lt;td&gt;10&lt;/td&gt;&lt;td&gt;27&lt;/td&gt;&lt;td&gt;90&lt;/td&gt;&lt;td&gt;7/16&lt;/td&gt;&lt;/tr&gt;&lt;tr&gt;&lt;th&gt;3&lt;/th&gt;&lt;td&gt;SH-46-1-025&lt;/td&gt;&lt;td&gt;25&lt;/td&gt;&lt;td&gt;40&lt;/td&gt;&lt;td&gt;110&lt;/td&gt;&lt;td&gt;10/19&lt;/td&gt;&lt;/tr&gt;&lt;tr&gt;&lt;th&gt;4&lt;/th&gt;&lt;td&gt;SH-46-1-050&lt;/td&gt;&lt;td&gt;50&lt;/td&gt;&lt;td&gt;50&lt;/td&gt;&lt;td&gt;140&lt;/td&gt;&lt;td&gt;12/21&lt;/td&gt;&lt;/tr&gt;&lt;tr&gt;&lt;th&gt;5&lt;/th&gt;&lt;td&gt;SH-46-1-100&lt;/td&gt;&lt;td&gt;100&lt;/td&gt;&lt;td&gt;60&lt;/td&gt;&lt;td&gt;170&lt;/td&gt;&lt;td&gt;14/23&lt;/td&gt;&lt;/tr&gt;&lt;tr&gt;&lt;th&gt;6&lt;/th&gt;&lt;td&gt;SH-46-1-200&lt;/td&gt;&lt;td&gt;200&lt;/td&gt;&lt;td&gt;75&lt;/td&gt;&lt;td&gt;210&lt;/td&gt;&lt;td&gt;14/23&lt;/td&gt;&lt;/tr&gt;&lt;tr&gt;&lt;th&gt;7&lt;/th&gt;&lt;td&gt;SH-46-1-250&lt;/td&gt;&lt;td&gt;250&lt;/td&gt;&lt;td&gt;80&lt;/td&gt;&lt;td&gt;220&lt;/td&gt;&lt;td&gt;14/23&lt;/td&gt;&lt;/tr&gt;&lt;tr&gt;&lt;th&gt;8&lt;/th&gt;&lt;td&gt;SH-46-1-500&lt;/td&gt;&lt;td&gt;500&lt;/td&gt;&lt;td&gt;100&lt;/td&gt;&lt;td&gt;260&lt;/td&gt;&lt;td&gt;19/26&lt;/td&gt;&lt;/tr&gt;&lt;tr&gt;&lt;th&gt;9&lt;/th&gt;&lt;td&gt;SH-46-1-1000&lt;/td&gt;&lt;td&gt;1000&lt;/td&gt;&lt;td&gt;125&lt;/td&gt;&lt;td&gt;300&lt;/td&gt;&lt;td&gt;24/29&lt;/td&gt;&lt;/tr&gt;&lt;tr&gt;&lt;th&gt;10&lt;/th&gt;&lt;td&gt;SH-46-1-2000&lt;/td&gt;&lt;td&gt;2000&lt;/td&gt;&lt;td&gt;160&lt;/td&gt;&lt;td&gt;370&lt;/td&gt;&lt;td&gt;29/32&lt;/td&gt;&lt;/tr&gt;&lt;tr&gt;&lt;th&gt;11&lt;/th&gt;&lt;td&gt;SH-46-1-5000&lt;/td&gt;&lt;td&gt;5000&lt;/td&gt;&lt;td&gt;215&lt;/td&gt;&lt;td&gt;475&lt;/td&gt;&lt;td&gt;34/35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</si>
  <si>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class="al-pd-lead"&gt;Bir tek işaretli ölçülü balonlar, “A” kalite plastik kapaklıdır.&lt;/p&gt;
&lt;h2 class="al-pd-h"&gt;Teknik Özellikler&lt;/h2&gt;
&lt;table class="al-pd-spec"&gt;&lt;tbody&gt;&lt;tr&gt;&lt;th&gt;Model / Ürün Kodu&lt;/th&gt;&lt;td&gt;SH-46-2-250&lt;/td&gt;&lt;/tr&gt;&lt;/tbody&gt;&lt;/table&gt;
&lt;div class="al-pd-scroll"&gt;&lt;table class="al-pd-spec al-pd-grid"&gt;&lt;tbody&gt;&lt;tr&gt;&lt;th&gt;Ürün Sıra No.&lt;/th&gt;&lt;th&gt;Sipariş No / Order No&lt;/th&gt;&lt;th&gt;Hacim (ml) / Capacity (ml)&lt;/th&gt;&lt;th&gt;Balon Çapı (mm) / Flask O.D (mm)&lt;/th&gt;&lt;th&gt;Yükseklik (mm) / Height (mm)&lt;/th&gt;&lt;th&gt;Boyun Şilif NS / Neck Socket NS&lt;/th&gt;&lt;/tr&gt;&lt;tr&gt;&lt;th&gt;1&lt;/th&gt;&lt;td&gt;SH-46-005&lt;/td&gt;&lt;td&gt;5&lt;/td&gt;&lt;td&gt;22&lt;/td&gt;&lt;td&gt;70&lt;/td&gt;&lt;td&gt;7/16&lt;/td&gt;&lt;/tr&gt;&lt;tr&gt;&lt;th&gt;2&lt;/th&gt;&lt;td&gt;SH-46-010&lt;/td&gt;&lt;td&gt;10&lt;/td&gt;&lt;td&gt;27&lt;/td&gt;&lt;td&gt;90&lt;/td&gt;&lt;td&gt;7/16&lt;/td&gt;&lt;/tr&gt;&lt;tr&gt;&lt;th&gt;3&lt;/th&gt;&lt;td&gt;SH-46-025&lt;/td&gt;&lt;td&gt;25&lt;/td&gt;&lt;td&gt;40&lt;/td&gt;&lt;td&gt;110&lt;/td&gt;&lt;td&gt;10/19&lt;/td&gt;&lt;/tr&gt;&lt;tr&gt;&lt;th&gt;4&lt;/th&gt;&lt;td&gt;SH-46-050&lt;/td&gt;&lt;td&gt;50&lt;/td&gt;&lt;td&gt;50&lt;/td&gt;&lt;td&gt;140&lt;/td&gt;&lt;td&gt;12/21&lt;/td&gt;&lt;/tr&gt;&lt;tr&gt;&lt;th&gt;5&lt;/th&gt;&lt;td&gt;SH-46-100&lt;/td&gt;&lt;td&gt;100&lt;/td&gt;&lt;td&gt;60&lt;/td&gt;&lt;td&gt;170&lt;/td&gt;&lt;td&gt;14/23&lt;/td&gt;&lt;/tr&gt;&lt;tr&gt;&lt;th&gt;6&lt;/th&gt;&lt;td&gt;SH-46-200&lt;/td&gt;&lt;td&gt;200&lt;/td&gt;&lt;td&gt;75&lt;/td&gt;&lt;td&gt;210&lt;/td&gt;&lt;td&gt;14/23&lt;/td&gt;&lt;/tr&gt;&lt;tr&gt;&lt;th&gt;7&lt;/th&gt;&lt;td&gt;SH-46-250&lt;/td&gt;&lt;td&gt;250&lt;/td&gt;&lt;td&gt;80&lt;/td&gt;&lt;td&gt;220&lt;/td&gt;&lt;td&gt;14/23&lt;/td&gt;&lt;/tr&gt;&lt;tr&gt;&lt;th&gt;8&lt;/th&gt;&lt;td&gt;SH-46-500&lt;/td&gt;&lt;td&gt;500&lt;/td&gt;&lt;td&gt;100&lt;/td&gt;&lt;td&gt;260&lt;/td&gt;&lt;td&gt;19/26&lt;/td&gt;&lt;/tr&gt;&lt;tr&gt;&lt;th&gt;9&lt;/th&gt;&lt;td&gt;SH-46-1000&lt;/td&gt;&lt;td&gt;1000&lt;/td&gt;&lt;td&gt;125&lt;/td&gt;&lt;td&gt;300&lt;/td&gt;&lt;td&gt;24/29&lt;/td&gt;&lt;/tr&gt;&lt;tr&gt;&lt;th&gt;10&lt;/th&gt;&lt;td&gt;SH-46-2000&lt;/td&gt;&lt;td&gt;2000&lt;/td&gt;&lt;td&gt;160&lt;/td&gt;&lt;td&gt;370&lt;/td&gt;&lt;td&gt;29/32&lt;/td&gt;&lt;/tr&gt;&lt;tr&gt;&lt;th&gt;11&lt;/th&gt;&lt;td&gt;SH-46-5000&lt;/td&gt;&lt;td&gt;5000&lt;/td&gt;&lt;td&gt;215&lt;/td&gt;&lt;td&gt;475&lt;/td&gt;&lt;td&gt;34/35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</si>
  <si>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Thermo Mix RT … 100 °C H100-Pro; tüplerde eş zamanlı ısıtma ve karıştırma için tasarlanmış termo karıştırıcı modelidir. Teknik özellikler, kullanım alanları ve fiyat teklifi için aşağıdaki bilgileri inceleyin.&lt;/p&gt;
&lt;h2 class="al-pd-h"&gt;Teknik Özellikler&lt;/h2&gt;
&lt;table class="al-pd-spec"&gt;&lt;tbody&gt;&lt;tr&gt;&lt;th&gt;Marka&lt;/th&gt;&lt;td&gt;DLAB&lt;/td&gt;&lt;/tr&gt;&lt;tr&gt;&lt;th&gt;Model / Ürün Kodu&lt;/th&gt;&lt;td&gt;H100-Pro&lt;/td&gt;&lt;/tr&gt;&lt;tr&gt;&lt;th&gt;Fonksiyon&lt;/th&gt;&lt;td&gt;: Isıtma&lt;/td&gt;&lt;/tr&gt;&lt;tr&gt;&lt;th&gt;Sıcaklık Aralığı&lt;/th&gt;&lt;td&gt;: RT+5... 100 °C&lt;/td&gt;&lt;/tr&gt;&lt;tr&gt;&lt;th&gt;Sıcaklık Kontrol Doğruluğu&lt;/th&gt;&lt;td&gt;: ±0.5 °C&lt;/td&gt;&lt;/tr&gt;&lt;tr&gt;&lt;th&gt;Sıcaklık Homojenliği&lt;/th&gt;&lt;td&gt;: ±0.5 °C&lt;/td&gt;&lt;/tr&gt;&lt;tr&gt;&lt;th&gt;Maksimum Isıtma Hızı&lt;/th&gt;&lt;td&gt;: 5.5 °C/dak&lt;/td&gt;&lt;/tr&gt;&lt;tr&gt;&lt;th&gt;Sıcaklık Ayar Aralığı&lt;/th&gt;&lt;td&gt;: 15... 100 °C&lt;/td&gt;&lt;/tr&gt;&lt;tr&gt;&lt;th&gt;Zaman Ayar Aralığı&lt;/th&gt;&lt;td&gt;: 0 dak... 99 saat 30 dakika&lt;/td&gt;&lt;/tr&gt;&lt;tr&gt;&lt;th&gt;Programlama Belleği&lt;/th&gt;&lt;td&gt;: 9&lt;/td&gt;&lt;/tr&gt;&lt;tr&gt;&lt;th&gt;Ekran&lt;/th&gt;&lt;td&gt;: TFT&lt;/td&gt;&lt;/tr&gt;&lt;tr&gt;&lt;th&gt;Aşırı Isınma Koruması&lt;/th&gt;&lt;td&gt;: 150 °C&lt;/td&gt;&lt;/tr&gt;&lt;tr&gt;&lt;th&gt;Adaptör Blok Malzemesi&lt;/th&gt;&lt;td&gt;: Alüminyum&lt;/td&gt;&lt;/tr&gt;&lt;tr&gt;&lt;th&gt;Gerilim&lt;/th&gt;&lt;td&gt;: 220- 240 V, 50/60 Hz&lt;/td&gt;&lt;/tr&gt;&lt;tr&gt;&lt;th&gt;Güç&lt;/th&gt;&lt;td&gt;: 200 W&lt;/td&gt;&lt;/tr&gt;&lt;tr&gt;&lt;th&gt;Boyut&lt;/th&gt;&lt;td&gt;: 200 x 235 x 120 mm Isıtma bloğu olmadan&lt;/td&gt;&lt;/tr&gt;&lt;tr&gt;&lt;th&gt;Ağırlık&lt;/th&gt;&lt;td&gt;: 7.3 kg&lt;/td&gt;&lt;/tr&gt;&lt;tr&gt;&lt;th&gt;Çevre Koşulları&lt;/th&gt;&lt;td&gt;: 10...40 °C, &amp;lt;80 rh&lt;/td&gt;&lt;/tr&gt;&lt;/tbody&gt;&lt;/table&gt;
&lt;div class="al-pd-scroll"&gt;&lt;table class="al-pd-spec al-pd-grid"&gt;&lt;caption&gt;Eppendorf tüpü için yeni bloklar&lt;/caption&gt;&lt;tbody&gt;&lt;tr&gt;&lt;th&gt;18900353&lt;/th&gt;&lt;th colspan="2"&gt;5 mL tüpler için kullanılan ısıtma bloğu, 8 delik&lt;/th&gt;&lt;/tr&gt;&lt;tr&gt;&lt;td&gt;18900354&lt;/td&gt;&lt;td colspan="2"&gt;5 mL tüpler için kullanılan ısıtma bloğu, 8 delik, koni alt, sadece yeni makine için&lt;/td&gt;&lt;/tr&gt;&lt;tr&gt;&lt;td&gt;18900355&lt;/td&gt;&lt;td colspan="2"&gt;15 mL tüpler için kullanılan ısıtma bloğu, 8 delik&lt;/td&gt;&lt;/tr&gt;&lt;tr&gt;&lt;td&gt;18900356&lt;/td&gt;&lt;td colspan="2"&gt;50 mL tüpler için kullanılan ısıtma bloğu, 4 delik&lt;/td&gt;&lt;/tr&gt;&lt;/tbody&gt;&lt;/table&gt;&lt;/div&gt;
&lt;div class="al-pd-scroll"&gt;&lt;table class="al-pd-spec al-pd-grid"&gt;&lt;tbody&gt;&lt;tr&gt;&lt;th&gt;Kat. No.&lt;/th&gt;&lt;th colspan="2"&gt;Açıklamalar&lt;/th&gt;&lt;/tr&gt;&lt;tr&gt;&lt;td&gt;18900238&lt;/td&gt;&lt;td colspan="2"&gt;0,5 mL tüpler için kullanılan ısıtma bloğu, 24 delik&lt;/td&gt;&lt;/tr&gt;&lt;tr&gt;&lt;td&gt;18900237&lt;/td&gt;&lt;td colspan="2"&gt;1.5 mL tüpler için kullanılan ısıtma bloğu, 24 delik&lt;/td&gt;&lt;/tr&gt;&lt;tr&gt;&lt;td&gt;18900239&lt;/td&gt;&lt;td colspan="2"&gt;2 mL tüpler için kullanılan ısıtma bloğu, 24 delik&lt;/td&gt;&lt;/tr&gt;&lt;tr&gt;&lt;td&gt;18900240&lt;/td&gt;&lt;td colspan="2"&gt;5 mL tüpler için kullanılan ısıtma bloğu, 8 delik&lt;/td&gt;&lt;/tr&gt;&lt;tr&gt;&lt;td&gt;18900241&lt;/td&gt;&lt;td colspan="2"&gt;15 mL tüpler için kullanılan ısıtma bloğu, 8 delik&lt;/td&gt;&lt;/tr&gt;&lt;tr&gt;&lt;td&gt;18900242&lt;/td&gt;&lt;td colspan="2"&gt;50 mL tüpler için kullanılan ısıtma bloğu, 4 delik&lt;/td&gt;&lt;/tr&gt;&lt;tr&gt;&lt;td&gt;18900243&lt;/td&gt;&lt;td colspan="2"&gt;0.2ml/96 oyuklu PCR plakası için kullanılan ısıtma bloğu&lt;/td&gt;&lt;/tr&gt;&lt;tr&gt;&lt;td&gt;18900244&lt;/td&gt;&lt;td colspan="2"&gt;96/384 mikroplaka için kullanılan ısıtma bloğu&lt;/td&gt;&lt;/tr&gt;&lt;/tbody&gt;&lt;/table&gt;&lt;/div&gt;
&lt;h2 class="al-pd-h"&gt;Öne Çıkan Özellikler&lt;/h2&gt;&lt;ul class="al-pd-list"&gt;&lt;li&gt;6 ardışık adıma kadar özelleştirilebilir kullanıcı ayar programı&lt;/li&gt;&lt;li&gt;Mükemmel karıştırma sonucu&lt;/li&gt;&lt;li&gt;Esnek adaptör seçimi&lt;/li&gt;&lt;li&gt;Programlanabilir&lt;/li&gt;&lt;li&gt;Çeşitli tüplerle uyumlu&lt;/li&gt;&lt;li&gt;Mıknatıs yapıştırma teknolojisine sahip ve herhangi bir alet kullanmadan&lt;/li&gt;&lt;li&gt;Hızlı blok değişimi&lt;/li&gt;&lt;li&gt;Isı muhafazası için kapaklı blok&lt;/li&gt;&lt;li&gt;Kullanıcılar için yerleşik sıcaklık kalibrasyon işlevi&lt;/li&gt;&lt;li&gt;Herhangi bir alet ihtiyacını ortadan kaldıran manyetik ısı bloğu montajı&lt;/li&gt;&lt;li&gt;Çok yönlülük, kolay temizlik ve dezenfeksiyon sağlamak için tasarlanmış değiştirilebilir numune blokları&lt;/li&gt;&lt;li&gt;Isı kaybını en aza indirmek için kapaklı her bir ısıtma bloğunun doğru sıcaklık kontrolü&lt;/li&gt;&lt;li&gt;H100-Pro Olağanüstü sıcaklık homojenliği ile dijital doğru&lt;/li&gt;&lt;li&gt;Ürün seçtiğiniz 1 adet blok ile verilir&lt;/li&gt;&lt;li&gt;Klinik laboratuvarlar, numune hazırlama, Enzim-substrat reaksiyonları, biyokimya testleri, serum pıhtılaşma testleri ve daha birçokları için uygundur.&lt;/li&gt;&lt;/ul&gt;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</si>
  <si>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https://www.moga.pl/media/catalog/product/cache/1/extended_desc_m1/9df78eab33525d08d6e5fb8d27136e95/1/_/1_14.png
https://www.moga.pl/media/catalog/product/cache/1/extended_desc_m2/9df78eab33525d08d6e5fb8d27136e95/2/_/2_13.png
https://www.moga.pl/media/catalog/product/cache/1/extended_desc_m3/9df78eab33525d08d6e5fb8d27136e95/3/_/3_12.png
https://www.moga.pl/media/catalog/product/cache/1/extended_desc_m4/9df78eab33525d08d6e5fb8d27136e95/4/_/4_13.png
https://www.moga.pl/media/catalog/product/cache/1/extended_desc_m5/9df78eab33525d08d6e5fb8d27136e95/5/_/5_11.png</t>
  </si>
  <si>
    <t>&lt;div class="al-pd"&gt;
&lt;p class="al-pd-lead"&gt;Numunelerin nem içeriğini belirlemek amacıyla rutin ve gelişmiş ölçümler için modern bir MB 90 nem analiz cihazı. Ölçümlerin yüksek hassasiyeti ve tekrarlanabilirliği. Geniş kurutma sıcaklığı aralığı. 90 mm çapında tek kullanımlık tabaklar. Nem tayin cihazının toplam boyutları: 211 x 355 x 180 mm. MB90 nem tayin cihazı iletişim portlarıyla donatılmıştır: RS232 x 1 ve USB x 2&lt;/p&gt;
&lt;p&gt;Lehçe menü sayesinde basit, sezgisel kullanım. 109 mm QVGA renkli dokunmatik ekran. Simge tabanlı menü, nem tayin cihazının kullanımını ve kurutma parametrelerinin ayarlanmasını çok daha kolay hale getirir.&lt;/p&gt;
&lt;p&gt;Nem tayin cihazının özel ısıtma odası, eşit ısıtmayı garanti eder, bu da yüksek tekrarlanabilirlik ve%0,01'e kadar ölçüm doğruluğu anlamına gelir. Hızlı halojen ısıtıcı, 1°C'lik artışlarla ayarlanabilen 40°C ile 200°C arasında kurutma sıcaklığı aralığı sunar.&lt;/p&gt;
&lt;p&gt;Isıtma odasının elemanları alet kullanılmadan sökülebilir, bu da numunenin dökülmesi durumunda temiz tutulmasını çok daha kolay hale getirir. Tüm oda elemanları paslanmaz çelikten yapılmıştır.&lt;/p&gt;
&lt;h2 class="al-pd-h"&gt;Teknik Özellikler&lt;/h2&gt;
&lt;table class="al-pd-spec"&gt;&lt;tbody&gt;&lt;tr&gt;&lt;th&gt;Marka&lt;/th&gt;&lt;td&gt;OHAUS&lt;/td&gt;&lt;/tr&gt;&lt;tr&gt;&lt;th&gt;Model / Ürün Kodu&lt;/th&gt;&lt;td&gt;MB90&lt;/td&gt;&lt;/tr&gt;&lt;/tbody&gt;&lt;/table&gt;
&lt;div class="al-pd-scroll"&gt;&lt;table class="al-pd-spec al-pd-grid"&gt;&lt;caption&gt;Teknik Özellikler&lt;/caption&gt;&lt;tbody&gt;&lt;tr&gt;&lt;th&gt;Kapasite&lt;/th&gt;&lt;th&gt;: 90 gr&lt;/th&gt;&lt;/tr&gt;&lt;tr&gt;&lt;td&gt;Okunabilirlik&lt;/td&gt;&lt;td&gt;: 1 mg / 0.01%&lt;/td&gt;&lt;/tr&gt;&lt;tr&gt;&lt;td&gt;Test kitaplığı&lt;/td&gt;&lt;td&gt;: 2&lt;/td&gt;&lt;/tr&gt;&lt;tr&gt;&lt;td&gt;Tava boyutu&lt;/td&gt;&lt;td&gt;: 3,5 inç (90 mm)&lt;/td&gt;&lt;/tr&gt;&lt;tr&gt;&lt;td&gt;Isıtıcı tipi&lt;/td&gt;&lt;td&gt;: Halojen lamba&lt;/td&gt;&lt;/tr&gt;&lt;tr&gt;&lt;td&gt;Arayüzü&lt;/td&gt;&lt;td&gt;: RS232, USB aleti, USB ana bilgisayar (x2)&lt;/td&gt;&lt;/tr&gt;&lt;tr&gt;&lt;td&gt;Ölçü birimleri&lt;/td&gt;&lt;td&gt;:%DC, Gram,%RG;%MC&lt;/td&gt;&lt;/tr&gt;&lt;tr&gt;&lt;td&gt;Kapatma kriterleri&lt;/td&gt;&lt;td&gt;: Zamanlı; Manuel; Otomatik - Ön Ayarlı Kilo Kaybı/Zaman&lt;/td&gt;&lt;/tr&gt;&lt;tr&gt;&lt;td&gt;Kullanımdaki kapak&lt;/td&gt;&lt;td&gt;: Dahil&lt;/td&gt;&lt;/tr&gt;&lt;tr&gt;&lt;td&gt;Sıcaklık aralığı&lt;/td&gt;&lt;td&gt;: 4 0 °C... 200 °C (1 °C'lik artışlarla)&lt;/td&gt;&lt;/tr&gt;&lt;tr&gt;&lt;td&gt;Ekran&lt;/td&gt;&lt;td&gt;: 4.3" tam renkli dokunmatik ekran&lt;/td&gt;&lt;/tr&gt;&lt;tr&gt;&lt;td&gt;Isıtma profilleri&lt;/td&gt;&lt;td&gt;: Standart; Hızlı&lt;/td&gt;&lt;/tr&gt;&lt;tr&gt;&lt;td&gt;Çalışma ortamı&lt;/td&gt;&lt;td&gt;: 10 °C - 40 °C (%85 bağıl nem, yoğuşmasız)&lt;/td&gt;&lt;/tr&gt;&lt;tr&gt;&lt;td&gt;Güç&lt;/td&gt;&lt;td&gt;: 115v, 60 Hz&lt;/td&gt;&lt;/tr&gt;&lt;tr&gt;&lt;td&gt;Cihaz Ebatı&lt;/td&gt;&lt;td&gt;: (UxYxG) 355 mm x 180 mm x 211 mm&lt;/td&gt;&lt;/tr&gt;&lt;tr&gt;&lt;td&gt;Ağırlık&lt;/td&gt;&lt;td&gt;: 5 lb ( 2.3 kg)&lt;/td&gt;&lt;/tr&gt;&lt;/tbody&gt;&lt;/table&gt;&lt;/div&gt;
&lt;h2 class="al-pd-h"&gt;Öne Çıkan Özellikler&lt;/h2&gt;&lt;ul class="al-pd-list"&gt;&lt;li&gt;Nem içeriğini ölçmek MB90 Nem Tayin Cihazı ile hiç bu kadar kolay olmamıştı.&lt;/li&gt;&lt;li&gt;MB90'ın halojen ısıtması, ısıyı numune üzerinde eşit şekilde dağıtır ve kurutma işlemini hızlandırarak hızlı ve hassas ölçümler sağlar.&lt;/li&gt;&lt;li&gt;Aletsiz temizlik için tasarlanan bileşenleri, hızlı ve kolay bakım için kolayca çıkarılabilir.&lt;/li&gt;&lt;li&gt;MB90'ın kullanımı, dokunmatik ekrandaki simge odaklı menü navigasyonu sayesinde sezgiseldir.&lt;/li&gt;&lt;li&gt;MB90 nem tayin cihazı iki kurutma profili sunar: • Hızlı - ayarlanan sıcaklığa en hızlı ısıtma • Standart&lt;/li&gt;&lt;/ul&gt;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</si>
  <si>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class="al-pd-lead"&gt;Otomatik sıcaklık telafili, hızlı ölçüm yapan Do Metre. Balık üreticileri, saha biyologları ve su-atıksu ölçüm merkezleri tarafından kullanılan düşük maliyetli çözünmüş oksijen ölçüm cihazıdır.&lt;/p&gt;
&lt;h2 class="al-pd-h"&gt;Teknik Özellikler&lt;/h2&gt;
&lt;table class="al-pd-spec"&gt;&lt;tbody&gt;&lt;tr&gt;&lt;th&gt;Marka&lt;/th&gt;&lt;td&gt;Milwaukee&lt;/td&gt;&lt;/tr&gt;&lt;tr&gt;&lt;th&gt;Model / Ürün Kodu&lt;/th&gt;&lt;td&gt;MW600&lt;/td&gt;&lt;/tr&gt;&lt;/tbody&gt;&lt;/table&gt;
&lt;div class="al-pd-scroll"&gt;&lt;table class="al-pd-spec al-pd-grid"&gt;&lt;caption&gt;Teknik Özellikler&lt;/caption&gt;&lt;tbody&gt;&lt;tr&gt;&lt;th&gt;DO Ölçüm Aralığı&lt;/th&gt;&lt;th&gt;: 0,0... 19,9 mg / L&lt;/th&gt;&lt;/tr&gt;&lt;tr&gt;&lt;td&gt;DO Çözünürlüğü&lt;/td&gt;&lt;td&gt;: 0.1 mg/L&lt;/td&gt;&lt;/tr&gt;&lt;tr&gt;&lt;td&gt;DO Doğruluğu&lt;/td&gt;&lt;td&gt;: ±% 1.5 Tam Ölçek&lt;/td&gt;&lt;/tr&gt;&lt;tr&gt;&lt;td&gt;Kalibrasyon&lt;/td&gt;&lt;td&gt;: 2 noktadan manuel (% 100 doymuş hava ve 0 Oksijen çözeltisi ile)&lt;/td&gt;&lt;/tr&gt;&lt;tr&gt;&lt;td&gt;Sıcaklık Dengeleme&lt;/td&gt;&lt;td&gt;: Otomatik 0... 30 °C arasında&lt;/td&gt;&lt;/tr&gt;&lt;tr&gt;&lt;td&gt;Prob&lt;/td&gt;&lt;td&gt;: MA840&lt;/td&gt;&lt;/tr&gt;&lt;tr&gt;&lt;td&gt;Çalışma Koşulları&lt;/td&gt;&lt;td&gt;: 0... 50 °C,%95 RH&lt;/td&gt;&lt;/tr&gt;&lt;tr&gt;&lt;td&gt;Pil&lt;/td&gt;&lt;td&gt;: 1 x 9 V alkalin&lt;/td&gt;&lt;/tr&gt;&lt;tr&gt;&lt;td&gt;Pil Ömrü&lt;/td&gt;&lt;td&gt;: 70 saat sürekli kullanımda (yaklaşık)&lt;/td&gt;&lt;/tr&gt;&lt;tr&gt;&lt;td&gt;Otomatik Kapanma Süresi&lt;/td&gt;&lt;td&gt;: 8 dakika&lt;/td&gt;&lt;/tr&gt;&lt;tr&gt;&lt;td&gt;Boyutlar&lt;/td&gt;&lt;td&gt;: 145 x 80 x 40 mm&lt;/td&gt;&lt;/tr&gt;&lt;tr&gt;&lt;td&gt;Ağırlık&lt;/td&gt;&lt;td&gt;: 220 g&lt;/td&gt;&lt;/tr&gt;&lt;/tbody&gt;&lt;/table&gt;&lt;/div&gt;
&lt;h2 class="al-pd-h"&gt;Öne Çıkan Özellikler&lt;/h2&gt;&lt;ul class="al-pd-list"&gt;&lt;li&gt;Kalibrasyon vidası, 9V pil ve kullanım kılavuzu ile birlikte paket halinde&lt;/li&gt;&lt;li&gt;Büyük dijital LCD ekranla hızlı, okunması kolay sonuçlar&lt;/li&gt;&lt;li&gt;Hafif ve taşınabilir&lt;/li&gt;&lt;li&gt;Basit 2 noktalı açık hava kalibrasyonu (aşağıdaki videoya bakın)&lt;/li&gt;&lt;li&gt;Oksijen geçirgen politetrafloroetilen (PTFE) membran sensörüyle MA840 takviyeli polarografik prob kullanır&lt;/li&gt;&lt;li&gt;5 o-ring, membran ve bir koruyucu kapak dahildir&lt;/li&gt;&lt;li&gt;Test sırasında ekstra esneklik için 10 feetlik prob kablosu&lt;/li&gt;&lt;li&gt;Düşük pil uyarısı&lt;/li&gt;&lt;li&gt;"AÇIK HAVA” Kalibrasyon Prosedürü&lt;/li&gt;&lt;li&gt;Membranı çıkarın Membran probun ucundan alın ve diyotu kurutun&lt;/li&gt;&lt;li&gt;Ekranı sıfırlayın Probu ana birime bağlayın ve cihazı açın. Ekranınız 0.0 okumalıdır. Değilse, verilen tornavida ile ünitenin önündeki "0” vidasına gidin ve erişim deliğinden ünite ekranının 0.0 okunmasını sağlayın&lt;/li&gt;&lt;li&gt;Membranı doldurun Membrana gidin ve "O” halkasını dişlerin tabanındaki omuzdaki zarın içine yerleştirin. Membranı MA9071 elektrolit çözeltisi ile "O” halkasının hemen altına kadar doldurun. Membranın içinde kabarcık olmadığından emin olun. (Kalibrasyon arızasının ana nedeni hava kabarcıklarıdır)&lt;/li&gt;&lt;li&gt;Membranı takın Membran prob üzerine vidalayın&lt;/li&gt;&lt;li&gt;Stabil olmasını bekleyin Ölçüm cihazını açın ve probu aşağı bakacak şekilde tablonun ucundan asın ve ünite ekranının sabitlenmesine izin verin (5 ila 15 dakika sürebilir)&lt;/li&gt;&lt;li&gt;Ayarlayın Ölçüm aletinin ön yüzündeki "Cal” düğmesini basılı tutun ve tornavida ile ön Cal pozisyonuna "% 100” gidin ve ekranın 100 okunmasını sağlayın&lt;/li&gt;&lt;li&gt;Ekstra İpuçları Gövde kırışıklıkları veya çatlakları olan membranı izleyin. Kırışıklık görürseniz, yeni bir membran ile değiştirin. Daima taze elektrolit çözeltisi (MA9071) kullanın&lt;/li&gt;&lt;/ul&gt;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</si>
  <si>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class="al-pd-lead"&gt;Görüntü Yansıtıcı 613.31.001; laboratuvar uygulamalarında güvenilir performans için tasarlanmış ISOLAB laboratuvar ekipmanı modelidir. Teknik özellikler, kullanım alanları ve fiyat teklifi için aşağıdaki bilgileri inceleyin.&lt;/p&gt;
&lt;h2 class="al-pd-h"&gt;Teknik Özellikler&lt;/h2&gt;
&lt;table class="al-pd-spec"&gt;&lt;tbody&gt;&lt;tr&gt;&lt;th&gt;Marka&lt;/th&gt;&lt;td&gt;ISOLAB&lt;/td&gt;&lt;/tr&gt;&lt;tr&gt;&lt;th&gt;Model / Ürün Kodu&lt;/th&gt;&lt;td&gt;613.31.001&lt;/td&gt;&lt;/tr&gt;&lt;/tbody&gt;&lt;/table&gt;
&lt;h2 class="al-pd-h"&gt;Öne Çıkan Özellikler&lt;/h2&gt;&lt;ul class="al-pd-list"&gt;&lt;li&gt;Gelişmiş fotoğraf ve video çekimlerini garanti eden Aptina CMOS sensörlü bilimsel araştırma kalitesinde kameradır.&lt;/li&gt;&lt;li&gt;Mikroskopta gözlenen görüntüyü ekranlara mükemmel çözünürlükte yansıtır ve görüntünün fotoğrafını veya videosu çekebilir.&lt;/li&gt;&lt;li&gt;0,35 M - 14 M aralığında çözünülürlük ve yüksek hızda veri aktarımı sağlayan USB 2.0 arafaz ile donatılmıştır.&lt;/li&gt;&lt;li&gt;Yüksek hassiyetli renk ayrıştırıcısı ile mükemmel renk aktarımı yapar.&lt;/li&gt;&lt;li&gt;Diğer özellikleri; Maximum resolution: 8.000.000 Pixels / Pixel size: 1,67 µm x 1,67 µm / Dynamic range: 65,2 dB. / SN ratio: 34 dB / Spectral range: 380 - 650 nm / Exposure: 0,38 ms - 2000 ms, ROI Auto &amp;amp; Manual%100 saf ve liflerine ayrılmayan selülozdan çok ince bir tabaka şeklinde üretilirler.&lt;/li&gt;&lt;li&gt;100 x 150 mm ölçülerinde kesilmişlerdir.&lt;/li&gt;&lt;li&gt;Merceklerin, büyüteçlerin, gözlük camlarının dürbün ve mikroskop objektiflerinin ve benzeri optik parçaların kolay ve hızlı temizliği için önerilirler.&lt;/li&gt;&lt;li&gt;Temizledikleri yüzeyde lif, iplik, elyaf vs. bırakmazlar.&lt;/li&gt;&lt;li&gt;Aşındırma riski yaratmadan temizlerler.&lt;/li&gt;&lt;li&gt;Bu kağıtlar kullanıldıkları yüzeylerde çizilme ve hasar yaratmazlar.&lt;/li&gt;&lt;li&gt;Kağıtları dış etkilerden koruyan, kolay kullanımlı 100 adet lens kağıdı içeren defter formunda paketlenmişlerdir.&lt;/li&gt;&lt;li&gt;Çinko alüminyum alaşımı sağlam gövdesi uzun kullanımı garantiler.&lt;/li&gt;&lt;/ul&gt;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</si>
  <si>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class="al-pd-lead"&gt;Vorteks Mikser - Gelişmiş 622.01.001; tüp ve küçük hacimlerde hızlı karıştırma için tasarlanmış ISOLAB vorteks karıştırıcı modelidir. Teknik özellikler, kullanım alanları ve fiyat teklifi için aşağıdaki bilgileri inceleyin.&lt;/p&gt;
&lt;h2 class="al-pd-h"&gt;Teknik Özellikler&lt;/h2&gt;
&lt;table class="al-pd-spec"&gt;&lt;tbody&gt;&lt;tr&gt;&lt;th&gt;Marka&lt;/th&gt;&lt;td&gt;ISOLAB&lt;/td&gt;&lt;/tr&gt;&lt;tr&gt;&lt;th&gt;Model / Ürün Kodu&lt;/th&gt;&lt;td&gt;622.01.001&lt;/td&gt;&lt;/tr&gt;&lt;tr&gt;&lt;th&gt;Boyutlar&lt;/th&gt;&lt;td&gt;127x130x160 mm&lt;/td&gt;&lt;/tr&gt;&lt;tr&gt;&lt;th&gt;Ağırlık&lt;/th&gt;&lt;td&gt;3 kg&lt;/td&gt;&lt;/tr&gt;&lt;tr&gt;&lt;th&gt;Çalışma Şekli&lt;/th&gt;&lt;td&gt;Devamlı / Dokunmatik&lt;/td&gt;&lt;/tr&gt;&lt;tr&gt;&lt;th&gt;Güç&lt;/th&gt;&lt;td&gt;60 W&lt;/td&gt;&lt;/tr&gt;&lt;tr&gt;&lt;th&gt;Voltaj&lt;/th&gt;&lt;td&gt;220 V&lt;/td&gt;&lt;/tr&gt;&lt;tr&gt;&lt;th&gt;Frekans&lt;/th&gt;&lt;td&gt;50 / 60 Hz&lt;/td&gt;&lt;/tr&gt;&lt;tr&gt;&lt;th&gt;Hız Aralığı&lt;/th&gt;&lt;td&gt;0 - 2500 rpm&lt;/td&gt;&lt;/tr&gt;&lt;tr&gt;&lt;th&gt;Gösterge&lt;/th&gt;&lt;td&gt;Skala&lt;/td&gt;&lt;/tr&gt;&lt;tr&gt;&lt;th&gt;Çalkalama Tipi&lt;/th&gt;&lt;td&gt;Orbital&lt;/td&gt;&lt;/tr&gt;&lt;tr&gt;&lt;th&gt;Çalkalama Çapı&lt;/th&gt;&lt;td&gt;4 mm&lt;/td&gt;&lt;/tr&gt;&lt;/tbody&gt;&lt;/table&gt;
&lt;h2 class="al-pd-h"&gt;Öne Çıkan Özellikler&lt;/h2&gt;&lt;ul class="al-pd-list"&gt;&lt;li&gt;Orbital karıştırma işlemlerini devamlı veya dokunmatik çalışma ile gerçekleştirir.&lt;/li&gt;&lt;li&gt;0 ile 3000 rpm arasında sonsuz ayarlanabilen çalışma hızı ile etkin karıştırma sağlar.&lt;/li&gt;&lt;li&gt;6 mm çapındaki orbital salınım ile 50 ml’lik bir tüp içeriğini 3 saniye içinde mükemmel karıştırabilir.&lt;/li&gt;&lt;li&gt;Özgün denge mekanizması minimum ses ve titreşim düzeyi ile maksimum vortex karışım gücünü garanti eder.&lt;/li&gt;&lt;li&gt;Aluminyum döküm gövde sessiz, kararlı ve titreşimsiz çalışmayı garanti eder.&lt;/li&gt;&lt;li&gt;Kaydırmaz özellikli silikon ayaklar çalışma yüzeyine sıkıca yapışarak çalışma sırasında kaymayı önlerler.&lt;/li&gt;&lt;li&gt;Güvenilir ve çok sessiz DC motor tüm çalışma hızlarında kararlı, etkin ve homojen karıştırma garantiler.&lt;/li&gt;&lt;li&gt;Üst başlık kolaylıkla sökülebilir, yerine değişik tüplerin karıştırılabildiği çeşitli tüp adaptörleri monte edilebilir.&lt;/li&gt;&lt;li&gt;Küçük ve yer kaplamayan özgün tasarımı soğuk odalarda, inkübatörlerde, anerobik ve aerobik haznelerde kullanımına olanak verir.&lt;/li&gt;&lt;/ul&gt;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</si>
  <si>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c4AAAHvCAYAAADdFj8jAAAgAElEQVR4nOy9d7Bk13ng9/vOOfd2eGneZExGTgSJRJAgKIIkSFAMYJRIBWq1srSr9XpN7drrcq3X5VB2eavs9VZ5XaWyy1uSarm7ChSVSIoJjCIIkiBFBAJExgCT03vzYnffe8/5/Me5t/v2e91vZiCQAAh8VW+m+/a5J3/5O9+RXq+nxilWDEEsHQyBCAX0PysDMOX/wrlB17xbBzPm+SgIG/w2qh/j2nw5lH8p9eWnUd6VzwPgy/fH7a1xdcuaMufq1/ns3fNp9/nW93zAoCQIloACBQZf/vZ3GdvPElTzkNee2TGfx81ZVnvmRvz+dwEFfNmyAUxZ84BOatme1L7F/0Ptu+33SZH++4Nengsf6nVVfan340Jo/M8S6JrP1dw1gBbgPIho3BcFCgKLCt969jCrKqRGQaS/0IqU6BorEgaLvhGci+Gd78JsVM+r8NKFuMZr2Y70115QnIJRITeQS/m76rp6KqY6ug0gKEGgEHAIlkgAKiIRAC+xbKogayrTcjMqdUJW+32DMW70/XxA170Ve6AoDonIGnIu3byVA5PTnF5e4eHTp+hZRy5CYEBsZV09rwzQaqfpgAWpxH8MIFJbc1nLOCOJVAWvJcGUSOMGdErLD7VKzrNn8b9Yf6x7UEe1bkjA4BEVRG31Cl7i3g398mBVMWgcF4pHKCTOgQFcuYG9xDqMgkX7c1IgZDJgDEltzkI5T1U9tj5kBK3NXX+OX/Yw2A1x7EJBpCWGwJQqN+/YwaxNSEPJOHsYCizLCv/9//fv6STtuJwaCCge7ROtgCBGERWG5beq8VFyTL3ICHYpz4MtjqpnXV31z+fDpuvlx+jDuvZ5eJ6UclT9dWp+HnO59t1zzv2I5y/k3A/NxfA6SP93QbXSMRUjHquCqFA4wUuUwzVEVmKDIkERhWAiIajq7EvFA7qEL8sYBRsGSC0aP+cm/pZ6sGuYZ7/GklCtJa665ntZZKiOIbraf3g+cyyDPSEVmw8ELXBWcaYgzXr8g/ffxYdefwt/e+Qo/8sn/4RV1yAzFi+mJJlrBYKffZFTS2ErMj4dMM5y7Y0KghnSoiKDkBoL7LOvOH9CyWao8ck6bl5QD8v/UjSUbM6UOrE6hLSsO8dIF9RQkmaCVH8CmiBqMapYCox6hBI3xJCbknEqJAFUoiDpRUgCZTnFG6UwUJg4QqeQ+Lj7g0Bu4wSIggsRX6LMUHLhOuMcgRMvT4hilyFgAzhvKYzgTcBIh01Zh//jv/wvuGnHNqwvVyeoRTF0DCxIynLSppsXWGsQY/GiBGRgRpMo51w4bET8R8n4z6eeCs5FMOrE/3zaPhfjPV8CdT59P5/+1Os5n7ZfpLmXMKLmOJdBAlYGc6rG9jUvDQGjJQP0ICqRCBhFRUukjps9CKgR1JiSuQrWewja1zBtiD3PTSQg1tGvvxpTqC3vqNkIY5bfnNfUjVBx18xJFEaH18IaQ1F0oVhhe6vBWetYAObFcdLOsOxSMmMJYqtJrFX5s88062D6PLOav2r8BlMS/DqoRJ0tzrjBlNqFE8WK4jUnaEFQQcWCVjYM1tR/Xr0DTdBgUC0ZpwRQg0haMiQF6aGEyJAqC0ipNUtoIOoQAoYC8OV6R0FU0VineEQDpsQNj8H5BKuQ24hDQTxBFKOKC5CYiEteIDNRAK3wRtbgSdWnOvN8uYMoCAEXAomALQUWbzyJQiMBnyZ0AVuZahtq++Ysa9vkmqKNNt44VAxeS6kHQAUrFZKP0TqA89fY4NxEZd0wN16tdVrnuL5WElTdk6vjy5+XlnseMHIOqrrqhLP6vMFcXmj59Q9/snO/rmhpgiyfFxLrq3otGmX/YKDQyCC9lIzTgC+dOyYoRispOj7vz4RGU5g3SjAVUkTkL5ujWNfxklJQStQiw2KVap9BaqnRSMn0c4mfB+WVgaW5tM2V2na/NVOaVWvlTKUpKUgQVAVvDYV2mJmYpbt0HO+jCVrFkrtpCtugsBZvbNSagoGglSgwfp1+BsHX9prW9qEYHcRqGKGaF0PUM1DT3xNCIGipJkg0bqoQNUW1qJZKgwpGBp5G6Wu9NZCA6sDIGkLFeD2IQSTEPRQaROudEoxDxQ+hmCiIGkQNqCFIIIgQpMTn0AASjPrYlniCCYh6KDVO9bb0iVfvlTagoBRG+3umsBCMoiWiVPgz2M9mWMuUCxO7X7pQCg4oWalpBwJqCjwJKys9uiFq/sbayDidKnlp6AleEWcRcQSTEDDRXFuZLiRKajLSblUn2mMIrIxiPmHEs3PAyHqquiqTV+3zOGYlrCkv48vXy/ZhA0Y1DkbWU0HVBx0Q8g37U85D3XkztvyLM/fDJQXI0dIepurQiiOV5lM0ao5a+WTK17RWm0oY2l+ByECjFqmYECVwH6sjlMivDBPY4Q6aAXOTcpx9DSb6EVUj95WKH4oMtIPqXdVBnarD+7As40sGPfC7lV5KldKwbREMqgYRS1F0aOBIo2EPSzSAe2PwYkrtqazQCKGS/37mIe4QWfusXKDKQ6mig31Urh9UmtSAyUaf4sB7KGV1AS33bFV39T2uq5FRk60EGYThKDUOZAAJ5XaoNEdBS1cFtf6ZUBflA0rASyDYst8m6yOAUcGLi35KchCPGiVogUTDLmBBXd80G7S0xEicp1DuQ1H6f333RW2eqtl/+YPp749QrblAkIAaxQYLJqEoFPVgTBU0JjUsk4CxBrAEjdJW6G+KSlsIY5SOuuwxjrj+NGCUpH0+Szy0NcaU8WOeXyiMq2ec/Hau/q+d+xdrSw/PfZ/BAKIOUDAZRgNoAji8EZQCCYpRi5oQ91ipsWrJmerMqSSH0UClimCRoNHEC6AeMdJXN9VEP1CpPkatVSozXUkAxYOhbz4OZX1RsxzEP4pEK8Xg3fh7rKbc8z6U7Uj832jEuOAHRNEY1AhBFUIAMZjK71YtYQAxQvCKsxYnUeOMRu0y+qCPZlKqUZV37mdDFzg3lExMSx1SFTEazbNEzT1o6K9Nn9rFTYGIIuoJEhCVkrE6omnWIqoY9SgFA/pXDHZEuS+lFFZFhKJalxAtCX09o+LEABLrEutRL3EP97l7NL2bYDCE2L4JBPEI4FQIPvrglIBIDxVBSSNeBcGoRstL6WQz/f0oGBMIHoz6vqsjmLhXhRDdGVV3+32vGG8NXvbCWbQARHSLgrOqLV08JeFQQwjQSITURkHGAYiJG84jeGfJrSHvTyRECaUiIKGutzNMpNdI2j+pWX1eAS3nU2+tkP6kzFwXahqFuHPPoz/9KJmX0NyXmCcK4pXpVovls0dImw2yXoFtNaM2aBQxvrRwCGqjyYmgBDUVdSpVR8GZhKCBoBBUsDjEK+AxDnqS41Ih9QVihDwU5JIiweHURmYUKlE+StpRcR+YrQwRN4wxFEVAg0TaqyEy92p4qqUmChQgmBgHUPksRSEUEIqo4QigBq8hMkZrwMVDJqHidRKigykojgI1OSEoucSjFl4A8Rg8lkoMi3gcNfjz2S+jHozYN3VO3v95g/rXGD8GMC5gbW3d52D4Y+svozCClmZNQYyL9E0L1GcISpKm+KIAUpQU7xVjeqAZPuvSShsUeQ8rTbICJHEYGw8Dee9L4SZDep5Go0mwjl6W4ZwDJQpbRggWxOdYNRibkAdPCB7nEpCUXMHYuKWNFFgNaKdD0myTo3hSCiNRoKJAtIDEQFdpFoaWc3RdgeLo5RlFUoBJcAjOWEwuhDwQEhCT4L0g4lADuY92DRNy0sSRaYzHrWw8Ip7oa5UyiKrCiOF1GbsU1fOKJNUKbET9fvp8OPQDByNEE7oJrjT3V/S6pA9E+0Z1TKkSbhGJ6ns0/YQNlBfDSLXzpyLgrl/AjUFG93Ut/NSE8xfQJzpU7sJ7cuHw/Oe+QYJZ7LBTHSbzLHhDJy+IZklAlRAisjrrIhP1vi+niYJVoZ226K10wBjSNGV1tYuNIiCCxRdFJJadDm31ZN0OjakZOmpIG218Ech9XmqWEn34FUqIggZ8KBCvUWt1CZQ+pahAKuoVaynNX9X3iE5FHrVdIyYqm6JoAA0+lhFLMFEjiIyyku0rs2OJqP2AligQaDQYltZjwQVHElycPxkQNq1bkDaAOkrEIwj12NLaClaaW01oCqW5c1Qra4mllp/H11/vd9TiVXRs0NUg6nW4/kpAs2JQDTGoJyhGCpqSY32XJBQk2SKo4nFkkmInpulmORMoic8wKx1UDY2WsqI5PVJ8s82qByzYIqNRZLTF0V3ukDUaNNMmQoL6QK45wZjIqIsCJcH6gkboRuboDT3TwKRNellGQ4QGinaXaKSWQrsxtsRoNN1KINDDhICuZmwWwxaE3ul5JqdbLKtDXYo4i19eZpNTkqKLkYJuvoohYbWAZnMTPVWyrGDSOaTIcHkXp5aOWLLCojZBsdHHKYEgGplmpU2vXYsR6z52zaht6Q3ggvWKFwAq5hmkioaqmGYBGs3dniiaeak0TtYMRjWaj+pmhSGwVDb5FwX0Qk1QL6bZeARccBjaBfpQf5Lwd5l7H9g1Nc2/+p0Pk+Xw+5+9ly/+6Els0gINWALGRWbiezkWSJ2l56O3MlFPo4DumaPs3rWbhV4PtYYV4/G+i2umODFkHU/TK3umZvnND72NA7tmePC5OT75ue9w6MRZSBzGCRoCKBjnCJV3Q2PgjrUpthXnfXVlFZM2Mc7gSwu7FUF8QSgyjMSoTatKnuc00wa5j4EhqoEQcpyJwkCvyChEEJdE5mNcNH8FjX6yUJ/fOG9V9K+UAUqV902CxQSHiI3BSWUkx8B8vDGsO6ylVdDfmhWsArZqfjwx4xlnxfCq+ks7FSaM3sdGS02nopilhD+OgPajZ6vG+zKHicFkISAmxTihyHtsmbCEuZNct38Hv/b+n2fnTJvUwo8PzfHnX/0aP3jyGRLbZHezxT//R7/Jzi0p1sFzJ1f50898jgdPnuTw2Xns9GaazQbJ/BLbfMFv//rfh7bn//zk3SyppdstSGyCMWBMhi8yrFG2N5t0Ts1xydYJPvHbv8rn7v4G33joKRZWPZtakzR7q7Q047f+/keYnjT8m09+hhPdXmmsiYwT7THhHGlW8Pfe+TZuv/oKdk7CI8+e4N9/7ms8cPI0vmOZVmF7r8vv/OavsGv3FPM9zz333s93HnyEw2fPUqQTzFiHWV1mioIbrtjPXR9+B3/+9fv45g8eI1PBG0chgrdRWIsMxMSAtTH7apx+ZUqG1BdyzkE6xuppP0GIez/iTQwKq3Cw2pORmdYTtDgokZKaRloiaeifiVo7FF3z/08bLpR4v9TgQvv+Uhvr8+yPBC69eAczCiuh4NjBH9EwFl9A6pRAjvqAhJyGUaxX8sxDw6LiaWrOjqTBDW+8mptuuZk//MJXePz4MdouxTpHrzNPbhzN0KbpPRcRuLaRsAt47OQy/tQJmiokTUfPdyLzxJH7HsYKVgyEAhs0Svddj6onFYvPApqkWHGIKqkRNOSoKVAfEchngUaSoBpwiSUvj8QYp9GnGwJOPU4sYkwkUjWNU0PMDjTW7DW0AjFiuDBa/lE7VL+R0FurY635TMZJ+zEhhdZ+7Ju2R5T2I+x3ka+N7k8VS1H1t/o8Tr4MOqLvEE37CGIFQiBRcL6DXezyzhuu4uPvup1pzTn8xGPs27uPm/duprj9DRx89iC7ds7wX3/wfVyzNeHwsSMsh8ANe/ey6T1v5f/61F8QFjt0VuZJQ+BtV13OL77pRi7e3eYz9x3C9JbJSDC2iS88uemB8zScMLXaZYssccfb38CH3/Y6fM8jZ85gVpaYdhOkZ+d502V7ePdbbuCSPZv41qNH8avLIGk8rymG4Avo5eyYTPntX/4Fbty7ibNHDnPiVOCWA/vgzjfyb//00xwvMm68+GL+2Ud/iSRf5enHHmP7zp382m03sEWF//CVb6CJ0ipg/6ZJ3vX6m3nrG67kdKdL5/QZhCLuq2DxzqI4kJwqcE3NeGFsHEMcWAPW74kLqecnDdH1W+LNuo03bLEUGWSUGkDlrykZ6DqLtkSz0YtLzHUcho8p/hLTOF/I4ysvBlT932Be64kHqv+dFLzu6n3MCKzOn0AWTjDtZ3BJi7DaoTHVYKXbxWlK6HZoGQEnZKmj211iW5Lw0TfcwAduu5H7Hz9E49TTbCl6qGlheib6nWjQWS5IVNm1d4a9kw0mgOVjTzORreBcCzqLFH6VQhqIbdErcpJmk97qEo00wYVAyHskxrC0eJbpmVmWC0+PJl4s7aRB6HQgy3CipNaS9zKSJEHznCz32GaKx5DnPRrOYX2B04AzFq+BlZUu1iWEpE1hDF4lmsU0MkWpaXdeKyZZHr2hdKcYTzDF4PhAecygig9cY0ZiJM7K8Bcdya3K5/V9W35eV+NaZbfO4Mbs4/7zqv5Sgh+J4XWmOXLrlYZuEwhFzrRkXLl1ho+8+fVsbxi+fe+D/PlnPs/Oi69gNWmy7Fr0ZIprrr6Crdtm6OUZf/ylL3Pq7AK/81v/kMu3b+WtV13Dwtfu4fKrr+Ltt1zLDft2s6edkgP5wlF8b45kagsFBYVGs6oremxqCR/8uTfyjiv2cuW2LcwKHFzp4Fc6mKLLdZdewvvf8Dpu3b+TbRMpHYHOmeMEX+CTNpBickPiU6aM4YO33Mxt+zYzd+wMn/rTzxI047/9p5/g5kv2c+veXTy2MMfH3n4bmxP47o8O8kef/QtuvvF6fuN97+GO667hvu/ex3zDcsdtN/LmSw5wyeZNNJ3QXVyit3SmDDBKgRRRF4/SaGWuHDvh/QCiUWslsp4XjaPcY+v5CYNUOEc53IpRikBwxDxkMRQshs0OMc7z6XEN+eRCoktH+Bg3Yh4vVHah/rv60mE+MoaAbfhOWD9/LxYMEc9zj6NK9yUoTTrsbAsN8Rx95ikms1XuvPo6fvGjH6DZhIcOHufee+7jzrfdwZ4dbSYM9LrKF+/9NosrC/zy+97DPoE2sPmaAzTTu/irr36TO9/7Hvbs3o4BVjs5X/7K/Xz3u/exf7rJpoalAawcOcjlMwkf+qVfYdeuFtbGnKTf/vZBvvntezm9vAyS87abrufdb7+FpoVDhxb4zne+zXvffQd2KuV//4938+DTBzEh0Aw5H//Qu3j7dQc4+NxpHnv8WX7u9hswxnB2foX/59/9PvO9nB07t/PO29/KDVfvjif1gvKtex7m7u9+l+cWVuhIEs/uWVPmMK1pXTUB2Jdp9aq/qHEWMVJXYkRu31faX5dz4My6LbXW9lod5VpjkjpXnSM0zvjdM9rt4NeU36Df57TlVX0VQt5j0npuvngHl26epAk8+/QzuLTJo089R2dylrnQxrtplkLCE0srzB2e41uPHmRTs4kxKW0rbG20ObB5lv/q4++nkQe2JYFplDO+4PChp7FWCHlBbnJM4minTZJQ8JF33M6HrrmEPapsJhLbs/NnOX56nssvvoTf+tW72OtgU+6ZDIoa4djhYyAuBjV5i1WDrqxwxb4d3HrpbrZY4av3P8rTx+eRVFhaWWX/TJu9jRbNLVu4fudu8l7BV+97iKNeeOrUKQB2zjTZ2RRuv/X13PaG17JZA1sFUmDxzBwL83MEaVCYQMCDFFEE01JJEh1pxu8vy7m2xXn6OF8M/ybUt5UMhAS1Je21GLUYyjSeWvk4pb/XhkB1cJKu/puO8RmOG3SUhterv2vzkQ7KXyiTOw+mMvKc1YsBz9fM+VLp/7DBcGMoQ9tRDJ7NSWBfK5Bi0Rxuf+31/MZH3kfHwvefOMKDP/gev/qut7BnS5ODhw9xdqnLjZdfzj9+y5u4//FnOHr/oxx4zRX0rOF7Dz3M3GrGP/3YR9k02eShx59CU8tVB/bzD951M83jz3LTRTuZLJSlxS57Gg1+46MfZGJzix89fYijZ85w9WWX8NFbD3BpM/B7f/U57nz7bbz7thsg9zz+46fYs307v3bnrcy0hYUMssNnaTHJqu+yaSrlwEzCJQK7dmxhD3D0oYe4+pqruHJzi6m73sqXH3yYD7//LjZPtnn82ROcOnWK11x1FR+97TVcNJXyu3/1BTplkJ0GQe1A0+wTGCn5jaVMvFDpkxsxsSqAa21KzHXLc441XIOHCuOZ2oj9Ocbsu3F/zlHmnPVTChApTgNJ7yzvuvkGthPdT7/+kQ+QpA1OL3T49H0/5K++8yhnuglf/Pb9fPmevyXNM7a0N/OuN97I9tTiPcyvdpm+aCdHVjqceOopJrvL/Pwbb2EpGE4senyYwGgLvCWoobeaM91ss63V4tiJ0zz2+OO88YrL2b9jG6dXe5w1hj2NNt1ej+89cYzW0ineecvN9Ao4dGyJXk9JG4alXockTZhseQ5scVyyfRIBfvTMMyzZNk4sjbSBA3ZMz3DDnivZosIzqwWPn15iwU3iJ2cIKM552jMJW7fN8uSzx1k8fJS3XrmXPdu2cXp+laXMkDfbBJPGIDTplSuhcT7PgernQ9XG8d2hwwznUc9PAvquAhnugwaDhoijpjKIMMpUe15woUR8tPln9DRt5OEZV/6lwlTOB15OfR0Fa+1w47d6lSi6Skqw/6IdzDYbJFnBvtkdvOX1tzCRWL7/yDP82z/4NFfdcgNuYjNL3YxPffrPWJlf5tp/+S+ZTITlhUXu/9EjvOm1V7KQK3/0hbu59NpruMZezdn5s3zyM59l5cxJ/vX/8D+yOU25fM8eLt61h8QIC6dO8/53vp2Z2Rm+9+Rhfv9PPsPZlQ6vufxpfufXP8xtVx/gRw9s572vfw2TRvjkF77OPff9mD0X7eS/+UcfYcrCsflV5jrL9NI2eYCJJGHv7CZS4NmFRf7TZ/+axw8+yT/59V/i0muu5vqLdrNn205mJts8ePAwv/tHn+Pk2RXe/Loj/LNfeBdvuvoSvvTtbcyfzJCGLXWuYTtn9U1V+5mJBgE54/ZRdXh+rcVmI5L0QuHhCwV/x7qU0hEKWzfPsnl6Agt0CuXz3/ohu3du48ZrL+WDb7iex548zvePL9ENgorHaJfb33A9H7j9DUwncHgx4wdPHeTZpWWO/MnnOfnUE3ziF95HhuGZE6eZ7/bwxlIEj7EpIQguabPS6/DXX/8B7c4Ztocur7v6KrqqHFtcZlkMT508w//7h59l5fizfPyON9IR5cRSl1OdDr7RpougaUqwASOB667YRxuYn1/k9GoHn6RMTzSZTC0aYGHuLG+48XU0nPDok0dZLnrkxnPlZZfTECH3ysnFRf70y19mbjFj10TKrddfRo5yYmGZXoiGSFuZOioNEYmZhy5gSV4o49hP3cg2lHS6moNBpigYcJs+43y5k/NX4cWCMX6PMsDMYjF4jMLWTbPMNlKmsNx0zZWsKhw6cYo/+cznkMlNfP/+J/jx/Q8xzSrTrZTEJRR5QeEcp+bmuOKKK1GEM8uLnFpZ4Mh3v8uPHn6AXq9DHmD/9h20bELw0O102bxlFjEQKNi9ew9nCXz+b+7h4MIqnoQfP3OM1Q5c3Db81gfezaZGynOnT/Pl++6n62ZZOHaCo6fOctnOWQ4fP8Zc0aHXbqOZYcZZdk5NoMBf3nMvPzx6DDcxQUHMc7ljcoodDcehPOc/feZzHNXAYmuCh46cIACbGo5LtmzjkRNH6eYZ0koRMUioB8hUEaSD9IKVjyWmJ6yOCdT/xqyJ8uLZwV4MCBlBCqY3b6Vl4lWJDz91mD/76r3s2THLza+5lL0TLW668mIePPEDvLFMOeXGSw7wsZ+/nS0iLOaez37nER49ucBKI+Xws8fZNrGVrfsuIwcOnzzBQtYlMy2CUcQGCI5e7ikQHj58ms1JztY9sySTEyzmytFTcywVinWWs6fO0C4yrrruOqwxPHn0CKc7y6w0ZsiCwRrIipxe3mXPrh34EDh67CQn5hZYwfKG115Jw0KWw5mlZWY3b6ar8PjBJ7CitDVw1Z5dNID5XuDYYsZzC6ewSYtLNu+kMTnNGeCR5w5SiOlfjDCAmAxiXaatVwpswLn7x1FgEPZuKhPO+uigV+FVOCdUSaErbVMLj0HZOjOFtRafK94I3kJzssXOXdt49KGDvPn1b+bmaw+wY9LRTFP2b55i1jlMt8fZo8e47cNvJLHwzHNP4oset958K7e87hqmWi2azQl2TU/SckKxmhNCRtKCni+gJXRCzumlZR458hxZq0meC1kIWBeNj7unpshVOXjwMKGRMp/1aAHbt8+iCqfOnMU7JYghDcL+qc20FVZ84OEjR1hJGzSKgsv2H8D6gPqABZY6Kzx59FmWpy+i6xp0TUBdZH6pNRhiXtEq+0wVuBgMmCAxG1LJPFFl+JqrV2E0KFghsYYgSlGAOPje3z5ATx3zyz1yhWbwNGyBhBWaueOO667kH7/vHUyQMx/gSw88wt0PP858OsFcr8vs5Aze57SnGgTgyNwcy+LpJYoaD5rhjCBJSpF7QjrJQrbE1NaLaDYbuF7ByRPzBNOiR4JNUprB0Ww08cDR06dQZ0mTBB8g0ZjT1krKjs3TOGBucYVgGySq3HrT9Rjg5PISq0lCMJAH6HaW0e4y26db7J6aQoD7H3uaJddmlUBDHTu2X4QAnaAcnDuDticJ4uhrWBVUJsxXOgy5Kstc0NW0VOn1Ythx6UOpzrG87I+AvAo/DahH0cZYEiXv9WimKZumJnACPc3567/5Js+cPs1Eu83+XVv4udddzH/+wdt48xW72dJu8syTz/KDH/4IBObPzqFFh1YSz0qeOvwst930Oj763ju56tL9dLMlHrz/Po4+/QStPGf5xDG2TjRpW1haXGC5s4xYQzfrgPHkRYdWAjdedzVpCme7nmNzXYwRvCQUvou4jN37d+AMEODQoWMYNSRBaOXClTsuog2cODnPqcUV8pAy4aaZbbQpgudsd4XVoHQ6q0xaYTrP2ZRl3HbNVTiBuVA5FK8AACAASURBVG7GY4eeJnNKYWNO0zFxpIO4nFfh/EAUtEA1sLS8jJVoBeh1MhKUnVu3lUwjcGphnobk/NxlB/iH73gL2yiQ0OPexx7mD774VZ5c6DEfHBOz2/G+YNfWTcyksJoHnjp8lK4EcguF9QTJKMIyQTtlQg5I0hbbN2+jBXSXlPnjc6Q0wLTIg2Hfvv1saiSEQjl2+CSJsZgso+0zJoqMllpSM4HGmwSYW15GcOzYNMslu2bIgue+xx9lQQM9oPCwOH+aZl5w7a6LuKjpmFvqcM9DP2bJOnok4A1X77uMJnDwyHFOLS+zEpRClMJS/hkKK/gxeW5eaaCUkezlZ1P/IdK5tc5/Hfx/TuytAnZHmY9ehVcKSNCYICCAE0PqUqbaE8zMTNMDvvPEYf70G/dw3xNPsmyEKy/bz1tfexkXpbB65hj/6n/7n/nLz/4Vk5umySWwsLpCMpHQnEjJel2OHnqO226+gdlGytPPPM7v/cG/4wtf/muS1GIMzM/PcdHOLRSFZ2l1hb995AmWg6U1OcO+nTvY7DwXtQy/ctc7sMDTJ05xvJOxGGBycpIJ7bCz6bn9hiuZALorXc6eXSJBSDwkQdmzYysicOTMWZYLwDQ5sP9SRGCxCPzZ177JIsLUxDSXbt7B1l7GVa2Uu269hUzh/oNHeXpuma5xBDF4jTlW6+j2Kjw/iOkdPYHAUq/HfO5ZDbBz62Ymix63XH0VDYFTvYKDx06yeWKSj7/jbexMU1QznnzyGf74U3+BzwQphHZzkoWz84Ssx+uuupQih0435+ipRQqfkATDRc0Gl02n7G0JaXcFk+ekPtAS2DwzTR7g8Kl5MiwiCb3VDFsIB3buoSmwsNrlmWPHybynZQJ725aLpyxbnMflOXPzXQBmp9pMu4LXXryb2Ybh9FKHbz/4GMdXepzqBTSBNEnYPtHkLTfciAg8ceYsj5w8zXJwmGQCi2H/7i1Y4MjR01jbRq2lsPFIlC/Ns9XfhcArhcmODQ6KVyOtDU+Pv8jIXKhVPsNRQQkvRPTsqwaqlwtIdXTC5xhcjBC1wvSWGVaB+08s8vSqQX98kFtveyM7du7muflH8EFpzU5xx4d+nvbEdvZfup9egFOdnKI9yRIgWK667kbaE5tQYOfmHbzrHe9l6/ZtbN93gK5xHOt2ufraS+mhHD67wjcffpbZa45w1eV7+OUPf4Tvf/8+rrrsMmZbcPz0Ip/68tfZtGmWX9l9J1ddvp//7K734K3hhtdeQwqcyTLmF8+S2jaF9ySthE37tnFa4IeHDtOThEIsB669llUHx892+cqjT7LnyHEu37uT3/y1X+N7P3iAq699DTtnDE8dmeNL33+Sed1El4l4LyIxEOOcpy3+TjAqIrYSds8XXvp4qALWGUIwzHU9X3zkKX7hdZfz1rfcwuTWWa56zX6WFO7+wWM8cWiOD33gfezd3iZDWc0NJ1cz3vL6W+lKmyeOZXz/2Bw+TUmtsG3XVlwKx44tsFq0kNBk1rb4F7/0Pi7b3OTeHzzKH3zhuyyo4IsMoyvs27OFFeDBuTMcC4FeEpO0T9iUvbv3sQAc6XSYt4aOC+zeMsU/+ZX3sne6xee/+QCf/8p3+cLXv8GlH7yD66+9jF8UuPyyi8ly+Nz3H+ex48t084zvPX2I11+xjzvv+nmOnDrF5Zfv58mTS/zJvQ9wrDB0TYsQLBPTTaQNCwEOPjuHlSnw8Qqx6lrQfsYidCjV4jC8MErRy4nZKrG/8SJrBhpnQMFImdKqMtdWdwlW3xmB3WMQqr8Sr8IrASpfXfCl4GUEjNCcmiJLUo4V8PjpVVbbW3jk2CLPZXBRs80jCzmLPz7Igasv5sq3vJPHnznJA3NLXLNjE6cnprj/zCqbnjrC9Qf2ccmb3swDDz/FwbmMay7dxQ23voVHHn+Op5dzJtuO1mVXcqrRYkkc95/NeNI3+Td/8VU+fNedvObqnbzpHXdggK8/fYK//OzdHDp2jIRnmN22mTtuuZ4bb7iJpw4e5szpRbbtmOXZk/N0ZYKAoZP32LJtlt6k4whwKM/JncWlDTbt2cxpgcfOLvDIco9//em/5s63/hxvvP5ybnrXW1Hg7kef4Gv3PsCPDs3Tm5ihJ5YsZLjEjRFIX4XnAwFQ12Q+W+WTd9/D8uIS77/9Rq647XoOnlnm3m88wJfu+Vt0ZisX33gJJ4AGQjdpsvv6m9hxPax6JTz0JN888Rw0mniT4LZOc0zhkfl55ix0mg3aM9PIlGMpRH/jSrHCqikIBDZPN+m2GjyVBx48Pce8xCu8CBASC9NNTgNPLS5zqoAVMczu3E67mXC6m/H0qTOsJI5vPX2YyW/9kHe/7SauueUGTp5e5A///Et8+7HnOJ0VzG7dxO/d/TU67fdw7f5dXLp/F48enuPPv/xNHnj2EKvJBLmNis2eKy5jTkEDPHTkBMdXurB9awxMqy5UEEP/dh8YvS1fMWR9ONIdQHq9nlqX0jXwLPDO/+n/5mx7Kx01qIkJuMGVVzAW9M+HrRMTqjvsRrX7yrpQ9xUPqjgx+DzDqJIIiBZsTxIaWY+VrtJzhsXeCjsmU7KVJSYbDaST4ZsFoZ3SWbW0TQJZFxVh2Wds2rQJXeyQ+Zz2xAR+pYNV6BUZSauJOENntUOjkSIiWGdY7mQsuRm8cbjQJZWMBhmpsRSaEorAjs2bmE0K2r0lwvxJeqtdtm7fxcc+9kvs37udL/zNj/jkl+7leLNN0WpB0UVWjuMSCEmDXFp4L0xaS5ovsNLt4CZnKFRoGPArK0w2DZ1ihV6AYKehPcuKtwSbxhy4RY5FcMQrjQoTc7jaoGjRJU0ypjrzfOLdb+UXb76ebz7xLP/ij7/CctIgsxYvBqlS941N4zIqaclLX4N8fiBQeBJnmDZKq7eEdOcwNkOaM5xeUpKJzXR7XSZTS5Itkoqhm+cY4xHTQa3gbZtV16ZIJyi6GbPGYFYW0eBZbs7QbUzii4x2vsw0GUXW46x1pJu20e12MJ1Vtk4kpAjdjqPjJtDGJL2lVRKbM90O2LMnwTZYMi3ydguTLTNjcshzOtomNGeRosD0Fkh8D4qcqfYk3qQczcHMTNDLl2n6gjTvsKnhsN7T9Y6FTEgmp+iJo1dmlmprj1ZviYmgLHctzO7gTMhRV+4hdTGxRnUpdrzyZz28VJLKvFDQz4gGLggaEgJCw3fZ0TvJ737i47x+yyZm0Od7jvNVeBU2gnhTpNjyOjprKLKcudyThARSQ9cKoZFyOnjc1CQruSdpeNwErIQuNNt0giC2jRcIzrCU5Uy0N4MIS0WBabYIEghOyAg4FczUJADWCqpK0VZ6SRv1ipCw6jPaTpA8I0kdoj2ufc11/OId15GsrnLwgfvprnTYun0HB/Zs5XQn4/tPPkWv0aBILB2fAQE3uZUunkIDzVYT7RUsdDOmWrMUzVkWfYDEYTWQTDZY8V2klaLG4XWSQhwhFcDj8Rgrlcmnf1ZzEGA1YG/Sn+FXYUOobhyWJAZp0SBpbcabLp6EMD1BYZtkKgQJuOY0JggmEQg5zk2ThR7eGnJMjAx3Lc7mHuMmseLJTLwazjSa5AgLRRfXbEECq3kGktCauYi51SUSA5q0yG2DoshxKWiSMl90mWxuQiVlJROgiUuVs0UHSVsU0iLzCpLiWrO0TcAVntM5iGtSmIzgBTUTdExAGxOcypZpWkeXJjIzTdd78qB4C5hAjsW1JjjT6RHaU3i1ZUBoTcFR8wq3FFY22LWYF8HVi7ySp+lVeAGhij4r3STdvIszjl4A7yxGo7mqsAYvFpGURrOBZB0WV+aRiRTNY7oxjCF3ghhDc2KSXuHJswy1DVrNlNWVZawkqLOsZDF61xceEcUlDps4Qq9H2mzgiwKTNFhc7ZGmLZZthk2Urz3wCNOTE9xy9T4ufeObmDDgc7j/yBx/9rWv8sipJeZdm+WQYxOLmAa9IiBiUBfoUZCkCc2kxcJKD7Uu/kkZKyCKdU1UIF/t4ZoT5fGSPGqBYqJLqZAyO1A5iQy8Iutp2IX6Jl9JELAmYDEUKx20UBqtlI4XCjsJKE4sWnhckpCHQBEMzgmpGLIVcGGSPBRoS8mLgjRp4QvFmARttPB4NOQkYshXMpxp4tVRqC/dXYAXVpaEieZWvGb4PDJhUlBjyDQgtkFBQuETmtNTrHZX6QXBuAm0UNQ4MPGYSBDohhxHE9OYoCDQaHh8AUVoEozQzTuIaRMkI9MGSWihWoAW0WIo8S7OZtqgmykumcaT4Gy8YaiCKktVX2p7JUL/OOZYxjnwrVipImsNgkFlkGooUkI/nCKp/zmmV6vMREOIvoHksjYZ+LlgvSNZ+mb4nzjjH6ZptYeDDvRdwWW5ypm8EfST8q8pW52HpHwe1rVde7/K7yvhvNoc6n7/wksYdV/ihcKgbYnMRVy8RitovLxXY2h3LGviUZGlRZqtJo3GNJlmiLUoFk+ZtNsrGUrwARopCqxmGWm7TTfPkQKMa5EV8eJqY4QsKNopIBi6eSdeQGxAkoSceNN70pji1MISn/ri3/AXX8pwoUvLQLbcoz29hRPdVXxzluUANFIK9fH6D5OACuIDQTy5FhReCS7FuQbOWjLfA439L1TxQXGtTQTibS9goi8pBLyCqC0DMaoLhT1eiBnPVHFaS35Q/hmNB9djcswA2KH9NLww4xjtT5sBjxLTS0GgjzuKSD36YiTyras1zmlAQ4EPSqPZwKiJd7TalBAc1kTXe150SNImFkGsJYSCXgiYpEn0eMZ7WRPXiLfjEPdrKH34RlJ8ViDiCGpwyQQFBSH0Ij4WSrM1Ta/bRY1gbIK1Gi+wM4GiUMQLXY17XYqYc1hclVDBYQQ0yxDx2MRQBEHFIqJkeY9UFHw836sqYJokSUIoooDXny+h9F/Ga/Q6vUAwLXIN+JBH/2YtWFMIfbqgUq3L+alXLxdFtc8T6w/KMYfI/bDkfetP/XKfMgFCgZDgAFt4kqJAkgSPiem+8INWyjvvhHhfnoipNT64emhoe1f2pvJev/q8ngsd1hKAurc0rqUSb3Tpj3zQ1aFa1rdQZzbDLQzKa+2IQN93VL++qabOi4IpL/iN7Zv+2Z/hhgftrWWOhYmH36OdHZIAoobC1ELDReNNGuLLbB8W6yM5DSIE41EJA6GkP1nrCaRI9U81JD8SN6T2aeBDW+u7lv6sDJ4ISAJB+gJckNikK9dMfA9aBk8XioCJJAvEY8T0z4OqLzASua4CYhVPjrVUE44aRSRudoJDtIGqwYgByRDtYSXOhfGCywuStIlXJZeE4NrMh4CdEha9EJKUPBicBYKW6ccEVLEac/CGTHHNBl2N1zIVIcMEg6vZVVUVY8BLlPzjmijGS5kBiHJNQfExtzQlr1NF8oIGFnyV6F0RDVj1JCEKKF4Gc27KuxPr/s7xVzb9NCndOQQztWURH9dJPIPwxXFadknsynVBQEPM05trHt8rq7WaIwEKrxgxhKJAypSGEdXLW2roRVefRuYW8cSAerS8eCamQrSIsagGCjIUxaiJtMVAXqygtmRAxLZdiZhOYx+9REaq2sFJSUNVIl3WmrwTFCM2XrasXcR6fDVfUgwEKg9KA2MU6KCiJb4JhPJeTZXIJ7WorpGvbYPanZQKZsg1vpbTXADUaOGw8vXicNr1ykWICUgk4pcJARtA+mlHyveo7uOkwGFpYJj0AupYWO6iDsTJyOkRBFWP13hwu9Ig4k3yawtHAisq/d5Wna7Y1ChYe5M8ZdlKojYSGbH0h6aYEnF8pe0N3ho5hlj52uuSav2sLeq5GCcwdB1UxTjXNzxor0pzVTHbwpRRd0DqI+NEDd5AIWX6bgllvZFxmmAx/dRrEMSXGs1aWE90VBVfRs/FUVSC0GBMFWOXUvgZNY5REBmMlH2qPx8qVa4bZVSp9ue8PpdlB8agqtC/XF08SEZE+jSS3ADRTNWjvFIZMIiRvhZXdVUFvFFMqPoPlgJCqSkbKedKsOXl1WqgyAtMUFzDxVn0ASkKbHk+U1EKgVAS1CgwSXlJdJyf0GcAw2MXLUhVMd4TQqAbiDepmB4WRcugIFutWSncKtIXirT274sKI7VeM/xZATyGgj5uVvt7g5uT4r4K9K9GhMH7Ja7a6iMD3lD9PFbvLveI1r7XP/YTV9SeD8mj6+iXDA0jSKRFQ2RlTT/rZKrCJYeuL4sMx4Cp9O0Xa/sYSZeOJMBaQ9jzuV/ifLTMdRpe9fynyDiHGLYMPzcQhV0RCu+xPmDE4Wn08RRqjDNIjqA0Q8otl+xgQRNMWgZe6GAV1inqMnybQ52NDGCYSVQay/mYEk1tP64t31ebq7tDgXgTx+CdYbI+Qtta96T+Ru1KpVqdwy8Nl4+m1BrjlPjPWkZRb79inLYcQ2HAm1hz9RyiNN1vrXZMqCLAaCTYkYiEfjvDW7JOdEqUF0Pd1r0RAoxfMl3/TVmHcUPWgjVzMjCDhMGtOSLr7vdYa3GIJStZu4wE7I/fRrOoAlKg0uiPRNSgRmLwTtlc0Re4FBvAhWhx6R8Er/a4ie1ZjeuXKRxbWOTE8hL5yiKKwWJwqtgQsBq3UW5LoUiiNcFoZL5eyh5LSRRVogYEBF+QWJhAcZ0lGurJu9BUz2SxQiE5oTIf9ldIMOW+G9q9LzrfHCsiA7V9U36z/axlEG88qV3zPTSWuBPWC6lrOON59mYcjDrPqGOew7Bpr96m6eNytJRFxmlG+rErhlofW6AiAboGxWLKxlHultCXEmp0oYZz63tZZ5yy/rnWBIY1Y12vONVWYZTw+yIxzjqYkv46lTK7dkA1oK7JcohCSn1WS8bpUQKp8fzz3/oYvXLq674UGN5oUvtbJ8SM63St/PlM1bjy9TY2qutcbVwo4mxU51r5tl7/uHaU2sWo2o8noKB/Q+HQOKtna3Myaa3s2jTfgfOb6wrq4sWofp/P2q0VoOp7ZNRaroXqvXo6jXpf1pLDjfqjY8pUdTtKjZM4v5Vh0DIQWgoqjXBYIKvqyBQeOXyUp0+cQI2hiHogFkhK5ioi9AQKiZ5Ip9WaS2y3xg9kqJ1oRXGqtL3n2ov3M9WCw489xj+56x0ETDm+Yeys75uXDmzcm5IX9MuZddSluqR7NK2tE+VzeW1fONwfxbArzXLMc8q+al98HdmjSjsF1jGcmmzZh9KOMrrzorX5jRCGsGgYTG0Gh5hz1Z/ynT4u1BnnmtGsE3afz+S/ADBGuY6/lf+nWKwKPc3IFVZMk//whe8iWT64fpN+cFCLQAzcWNFAx9iI9AxvwDpzCLUGRzGNjcIQxnsU1w9GRpSv/+Y3KP9CM86N6lvbZsXERuRSGioXiIvgiIQ6AHmNeda3dqiVTxjctlg9r9p0tTbXEvtxUM3bCNly6Pv5nMhdyzjXPvdrno1qZ6PPMOz1GgVrGW1loF3LUCzDjLN2UrkMlBvkqFy7p/uMU2DP3l1s27uLni/n35YMWEsGLNAT6JX1J8RLhEVLTXdN39d69ZKyriYwB8ydOsPfu+s9Q4LSi0SPXlCoj2HUbaIb4fYwi72wts4HxrU5ji6MooHVeg4nndl4/daKD+PobF3ZWQuj5m0jerYWJ9fCeJa7vtyoMi9mPPhGNMyUBTKgZyKu/cdPfwFLUd5PHccTg4NCipgY+PCJ/+5/ZSFpkwsoeSkWxXDovqQgpl+Bkbi9R0ldfSmkbsqo+Tjq74yT0OpQSV1DZXVgMIj+Te2bEaTsZ/TC1qRwobRZX5hc3k/wsMY0M8rRXfUx+rFKncAYfOExxqCiFCHECFCJ9+BJqZlgDAVKMEp1PZ70NQvFEHAaR+YFcmNidGqQeJZRA1L6nsuoBsZuVR02uTC0JvFdVR2W1kqzT4AywYhH6vfWaSnL9rWochyUaRlrGXKCjLgWXeJbIoIPASMWo1KmpfNlfaX2oYpRH32NpZ4XsFXHMAQkFNEHXgZzBCxqLEF8Wazsn0TtIQRPIqbM9xHnMDJPLfdvDBaJknggBEGMJagQgoA1+OBLBhznDmPwztDDI8Sctw0xeF+giZD5AmssUq2yxuAuEcGKw+DAgws5Tru85eLdTACtuOlKabgisXG3r00af+6I6eejn25c5/ga179nSuwOQTFSrXe5P2q+2ioVqJR7s7qvtAraqvz15xrNKIyoBJg+6So/qIYYUyFCCCH2pzSnC0SfmK3CbDYedV2oBcEHj0ikAz6Ecm8ZVONnLfFFZBhTqoyoAvhyzqzpk8BBuf4rWjMRD9xswpq5pcRUMVQktV9WQEPEv41HWodB+fo8vFgwTgipflOiFbaHIUNwvkvScH0Buq9xio8BIR5YZpo5O8NKIgTbBQyElEgCYtUia4245+rmBtN7Ybyr1qqUDAUGkb71JgPOWlCN57EEhFBu9hhIcl5SqdQ7OQq0RPgIYa0NSaPmIqKEoDHgykSkwIQYaamgkpTReCBaEnATUNHSD1pGX5Yn5KXc0blRchv9xkYF6xUrBmct3ntCqDb9OBnvHOtTjalGoCrGqQRsYsizHGsT+um6qjSLJWPyoQDAWocGU45j4/0TJKAGsjyn4ZqEzJMmjhAyCi1Q6/ASj0A59aQaZfjCWLyJGT9EFRsKnFcsDgrBiKWgABsQGxM1rIQCk6ZR4KDi/UrSsDiE4D0+5HhVjJZZs6xBUqGgQINg1WA1+uA8lflOoLpfU0HKkL3UOVayjEaS0sszbGopfIEVW+6ngGqMKo4cIh4LkwCiBYkmLKcNcpRpAA0ElTJaOLZbEdlBoBUbzvfwfjhfODcNqJtex7cTP4eg+PJ8bCAK1s4ZQoh4IuWxCCGuTwiRzRkRNASsKU8BxMKsu6/iHFAJqUHK4Csk4h5gAggeIwLeo8ZGn3QptMSjC/3w1/NsMBBCwJXrrqHA5z4eJ/FxzBCP1ggGjKXy9VbJMSoBIQY9aV8b6c+ugEqVb7bC24LgI32Mgqkp3xkIXDGgzYEaikJJnCsjj0u/avAggq0dYemTPq21PeC85bNqP47fN6O04o208QuFcZaJStCUyiQgROHUlqFhMigTo2ql2izgJfn/uTvveDurKv1/937bqffcnluS3CSkdwiBJPSO0hVHRaqKwKDIjI6/ERUV6zioICDFhogFUDpCACGRFEoIhHTSbvrt5fS37f374z335tIUHWdGZ+VzkpNT3/c9e++11rOe9Wx8YeIZRpTJIEHYVPic0WI4zJZ8l4f9N5bcizLZoR/7QCb45gK11lGdyTBBax+lJMhoiL+TDbGCh5PrP0Mp029ySm9xnESOECWRFqAUyg+wTYMwdJEiJDRNlGGgMCv9XwpDQmhEDkTqiKgiwyjzN1Ql8kMTSI0vFQKNqRRSakq+T+D7GIlY5Nb/ZPH9TznVA+c03JYjhq6JAh1im1BWGtO0UMoYDiO0AKmjRnQdCiQKQxogjcrxvAOQNbyDs6hk5RJDCkTMZqBUxjAFIpYgUBGJSqCQWlGoMLwPnE6Uo9uGwDUESkmEHUMHUU5qySiT9TT4thX97oYdIRGmJPRdDNMkLHvYpsQx4hV6ukQFEl9oPA2h40SZbRDJdCFAS4GWRoWpJxAotNKgQhKWjfKjNoJiqAlMGxVKTCMWtbroiGV8wHGqSjYlEUIjlYlWgqAi+hUtdG/do/Mto3bE2vU/axEyAvyJdSB6XEqB6UiUhjD0kSIKykzTQAozysCIxp/SChXRpSvZfsiIIRqd/ztRKP+EDVPwhvpAKpGUlFEWJgQY0qx8QYXFjiYIPULlI4dRg3d3bZQOsQyTQEVtM3Enhh8GKKUwDAM/CIhZFlprXN/HkNH7BGLY4Q1lvEIIhBEhLWLE/NJEa7yuBJfDa3cFwhva0EOISGhEK4UwTPwgwJICJ2bheR4gsG0L3y1imrLyXVGwPPyRWgw7TIFRCSyisS/kEMqn/iz68W6v4N/ScQ6NniG8QlbmTPS/N+I3w8pBCoZJCkoYaG1VMgOzEuUIhqpuB6bpu0GqVeX9fzt7Q6o9Ar4IKlG1IHKiMtQIHeAoFyMsE5oxShrCoc3y3vJZB+4fgJn/RGQk3nxn5N0DTkBIkIYmdD0MKbBNsHBJGiFS+xT9kJKQKNOOHKwhKs4qyjjDymIskQglK/JYVM5Zo1AYysNWIZbvYRuSsmlSCKPMTBhvx9gbecBvd44HHh9Svxl2nJVX2DrACaKMTEgNwsDTAkKFsEykqZFeCUdrDC3whcIzBEoLtNK8ka1XyXyHWpeEQro+tU4Mv1DEECaOKSmHKtrJoTJJtZCV3mEThEYaIlogvDJpW2D4HtqwGQwDpGUQBh6OCon7LsoSlJXGSaQoeT5aWBEw6CuElUSFHlbMQZbLGKFLXPsIX4GSuIaFxkIHBroS8OjKQhRqHcEIhsBXPgQupgHS85AihlAhtinwpIESJobl4IeVRW1Y+iyK+kUl44wW8SirFIZRGfdDV+/PL9V/LgD877ER1LRhtvc7va6CymiN74VIM6o+m5YZMZvDYBi2VVpjSIlpmQRK46uo/BGNCVBavSE0FiMH7bC98YoFQUCoNaZpgh7K9AElCEM/On6logAxcEGYaCOC9U0ZBTOGZUZCBO8CxQGQQmIbNl7gIaXE8wIMx4og0orIgiEN3MCLkCvDjHpPVWVI6CAqZ4QhpmUQBiG+72EaUSlCIAnDEKQensmIyKlKUZnOwhjOPCFCxYAIjtYRClAo5kklkyjl4wWlKLhRQSS8IM2ImY9AYKAJh8daoP0KUSAKiqKH35yW/n3ZgRXpwJhRQ0njCIscZ4XIEOjIEYViqBY1JBw9lG3qSuQqYBhu+3P21i/9r5rmwFcP96sNPVTxEFJpdKlIQ02a0xbOZkyVxctbe3h23evk3rSd2dvBAW8XoA77yTe/8Q2vGfFGMRRdaYSOdu5QhTxJoZk0tomjD5lCXMKy9TtYtqWdnO9iO+noU8IAIJe+uQAAIABJREFUtKjUESutCUMRwYgMUskIBTADnyoRcuG5J+BpWLphJy9t24HEjF7+F1PZRlwVQZQJD3+EAhEyq62JE2ZP47lVm1i3YyfCiUTLlWVjWgLDLSEKRQ6fNYPDZo9h2aZtrNi2G63lG2JOMYy5j2hdQnHC4bOZ2VTN4keeY/z4CUyePp6XN+3m1a3bETKq7aooxUMAfuCRsuNov0x1zOH8048iLUJWrt3FC1t3k9WKqliM0+bNYWajw2v7Sjy2ciWuWyJS3BEIbURwrB+CIYkRYvglFk6ZxPEHT8TwFaZUbOst8/tVG9hVKFdkBKP2lKgOGmUhSgWATyzpoL0iNSmbD773BHq7eli66hWyRIS8kIqAh2Q4y0QodKXdSKgRwY2IIPsD5ZLKqBuxKL2hB/R/J80c+vbKTUXjT7zTWnBgZulQYZoRclEoFPnNb+7D9Twuv+zjhKGPZRkM9A9y+x238cJLqzh8wSLOP/8CWlpboyx9OKcZUcPTb57hIx1bdL9QyHHDjT/glTWvRupQpgGBYuGCRXzyyitJ2ha/+tUvefSRR9EKvEChpcHYMWO55ppraGisR76haPPnTWuJ73uAZMnSpfzi7l9QLnl84AMf5JRTTsVxogBfCoPtO7bzwx/eyvZt7cycOYtP/vM/09Lagu95mJZFsVDkkUcf4f7f/paG+gb+9TP/ykETJyEruxPBUOtKlK1rpdmybSu33PJDvvTFa2lsaAAh0TpEacXixU9y+x13MK5tHJdccgkzZ84iUCG2NeRkBUJEalhaKJY8s4Rf/vI3uL7LRZdczDFHHUOowbIskLrScjOUz/3pqzQURo/8xd7pdX+Nvfnz3/hdlb/FgdEb8U7eePzm0IuGEO6oAFpRoKlM3sgq0JEIQVQytneVSQreOd35a+zPwb5DubPCkT7NmThHzJpMoy3Zs6ubmAoo6jDKm9/W8f3lbv4tDnXoceEjtUbqgLQt8Aa6OXXRYbRWJdH5AU6cPhErDFj/2mYSgY+Op3H9ICKlCBAykh1TUkSLp/ARWoFWw4NPiKhbMSMDzj16EadOH8cfXtpE99ZNWEEEK2ldEQd40zFG80i94fG3G7R6aGEfflwhRECDbXLc5FbMsmL/3nb6hEtJhBEUHmhsApqq47x3wUwm1Du88OrrWCIk0BpRIUaJ4eEq0CP4haaCesfk8EltnPr58aAhWyrx7DNLsMI8oTDRSAJhgDCQCmwJRjGLLuRoa63nlMmjSWhY/+Ja4m4e3wixVMCx0ydwcIONZXSzbHmJvOeBsCvwfpQ9hjLAkCHuQA8LJk3g4tOPoCrUWMU89Y0NmBv38Uh3B4lYmpJ2GUngj3owBaZl4YUaqRX4PjL0OPigZtzaJGvXrKWndxARr4kIUqYd1Y2UiH6TiBk0ok/XQFbUigwO9J39fdtQWjPUE/3m54cc2FANSaHCEKTA80JWrniFz33uS3z3+9/FNC1As23LVk44+WT6sgMIw2TpsufZvmMX3/zG16muqX7bi6LEG3vCh5Y/MQTtA71dPTzy4ENsb99BKDTaEAilGT+2DVtK8rksjz36OIsffwrTtDAdh7Lrceih87FMA1OYIzCad0JxKscwNJmUwDYs7rzz53z+mn8nCAI8z+PRhx7lkks+yvXXX48ds3h26bOcdcbpyMq6u2LZcl564QXuvvtXNNTXk8sW+Ma3vsVPf/yjaAyGildWreYnd97JxKmTK8c2RHtSGNKm5HrcccdPSMVTNNQ2opXGNAUD2QLfv+EG7vjxj8hnc8QTL3HfPb/lwQcfYu4hc5HCwg08bMvEL3uESvHd73+Pm264iXK5jLRM/rhsJT+48QececYZlQB5CK0acpp/Hqkc2Wr37t7x7m3krzOyk2D4+bdzAGpo5ERJhIShSTiiYbryrx6uQKsK9qlHfGvFIf7Z29+2vjlMZxx5Aw4cvEaIAIWHYWrSdshoRzLahFLnTlLFbuq9AVJBjrgMMXSAoYtYfpZMUKS2XCJTzpL2C6SCMjG/RDIokPEGSfk5YkGBmHAx/CJV2qfazVPtZqn2B0n7eWJBmaTQJAOfRq9EfbGPBrefzOB+vnnR+7nqxAUYe3bTimK0BMNXeP39xEp5Mt4gVaVuqlU/qaCfWFjACcqky3nqynkaioNUu/1UuX3UCx/cMrZSVPkeh41t4oTZ4+nZ38XSZ5/ELPdTq/OkggFqillGlYo0eAVS5RyZ0KXKzZEq9lPnu6QKRTJ+mSo3R7WbJV0eoCbIUxcUqfWLVJUK1AY+VV6Oaj9LjV8gVchi5AYRxTIzmtOkDI8gLGIYEaHD0BJLa6a01jGpwWF7ewc7du4k8AWmDnB0niqVo9YdZJRboqZUJOmXiYVlEtojpVxe+sNilj21mNUvvciSZ5fzi58/gNu5i3iYxwoGSQY5kt4AVd4ANe4ANcEg6fIAbZbmvdMn0aQhUfYo72snVe6n1h+gLswzscYmHkL7qxuI54vUBQXqg+jcU0EeizIyDLECzUG1dZy56FDqYg5rX3qJBIoaCe7gAEnlkvYHSAd5qvwCNbqMGfSQEP3Egl7sfCe1Kkcq10N9WML2inTu7GBydZqZo0cREwLLMtH46LBcgQgrYxkDoSzQFlqYw5wrBIhhgtWbanqV+fFfC1PFX3h7Fx/35vfoA7eIFTvEyA6xbJsw0Cx5dhlXXXUlpmnQ2DAKgI79HVxxxSeZM2cuzy19jo79+3jiiSdYv34Da9euqxDXABHVCCGCzQOlIhhdQaAUodbR80IQBgHKD9m8cSM1mSrWr11Hd3cXe3bvpqenh5u+/z1ilklXVxc9Pb08/+Iq+rKD7NvfwcDgAI8//jh1dbVRzVUdaCDT+gDsqZUmDNXwMUUPRiHq6tWvcv13v8fHP34p27Zto7u7i5tvuYmHHn6I5SuXs6O9ncsu+wSXXXY5O3e2kx0c5MEHHqSQL7J48ZO4nsePf3Yn9/72fn7163vZ19HBpo2bmDZ5Co/+/jFc3ycIVUUJKPrOMPTZsGk97e3tnH/BhZUgPWL0PvzIIzzxxGJu/eFtDAwMsObVNZx4zLH86LbbKBc9/FBjWzZosIXgwd/+jp/9/G6+eO117N69j93tu7nkwou59777yBeLI5jAonJd/vIxJ/7iMfnub2/3h+Ff8YDjfsNhi2HJvREeWOgRqN7QW0bkrQgOtJS8+Sq805T9G8bGbwM5RlDWEAxUyaCEwLItWqqT1ApgsMicCWM5asE8AtNhc2+Wh599AR2LMZjt48h5h7BwxmQSviAQIXsHCixfuZqebJ4LzjuNuFI8/+omnnt1HVLGyBgWHzz1ZEYnNYGriCUlBeCuJ1+kq79AfTLOP59xLImKUHfGlBzc2kIN8L6F84jFkzhK4ZcD+vfu49CxzRx25CLSKRu0pr8csHjlajZv38rHP3AOLfEkq19ci1ljMmXqRHpLFrc/8jRuKaDWFpxz5KEkkdyzeCl1jbWcffRZ+L7Lsldf5dCD5tKaSbGvd5AHn1nG9LlTmT6xBcdQFPOKJ55YRqw6zvHHHoYZBjy5fDkLj1xEfdzB9+CRx5ZQVT+KI46cEtVXXHjqqaeRA10Ebonx9SkaMwm29xRQWiFChQwgbtksnDODmpjNMyteJOspnGQaVehkamsdJx02jzHxGA6SvAtPrFrN+p3bMEyDWWMncOK842i0YXdPFxvWr+fYRcdw9gmLWLZxE82TJ5GJW2zYvotRNXW0pJKsfOkVErEEC2dMZU5TDU1Ae18fxx88g3PGttFf9vnjH5fhKEUoJHs3b2dSbR1HnHgo6fpqBgPBc6++zks7O/DcEFH0OW7ePA4b18yaVa+xbsN6Tj9qAXFgx5atpEXAB89+L05NmsCVrFm9jj39Ozni6IUkUlWQd1nz6jqmjm+jbVQdy9ZsINu5l7qJzYyrqSaOpBR4ERQvKnvfjmAc6wo+pCpsNa2GRBmGakoHTMKb6p5/jf3tc9i3Q4rfvHgKBEEQYMgALwhZ9eKr3PnTn3H+BR/md/c/yOjWZrRSLH78CTo7e7jvh79lwqTxGKbJjJkzufGmH9A8qgmtNNLQGMLgiace5/HHn+Caa6+lOlND4JZ4fsXz3H3fPVx11aeYM306fhAhQqHns2H9WubPn0/DqEZ8P8C2TFCVckkQsmXzVkY1t9DU2orSDNcah4g1Gk0QRPnLo48+xtIlS7n2y1+mpqYaz/N56KGHueuuO/nOd77D9OnTAQhDxR//uAzP8/nQhz5EVVWaIPQ55rhjsWMOGzdt5NDD5vGzn/2YyZOnkKnJIIRk0uRJVFVlsC2HdRs28et77+Pqz/4bRx51FAYGNekqZk2bxmNPPslFn/g4sVi8sopHWyYoFfLAAw8wZfIUJhw0IWLdak1vbw8/ufNnnP2+c3jPKacSBoqGujpOP/UUbr7tdrq6uxlfPY6hpq/yQA/333cPZ77vfXzsE5/A1NGovfyKK9izfx+6Un81jCFkskKw0fpNJYR3Hnf/3ajK233+UPucHvH/4aS5cjMrz7xpgCveUMzXbySXvHNE+z/gON/ylW+OfiWCqI3A9FzmjBtPUkJVJsEhcw5GSEXKTrBoAkwyDe66737OO+VoTj36CAylKZfLWKaJPdHmpPFN3PzTX3NESzP1jqS0t5fXDYtiKWDR9PF8YG4rCS9kd/tuRre20qkFd4UFlPRoa21lRlsrtQYMFAqkTIOMIRF+QCpRRSYTR2rF/vZ2FsycysmnnUxVwiGXLVOdsEjaJlPjSe7u7uGfpk+hSsKowSJT503Gk/Dkq+3EABX6nLRoIRNbR/H6xu28vHYzC488lMPHteEIzbzWZhJCkoolcCa1sGBCK6m6FIWCR23cISYFdf39FNwCp08ZQzZfZP7kD5HzXaptmyoMTrj6I/QHIUXfpca2qTINJtjHcv/9D2MGLo5MU5+pRvYWI0hMgWMYjK52mDVxDGs27WJrZy+eEgg/z5SWRj79vvcwrTpFIecSMwTphM0hLWluvbeHptEtfOCkU4gbmsF8mbGtrUwf1caU1mYcrcjt2sVRUw/CFmDs2sthkw+iOW7TUgqYPnsCCkjoED906d63k8MnjqOquZXtPb3kJ42j2pbkenrB6+GsU97LwfNmUNRwz5KNrHt9H4FjYeMzub6Kc487GJH3WLr4Oarr4jiWje8q/M5OzjvheBbNnUZnOWDVSy9jdO/k2xd9iGRVmg7PQwNz6xuZ2FiNCGHLqk2UdnUTXwTj6htJBIJiAKGlK8S2kXHuUHbGO2BH/1dM4AdetH8qsHvXLr7xzW9w8YWXYidirHz+RZqaGnDLLs8tW8FJJ5/CmrXrOOv9Z+MHLrf+8KcccdSRGKbEMiLSiue7jG5p4o/LlvLe1as58YRT2LqnnY9+4lI+8OEPMb6tjVBFrSUqDFFSsG7tOqpr6vjoxRfz63vu5YyzT+frX7mO8ePaiDkJ/rBkCa7v8YUvfoHbb7uVRYuO5pYf3sy0aVNAVPqFzajvsa1tDE89/RRHH3Msp592GmvWvMY3v/ktPv7xS5g2bRpDW3ZJKbnqqiu54orLiMUt/MDHNCxUCL4XUl1dixNzWLjocASagcEB+vqL/OoXdxOqkFNPPokHH3yQIPD4yAUfxrQMdBj1GKSTKfK5HHbMqSzuB8bQ+g0beHzxU9x0803YjgmVnXqWLPkjXZ1dnPbe0zFNgzCM2shiyTi+H+D5QQU2jdrANm/ewobNmznz4o/y+c9fw49vuZmrPvVJPvP5/8fUqdOwHTti0r+lpvx3bO9weCM5tUNp2tvan5In+vszDcOC0AKUhYmJcF2mjG6O1Fb6s9x13wN89bt3sH7TdhK+5vjJ4zlr7gw+ctSROL5i8dLnue77P+H2u+/DyxWZXFPNKfPmMNi+mwzQlIhhlsrU2hanH3s4NVrTvuFVJtQkaLEMsnv3URwcQHsFRtenSAkIcjl+c9fdlPr70QqWv7iOW26/g0KpDMJg687djD5oAkY8xvrte7nx1h/xwCNPYQqYOXYUCyaPo0oFJCUcfPBkNm/bwZMrXmHJ6rVkiy7NNTWcsmAWpuex+rWNyFiKaWPHUi8h5iue+8Myvvbt71EuecSAlpoqlix+gdtvuZNCTz8ZAU1Jg9nNzdRpSNsOS5a9yPdvuoX27a9Ta0gsP2D5ype4/rs38fq6jaTQNNfWRqINocIRgnQ8jkUkmu5oMMolTjh8NuVyiaeXv0i/p5F2gqBQZsGsOTQnU+R6i/z4Z3fxi3vvJQwCxiZTnDZnLucuXEQzsObV1/nGTXdw269+R1V1iioLRLlEslSkQYNdDih17KXBMUgKmHPQeDraO9iwblMFioP84CCtNTU0Ojb5/R3MGDcWK/AJ81nOPvEITpw/A8cLeOaZtSxd+QrZQFP0fBxCTjpsLs0G7Ny2k2IpZPLkqYhQ0dfRw4mHHsxZRx2GU/ZY+8pqVr24in86/UwmZKrYvWM/P/rpfdx0x2+xtCKpIO4HlLJFhJbYQMaO44TghJE+5rvrKv4/YoIK+3WoDUKhdcDGDZu4+qp/5YwzzuSsc87gnt/cGzkPx6Fzz15WvfQiz61cwUOPPsqpp57K7OmzuOSCi3n04cfwg4CSClBoHGkybswYjj/qaO78yU9p37mDL3zlWhYdezSf+exnsRwnYqgaBoZl0dXVyfOrXmLP/r00NDRy5eWX07Ovk/M/ciGbt+2gL5flkd8/RkdXJ4YpuOLKK3BiBmefcybPPPOHKNOV0bZ5oQqYM2c2xx9/HE8ufpJCscgNN9zIiSeeyOWXXx6dfsVhQ4gQCsOEMFCoELq7+7jj9p9w+OGLOPmkk7ENC9cv0TvQzfmXnM/kKZP4xV138uUvXUtVVZo1L7/CwsMXkkwkgWg7PW2b5HJ5mltaCVWIH7igQ8IgIJctceP3b+HM089k9szZRGtniB+UeeCBBxkzZhyjmkYRqADDFCAV+zu7qaqpI5FKokIdfZbvsfipp8gVXe66+5dI7XPRRRfx0P33c+EFF5LP5yvtMlHbGsrnDY21b4uB/n3YUJVxpOk3zU+Tf3QbFjwPK3UTE7AR2iNmWYxKWehQ89QLL/Hq1nbKVop7nl7OEZPG0ehYXHzGqQTAxt2d/O6JP+ImM+x+fSendPUzdkKCKePa2LJjK8akMYxprKU2LpkycxKtdVW4pQJbdm5hVtsEhIae7m4MX+AAo2vS1EhBv+shFIyta8QUMFgskK5KEovbuBo6Bwd5YdsOHl32HH6oyOWypLs7CAARBIxvbiBjS3I6ZNnGjfz48WfYmQ8ZIIZIZZg58SCaTEEwUGDf/j4CIRjbWIehYVP7XhaveBVh2JRMh7KGDdv28tTKlwmExhUaF03RKzGueTR+AK9t2MITz7yMTCQIRLTvZWdfP8+tWkt/2cCvtCkVigLDTBK3HSxAhBpTS0wNlvKZPa6Fw2a0sWnDNnb25CkbDiVfIZVg1R+fp++Fl9DFAXYOdNGiqymUijTGUsxuHU1zdZre7gGWvLSGPaHFzu17Oamrj0nVaYqFPGNbmkhKyJXyVFfFkVLhK8mrmzfzywcfY8q0iUyfMBZpaEwnhgg1Mgjp7+ziqBnTiEtJUybDxCPbcMOQJ55cwmMrNtMlY+j6DKGXJWObTBtTjxVqdu3rIqsDJk2ciBSS5lE1jG6qQxvw3CtreOTpJRw07iDaRtcT+ooVa7bwcvt+4qkEG3fsYc6oWvrKJfpyeeZMnowW4BaKmAoMHfVnDmlb/NWmK/3Y/+UJ9d9vUdlLEwYVqEuE7Nq1ky9c8yU+ct6FnH766ZTLBZYvX8lVV/8L8USSddu307F/P1dddDFXfPKfScUcyoM5Pv2pz/L73z/O0ScfR9pKRAFTGJJOpnn/2e/nnz74YT7zr5/BSCT4xvXXk6muxkAThCGWIQBFw6gG7v71r2lrG0d1dTVCw+b1m/inj5zH0889x6WXfoLf3PdbGhvqaGpsQADbd+7g4osu4emn/8BxxxxLqeQRi9kIFMVijnPOOZt/ufrf+ZdPf47A01x55ZVorQmCANM0kYZEhyHSMInqjgF9fYNc99Wv0dHRzTe//Q0ymSoQmpgVRyVD/vM73+Kcs17k21/7NqtfeYXD5i9k2YpVfOyTl1d2AAKtFaEbsGvXLsaPG49p2EgpcL08MSvB8hUvsKN9N1+49qs4tgPCRxMwONjHqpdW86EPXkCmqhrLBPABxYoXX6KusZmqTBWmBCk0gefy+yeeonn0WP7tc/+P4xcsIMzmWfrss1xw+WW8/PIrnHzySSgdJTQSIjJWpKX1xkLD33nM+Ha+/a2OU0QR0d/5uby9DSES2iBUgtbRo7EMGCyWeHHDWgZUgGtZFOIxYjFJEoUhoKdYYMPW7ZRiCfb6ipaaBnwrQagg7sTp6ejCRpISmmo8Fk4ZS8oyWLVxMwOlAGElKAeaPfsGcEQCA0V9LIlU0N3TT31jK7ZpMpgts2nrDuYvOBQhJb0D/WzfvZ10UyNHHHEEdZlq4lowvbWROg0d+3qpCw1MLekrDPDAsmfZVi7SbyUxazK4bpmxLTFqDcH63gI9A4MoMyRTnUQJWLW9nQ5lMbalidCOcvKVGzaxs1igbfxYgrhNWft4pk+q2sY0YU9/AWVkkAJS8QwSWL1+K125MkVfUtcwGjTs6xwglkiTTiRQSuMWSxhCILUmKTUnHD6bMAhYvX4HXUUfFY+jZIgpFTWmZuGc6YyqSxKvyzCuqZ4aIBzI0ZR2MIKAPdletvT206cTWKYE06BQUgzkS2SqqlFAqVSkta0NbZj0Fcr8etkS9lkwu7GJeDyBn8/hhZJEOoUbhIRK4BgmDgb11bUECoQFNc1N9IVrEbV1FMMiWGVam8fQVJ2i7Hls7dhNPqaIJ5wIipYWaE0oAuI1aQqhS2PLKLAMdvXneL23m3IyibYEQWVcDuRy5AoF0rW1eEQMYSFNlBDRHqxDiioj/v6Lx/4/kHm+h2XZqFBTKpf56nXXMX78ROYeMo+Org52tLeTz+fJVGfI57K8vnkzkyYexFnvP4d4Oo0MfFKxOPPnHsIfXlxBoCIugUXEYg5DxSFz5jB10mTWrlvHzT/9KVXVNcBQdViTL+RxYhbCMDhk3jwUEuUHWKbB5MkTkZZJV98AgRZMmToNyxRYhkChGNM6mlgszoYNGyiXPRKJFEr5GKbCti2mT59BfUMD9933EM8seZIxbW0EoUvcdnBdF9uUaKEI/BLSsHh51Wqu/vRnqKqu5o4f30FTcxOGGfWk+kFIwqpi8gSHGRMn4ubz/Pbeh/jweZdiJWpoGz8RaUQ5hB94uIUc69Zt4GNXfQpTWhhCYTs2+WyR++77HR+/9HJaW8ZiyGhTbKWhp6eLfL7IIYccjONI0CGe79LV3cWTTz3NlZ/6DLYTx/d8lMpTyPaxbftOPnjpZRx8yCEopbETDjNmzyBm2+zdszcK5FRU90QohDD+JzdC+W+1tzjOIap0xHbjL5yQ/wuzd4gGDAzJ0aEVIvCYOXlmFOVJiS8iJR6pFRPbxuFqRQlFIALiiRglN0ex0EdNdStOyaM+FkdJ2NU7yNqteyj4AaOqEhw3ZwYLJh1E1oely19l0pgxSNui5Hl09w9CMcfYxhom1WVIGNDV202iKkkooOCV6M/1M7atBYOQcn8fJ8yfxwknnYBEsqOrg66uTrLpBE2pJNlsllEtY5Aadu3tZld3CWXXYUgH3w2JWyaNmRQSGPRCioSMamognU5RVLBm01aMWJKmxjqSEkplj92DfYjqFLXNdaTjMbTno/wAqaHo+uzo7KZjsJO5zRMZXVuDBLKeSykIidmSpvokXhCwfU87qYRDwjLpKYV0DuSRAiztMW10E9Oa03Tt7WHt5m2UDYtQhljS49j5M/jcSUfTJCDXO8jO/XvJBSENraMohh5eoKhOpvCUouyXEVpQn4qRcmwsU+IWPWpqqyHU9HT1UV2TxNSKbbv30t4/SNl0cFIOIeAWy1hOHG0YDA7miZsJkkbUNrK7Z5D1W7Yzd9HBNDU3E4ubZINyxAqWBtXJOKZh4Hpleo</t>
  </si>
  <si>
    <t>&lt;div class="al-pd"&gt;
&lt;p class="al-pd-lead"&gt;Homojenizatör - Hafif Yük 621.11.001; numunelerin hızlı ve homojen dağıtılması için tasarlanmış ISOLAB homojenizatör modelidir. Teknik özellikler, kullanım alanları ve fiyat teklifi için aşağıdaki bilgileri inceleyin.&lt;/p&gt;
&lt;h2 class="al-pd-h"&gt;Teknik Özellikler&lt;/h2&gt;
&lt;table class="al-pd-spec"&gt;&lt;tbody&gt;&lt;tr&gt;&lt;th&gt;Marka&lt;/th&gt;&lt;td&gt;ISOLAB&lt;/td&gt;&lt;/tr&gt;&lt;tr&gt;&lt;th&gt;Model / Ürün Kodu&lt;/th&gt;&lt;td&gt;621.11.001&lt;/td&gt;&lt;/tr&gt;&lt;/tbody&gt;&lt;/table&gt;
&lt;h2 class="al-pd-h"&gt;Öne Çıkan Özellikler&lt;/h2&gt;&lt;ul class="al-pd-list"&gt;&lt;li&gt;Küçük miktarlardaki örneklerin parçalama, homojenleştirme ve karıştırma işlemleri için en pratik çözümdür.&lt;/li&gt;&lt;li&gt;Stand üzerinde monteli kullanılabildiği gibi hafif tasarımı el ile kullanım olanağı sunar.&lt;/li&gt;&lt;li&gt;Hız ayarlı, yüksek devirli motor çok değişik özellikler gösteren örneklerin hızlı ve etkili parçalanma işlemini garanti eder.&lt;/li&gt;&lt;li&gt;Değişik şaft ve parçalama başlık alternatifleri homojenizatörün değişik uygulama alanlarında kullanımına olanak verir. Kullanılan parçalama rotor cinsine göre 0,1 ml ile 50 ml veya 1 ml ile 250 ml arası örneklerde birkaç saniyede sonuca gider.&lt;/li&gt;&lt;li&gt;İşlem sırasında parçalanacak örnek yüksek eksenel hız ile parçalama haznesine emilir.&lt;/li&gt;&lt;li&gt;Daha sonra yüksek devir ile dönen iç içe geçmiş rotor bıçakları tarafından öğütülüp parçalanırlar.&lt;/li&gt;&lt;li&gt;30.000 rpm’e ulaşan maksimum hız işlem zamanını önemli ölçüde azaltır.&lt;/li&gt;&lt;li&gt;Örneklerin homojenleştirme süresi genellikle birkaç saniyede sonuçlanır.&lt;/li&gt;&lt;li&gt;Sonuçlara ise tam güvenlik ve hassasiyet ile ulaşılır. Hızlı ve güçlü motoru çalışma sırasında güvenilirlik ve rahatlık sağlar.&lt;/li&gt;&lt;li&gt;Doğrusal hız ayarı çalışmalarda istenmeyen sıvı sıçramalarını önler. Aşırı yük koruma fonksiyonu motor ömrünü uzatır.&lt;/li&gt;&lt;li&gt;Şaftlar ve parçalama başlıkları 316 kalite, agresif çözeltilere dayanıklı paslanmaz çelikten üretilmişlerdir.&lt;/li&gt;&lt;li&gt;Parçalama başlıklarının sökülüp takılmaları özel bir aparata gereksinim göstermez.&lt;/li&gt;&lt;li&gt;Şaftlar ve parçalama başlıkları standart aksesuar olarak teslim edilmediğinden ayrı olarak sipariş verilmelidir.&lt;/li&gt;&lt;li&gt;6 aşamalı hız kontrolü; 8.000, 12.000, 15.000, 18.000, 22.000 ve 30.000 rpm.&lt;/li&gt;&lt;li&gt;Hafif yük homojenizatör nivo, kıskaç, stand ve rotor/stator olmadan teslim edilir&lt;/li&gt;&lt;/ul&gt;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</si>
  <si>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class="al-pd-lead"&gt;Polarize Mikroskop MAGUS Pol 850 MAGUS Pol 850 Polarize Mikroskop geçirimli ve yansıtmalı ışıkta çalışmak üzere tasarlanmıştır. Uygun araştırma yöntemleri: polarizasyon ve parlak alan. Mikroskop, anizotropik biyolojik, jeolojik ve polimer nesnelerin yanı sıra bir tarafı cilalı, 15 mm kalınlığa kadar opak cilalı kesitleri incelemek için kullanılır. Mikroskop tıp, adli tıp, mineraloji, kristalografi veya petrografi alanındaki profesyonellerin çok çeşitli görevleri için mükemmeldir.&lt;/p&gt;
&lt;p&gt;Mikroskobun optik parçaları sonsuzluk düzeltimlidir ve iç gerilimleri yoktur. Merceklerin oluşturduğu görüntü orijinaldir, yapay yansımalardan arındırılmıştır, yüksek kontrastlıdır ve ayrıntılıdır. Mercekler, optik eksene ortalanmış yuvalara sahip döner bir burun parçasına takılıdır. Beş yuva bulunur ve dört objektif kitte yer alır; mikroskobun büyütme aralığı dahilinde daha fazla büyütme elde etmek için ek bir objektif takılabilir. Objektifler, lameller olmadan örneklerle çalışmak üzere tasarlanmıştır.&lt;/p&gt;
&lt;p&gt;Trinoküler başlık, trinoküler tüpe dijital kamera (dahil değildir) takmanızı sağlar. Işın demeti ayırma 100:0 veya 0:100’dür, yani ışığın tamamı ya kameraya ya da göz merceği tüplerine gider. Sol göz merceği tüpünde bir diyopter ayar halkası bulunur: gözler arasındaki görüş farkını dengelemek ve örneğin mümkün olan en net görüntüsünü elde etmek için döndürülür.&lt;/p&gt;
&lt;p&gt;Geçirimli ve yansıtmalı ışık için 30 W halojen ampüller kullanılır. Parlaklıkları, her objektifte açıkça okunabilen bir görüntü elde etmek için yeterlidir ve “sıcak” emisyon spektrumu, uzun süreli kullanım sırasında rahatlık sağlar. Köhler aydınlatma kurulumu çözünürlüğün artmasını sağlayacak, görüş alanındaki hataları ve kenarlardaki kararmaları ortadan kaldıracaktır. Yansıtmalı ışıkta çalışırken renk üretimini doğru şekilde ayarlamak için ışık filtreleri kullanılır.&lt;/p&gt;
&lt;h2 class="al-pd-h"&gt;Teknik Özellikler&lt;/h2&gt;
&lt;table class="al-pd-spec"&gt;&lt;tbody&gt;&lt;tr&gt;&lt;th&gt;Model / Ürün Kodu&lt;/th&gt;&lt;td&gt;lh_82912&lt;/td&gt;&lt;/tr&gt;&lt;tr&gt;&lt;th&gt;Marka&lt;/th&gt;&lt;td&gt;MAGUS&lt;/td&gt;&lt;/tr&gt;&lt;tr&gt;&lt;th&gt;Garanti, yıl&lt;/th&gt;&lt;td&gt;5&lt;/td&gt;&lt;/tr&gt;&lt;tr&gt;&lt;th&gt;EAN&lt;/th&gt;&lt;td&gt;5905555018539&lt;/td&gt;&lt;/tr&gt;&lt;tr&gt;&lt;th&gt;Paket boyutu (UxGxY), cm&lt;/th&gt;&lt;td&gt;44.7x42.2x67.5&lt;/td&gt;&lt;/tr&gt;&lt;tr&gt;&lt;th&gt;Nakliye Ağırlığı, kg&lt;/th&gt;&lt;td&gt;11.5&lt;/td&gt;&lt;/tr&gt;&lt;tr&gt;&lt;th&gt;Kafa&lt;/th&gt;&lt;td&gt;üç gözlü&lt;/td&gt;&lt;/tr&gt;&lt;tr&gt;&lt;th&gt;Kafa eğim açısı&lt;/th&gt;&lt;td&gt;30°&lt;/td&gt;&lt;/tr&gt;&lt;tr&gt;&lt;th&gt;Göz merceği boru çapı, mm&lt;/th&gt;&lt;td&gt;23.2&lt;/td&gt;&lt;/tr&gt;&lt;tr&gt;&lt;th&gt;Objektifler&lt;/th&gt;&lt;td&gt;sonsuz plan akromatik, gerinimsiz: PL 5x/0,12; PL 10x/0,25; PL 40x/0,6; PL 60x/0,7 (*isteğe bağlı: PL 2,5x/0,07; PL 50x/0,7; PL 80x/0,8; PL 100x/0,85); ortak odak yüksekliği 45 mm; örnekleri lameller olmadan incelemek üzere tasarlanmıştır&lt;/td&gt;&lt;/tr&gt;&lt;tr&gt;&lt;th&gt;Döner burun parçası&lt;/th&gt;&lt;td&gt;5 objektif için, merkezleme&lt;/td&gt;&lt;/tr&gt;&lt;tr&gt;&lt;th&gt;Çalışma mesafesi, mm&lt;/th&gt;&lt;td&gt;26,1 (5x); 5,0 (10x); 3,98 (40x); 2,03 (60x); 11 (2,5x); 3,69 (50x); 1,25 (80x); 0,4 (100x)&lt;/td&gt;&lt;/tr&gt;&lt;tr&gt;&lt;th&gt;Lamel yuvası, mm&lt;/th&gt;&lt;td&gt;Ø150&lt;/td&gt;&lt;/tr&gt;&lt;tr&gt;&lt;th&gt;Göz merceği diyopter ayarı, diyopterler&lt;/th&gt;&lt;td&gt;±5 (sol tüpte)&lt;/td&gt;&lt;/tr&gt;&lt;tr&gt;&lt;th&gt;Kondansatör&lt;/th&gt;&lt;td&gt;ayarlanabilir açıklık diyaframlı ve döner mercekli Abbe kondansatör NA 1,25&lt;/td&gt;&lt;/tr&gt;&lt;tr&gt;&lt;th&gt;Diyafram&lt;/th&gt;&lt;td&gt;ayarlanabilir açıklık diyaframı, ayarlanabilir iris alanı diyaframı&lt;/td&gt;&lt;/tr&gt;&lt;tr&gt;&lt;th&gt;Odak&lt;/th&gt;&lt;td&gt;koaksiyel, kaba odaklama (21 mm, 39,8 mm/daire, kilit düğmeli ve gerilim ayar düğmeli) ve ince odaklama (0,002 mm)&lt;/td&gt;&lt;/tr&gt;&lt;tr&gt;&lt;th&gt;Parlaklık ayarı&lt;/th&gt;&lt;td&gt;yes&lt;/td&gt;&lt;/tr&gt;&lt;tr&gt;&lt;th&gt;Işık kaynağı türü&lt;/th&gt;&lt;td&gt;yansıtmalı ve geçirimli ışık: 12 V/30 W&lt;/td&gt;&lt;/tr&gt;&lt;tr&gt;&lt;th&gt;Çalışma sıcaklığı aralığı, °C&lt;/th&gt;&lt;td&gt;5 — 35&lt;/td&gt;&lt;/tr&gt;&lt;tr&gt;&lt;th&gt;Montaj ve kurulum zorluk seviyesi&lt;/th&gt;&lt;td&gt;karmaşık&lt;/td&gt;&lt;/tr&gt;&lt;tr&gt;&lt;th&gt;Tip&lt;/th&gt;&lt;td&gt;biyolojik, ışık/optik&lt;/td&gt;&lt;/tr&gt;&lt;tr&gt;&lt;th&gt;Nozul&lt;/th&gt;&lt;td&gt;Siedentopf&lt;/td&gt;&lt;/tr&gt;&lt;tr&gt;&lt;th&gt;Büyütme, x&lt;/th&gt;&lt;td&gt;50–600 temel yapılandırma (*isteğe bağlı: 25–1000/1600/2000)&lt;/td&gt;&lt;/tr&gt;&lt;tr&gt;&lt;th&gt;Göz mercekleri&lt;/th&gt;&lt;td&gt;10х/20; ölçekli 10x/20 (*isteğe bağlı: 16x/11; 20х/11)&lt;/td&gt;&lt;/tr&gt;&lt;tr&gt;&lt;th&gt;Lamel yuvası özellikleri&lt;/th&gt;&lt;td&gt;360° dönebilir, merkezleme, 1° dönme açısı derecelendirmesi; 0,1° hassasiyetle açıları ölçmek için verniye skalası&lt;/td&gt;&lt;/tr&gt;&lt;tr&gt;&lt;th&gt;Aydınlatma&lt;/th&gt;&lt;td&gt;halojen&lt;/td&gt;&lt;/tr&gt;&lt;tr&gt;&lt;th&gt;Güç kaynağı&lt;/th&gt;&lt;td&gt;220±22 V, 50 Hz, AC ağı&lt;/td&gt;&lt;/tr&gt;&lt;tr&gt;&lt;th&gt;Işık filtreleri&lt;/th&gt;&lt;td&gt;yansıtmalı ışık: mat, sarı, yeşil, mavi&lt;/td&gt;&lt;/tr&gt;&lt;tr&gt;&lt;th&gt;Kullanıcı seviyesi&lt;/th&gt;&lt;td&gt;deneyimli kullanıcılar, profesyoneller&lt;/td&gt;&lt;/tr&gt;&lt;tr&gt;&lt;th&gt;Polarizör&lt;/th&gt;&lt;td&gt;geçirimli ışık: ölçek üzerinde 0°, 90°, 180°, 270° işaretleri; 360° döndürülebilir; yansıtmalı ışık: çıkarılabilir&lt;/td&gt;&lt;/tr&gt;&lt;tr&gt;&lt;th&gt;Ara tüp&lt;/th&gt;&lt;td&gt;0–360° dönüşlü yerleşik analizör; 0,1° hassasiyetle açıları ölçmek için verniye skalası; Bertrand mercek; dengeleyicilerin takılması için yuva&lt;/td&gt;&lt;/tr&gt;&lt;tr&gt;&lt;th&gt;Dengeleyici&lt;/th&gt;&lt;td&gt;λ dengeleyici; λ/4 dengeleyici; kuvarz kama&lt;/td&gt;&lt;/tr&gt;&lt;tr&gt;&lt;th&gt;Uygulama&lt;/th&gt;&lt;td&gt;laboratuvar/tıbbi&lt;/td&gt;&lt;/tr&gt;&lt;tr&gt;&lt;th&gt;Aydınlatma konumu&lt;/th&gt;&lt;td&gt;çift&lt;/td&gt;&lt;/tr&gt;&lt;tr&gt;&lt;th&gt;Araştırma yöntemi&lt;/th&gt;&lt;td&gt;parlak alan, polarizasyon&lt;/td&gt;&lt;/tr&gt;&lt;tr&gt;&lt;th&gt;Kese/çanta/torba sete dahildir&lt;/th&gt;&lt;td&gt;toz kapağı&lt;/td&gt;&lt;/tr&gt;&lt;tr&gt;&lt;th&gt;Dengeleyiciler&lt;/th&gt;&lt;td&gt;λ dengeleyici, λ/4 dengeleyici, kuvarz kama&lt;/td&gt;&lt;/tr&gt;&lt;tr&gt;&lt;th&gt;Sonsuz plan akromatik objektif&lt;/th&gt;&lt;td&gt;PL 5x/0,12 ÇM 26,1 mm&lt;/td&gt;&lt;/tr&gt;&lt;/tbody&gt;&lt;/table&gt;
&lt;h2 class="al-pd-h"&gt;Öne Çıkan Özellikler&lt;/h2&gt;&lt;ul class="al-pd-list"&gt;&lt;li&gt;Optik parçalar&lt;/li&gt;&lt;li&gt;Aydınlatma&lt;/li&gt;&lt;li&gt;Nesne tablası ve odaklama mekanizması&lt;/li&gt;&lt;li&gt;Aksesuarlar&lt;/li&gt;&lt;li&gt;Geçirimli ve yansıtmalı polarize ve doğal ışıkta çalışmak için&lt;/li&gt;&lt;li&gt;Dijital kamera için tüplü trinoküler başlık; 100:0 veya 0:100 ışık demeti ayırma&lt;/li&gt;&lt;li&gt;Hatalardan ve yanlış iç yansımalardan arınmış net görüntüler için gerinimsiz planlı akromatik objektifler&lt;/li&gt;&lt;li&gt;Çalışma alanının halojen aydınlatması, gözler için rahat bir renk spektrumu; 30 W ampül gücü&lt;/li&gt;&lt;li&gt;Döner nesne tablası, polarizör ve dönme açısı işaretli analizör, Bertrand merceği ve dengeleyiciler&lt;/li&gt;&lt;li&gt;Döner yuvalar ve nesne tablası mikroskobun optik eksenine göre ortalanmıştır&lt;/li&gt;&lt;li&gt;Ek aksesuarlarla uyumludur&lt;/li&gt;&lt;li&gt;Güç girişli taban, geçirimli ışık kaynağı ve kondansatör, odaklama mekanizması, nesne tablası ve döner burun parçası&lt;/li&gt;&lt;li&gt;Lamba yuvalı yansıtmalı ışık aydınlatıcı&lt;/li&gt;&lt;li&gt;Trinoküler başlık&lt;/li&gt;&lt;li&gt;Bertrand mercekli ara tüp, analizör ve dengeleyici yuvası&lt;/li&gt;&lt;li&gt;Göz merceği 10x/20 mm (2 adet)&lt;/li&gt;&lt;/ul&gt;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</si>
  <si>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7YAAAFFCAYAAADYY3EGAAAgAElEQVR4nOy9ebBlxXng+fsy85x779tq3/eFrSgoSmyCYherBAgkS1iSbckO22q53XaPwx2OmZ5x+4+Jif5jpmPmD8f0tNv7JlutzZJAlgRCEggBAoRALGIpqCqqiqLWt9zlnMz85o889737Xr1X9R4UUEToi7hV992bN8938lvyW/NI9EGDUYIoMUacgAmKsYZxEANI9QKp/p8NqOosR1Zzn3Dq7lwTgybPL1PGdd9PjJcTX+D4K/4C/ym4TIw9fv6T43/8VQWd7mtVQFERFB2fRYiAIgpRQTEJ6QASFWNl0hp15xYRtAcb6b3MJHymrteJ8J8bLSbmm/382vMbFVAU0Zkl8PhvZkv/qb+Y6QrT4z/96On5QU+4btMyw6ywSesDoifDaLb8Of1annh9pp9/JmzeOn2nXm+2MDf6nniO2cv7dN/pm8B/phXqnevk6ylz5IfJnDidPjn+CnOb/9Stz6n5xdz4c/r1fHfl/Xh+nnn2mfl5Znym8IOA6MmvMHmOmb6ZPOJN4cPc+fNU0mt6HGeaZyou3b9nR10VPcX6/9TQ92TfnE746JR/Vea+H51aff7u4HOq5PHt3+8m//tm1udE9sPUO038Njf5mq0+6a7LZA6f+l6BiFYvHwQxObmxk2fVwms04A1EEXwIZMZO4+HIpHcy7TfHw1xJONcN+eTzT3EMT/n8k+EX+E834sSzdjfg3qHdX8QpV9LqU0PAxAhRQC0RSxTFGLCmK14TG5/pmUurvyfPP50BcLwjP+3Xc4FJU518/ii9f06Mn+4XQlI6J77miWGcFrMenS5gZvp6yv2m+edudk87P5PpN12I5cTzzJ2+XWN6dnDy9ZlM3+6/M29M5i3SdxJa08Fxc51Afqf96iTjp340p/WcgGnXgTexnsdjxOzlcQJO1fzHffRm12cug09wgbe6nnpSw2Z284zjM2nuCXj78En3O3v5nSs+c6Xv243PqaXXVDjd7vftl3dOfsPH2QTvHj5vdT961/X5KcJn9nBi/jzuo9NsfYAT2g9z1rdT2Hcu+mQ6zp9wZyc7uaIB0ZhkooRGvTbpd6KdUtUKpbWMVYLTAXzPPPk0eHWdg3j8V5PHzZGKc0xI/mL+99j8J7qm0MPIFZfH6nNX/R+q7x2RmnpqAYIaCutoS5rLMllAFCh63neVUO/1YI7G4DsEvYZA9/1MeJ4q/E8m02/1uqdy/vf6+rwb+J9u8F5az/c6v80VTsX9nm70/QU+7xw+b/f876S8Q8L93dbPccr7U43PW53/VPPPO43PXOHd5P+p873X+aF3/qnvu6BALAN9Yui3UJfjHXkXtcRHR9sYDrQLHnl+J2N4gssqgZYq9Xw8nDwPNxuYrSc1p7DXmxg/1+vNdp7ZzvcL/KdCBIJNWcgsgBEobYre2NYY25Yv5cwVKykKz/1PP8WxPAfVSQGXrvM68ZocXZu58uCt439imP383UjciTfukzUIzJ4fZjdyYtSJilKmGz/9/Ccr5pkZq8mGzQzR0+Ou8Obpe6rX552m7+zgnZN37fn35HDyRpg3t55zlceTG9Knlt9mH0Gcm2Y6+ei3up6nm7zPDp+5yu9Ufjj+KjPN8/bokzfPn6eaXlNHn273e7LRb5W+s4PTB5+3uh+dHvr8zeMzO5ir/fPm8Xm716d3lpN9E982fdudfwJ/nfLqna0RAvWgbFm2mLOWL6PfTp7PqbOUAi0Vdh8d5k//+UuMZHXGjCOKATXToCE9F5NpkHybYnJSvdcTxQzmOn46+AX+E/BO4j+FhUUpLViFmgcRobARxNMYO8wnd7yf5StXc6DZ5P/8/P/gSP8QXh0ijqgKmvptVUC1EnwRTE9Tb28/7kSZxpR7mLYJeDq+ny3Mfn6t1mFccYlOwr93/PSfT7neSUGIJ03bT8bfxJOtz+TxccYw2fTXNToz/mlNet/PvA6nir7T3u7xWI3Pf6L1eTfoO7ug2FzW562u59zwn3kdeJPrOVd57L3WzGVip47f5rI+M+MzPZyYH07Fep5u8n5yfOYqv5Nxmwn/6elyavXtqeDPU0mv6eY53e537vI+N/qean3buxzxbcCnV9/EN7EfnUp9/m7gM1d6ndz+eWv4vN3rczL7YTK/vR36djIu4+10oqjqZG9GIkaV/hiZH9p8/MqLWLVyOf1TZnHtGAguB1E6AkeioVkfYMTUCGIBM42blJBKN/wOOrYniUkc51jNavx08Fbwj1g16XAj6eIQpow1KCDESconikHRypCoRp9QSU8EHqKZWjDQO1bpckuc9p6n+yxWOCX6Gk1qXgjp+CZRoiiihgmhMUh1x1FACEh176oGFVPNI0hVw9y7cUyGNL+3YKOSBcWIpbSKSsE84Iha2gLDYun0DTHct4C25qhYYkyxn67jqqoT16noAyBm6sWn558JOsytoCOtQ+oJSNwpqblfQSXiq+ms2kpBRhSTgkoSUQlJcalLNJFEF9Gu3HWLtWUSbpP5ZoLPEj6M82eU9N5qdb8SiaIVvYRU2K3VdbTnWrHahA1Gu2OmMquZosS1OuhiAs/Je8J0azv7TWASfWcexXT0nYCJ9RUmH0jQC1EmYzVOD4mV/JY9ZnKSeVEFCWmcCkZN9V3SBYoSewgnXRmHnkMhEv9M8JUmDa1m4jAdDF11EEUrWTUIiomKSKzuvEtLW+FDwk+6tI4ogjeVbOv0+ihV9BhQQU11HxWfmp57mAxmAmeZWXfNDDPJ4QR9VSboO23v+Un2i95Kpd617cWy+/1M9qjp9lSk+pNqoJuCcbquhUqfd+mi1YE4SZepSDISJGJid4RUzl2kd+0UM46P0Yl7UXp0N2Bi4vMgE06B0Yn7ndDPXZ7Qik9i9YUdl+EJ3V7psWr9g3TXerr1nw5mxwOnRt6n4jM7fpg0e7VuvWuV+P5456ire6e79tT+O5XuQYmK0V7cenmE8TGCqfSSVLKtqInVXlvJOJEoYXweo73zxGl7ALt0TPdvx/XPxJr0SsM4l0Fl0o5jWcl7rPhBOX49jy86nL39Nkkfz/CL2dA30auyrSRWa5vuJ8rkei9T8frEOirBhHGdb6IZ37OTEzrxfnwWVWyFU5hm/bv3arq2nvTu5731aV06m8oBgKTDu/t79zfQy+tRAK0auKTSU+M6NI3t6v7u9UQn5+7SvU2sWVqraW9k+rvT4/m/B+MeXGJlc047y5Q5u3rszdvzXXyMTrhnwVS2pXZxm+Cf7joHM2FbiSoqiS7Jm+q+pLKd0pxayV+vbTehc0z1Ov5ekkxNfD6xPrGHfpP1RffOuvMnnV7xw5Q1gMreERCd4D2jZkIeeuyfnl+N/5bxe+udd2a/Y5x3u72O0otzZKzdRI0y7CzNafjM9bk6HYQ2EKzBZw1GaDAmGUG6u91cq7PfqW6DtwveAv4CWTDYaNOBXCYZM4ZAiAYjOUYyfPBkzkAR0BgJElGTjEgFRMz46WNOBFRBKyeRCGqx6hBNKjGYglDtmEZsF5VqU0uOVVCQvEbhI1YUYcqpgpWRq5KyosnksmhMStXEkH5jA94Eok1bk6jBBIsJtuJrwbuuyRwwopWgGyRm2CgYAkhARfGiSDQVE/dkWQENyeT3RtFo0ZC2jFIGwNaSMWih8BDLnNLmeDHHk1BmeD8bkirJQR5XDhOGAJUz2DVkFEFVMdJVOA4jBVZLIhHVDNEaWUibWGECajKcz6hFi6WgJKMQi3MFpXiwFo01jEZUyoo2yciw4ggxEkIyZqUyegyCVIrREInVhlqapHxdNJRWCMYgUcljRLRATQkGAoagDmtzvJYYGwnBI5q6nQUP4hCtARZTBTGiqQx1lapPursZBzQm7Ox4oARKMT08OLHZJoXc/aaXYLOQzTnSN0GvwZNCNEYNUhnNXpID2VXqQSBI16lIG5SoECQQxSMSMKoYtZTGVMZ3CsokSXMIFqMOEwUXIzilJBAlJicUg415JSMeRJEgmOiI1iD4JF+aVlXVpm02WrKYrhdsibeRGGsYIlY6EAKu5iiDJv2hDnBkUUE6IB5rIWrSR51uhkUFKzK+vZqqt8UEgwk1okKMnpB5oikQidhg02aWdvjqlHOBWBvnjfFVl4hqOWVzZPKY44g8E7HjDF/NRrdPbO2u8t9813mLKUARM0NUxYVE/4ghCFg8miSPqGWlNy0i5filFVsFDAMSBbUKlGRRK6nNEt9JRMV3MUHV4Z2AeqwErEIkq1ziNlI5NYkvDREZD3I4QGLlKJtAaTwGwWEhGoJYojHUMERf4mNE1YJJ+tdoRMQDAVWPNZL2Lc2JRkB8uppabHQE7VQxV6G0aT+bcP66urSHvpP+nOP++6bkfe5gAOnxSru7p6iiWrkQqiCCajeAafHGjAcwkxMz4QiDUvoCawTnMroHrURR1KXApiiYtsFEQU1lA4hLdNeISNLxglZ8aFHytE+YJhDBZ2TSIGqLaAqiSfQ1sYaJqe1sPDhenbIrkiTBmwCmBO9xHmxwxCwnSMSiWFKFlIglxORIIR5jUmAn2SBpX4qkUHc3a3uckz9VJ0xLhelgpl+cQD9MHSlgY5LPgANJdoqlxGjSv6pSOehJr6mmoJJRg5Djnac0bYJaxNdwUTCmQ7CBgGBtolIwlb0VFRvB+nR9b4VgKmcDrWwxh8Rk60HASCB6j2qFg3GoCUneYh0Rm/ZiqYIYEtGY7q27UlGkCnqGio/yynPxKVCh3ZSEYI3FBIhlJBgHtkSMx0QL4kAMUQISHU5rhLKDGo86Kj1Ure+kyMPk9e/aojptNr/acbpO2iSq99pjPfMlMay4osdRnYEdpgs2qUgVUFYyBAcEjRQqYAQjBquO0iR7JVNBCgVjKAwEGxEtk7MbHZAlftKkR40a1NfBCp42Qdp0Ex9gMKKICemO1RLVYjPoFE0yl6FB0v4BhDyiBEysIwjWKpFAwBJxSMxSTDUG1JTjD7qRKNgITgyikUhAjSFKjgYwMSIS8DYlKYwEnEZcNMkliabSOZIWvBvhVUU0BbnVpiCnVj7HOL10OrqYcdpVjDFO6QlqKuSOVinV/nc8OKLQG4QKUiFKlU3oarhfwOygiqrbKiLZjcKgis0yQiegxuGcQ0QpNCDGgM1JriSVM5IyPsk5SgKm2o2ag2qoAg/p72i6ERV6Q6S4KIm5xaGWlMk0M8XEZTxyp2n7ATxqDAFXxaZS5lVxE5t4FYeSKqynkiK6plKQiiWSEbCISZFoG5NnE6pShUwzJAhRDMH2lmhGBF/9bUnmQxLWrpiMK68qyzi9cnxrkDZrBYrxsG7vVWKlGAyCWCFEJYQIGgi2JEiByzM0WIxmKBmKR2KBiiEYQ4uUUcMoxgkxBFwtpwwBGyXdn02Ga6IVuLwPLUoI5aQIapeeKt0svSOKEIx0n6SUggVQZfAsqCNESQ6KzTCuTvSWLKvhi2EcDquV7qr34dWgatPGrCmzFAJgLc6mLK6O/+tIZSldqk0YML2mYve/matv3g5d1OtAV3hpFaQQJuSwJxQ08QufDCFJhlBS3gGwlS9nkZgcZBTU5un+tMpwIhhjsdbQ9m2Mc4ixyUmIKXobTUgZBLry1t0/LKXYSj0nwU/usCOFOQLRlMnRrlmCRqIPEBVRR4xgK+MmimBVEJuBs7SJGB+rwLL2OGXp+kZJznrXmTIhPX6r2thEM5SIt5VTrzHhbhLfpj0n0kv9iXU9nsZz5weZ4c/Z8I+taNOTmdcJ/ASg9BPVIAJBAsFEhHZyZjXDSkjrZStHU5KOlJj0GhIwpo6PIQWvDETN8OKScSM6aevtBg7EKNZZQhR8VaFSU49S4KOgOBSHVFUfwURUwYlL9qQvIffEqhpETDegZCmtwYugQSqnKSm7ZACnYFoMgtos7Sfq6FYkKZFoBG8CYhzEiISu8cl4lYgix5HhJNV2pwUEYXw9BK2y8VWNjRE0TujloCbpVOvG928koBXtU4al0jHWYIzFl57MZqTgLoQy2X5J92SoEdRAqI4eVRFEAqIBF9LeE6z0ZAwDQsQpuMxQtDqYPKbfxYlHMwUTq6x6+sQYR0CRGBGbdJFGBTUYMWQup9Bupl/xIZLlNbyv7s8Ilup3BKKZMNanVrocT3eZ4fPJ3x8Pc3Vsp/m8lz97ZlWEWCULUjWVoMYhxmBE0FgQQwnBEoMj0pcePRgFGyNWStASJEtBAckIaKVEIxGlZg2qKZCR7CqT5BdLjA40q4IBSjAGXEpsUFrEG7AGtQFMp7KVuhUiydLzZEQsWeXgioDabjVFtWcJFT6QRTAxPS0lxPSdc6YamZz7WLl7Amm/rxItzmaUgA8h3aOdapccv/7j5d4z2m7Tf64y3dwTtDt+/IzDp50hmbQGiQZnHaoBfIHWItF4NKY1QYUQHNbWiLGqmdCQHDsVUpWOJZACXeAxKM6A1zI5f1jwARcdma0RYqDQNppXVTEhybXL6sQgSDAp4IEQOhFXrxFVQBw+FBiT6GHIUU32O8Z0VVS1HopxhnZRYqzFOkeICiEFq4LVyrTOQA0xZniNKQhmug5rCqqJpEBqVCFG0CoWIVWAVVSZqCZhkl85lS7TBbKlSs6kOZIPMH2ZcwrkVj/7Bbx9IIClLAtcrQ+KgFXBt1vkLqOtisYSdTkSLVYjtipbTKV6XSMrCdq44qpKIpLlPeEohIqYFjDGJAYwKYupxQi1HHzsljb0QDftrwbBpkiflGlSE4l0swDZJJtUIEV7JCLEFFXu2kpVpApsZfgXRLqCUGXmVLDRQUzG3fhjeqpSrK4h/+5DMkbTq6sdKoe6ciSIkRgUrCPP85TNMVBYKDUiVclniBYjYI2iGlJm36bSDgkFsWxTc4ZOs43LcrJQlQ6rQcSBBlQD7aINvltCmLL+vc/zg4ofqs+IqXCsNOn5wL0GezKGc5y1+CiEMpJlGWW7pFYfIHTGyEJAojLWVoJRMgkYE7ExlS9pnldOfZkc/W6KU23FU3YSj8J4nOBdhEmh5OO+6zpyUSrjthplNWnvIBNln8ngjUi0mCprU1dJ2TKgTTYx1qZseRna6TFrNUdZlGiIIBlRDMZUT3HuVs1oygdaVaKmjHsUqXjSgxqCKGrAacruG+3gCw+G9HzyKuNgxaYsvQSkCjoEH9PGZgwZlhqp+cDHJLNIRCLjAY5oBW9SZkA16SeLxYYU4PNW0wZoKwu9cvBR3+OQz0SLdxEqeQlMlOeO60sjYGu4qEj0oJUAiidKG/UuVaAAqiHJZOVkVLndFKTU9Ox4cY6gkRC0CmRqV6lOqGhNTpVYC7Eg+BQ+7QY8YyxT5s7lRHJMiBAiQkm0ShAhqJJhyU1GpJOcLRMwISLqq+wDqbrDJN7WKisfNZVbqjqiyxEcPqTyuWRmCBCrbCBQpmoFh8NgquAOlbDr6aLQ5wjdQGDSgd1WomS49hhsQHI8dXzvTj9P+cpUrh/olgg6K2QGOp0Ca5KhHGNVfSOp/cSr9BiC3aBzQGmlcJxkVcDSV6aAA00l6yYEQtmiXh+gpSWiBhcrR9NEvCkrA14gGiKKGos6iyliys6bjCgxGdu+g3EWNRaPxeY5ZdEms4JkSgwBCSnApVbwBiSacVY2pCANnH4BjYRWYIJqWpWUZuNjxAiqnlB6ggoYj7UBa3IMNSQK0MGqxxEwFImMGCTmiDF4Kh6oaBaKItExPa8wiV9QhAxrXAqEktp/ogaIJSEqGY7cZPhKdxtTIMYTu/sGia7eWKxaHOCqW+tWTUHEapkqjqpWkpQhTkG4qB6sYI1gfHLIvDVErZxZCfhOgVWPxdD2TaJzSFZH1TP79pLTDbqOLUh0jIw2yfOceUN9tOIRJBYYHIXJiOQ4zVCfqpqc7yAmBa+CWlAlqOJNyrBjFNUOhFHEJUnWoGTUcMGibcXmGVlmKGNJtCU2E0KrSV9tIJnf0YxX0PWbOu3mKM7lqITER0FwMSXGvMh48CpVGiRptHTQ0KGe55QRisJjTYaVVDEU8CglplRsbGBtnYAStEBciYjiSHwe2x2iGtTkRJOl6HW1hZmYrtdteXm7YVKzzyS13I2u/wLmBskj6/lgoqfSiiWEgBXFhkCuBbRLJHd0sgwvMUXqqpLXieewVpFUSen/bqQ1Ka7YG35J1+u5dlGUoB6bZTgCGYFipImpD+ClG6Htxbfbs5kcX1GDmFQunXYmiyqYWJWTRtJG3e3htaTfppAggmO8byyWiHhcjNgoydgRIXZ7GU2yGacat9K1gyrDaCabqDvk7QMLWq/wiIynPlUxxuJixEWPc5YCoV2EVJKWWdQX4D3WCjWxZGrACh1KovoUaUMwGqgZJYY29doQIaZy4xQnNSAOowEbI1J2UNshMw6nQhmgECEouCxHfYFopGYsqh4ToQxCdBlqXbXfVNxU+RsOQcoSW7bILcTOCPW+/qq0BkJIpShSdMjqGc6CxjIZxGKJRYnJc1QLYtHEOshdjol9qLUEVaL2PJH3tKgGOT7q2+3NMVD1yHRl0tA9DsGqkFUlgZ2yhbgMJxDbis0tMQYyETJfYqJSBo8El6LrxhKjEK2AjUgm+FDQcFnK7sVA1JKoVQBK0uaIiRhKKNo0TAYhZUFipoTYIWYWX3icayBBkaKkzxmMONplga0b2uKJsUCogTg0FljjqWcG3+mkEuSq3AgPuUsbnQoELbAaySPkNqcZPT50oK+/qlgwZBG00yEXwasnWotGR4gGVZdobmTcuu3VP2GSBE+Upr8zMPlaExUwPdk5SWYvhcUHpS93eF9Sk1QKGNRSRofNh1AK8G0yCWS+QwhtxJoq2iyVBo/JUKVEy5K++iBFVEqpOhejTlRUqaKjo9RqFlN26K/X6ZRj+GhwUhLEJLqJJ48eG1qoCzTLElvvo/ARtQ2CzQmeKrqk+E6busvQssC0Ruiv1wkmVW3FGFNGtwrkGSI1k1G2C+rO0TGKxpjaGSwUvkO9ZnDOImWk7LSQvI5IngKmPXvFewEmeqfTXmtNJJYFEiJODZSe3OX4WEKeUwRPBGp5Dl6JRRsjhhhiquQxEF3K4CfDL0BZIM7RVxPEFHQ6iph+UDdewkcoyXJL6IzS6HNoDMRQ6anoMNLAWke7HMHEEmtKiELmqzaJPKPlu+XhliqxihIw6slCSRYMlIKanMJlBDXUqnZAbwUjNpWcZlAWIwwMzacdhFB2GLQG2sfQHGIMiAeb1+hUARVMTrKFJqwLAN89a+OE28AcS9PfJPQGJ0VTxVyUKjsUDYRInluc8cSyhRXITJ1SlSJ0sK5IFXGqaNmiytljQkS1jsYBMNW5E5qqszJrkVgiIZDnGbEMCFmy4mI6q0BiCqBYicTQxNmiyhQrGlJQTKzDaqrwCJ1I7nKscXTKkiDgrKvuJ7UjCZWzEUuMEXJVCIpYodTktIYg4CJOwAaPFqMM5TmeSAtDKwTyrEYmkdwqEgK+GCYXT8wsHe/RmY+p6IHZ0Ped4YHJIETjQWxqO8kdfVnEHNvPQHkIJ5F63yJGBNpqcCaiMVLXgkYcg7JFJyraN0QnZBSmTpAcRJBQkNGmX0u0ExmLFrJ+NCZ5EQWnlhg9VjwNOtixYTIxSLNNESziBlPZMAZokTNKVkZqWUanWSCmTlkY8oahZSAYATw2lpggWAL9tMhihzimRNdgpBOQrI8ytCF26M88GQXOC7kZoFM4gssZKzq4PkduIrRHqMcCGyLicsrccVgD5XiTs53wi06F7p/kHM+UsZ2uIuN0sDXf86DHrblWpSRZJsSRUQYFbFHiXY2i08I0hhLRjMWrpWvRmChVRLxb7kRyrGLqh1A0lZhWwt89tUwQ1DmcBmp+FEaPMpRnBDEcDRCqI7JFe6LKJvVupEyk60mn9XiXWqb+rEg6tUyrfkNSGRzdHip16YVCtzdUKnNODUZschQklU+lrO94R0Vl+B6/jtNBpOuMvI2gBtFaCihIQepHLLF46h1JSmrsMH19fYwGg8uHaKmDTqTfKHWN0DmKeGUwW8axdoHmHmoWUYeNNm1OnWEW1nKODB9DswYlETFSlW0bTBByDwMxIMVR6BQ07CDBNjhSCGW9jrRLQtFiXt2RlU1CZ4Sas3hT52CzJPYPATUCOQqU4slzizab9FFSs03ENykRmmN1qA9Qq/cTNWK1zQKjFK1DmLoBZxgrlCwbRDBoq0VuIplEpNMmtJs0+voYbrdT4CKz4weJHE/bd8vo7WGeis8rVwZICaxoZPwQBaPpULNG6bHhGItr0Gl38AXg+mgXgazP4dtNcu+pdUsEO5FgDGWW0XY50aR+WfUd6i4jtMbS5qWKzSwlGUFqVeQhGddCpJZBvRjDtQuGBgY4NDyKDjRolxEnFi071K2QG48Za5IFZaCec7hTkjWGkuESMxSDsYKJY2ShRc2X2MygscQZS9N7TN8iOgWETklOk/mZw7QKaq7ExoJao0azKLBZDq0meaegX1KmyDZyiiB0MBSmRolS4kBt1VpA93QJxvXEu8kDUyC1C1UnTWoVozNKf83QOXKUvmCIrWEG+nPUR9rkjKglOvDiqZsC1xohK0qcEYpg6cQMsjrRWYJ4EI/Tgrp6GqUjthVp9OONJiOoMgpS3DPDNZv0UVAbHqNfLF4NpbEUro61YCiohRHyYpg8GOZhKMYiw1GRPken1cLkNSBHNFCv5dhOh9xH6qaAdkEhNVpkkA9QBChNiRXFxZIwPMr8vI6EgjeKDuJq5FkOnSaDJpI1W+AVR4ZXy2gQ1KW9YVKrzHsKUqajFuuoFyiaDDiP+hFcAOMGGCkK1KX9LbTGGIyGXEsyUtXUWCegjT7a4iiqCqaaKPXcETojqSetXsebLDkoYojGgQm4mpDbQOh0GCw72E6HWEaKLKMtNaRWp9MpqJmI7YwhfpR6NNSjwUuSueCg1AaRnCCSyqElkmvBoHbIywAdS96wHGoVtHKL5lIFYZLTlUVPwyq1+RmHx61SSnAAACAASURBVA5jsiFMpyCLnv7YShm6EDFe0FDSzjNGMkvHGFSy8UKEXjid7M3UehJTTy0pyxrFQp7acExoYzpj1GMbW6Y1q/XVGbWCD4FOAPUdslgw5AQtWyglnaJGLW8wZnO8Sdn2Rm7wo0dpGMFYR6cMGFdl/jXtQKbqsbYhkseCunQwfowsRrxmtIxSZn10yoLcKSaM0WcUM9Kir9bPWAy0nCVqTGWwVvAmHQDnYqQeShq+Qz0kupXO0jQ5ZVBq9T6KYowcz6AFF5v0h5JjZUFs9JPVBymLEls2qcVhpOgwlDUIThhtRYwZoCMGfxLn9nSi/1QQVbQoabgaphxlbV+N695/IesWNqhbw879Y/zg+V28+MYY2EDROcat11zItmX95Bpolp6v/OgpXjgwTMygVKjZGrHosMgUXH3u2Wxcs4yvP/wiz+w9hPTXq2w7iA0QPNaPsX5RnRt3XMH6BUM0myVPv7yXR595hSOdJra/j7Hmfs7fsITrzz+PpY0G3isvHxjjB0++yMvDo5TOgaulxJJ6tGizaqiPq7aezZbl8yHCC3uO8d0nnmV/ewRXczSyyI4tZ3D+qkUM1TJCNDz+81386KcvUJM+TOFY1m+5ZsdFbFjSh6gyGoRvPvIMTxwaJrga3YBENKlEeTwZN2uYHGiGZAZVIfEZf+WmMyHeO/HU0xPGy8l6PpAq45LangLLhgb4t3d9kHOWDXLfU6/w3+/5Nq3YQkkGR6zOybPafUdyOBUgpsxeTNlPFWhbSQdQyUSnZRABK2hzhGsvPo9fv+ViahH+5qs/5BvPvoyvRoraKjIJUJUIVqVKQVJZsmgqf1IJqRIPS3U8TRWMsVW/g51wrLWbFAyVY1tW/Xzd05PTAQbBVJHJqmyhe7LcxOl9J1hr3uFCF63KkgQyCnItqMcmn/vYXWxdtYQFfdApPF/45gPc+9jPcK6fxf193Hz5+7n2/RtT6ZqHf/r8d3h6315eabWJsYHTSM1HXDnKxWes45fv/ABf+/Eu7vnhYzRDhMwRNJUdSlnQFzssih3+53/3WZYO1qk7wz33Pcvdjz7O694TxSI+cMWGTdx2ww7WLnRY4LGX9/P5797Pk68dwOaLQBxeDOogdoZZbJXbrriUa7afyYIBy8GDx/i7u7/Nk3sOMyZQNsc4c8lifv+Tv8S8QfAO7nvox9z/o58w3PJY75jfV+eay9/HjZefiVHwEf78Sz/g6V0H2D8yQjR9eBOqA1d64/fvNnSdiIlDwRK9U9RemVCuNkbq3jOvM8JnPnoT27euo2ENR8Y8337453zp+z8gtIUhE/jMR29h27nrsQZqPvKVux/k3sd/wlEiKjWMGmqZJR49zK3XXsVVV57Hl+5+kIef+RlqB8djSqKp7CePbRbV4HOfupPzVi2m5uGBJ1/mH7/9bfa1Pf19/UjpOXf1am6//jI2L5vHPOCZXUf4h2/dx9OvD9M0qUeqCEpfLpiyyZIMbr3pBi45byN9GTz+wqt85Zvf5cVDh8jtPAZcjZo2+a2Pf5BzN6ygJnD/oz/nf3znO7whQuyMsFDghh0Xc92l25g3kCEG7nviJf71wR/z6qFR1FnEmXQAR7dXnB7H9l0vTD/eyuoe0Bdj0q8uetpH9rB93RruuvEatq6fT13h4LGSf/jGffzwpdc4MlYwLy/4xI3X8IFtZ5JbGB5tce+DP+E7Dz3PsRBpCWRS4LRFLba54tyt3PGhG/jnrz/EQ8/vGq/eiVU9l9NAFkrWLZzPXbdcy4Wb5tPpeB557Bm+8O0HGfUZHd/E+jGuf/9WbrlyO4sH+9ASHnv6Vf7iG//K66NHyPrnUfh0ToJRg/FNVvQ1uPmKq/jAJesBeGH3Mf7i77/GgbExJK+juWJii74YmOcKPnTVxWy94Dz++L/9I4dKT6fZJGse4+arr+CWK7cxf6DG3n2jfPv7D/PAsz9nTCI+q1e9iqeLvJ8ARCBUzYhVZYGoUDN1YnuMTUsX8qnbrmPjqkHqFkYK+Juv3c+PXnqBsU6HjfMX8embb+DcjUvoM7DnYIt//pd7+fHOXfi8H685A/0NYmsU1x7myu1ncfut1/P/fPlrvPJGyUirMgK750z4EtMcZd1Qxm/+8sc4Z8UgTuGBJ1/gr7/xHfaNHaRe66dRjHD9RVv45M1XUjcGAvzg4ef4+iMPsbPZRFxOIeDFIKLUoqc/tPnN227i4s2b6c/hyecO8pX7HuDZQwdpA4gli548tFnR18evffQmBlcs5T/9l/+PZqdJPQZuvOQ8fu2mi7FVYYkGyB08vn+Mv7r7fl44dAxfBQUj3dL+0w2q5EF12JWgaEx9zfiAkYiOHWP94j7uvOF6LjhjNUsMvHxomG/84GG+/8TL1PIGQ3XDp267g3PWL6JRgyIoX/jSN3no6ddoM4AYQ6YljcLjm0e58pJLuPnmS7nney9w348foaQ6nAoIWpJTMEjk/PUruOWa97N59Tz6Fb5894/4xo8f542iYCBvkHVa3Hz1BVxz4TbWDtVxwPd/vIsvP/BD9o14Ro2hMBbvFBc9Nd9hqDzGx266lmsuPJ+BDJ597Rj/8LV7eG7vEei06IttfuXDH+SKbRuoKQwa+Ouvf4/7n3yOg0fewJWRi7ds4Ndu/xjLBlOQ/KfP7+aeBx7hiVcOEwbnEcys0ranJVgRGnmGHT3GlqVDfPbD13HhmkEGgeEOXHoubNh6Af/Xn/0DPjT549+9izMW97PEwiBQAuduOZv/7f/9S3aODUMs6C9zOgdf45duuZZfuvoijg2Pcfd3nmSo0c8brTam7sAJZBHXaXLeyiV89rbruHDZAA6oAVefcxb/bB7kvsefZrQ1xtXv38LHr9/BWbV+akABDAOFyTn60+fotEZSSwDgKBk0bT5zy41cefYa+mKiq26DIef416ee4VBocs32rfzGjTtYDhRV1+OFZ29gSW6576FnWLp4EX/wq9exfl4f/SZdc1Rhyxln8id/8XleHC0ojEtn5kh6zNfcE7bH/2A2U9j/9Cf/659EoCPCnmaLex55imbWn2rBT4sywfcaJOMsdk/2leqgCTHEKBgjZLFg07wGH7pgM0uzjCeef4nn9u6H6MkVTNWfksVI7jtkZgzEpyb+WOCyNjYcZvuqhdx62TbWLF7Inld3E306IiBvFeSVQ5yL0gjHuOHCTexYvoyyGfjWDx9mb2uYgMfhwRep76oqe5PgEV9iJaTTWjVl36x2MOUYuYDB4UM6fEZyRW2BhiZ1IjUfMGUH0Q7iCmIYI0v1iQgep4pplwzkGaWkRnyVmA6lUotTQSUSTXqEwbgwqAVJvU019WxduYBLNq/jaKfg7ocep5kNUBh76vm2sr0FxZrqdF/NGGqNcc5QnT/+1Tu4YvVCOvvfQI+NsmLREBs2rmX/wYN0jhzht269htu3b0DabY7t3sO6wT4uP38jh4+N8NKefUQs/Sib5jW4acsqfuuWK1ne3+Du7z/C7iPDqKunUlBVjAnUwijvW72QP/q1D7NmqM6el19lyORcdNYKDMoru19BypLbLn8fv3HzJSy0hv07X6Jer7Nu2QL6581n56uv024rVA5brpFVTvnNG6/go5echQwfw7/xBhesWMbmxSt445W9vH5gN1ds2cgffvR6Ng5kvL5zF30u56qNa8hVeO3VfQwGx2989EY+cMFa7GiH0d37WTevj8u3rOPw4RF27ttH4VzKzJv0GBrt1pp3T9WT7uMrOO4180F23abv2b6mcWBQxh9Y1X1GiqbKhSC16hFMgSwT8laTM4cG+Pe/fBNXn7WK1mt7KA8eYM2yJWxav4TXXx9Djx3l9z9xOzecuZra2CiHdu3mrEWL2LpxNaOjTV7ZvZ++zJI1j3H2ovl8csfFfPKyrfQT+fZ3H2TEK6Omj8z2k5dK5jvUyxG2rV7I//7ZT7C+7jjw8m5W1hxb1i7FWcdPn3uRhS7j1m1n83sfvo5VNnDk5VdYPDCf1Qv6WLZwOQ898TwtMekZ0VZw/hAblhp++86b2bF5Na0Db8DICNvWr2b1ooU8/dxOpAxsW7eSP/7cx1g3VGPPzp0srjm2rF3JUK3Bk88+w4qBOr9yzWX88tUXYJujHNz7GgsXLWDV8oWMqeH5Vw9QuJxgLKEKkoGvesIDOn7yZWVgSkXvcQd4JuE8gdAez0FzgtTPnH5bVqWoDd9i+5ol/M6d13PekgGGd+7EN1usWzKf88/bzLOvvEiII/yHj9zKneduoO/YMK88/zxbli3h4k3r8cMdXt39KiUF84Gz5vfzmRuu5Nevfj9+dJR7H32cA+0CcBgVSomphLcY5rzlC/jDT3yIcxbV2PnKToascumZGxicP5/nn/s5Q7nh12+6kruu2k6tNcbzr+xixfwhNq9eSLZ4CU+9+AKlV4I0EHJqIXDGgOG3b7+S685bxd6Xd0Knw3mrFnHx5s289NyzjHWGcRIYkoLtK+fxbz5wEXdceD67X93Dwz99nmgC8/o8n75+B79yzUXYkWH27XyNs1cv4Zy1y3lt1+scHh2lmSnBuKoM9y2R5W0HQwoiGgETU9mo04grm5y7osEf3HEFl65YQHP3Hmi1WTWvn/Url7Pn5YPYkQ5/9MnbuXb9IpoHD3F0/342LV/I5e87m737DvD6kaP0O0etM8rm+TU+fdVF/MYNV+JiyT0PPMiRNgStp1PFtcCpZwjP1kUD/Pu7buXMJfM4uGsPA1F5/4aVLBwaYueuPTTKgk9cezm/eu0lZK0Wh/fsYbCvzoZNK6gNLObZVw8xWp2tYdWRRc/SmvB7t9/EdWevZ3TvXoaHR9i2YSkbli9l965dHD56lIYIi2PgmjNX8blbruLyVUv5yaM/4+cv7aUMlvmDjpu2n8UlKxZQHB3m1RdeYP+BN3jl0FF+vnsfT7+wh1b3QFIlldF2i7pgorRQzBR5nwtzzFXepxmrqdVH1KXTZtWSDmLLyHA0Wk0uWD6P//ipD7N16RCH9+2lVRSsW7yAM9au5ZXdr1LrjPL7H72B689Yjjk2zLED+1gzf5Az1q/k8PDr7B1+nViO0l+MsGkg487LtvPpGy9nkTX84P4HeWN4hNJl+BAxYnC5oeHHuGbzGv7go9exvG7Z++KrrG/0c+EZa2i3Cna9sZ9aLPjkNZfz6Su2szAEdr/yCuvnDbFh5QL6awM8+eIemhiisUhmMe0RNg4a/qc7b+DGrWdy5I1DDB86xNY1S9m4bBHP/+wphpzhrpuv4cMXbKa/KHhj9x5WDQ6yfcNaslLZ+9LLXLBxBb99+1Wcs7CPQ/v2Q6vF+euWc86m1by0ZzeHWx2CuKqpTsbVu46fojtRnj6u+udC6reRHYRki9fKNmsbyh/ddQtbVw3x4ksv8p//9C/ZPxbY22nyeuswr76+lwvPXsuHzt/IPA186977+bt/+hIXn38ey/vrNAb7ePzJR1k2kHHxmqX8we038vH3ncMKK7xy8Ajf/ekLHC4j3jmiiYi0cYyycUGd37v1Bi5aNsBDTz7F//Hf/o7GomWctWwRS/oX89iPH2XV2oX85u03sSqr8+hDT/B//9c/o+wb4MWjwxzN5/HY8y8gpo0YwQTDQITf/tCV3LR1E/tee43/+t//ln17D7HtzM2csX4lTzz7HLV58OlbrmOFy/npT17kv/zpnzG4YD5nrlrBhqUreeaJR9lx4Rl84Jz10G7xZ1/4B771w++x7bytrOirEb3ywss7KarKEyzVEw+qw13Hk1YypYSjCiaO00En0aNLKqtKXyi5YO1i3rdxDQumkNOpTDSZd392OpcGvBdg4vmJQLeTKqZj04mBXCIrFw6xuJ7T8AWje3ZjDx9g2cAghW9isj7GOgUD9QZla5hMA14VpcbYWIdGv2XLxpX8zm03sLSvwZ/+1ecZ9EfJbU7R6tCf1QghEqKhFaHPttm8eAF4Tzk2QufYGzSKMfqynNwYytLjiya5aeCp4xQyX2BbHWIMuEyIscC5QLvTpG/hUvYdO4bWFqSsb7tNTdpkoWRQPdosqddrjBRN3Lx+hjtNiBmu9DQMmDLQZ+uUx8YIuWGkMLjGQDplV0x1FL0k5yJMWllmitf0ZtPePlBCaOLqjtjxzO833H7ZBbxv6XyaR9v8yxe/xr6RDsvPWM1ha3np9WHWrVrNBWetI5bw3e8+yNOPP8ZnfukjvO/szVyyaQUPP/VTRrTkhh0XcdUZazlryTzmZ5bX20p7eBSjirOG6JXcWShbrGnU+OR1V7B+3gCPPvcyf//5L3PbdR/kI1eew44z1/Loj35IHHT80pVbWVqzfPsHj/C1++5l/upl5I0hDpkGRzuRaGqpmV8Lar7DFRds5uqt63BlyRf/5V4Ovv46//kP/w3nLVvAVWtXcnjfy9x1yflsGuznqWd28Vf//FU+cMMHOO+KrezYvIGHf/wzYj5IY9kCDgF33/MD3njx53z2E3dy9oYVXLRpCd97xtO2Hh8zSg+STV7fd7tepFsqGauDOpLxVR18VLUS+HaTJZlw+1UXsm3dUo4eOsxff+FLHG42Wbn5HNrkHDxUcObGNWxcuQQTle899Bj3PvgQ/+5XPsnZm9Zy5Tln89iPnmJeZrn6qmt531kbOGvBIP0Wnj0WCSMtNIDLI7HTYcA1KDujbFw4j09dcxnLgCeef4kvfuWb7NhyNnd95Bau3b6F+x5+jGUD8/jIpdtYYpT7n3qav/3611m9YQuaDzJm+2jVGkhmyLVN0WqxbH7OHZdt44IVy3lj/2H+6h+/TG6U/+X3PsclG9Zy6arVvH74CHddu52VDn7805/z91/+KjsuPp87P3gr79+6ie8+9F3OXreEW7afyZAqX7z3fh545mnWbNqIrw2wa0xoiaQeYI1ELSpjRycOxkJAs55mt3ebF6rndks6cRbpYKNnzWDG793xAc6YP8iu51/gb7/4RdouY8ma9XSM5dDwMGdt2Mi5G1YRSrj7e4/zrQfv4zc+8RGu3X4Bt112AY/+5CFWLFzAtdsvYceWVaxeMMASgb3NJt4XRKN4SSdjI2BMZOlQzu/ceS1nzst47Ccv8Odf/DxXXLiV3779Nu7YdgaP3f89Vq1fz20XnoUpOnzhq/dw3/PPsWXbdoy1vNRpIblByvQoiRg6DFrPR3dcyI4Ny9m1bw+f/+o3mDcwxO9+8mNsXdHP5edsYO8PH2Lz4lXceu31bF+zmAsG+0AVf/AgWelxnQ5XbzuPj7x/O+HYMP/yjX/l6Rde4D987rOctWoZ1209j6e/9g3qjYWUenqXHgKg6bAske4J8lodIFaS+SN84vo72bZ8MXtf2c+f/80XkaVLyJbM55h3HGy2+MBVV3Du6gX44WN88Ut3s//AAX77M59gzZqVXHPJVp7etRPTKbjj5mvZumEp71u2iPkCB/YeJg63sTSwJvUtpz7NQF9nmF/95Q9yxpIFPLPrAH/5l//IdRdfwq988Cou27Sa78/LWDC0lDsu3UpfWfJ3d/8rj7+8kyVr1+NqQ+xuBo5GS0chtzVc4enTDrddvo2rN66iebTk775wN2TKf/zsZ9i6bB4XLlvMsb37ueDsM7ls62Yu2byMlfWcoPDG3r2U7SZZ1o8r2mzbuJIGkQce/SFf/u736dgGzXyAYRyxMYRqPlGXIZOWGqCnl/ldhuoxaXTLgTWd7ZyVI6wdsHzqA5eyaV7Onj37+eIXvsJodKxau46RToejzTZbtpzJ2WtXUle491sP8szunfzbz32GlYMDXLF5A8++vJNlfQ1uuOQyLt20li3LllJH2TccaB84mHpZfUBslk6lbY1x5sJBPnXtDtbkGV+/7xG+fO99/OZH7+DybWdz3XlncP/jD3PGpo3cesFZLLeGv7//Ab7x4x9xxqYNuL5FvDaiNCVWj5KzeF8waAPXXvo+Lt20jkNvjPBPX7qX5shR/vgPP8u21cu5css57Nz3Oledu4kBI9z7xFPc850f8PFbb2HHtrO5estGfvToI1xy/iZWLBriULvD33z5X8izOn/0ax9n80A/l6xfwYuHXqKpJ4hHc5rQfVowOHE0jHLRlvWcsWQAKTo8/uSj7B0+wKs//B6dhy2HJOL65nFmo49dLcUWo9z7s+cYPnyYV3ftYcfWc9i8YCFr63U++MHrOW/TRjblhvlVSe2+/ftptTtE26iC+qlFQIo229ZtZsvSAVrNFt9//ClGbZ0HHvspN5+7iQ0r+1m7cIALtp3Fmr6ceHSU5x55ijBS8oXPf5XmvCW8ng3REqHR1yAGwbQjW9as4vpNG+j3noeffI6fH2rSlv3cUUaGGpY1CwYIJuf1Yy3qsc79T+9lfzPjhZf2cdP2rWSNnBULclYsqVMzwpHRJs/vfJnhdotQeBo1GMyz8ZO+u4cLjldX6lRndirMYOPPgU/GS5HfA8VB7zGYII5gkahYl54RmDtYNr+f+bWMWrNNNjrM1sXz+P3P/S5Sh7EI9933PUxZcttN1yC5owa89toB7vnmvVx5zeVs2biKjbj/n733DrL0Os87f+d88eZ7O+fpnunJAZjBYJADEQkCBCgwSKQCJYtUsuyl17LLKtlelWu1JW/ZolcliVZceSlRFIkMEBkEMMjAYDB5MKlnejr3vd198/3iOfvHbRAASZCQTIpA7T5V3VV9+1Z/t8974nue93nwlea3v/g5/uTuR3Dzea65+mIcy8QCzp2b428ffITICynYFiaS4sIcTlRnV08XP/dznyOXTRBH0PR87nv8eZ7e9yYJadJhxPyzz97J9i19eB4cPnqKYnGaG6+7ktkw5stfe5KphqTR8uhNJfnNn7mGjd153nzjNKZ22X3BEKGAQ2fPc9dD32JhuUx/zyBf+OlPM9KdwA8hUIpvv36cu57ZSyMIqUtJKIxV5bTVDOpbbSm+1xrknxpaaCzXIPRqWFKSMFpcu3s9rhYcPXmKc5PnaZgO5w/VKJkJWkaK8eFNTJRCUigefeYFXKlQsq1OOJzPMZJPsu2iPVy/Zxu9QFRpkMqlaCzXmZ9dRCayaKXaFi5BREZIdvV3s2ugg7Cq+Mb9j1NTDouVOkLCYDbFmqTkuluuZSChsUKPN159mUarxuypGnGik6J2qNm5dn2z0a7zKkjFdbu3kbRM9p88zytnpiAWTC7V2N6XZ6yQ5ebNG7h07QBNr8H/uPtbVLTNfKVO5EF3Mkk6YfPi5Cle+29/hGVZuF5ArwrxoohmMyBlQtqByXoFnC4sO0n0LtXEDwo/Tb8ju/sOc6K3zt2hz8bRIXaMdNEj4OS5ac7PFSGZ45VDJ2hJl9BIkOhcx3QzxDdNnj14mmpsM7eywnYxwmihQDbw+bVPfpzNY504QCJUuEIwM3Ge6nIFncphGxGWk8Krt7BVzJaBQXYO9OComGdffJVFT/Hq0dN8/GPQ5dp0o7l83SDrOlKgA557/ilCQ3Hg3Ekit5tSlKCRTBH4Hi4aV0rGO7vYMzJKTkgefv0455fqpF2TWt1nNOuwo6uLZUtxQX8HdqzYu/dlaqHBy4ff5Mbrb6Az7dCFx+0XXUCvAN/3OXxwHystn+Vjp4iTXRRjC5HK4ccxWAZtXyi12sJvWaIZ32nz78ThJ4h2LkOi4hhk29PSjgL2bNrC5s4cfRr2HjnG0vIKVdvmnHeSqraJnBT9Vo79J5boK9g8f65E3clxdrbIjTthrNdh42AHu665lss3jJBVkBftHF653KBa89AyQYTClIJIhThxxKUXbGFzZ5aoHvDYM6/jmXmWazFRENLtmlw23MPGrWvoMWFqtkRpvoQOFfsPv0kgHVYchU5mELZNFIS4hmZNV4ZbLx7DjENefO1lTi+ssNEt0Kj72OkkaRNG+zr5rV/7HAVD0AWYXhNhJVmYK9JqNBjt7+GmzRvoFYLnzy5w+Nx5VDpFsVLhgoFe1vX10Z3IUgs00pJvl1R/ULFK2mgfbN/ug4aO2b6mhwtG+kgBB984wnK9xXxrinpxiao2sKVL6BocXiiT9FbYd3aS/o5elso1No1AWsQkVYPf/lf/iv68jfYbJLTG0ILi7DLStzBsiaHjVUstjU3Mlr4OLhrthgjueugxVrTBQt1Dx5pu22JDR4LP3HETKTRLpSVeO/gGZcNi8ugpYpmlmUhRkxbSThO1YlI6JtFc4s7Ld5Az4P4nX2J6ySeZt4kizWDCYjybot4/yBfv+Ah5CxK+Jq0US1qzUFmhISIcV3PVzm0MpSyafpXZ4gweEUbCIdIC6ThUYx8l3z7Yfpiwyh0hn5T0p2Hn2n5cYObsBPPnZtC5Pl54+SA6kWDFsOgbtpiuB8y3XB599TjKhEotpj8j6DVsrHKNn/vlT3HZ+DCdgPQ9MrbFsblF6tUqwkmg0QhpQBSRtA12j69hQ0eKxjLsfXk/TcdmulbEC0YZzWXoM+DWPRcylLCIvZjXXn8Zj4jnjxxGJLpomgV8wyZatRNKmDCcy3LBQA+mlBw4cY7DZ4t0FdIsN2JSWYMEJhmnwPRCiByweWbfCebqEWU/botmmQbC0YQJm4lKlTeOHuHw4hz9+S5aoaLPkQymU3wn6m/55n2IIDSE9ZB8JsUlm8dJmRI7ktz+sdu45c7PUmw0+fp93+LVySlq0uLRlw/x8v7DxI0VXB3Sl8kwvnEjWkMSi6SwWTc2StKWnJqcpmtoAGFI5kplGkGESkC7QE8jtKA3k+Oy9WOkTIMj82XOFJepRQaJZBYhIGnDuuFO9mwcplsYeJbLz33mM6QKSU4uNfjvDz1KqwX1VotmMyKb6UA0K+wZG6A76dCo1zl6boGyTDGQzuFLQQ4Y7e/hkaef5/DBSdIyg2pCPtvJ1s3bCUNIJAReFDC7VKQRKwwnycDgCNeu30AhnafeiDny5klW6g38RJpYC0z1zrV9dYJ9T/zPr/vmd66DeYt99wHmB30IIPR3pwjE6ncDEWssq4jROQAAIABJREFUrZFRQNY2cTUETZ8MMf/iZ+5kbRqmlys89uSzjI8OcP2e3TSbHqcmzrBhoJ89g90M3XID0wtzZKp50rkcK5UyR+cX2LluLbt2bMRrNTlx+iRre/u5dqSPnjs/yvPPPccaJ0FGgGzU+cz117Dnkkup+RGnjp8Brdg0vpYvfeI6+p0UE2+e4Bd/6jY2ru2ktFJjfm6BSzeuwRwfIGdatBohaqVCFDi4mAwYNuPCYFxA38Yxistlzh+eYNvGEW5dN4K9YxPnF0rceMut9GYcTp6dpdaqsW50lJ+5ZCuDToI/f/gJMCUt1yaIdds65K3a4g/QnBhFGmkI3Cjgo9fsISsgScyW9aP89//6u9RjwYGJs/zVt57lTFXz6tETvPrGYbIWCDvFpvEROvt7iIFqvUG12mTLtq3ML6xw4Ngxbty9C0/D6ZkZWlFbaVWrELSBCDRm7PHT119BTsCbc3OUl1s0tQmWvZoNi+hKJdg5OExW2jQjjy/9yhewsgmmlpe458X9PPjGGVqmg5IuKg6QOmBtX5b+zjQCzeOvv0Y9kcJSJjqTwEdjO3DrDdfgaJNjC9NMNpu0zBSh6YINsRaEloGfTNGwLExTIETI2Mg6coUclm1y6uwU1YaHYWUIkOhYvU/VxPeDH01qTn3X1PcWVc5YjbtW7Qr4TQMdrM2lSCvFVVs3cvF//j38QLPv1Fn+5um9nGmZvHZugVf+r7+lG4nyPDaMjHDpzguQQK3ZQFsWuEmOTs1x6shBPvGRK8FMMjE3A057Y+j7AUo30ToinzK4eMsYOVMwv1xjbqmKJ2xyfYNYFqSFZjSR4tqdu3ClQEqT//Cb/xLtpDhXXuGeFw/y5KFJ6kFEws5j+D4umnVdXYylUxix4uT5SQLLRdkSwzBJKui0FOvXr6FDas6VyiwsN2gpi439I7iOi60ido9tZrxrgIJt0/ACvvwf/z1l0+Lk7BL3PLOP/VMllmLdth+LY4SQq4rTb1vlfs9ypldVkX9iN7ftG2St5KrdhSZrCnaODpJXIEO48+Mf58ZP3k418Ni7/yB/9dzrlGKLlw+e4fUXD+MabRrehsEhrrvqChSaUjPC15psLsPU7AKlk6e5ftd2ktksc0uVdk29bKuwCilISE1Wx1w0OkBSw/Rymfmax7wHsZPCMWxSWrOht4stg31ktWKwv4/f+tJvENkG0wt17nryJZ6YOEYtAl+EKOEjdMBFmzeSEIJaq8WJuRItN0NkukghSQKFjjz9o2uoRpr5iUmSvs/NWzcw32gw26jiuC7renrZ3Ns+7E3MzrAUa5TvYzoWhoB8zkbpmDiUbee3DwXatljf8SZYXYM+87GP0SEN0pHmo1dfzsfuuIFSCM8eOszfP/U8s80a33jsUR6yNIZXRxoGF4z2s3btKAaQiBRd6Q4yScnkzBzFmTMM7NpDLG2WSlWUsttaGiLCMC1CP8I0Yn7xztvIxHBudoGJuXkawiS0bAzAimN29HXTEcd0Jh2cfJY//b3/RFUIphdW+Mb9T7Pv/CxRIk1TxRimxA4jPnHtpfRJkK2IIxPnqAgHw3AwDdH+rFKwYdMGan7AqePTdKmAPds3sFSrcGZpkTBho3XIlvXjKCFxrDS/8rlf5vMaFkpl7nt2H08dPUHLTuAbqyysfwzeuacSP15FDcGq24HUoNQqVVZTr1W58fbbSMt27eTlO7Zw5RWX01DwyuEz3PXk81SaiucOn2XfgZOkhImRyXH5BZsZ6E5iA5FSpBI5Ogs9TM4usveN/Xz86ssITYOp4hz1OEA7WWJptNcZLUhrzc17dpOV8NrcPGeXqyw7CplwSdomhh8xmkmxY3iAvAmBivgv/+F3WEQzu1TiW0+/wrPHp/EB13aICHHjiAsH1rCzvw8TeO3NEzQth6UgIJRtZeXe4RHufeUJXjzzTWxLE0VN1gyPsnXjeHuedi1mWh5/89QzePUqrqlwEzYX7NqOk3SJgVoYreq4vG301J7JvyuG7ye+37Ov/iHv/xFAAF3JJF22yVAySQ7QWuItNwmNgA29nfzyTTewctdDHCg1CAyb5VCRs9P0pk3+xadvx7UkvoZXDhwnclK88uZp3nj5OdY7Njs+91m0sDkzXSTQJvGqSY0AZKjpzafZ0teeV5eqK5QDTagE3YUOpIZqqAnDGoOZNLaOiUzJYn2R/ozFWF+KO2+4gi/f+xRWrDHcFPV6kyHHZn1fHlfCXNNjsVonthNo0yJrSUwFs9PzaBJYmQy1SoPhziyfvvpCrtzW/izPHT3LqYUy+twCs9sr9HUV+MLP/xIJKVGNFn979wMcnphFOS6Gk0ALd9XXe/W/Ez8gnt8dg++z9Ldfk29vzr4P2n9dvyOr8nbBw/t68P+P94e2l1NbgsaRgpGeLlzRlma/7YaPsHGon+qyx/2PvcCJyTnGN27Di+GFl1/nr/+fezhw4E1cBSPZJCf2HaCyXCYA9k9M8NcPPMjA2Do8H/a+sI8//9pXOXDwddJaszWfZs9AP/3CJRVq1nZ1ceWOrSSiiGeff52/+OYT/PHXHuLwyTOkRMQdl23h43s2snkwQ6vR4OsPP85X/u5e7n7kWZLpFAkJjeUyXrWKicAxNb25BD2pBGYEc6UF/ur+b/GX9z/MubkiOeDGLRv5/A1XsyaX5I3jk/zJN+/jD77+Te566mlkHHHt1jWMZlLYQQMdNjCkQqq4LR/+Lpb8T5qaKBDKxI4liUixa+06LDShlMyEAQ888yJC+Vy2aZSbL99F0hE0qdNyFDUd0t2d49O33kBPOkUQxxw8M8VsI+Kv7/82f/TNp3h033HihE0LmFlZQZkWQggMrYn9CBNJZyrNcFcCKeDs3BQkLETSJtfXQQBEfsBQZyc9loMRRkQCnn31ZQ4eOsyajk4+c+2VXLx+FDPwMOK2HYGrYi5dv44eaaBDzUKpgudFZByX3rSDKwSuZdCRziEUnJucIzYkpmHRly8gBIQReC2FjhJYoYvtK375k7fymRuvodNO8eTe13jqhQOEZNGkQcm2K7L+ycb0/cKUAh1FGELhoFjTkaVDtsUlzs7O8/C39+Jagks2j3Hj7m14zWV8KYhTHdS0yehAD7/yiRvoNiHyI14+cox5Q/LnTz3Nf/nG/bwxcR5tJ2hpwUxphVoYoRwXmUqtKlbHSOpsHOvDEbBYLLNc94iA8Q3jKEBFAbaokU1LAgHVUPDSvhMcf/M8o9kO7rzsYtZ3pMiJCBEE7b6sbTav3YAJzDfrLDSWCRyBMCGZNGiFMSr22Lh2BFe2E2+zlTpKmvR0d+MicLWkJ5nCtUyaWlNViif3vkR5fpkdg9184vJd9DomotnA0WCaNt9RTNfmKv3YevvGVvwkD7PvgF61LjFBEWIbMfmEQV82hSMhFJrX3zzGA48+RiGR4I5LLuaG7RtIah8pILIttKlYP9zJr3/yJkZzSZQWPPrqIY4VG3zt0ef48t0P8drUeRqWQxmYKZfxIgWRxsbAiBUpBEPpNKO5LAkBUyt1mtLAKuSx00kwJH4MbiKJY1kooNqo8fhTT+BXltnSm+bTV+0hI5Kg2oJerivpNBU7egukgaWVJit1SWA4RAbkMgkUUKzVeHOhyJ/d9QR/df/TnJ5bIkBQDn2KzQpB4NGXT5NzJD4wsThPy7QJMOjsbifwpisrVKIm2jI/MJyMHwrZvlUQmradkYB8JsNIPklSQ6jg5NQkjzzxLCkR8VMXb+dju3eSdUykm6QZp1Cikyv37OanbrqKrrQDwCtHz7LgS/7wm0/ylbsf5eD5GepCUg0VcysePk67Bt1QKEsQm5p0Ps1QIUVCwPxcCekmkakEqXwGhCD2IkY7B+gQDk5b5YwHH3mUufOTrOvJ8xs/fQsDuTToGNNQKNXCJODi7etxBcyXSizU69QRdAyM4BgSL1YstAL2TU3xB/c+zh8++DCtXBbPkhRXqgS+wjQdkpkchb4u5mLFo6dO85V7H+D42fOMdeX54u3Xsy7bSVakMPQ7nSW/Q0D+Jw7qPw4CsETMQEeWFG2PzMWlCs/ufR2HmGu2j3HV1vWkMVDCpG6a1HSdjeNdfOqa7XSaBk0/4uWJJWYDm6898ixf+fpDPHPwGGEyTc0wOTI3RZC2qROhjDY7TGrNQDJFT6a9Jzg4cx4/k0U7SQqdvUhp0KjW2TQwQs62CIioas1jz75IaXaBsXwPP3XNVYz2dGOYEl+HxDImCuqsH+imIKHZ9FmYW8Q1IOcYdKXbRilLlRKehLqVoIFFT0eBz33sKtbkbZTSvHbsDLEsUGu4aHKYvsGNF17EHRfvJmcKVuotDp6aJojfFvj80Iz9tyAUgfZQpkc656KBk7NF/uruR/izv72PVgxDXQUu3bSJZBwj/JC0aZGXBr96x21c2N/e45+cnuPpw29ystzifzz6JAdn5+laO04sDVaaIXPFFTCdt1JoCA1JbdJh2BTc9rg5NztNKxZY0mD96DBCK5bLS3R0dWGZNhLJoVNTfPmr93LP4y8ggd1r+9jcV8COA1TkY1qSjoJLf3eWCJgoLlJulEEHrO3tJSXA8xXLVZ8osmk0WnTmbG69eis3XbweB5irtXjwpdfJ9w1x+0eup6eQ58SpSZ7a+wJR00cqk0K2gwiBsFyUMIn1ajnXj5wX/ANUkd/9o/7wdb4PCd62jYhwpWaoqxMbGB4oMChy1IEHHn2cV984hpdM8Hv/+Q9ICkHc9JGmQ6vuIxDEIXQk83TlCtTCmMnSCsVmk//j938fO4wJghZxMkZFMYYGJwzIKE3BNol0THc6SS6Z4GzV46lXDlDSCWJDcmJqho9sG2M05zBy4SYyjsWbs9O8dmaCJWFxcGqGpZbGSArm5kuYloEmpN5s0NczhGuZ6DjgvqdfYP/0PPlCAc80cYF0PoewLRYFPPD8S0x4Hi3b4LUzJ/mc+VHyAsZ6ejhdb9GUgpaOEEKssgfg3VPjT3IxFEgtMJXGiqC/w0UITcmr81//5husrDToGhhhz5Zhtq9bQ8crByg1mkhh0d+R4bd//ecYNcAFDs9WefboBC23wBtTRbxalRt3biQwDUIN55eWiM1VJzxlkE5noFFlZLALR0MQeEzMTdHUPgGKVLIte1StNunvHUYIgWnZPPbU09zz9AtsHB9lx9q1rE0m2TbYzYsn5mgqjZTtQvxNQ8PkheDw9Cxz80XSyS76cylStBPYXhjRmbKY82POTBcJpSBpQF/WwJFQbzWJY0HcisESjK4ZYM+G9YxpTY8WKC1oxpJKXRNlHLAkqKBN9fvAi9Qp4ijAtiQ6CklbJiP9vUigGcf8zWNPsP/UJMNDa9mzaYjLNq3nLx5/nqYK0cIkZSp+42fvYHOhTcyaWlriqWNHKWfTTE3NkSLm8s0bkcqg3gw5ODGFzBbwhEBbLlq3sITCwiflmijguVcPIpwUppT0dKbJW1BbqWMmNMJpKxQemJjlT7/xEBs2rGfD+jWMFdJcvGGUw8+/QTMWWE4e5fn0deZoxTFnFxaZr5bxnBRrh8cwFTiOwfTMFKns1URC8NKBY2g3hTAF29evJQV41Tr5dBLDktTQ/OW3HuGFVw9xS+Dy+YEuLugtsK47x4KnWIwVsRfSNkA23r3b+U43+GBsfNu6tBGGIVERBF6L3uFuOlJpAE7OTvN3jz7Bkt9k25aNXDo2xh2XXcSz+w8RKxstFMOFJL92+xVs6yngAIfmlrj3lQOUdIrZqWWiqMmW8bXYCYcYmFkoESqII43tWERhjClMejIZBjIZQuDcXJHlVgNtO6QzCaQU+LSVKw2rLcz12N7nePylA8wuzvGbv/AL7BjJsW3tGCtz8wQ6Jmp5dKVTDCTSOEBppUmlqbETKTo78rh225pldrnMidkSxE16UXT09VITsFRvUKxVcW2b0YE+LAk14PxKiUBKctIml0qhgCWvRey6KEN8KPcXSsVYUpJLpkgJSEnB9OIif/S1+0h2FhhZt4Yrxke5fPMYj75xlOlimY5Ugcs37+DzH93DoNu+rXjs1WO8cGKC84Fg/nwZGbbYuWsjkTQoNZvM1OsEhiSWmlgI6i0PW8BAbydaCuIoZmZhGaUFlZVlOjtSbZFKHWEZDgYS31c8/MxL3Ld3LzsWFvnSz/8sXbkEm8bHOH16mkYcYFsmOozpSKcAmC4WaUiQlsVIT9/quIyZbXi8OjNL3bRIuzbp4S4iAecXlvA9gRfGKAL+t//zK0gCQgn4IZWqx4XDg3TbBlds38LRp99AZLKrRMCI74zvtzy6/2l9Db4v3iWL8s7Xad/iZh2b3lwKAyh5Tb7y1W+w2NDs3L2ZrnSSneNruPuVYxhSo+2YbWty/Jufv4MRIAEcnK7yzNE5SqQon50jI2Juvmg3ZWFAGHNuuUJg28SO3d4nKo2tYNuaNaQF1DyPfSeP05AKrQy6810YCCrNFutHRrFCgbZN/v7xJ3l076tcenGNX/1kD2s6cqwd7GX/cgkzmSaOA6QK2DQ+hlKKhYUlvGYLQwhGuvqwV9Ws5xdmiQ1NbIIjNf/LL32aLR0GWQTna1We3n+Yhi+RSDLC4padF/Nrt3wEV7cPFc/sP87xqSUCO/N2Q37IoAGfECuTAFdSpX2wPXR+AaSkVI9ZkzXIpxJkTEGkBLo8z//+777EpowkI2Cm0uLr336BN2tNos5emrqBaQcMrl9PYBrMzJdZqDSR6QJCCwzVvjFP2TYJ2yBhtJlN07PzhFGbsbd1XRcIKJabNHyFgUUsBM+8cZwigpfePMLnPnUtltbkLUjb4OkYyxTEYZN0wiICZlZKSNfEDH22jA2295WG5PxsEQMH1xTc+ZFL+OTuzSSIqUaKB14+xNHpRT56zRVcONZPsxrz1bvuZaa6zEhnP1fvGOfiC7dw9/EzKHP1VlWoVXFI+U/mYf7ug61oh/MHPfq9Ptd7FfZ+WN7/44RGEkuJJsBWATlbkM+2F32hVud3odmwaQ3PHznCUG8n60e3s2vLZhJa0pPLMpxPYGs4N7dC3knQ7SapxxELM9Os7ehg19p17Ni8FWEauJkU6zoLOLFmoeJjJFPgSGI/AKmQSM5PlVhpRlQMhW1ZGKaFrQ3ShoVItmuL9h08xUpo0XJSlH0fZWiQglMz8/hCE0sfN2mTtAWuBaWlgMlFH+V0IUxJX08nSoAfaWzXZnG5ytn5Ep4wMS2TZMICFWKaFpadw/MBV6JUW1Am/g7d4N2t+YMgaR/Evl8Mvh/+Yf1HoUMfZVhI117lTwYUF4rMFz0iJ8+SMPE02DoiEzUoaMVobwdfvP1m1hhgA8fPzfHHDzzD6YZmRQmEqdGOome4GwE0qnVml0ooWxFKUNohVDGm4dHV6ZClbSFQrlcJiOjryDKat3E0LFXqLIfQElAPA86tlKmbKeqxgacUGaHIJdqLp+HYtAKfyFQkcglCoNGsYSUSNMI6Gzdf2KbN+gFVYVAHGsQUwzqhBZm8QVfebYuJVFZYqM6RyrWFqc7NlvnSv/8Tfuezt3DT1jGuvupCHj1xgvll8E2DgBhp6HYF6/ukpfygeP2D8UOe+d3PaWuZtZMrfrOGa7anzmIUM1GsELsFpotFLlg/RMpO0G071Fo1hoYz/NtP/TQbczYJDYcXS/zxg49zpuVTNZMoo+3tuW3jOlIGLK40WFEWVWUiDBsihRnEhIaio7eAoC2MUGyqts8oARdtXotAc3ZuGs9IUNfgCs0Lh47RzKQ51SjjGZAW4KAIvSZ2JommiZvUJBKQMAyKSz6mSJJGcM2OnWTRNJdrVBstmkphacFKPUQLF6ECNg71kFARZ8+exU6miJSmHmj2zxRZlBbFVpMYMEwDxzIIQ6+92Nkm6O9ItLRZf+ItZtE7N7nfveH9XibRe/aHf0Cfem/EWKYm9kNMkcCVGWQksYz2GrnQaFGMDZZ8QdHXVAHXzZBUCi+q0JlP8y8/dRM7uvMkgCMzC/zlt19iVgka2sSSNhqTrvwQjoamF9JYqmCbCUIrjQftelhLY9gmpgEG0KjUsFWMqJbZMdq255mcL1OsVNE6JhSayaU6i2GKyYqmiYELuNJHhi0wk9hmB3bCQTsuEVBuNPCVR1wN2dTbS8oUNBVMzZcQRoZIJMkkLXLpFCGw0Ajwo7YfdSGbxQRKjToVr4mUSbavGyUjwYvh+f1HaSpJtGoZIfT3O8j8A+P1I4kv34fKKFb7ZtymoQpwLBsZxbiGQVIIpIaz8yVKOoPpmZT8GAU42sQhQVfKY/e6Hn7xhm2Mu5JG6PHa5Bx/99LLzCqJtpOUgpCBVJpCIkVaCEqex5xXI3QjtBSY2sC0HcyoRs5qj906MfONOqaSrMl30pdNkDDgTHmZauQTm5qKF3J4psqSmaWuHYjblmw510E1Wwg3jUbS3dFD1jURWlFq1okkuDpibcogJ6G40uDschXPSOALyVAhgynat/JLTZ/ITrV9USNNjEVs2jSEheMKyg2N12oL3qHrWFYMykQpATJqm4JjrLa15q3Yv/fc/o4Y/ZjG+7uq+oVqP7Nd5IxUAiPSuKL9SY9NzzHR9ImcLAuNgEI6iXBMXDMiLUPWrRvg395+IwPKx9AGL5wu8xePvMySrzHdFE0dIAyDgeEhUhLmi1WKix6BdlGmxLEBP8KKLIY6e7BikHGE79Wxgd6uLgYSBjZwZn6BzkyBjCVpBBFT8xWq0mEFjefFZJIGCTPCQCPDmJQSJJUkaVpIKZkvldqCnZbkiisuwjY1iytVzk8vIYDh3gT//I5b2dhhkQcml2v88b1Pcri4iGcY5A2LW3Zs5Zc/egUdQCWIePzgae56dj9lkcC3LEIp3zVra+Tbw+6ttv6h8X2v13986kBCa1w3RRxE2LRjv+z5hIaLY0lcp62Vgg1+q8JIIcnPf+oONmUFKWBhpcaf3/80L06WKLs5ml6EYxikpU1XLosScK64TCRdiCAhNbFQCEsThmV6ugcxAR1oVD3AJmL7yDp0HTxX89yrxynksmgEDWCmWsaTDtnePJ4GR4MSCh352LYJQUAmmyTrthPsKysNgkhgypDBvhwh8OLBE5SbDbJ5h9uuvoTbLtxML5qlOOK+F17jnhcPoM0kF27eiqng9MQUyy1oSRcnnycEsB20YxNGb4kVhGip0Npebdjvnf/fHvvfHc9/XNLr+/SKD2Fq5QMOgQYdYQlFAs1gPkfebMucTyyWePXoCYJIsWHNEJv6O/jCbdfzsx+9jnWdBUy/xcFXXqRaqRNJzcTiFJENwhQEgY+tYj572218+uO3MNzfg4o0+17dT6vRQkrB9MwcyXSGEE2pXqEZ+mggijWR75F1LBwUfV1dGEJSafiEYXtCTxoGduiTVRHjPQU6HIkXaKYWl2koA227SAMGeruxgPnlFiv1Or6OSSddXEdSC3yKtWbb46rRRLVaJJTG8EPGR8fAtFhW8Ob0DIEwUcICbdKW2ZffdcLU7/j6CWDVz1QaLkGoCEOBjUlzpUxehyS9Bh2OwBbgNz1MP2KNLfml669kR0eOLDA3O89djzzF2dISFT9Emjbaj8kaNsNdeQAWqmXKQQtsgSkCzLCGoeoIPDL5NJ6GVuRTb1awVZM1XSl6M2lqUcyBszPM132agK8NajWPyIvJZnJgGERaUFlaodsV2M0SSRlhWzaZbHvDqjyfeKVEv2Owoa8DgInpWWpe1DZ1DxVmw6NDxazNZ+lOJyCOOHDkEHFQJ+nV6BERKb9JxjQ5c/ocvtKECExTonREpAKEDfG7Ja8/0DCkQahilJRYmQwrXoAHVGpVCANkEDA80A9Aq9mEVpONhTRfvPkKtuZdOgTMLy7y139/D2fn5mj5EcQCS1hIDV3dBTQwMz9LSAhSYcY+bqtKzjAwmj4d6TxoCDT4zTqETdaN9GJZUAsDnjtwkEU/JsQCJPWVMgLo6O7CEBBGmnq1SreZxG0FGH4NHVRIuu1Zv7W4TNbX9CmL7cP9GAhePXISke7AizVKaxr1ErZusXGgj5zr0oo0Lx86TkMbBFpgKEHY9EFCspAiXL3tL1dqRLFGGBK1Khb1ExzJ7wuCtqKTIU</t>
  </si>
  <si>
    <t>&lt;div class="al-pd"&gt;
&lt;p class="al-pd-lead"&gt;Ultrasonik Banyolar - Standart 621.05.001; hassas parçaların etkin temizliği için tasarlanmış ISOLAB ultrasonik banyo modelidir. Teknik özellikler, kullanım alanları ve fiyat teklifi için aşağıdaki bilgileri inceleyin.&lt;/p&gt;
&lt;h2 class="al-pd-h"&gt;Teknik Özellikler&lt;/h2&gt;
&lt;table class="al-pd-spec"&gt;&lt;tbody&gt;&lt;tr&gt;&lt;th&gt;Marka&lt;/th&gt;&lt;td&gt;ISOLAB&lt;/td&gt;&lt;/tr&gt;&lt;tr&gt;&lt;th&gt;Model / Ürün Kodu&lt;/th&gt;&lt;td&gt;621.05.001&lt;/td&gt;&lt;/tr&gt;&lt;/tbody&gt;&lt;/table&gt;
&lt;h2 class="al-pd-h"&gt;Öne Çıkan Özellikler&lt;/h2&gt;&lt;ul class="al-pd-list"&gt;&lt;li&gt;Cam malzemelerin, metal ürünlerin, elektronik komponentlerin, çeşitli aparatların derinlemesine temizliği için ideal çözüm sunarlar.&lt;/li&gt;&lt;li&gt;Sağlam ve tek parçadan oluşan vibrasyon tankı ve gövde paslanmaz çelikten üretilmiş olup gövde yanındaki taşıma kulpları kolay taşıma opsiyonu verirler.&lt;/li&gt;&lt;li&gt;Kesintisiz ve etkili ultrasonik dalga boyu her yöne yayılarak tüm yüzeylerde hassas ve kesin temizliği garanti eder.&lt;/li&gt;&lt;li&gt;Sayısal LED panelli kontrol ünitesi sıcaklık ve zaman kontrolu sağlar ve düzende ayarlanan ve aktüel değerleri gösterir.&lt;/li&gt;&lt;li&gt;Sık tekrarlanan çalışmalarda hafıza fonksiyonu kaydedilen değerleri saklar ve istendiğinde derhal devreye sokar.&lt;/li&gt;&lt;li&gt;Duraksatma fonksiyonu çalışma sırasında istenildiği anda çalışmayı durdurur ve yeniden başlatır.&lt;/li&gt;&lt;li&gt;Isıtıcı ayarlanan sıcaklığa çok kısa zamanda ulaşılmasını sağlar.&lt;/li&gt;&lt;li&gt;Tank içindeki sıcaklık 80°C’a kadar +/- 1°C hassaslıkta ayarlanabilir.&lt;/li&gt;&lt;li&gt;Zaman kontrolü 1 - 60 dakika arasında, 1 dakikalık sekmeler ile yapılabilir.&lt;/li&gt;&lt;li&gt;Paslanmaz çelik kapağı ve “standart tel aralıklı” paslanmaz çelik sepeti ile teslim edilir.&lt;/li&gt;&lt;li&gt;10 L - 28 L aralığındaki ultrasonik banyolarda banyo içindeki sıvının kolay tahliyesi için vanalı musluk bulunur.&lt;/li&gt;&lt;/ul&gt;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</si>
  <si>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class="al-pd-lead"&gt;MAGUS Bio 250TL Biyoloji Mikroskop Biyolojik örneklerin ince kesitlerini ve yaymalarını inceler. Gözlemler, iletilen ışıkta parlak alan mikroskobu tekniği kullanılarak yapılır. 3 watt'lık bir LED, ışık kaynağı görevi görür ve optik parçalar, sonsuzluk planlı akromatik objektiflere sahiptir. Mikroskop, karanlık alan, polarizasyon ve faz kontrast cihazları dahil olmak üzere ek aksesuarları destekler. Bu mikroskop laboratuvar analizi, araştırma ve öğretim için ideal seçimdir.&lt;/p&gt;
&lt;p&gt;Trinoküler başlık, gözlemler için iki göz merceği tüpü ve dijital kamerayı monte etmek için dikey bir tüp içerir (dahil değildir). Tüpler konforlu uzun çalışma saatleri için 30° eğimlidir ve gözlemcinin boyuna uyacak şekilde 360° döndürülebilir. Sol tüp üzerinde bulunan bir diyopter ayar halkası mevcuttur.&lt;/p&gt;
&lt;p&gt;Objektifler 5 yuvalı döner bir burun parçasına monte edilmiştir; dört objektif dahildir, ek bir objektif için bir yuva boş bırakılmıştır. Büyütme aralığı dahilinde ek büyütmeye olanak sağlayacak şekilde herhangi bir isteğe bağlı objektif boş yuvaya takılabilir. Dönen burun parçası iç tarafa doğru yönlendirildiğinden kullanıcı, gözlem sırasında optik yola yerleştirilmiş objektifi görebilir. Nesne tablasının üstündeki alanı boş tutar.&lt;/p&gt;
&lt;p&gt;Büyütme aralığı 40x ila 1000x arasındadır (yalnızca temel yapılandırma için geçerlidir). İlave objektifler eklerseniz üst büyütme sınırı artacaktır.&lt;/p&gt;
&lt;h2 class="al-pd-h"&gt;Teknik Özellikler&lt;/h2&gt;
&lt;table class="al-pd-spec"&gt;&lt;tbody&gt;&lt;tr&gt;&lt;th&gt;Model / Ürün Kodu&lt;/th&gt;&lt;td&gt;82891&lt;/td&gt;&lt;/tr&gt;&lt;tr&gt;&lt;th&gt;Ürün kimliği&lt;/th&gt;&lt;td&gt;82891&lt;/td&gt;&lt;/tr&gt;&lt;tr&gt;&lt;th&gt;Marka&lt;/th&gt;&lt;td&gt;MAGUS&lt;/td&gt;&lt;/tr&gt;&lt;tr&gt;&lt;th&gt;Garanti&lt;/th&gt;&lt;td&gt;5 yıl&lt;/td&gt;&lt;/tr&gt;&lt;tr&gt;&lt;th&gt;EAN&lt;/th&gt;&lt;td&gt;5905555018058&lt;/td&gt;&lt;/tr&gt;&lt;tr&gt;&lt;th&gt;Paket boyutu (UxGxY)&lt;/th&gt;&lt;td&gt;43x27x63 cm&lt;/td&gt;&lt;/tr&gt;&lt;tr&gt;&lt;th&gt;Nakliye Ağırlığı&lt;/th&gt;&lt;td&gt;10.5 kg&lt;/td&gt;&lt;/tr&gt;&lt;tr&gt;&lt;th&gt;Tip&lt;/th&gt;&lt;td&gt;biyolojik, ışık/optik&lt;/td&gt;&lt;/tr&gt;&lt;tr&gt;&lt;th&gt;Kafa&lt;/th&gt;&lt;td&gt;üç gözlü&lt;/td&gt;&lt;/tr&gt;&lt;tr&gt;&lt;th&gt;Nozul&lt;/th&gt;&lt;td&gt;Gemel başlık (Siedentopf, 360° dönüş)&lt;/td&gt;&lt;/tr&gt;&lt;tr&gt;&lt;th&gt;Kafa eğim açısı&lt;/th&gt;&lt;td&gt;30°&lt;/td&gt;&lt;/tr&gt;&lt;tr&gt;&lt;th&gt;Büyütme, x&lt;/th&gt;&lt;td&gt;40–1000 temel yapılandırma (*isteğe bağlı: 40–1200/1250/1500/1600/2000/2500)&lt;/td&gt;&lt;/tr&gt;&lt;tr&gt;&lt;th&gt;Göz merceği boru çapı, mm&lt;/th&gt;&lt;td&gt;30&lt;/td&gt;&lt;/tr&gt;&lt;tr&gt;&lt;th&gt;Göz mercekleri&lt;/th&gt;&lt;td&gt;10х/22 mm, göz mesafesi: 10 mm (*isteğe bağlı: ölçekli 10x/22 mm, 12,5x/14; 15x/15; 20x/12; 25x/9)&lt;/td&gt;&lt;/tr&gt;&lt;tr&gt;&lt;th&gt;Objektifler&lt;/th&gt;&lt;td&gt;sonsuz plan akromatik: 4x/0,10; 10x/0,25; 40xs/0,65; 100xs/1,25 (yağ); parfokal mesafe: 45 mm (*isteğe bağlı: 20x/0,40; 60хs/0,80)&lt;/td&gt;&lt;/tr&gt;&lt;tr&gt;&lt;th&gt;Döner burun parçası&lt;/th&gt;&lt;td&gt;5 hedef için&lt;/td&gt;&lt;/tr&gt;&lt;tr&gt;&lt;th&gt;Çalışma mesafesi, mm&lt;/th&gt;&lt;td&gt;21 (4x); 5 (10x); 0,66 (40xs); 0,36 (100xs); 8,8 (20x); 0,465 (60xs)&lt;/td&gt;&lt;/tr&gt;&lt;tr&gt;&lt;th&gt;Gözbebekleri arası mesafe, mm&lt;/th&gt;&lt;td&gt;48 — 75&lt;/td&gt;&lt;/tr&gt;&lt;tr&gt;&lt;th&gt;Lamel yuvası, mm&lt;/th&gt;&lt;td&gt;180x150&lt;/td&gt;&lt;/tr&gt;&lt;tr&gt;&lt;th&gt;Lamel yuvası hareket aralığı, mm&lt;/th&gt;&lt;td&gt;75/50&lt;/td&gt;&lt;/tr&gt;&lt;tr&gt;&lt;th&gt;Lamel yuvası özellikleri&lt;/th&gt;&lt;td&gt;iki eksenli mekanik lamel yuvası, konumlandırma rafsız&lt;/td&gt;&lt;/tr&gt;&lt;tr&gt;&lt;th&gt;Göz merceği diyopter ayarı, diyopterler&lt;/th&gt;&lt;td&gt;±5 (sol tüpte)&lt;/td&gt;&lt;/tr&gt;&lt;tr&gt;&lt;th&gt;Kondansatör&lt;/th&gt;&lt;td&gt;Abbe kondansatör, sayısal açıklık 1,25, merkezden ayarlanabilir, yüksekliği ayarlanabilir, açıklık diyaframı ayarlanabilir, karanlık alan sürgüsü ve faz kontrast sürgüsü için yuva, kırlangıç kuyruğu kundağı&lt;/td&gt;&lt;/tr&gt;&lt;tr&gt;&lt;th&gt;Diyafram&lt;/th&gt;&lt;td&gt;ayarlanabilir açıklık diyaframı, ayarlanabilir iris alanı diyaframı&lt;/td&gt;&lt;/tr&gt;&lt;tr&gt;&lt;th&gt;Odak&lt;/th&gt;&lt;td&gt;koaksiyel, kaba odaklama (21 mm, 39,8 mm/daire, kilit düğmeli ve gerilim ayar düğmeli) ve ince odaklama (0,002 mm)&lt;/td&gt;&lt;/tr&gt;&lt;tr&gt;&lt;th&gt;Aydınlatma&lt;/th&gt;&lt;td&gt;LED&lt;/td&gt;&lt;/tr&gt;&lt;tr&gt;&lt;th&gt;Parlaklık ayarı&lt;/th&gt;&lt;td&gt;✓&lt;/td&gt;&lt;/tr&gt;&lt;tr&gt;&lt;th&gt;Güç kaynağı&lt;/th&gt;&lt;td&gt;220±22 V, 50 Hz, AC ağı&lt;/td&gt;&lt;/tr&gt;&lt;tr&gt;&lt;th&gt;Işık kaynağı türü&lt;/th&gt;&lt;td&gt;3 W LED&lt;/td&gt;&lt;/tr&gt;&lt;tr&gt;&lt;th&gt;Işık filtreleri&lt;/th&gt;&lt;td&gt;evet&lt;/td&gt;&lt;/tr&gt;&lt;tr&gt;&lt;th&gt;Çalışma sıcaklığı aralığı, °C&lt;/th&gt;&lt;td&gt;5...+35&lt;/td&gt;&lt;/tr&gt;&lt;tr&gt;&lt;th&gt;Ek cihaz bağlama özelliği&lt;/th&gt;&lt;td&gt;faz kontrast cihazı (kondansatör ve objektifler), karanlık alan kondansatörü (kuru veya yağ), polarizasyon cihazları (polarizör ve analizör)&lt;/td&gt;&lt;/tr&gt;&lt;tr&gt;&lt;th&gt;Kullanıcı seviyesi&lt;/th&gt;&lt;td&gt;deneyimli kullanıcılar, profesyoneller&lt;/td&gt;&lt;/tr&gt;&lt;tr&gt;&lt;th&gt;Montaj ve kurulum zorluk seviyesi&lt;/th&gt;&lt;td&gt;karmaşık&lt;/td&gt;&lt;/tr&gt;&lt;tr&gt;&lt;th&gt;Uygulama&lt;/th&gt;&lt;td&gt;laboratuvar/tıbbi&lt;/td&gt;&lt;/tr&gt;&lt;tr&gt;&lt;th&gt;Aydınlatma konumu&lt;/th&gt;&lt;td&gt;daha düşük&lt;/td&gt;&lt;/tr&gt;&lt;tr&gt;&lt;th&gt;Araştırma yöntemi&lt;/th&gt;&lt;td&gt;parlak alan&lt;/td&gt;&lt;/tr&gt;&lt;tr&gt;&lt;th&gt;Kese/çanta/torba sete dahildir&lt;/th&gt;&lt;td&gt;toz kapağı&lt;/td&gt;&lt;/tr&gt;&lt;tr&gt;&lt;th&gt;Ağırlık, kg&lt;/th&gt;&lt;td&gt;8&lt;/td&gt;&lt;/tr&gt;&lt;tr&gt;&lt;th&gt;Boyutlar, mm&lt;/th&gt;&lt;td&gt;200x436x400&lt;/td&gt;&lt;/tr&gt;&lt;tr&gt;&lt;th&gt;Sonsuz plan akromatik objektif&lt;/th&gt;&lt;td&gt;4x/0,10&lt;/td&gt;&lt;/tr&gt;&lt;/tbody&gt;&lt;/table&gt;
&lt;h2 class="al-pd-h"&gt;Öne Çıkan Özellikler&lt;/h2&gt;&lt;ul class="al-pd-list"&gt;&lt;li&gt;Optik parçalar&lt;/li&gt;&lt;li&gt;Aydınlatma&lt;/li&gt;&lt;li&gt;Nesne tablası ve odaklama mekanizması&lt;/li&gt;&lt;li&gt;Aksesuarlar&lt;/li&gt;&lt;li&gt;Trinoküler başlık, 5 objektif için döner burun parçası, sonsuzluk planı akromatik optik parçalar&lt;/li&gt;&lt;li&gt;Göz merceği tüpleri, gözlemcinin boyuna uyacak şekilde kolay ayarlama için 360° dönebilir&lt;/li&gt;&lt;li&gt;Sol tüp üzerinde bir diyopter ayar halkası mevcuttur, ayrıca kaba ve ince odaklama vardır&lt;/li&gt;&lt;li&gt;Kaba odaklamanın bir kilit düğmesi ve germe ayarı vardır&lt;/li&gt;&lt;li&gt;Abbe kondansatör merkezlenmiştir ve yüksekliği ayarlanabilir; alan ve açıklık diyaframları Köhler aydınlatmanın kurulumuna olanak tanır&lt;/li&gt;&lt;li&gt;İletilen ışık kaynağı – 220 V güç kaynağıyla çalışan, ayarlanabilir parlaklığa sahip 3 W LED&lt;/li&gt;&lt;li&gt;Ek aksesuar takma seçeneği&lt;/li&gt;&lt;li&gt;Güç girişi, aktarılan ışık kaynağı, odaklama mekanizması, nesne tablası, kondansatör bağlantısı ve döner burun parçası içeren taban&lt;/li&gt;&lt;li&gt;Abbe kondansatör&lt;/li&gt;&lt;li&gt;Trinoküler başlık&lt;/li&gt;&lt;li&gt;Uzun göz mesafeli göz merceği 10x/22 mm (2 adet)&lt;/li&gt;&lt;li&gt;Göz körüğü (2 adet)&lt;/li&gt;&lt;/ul&gt;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</si>
  <si>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 çalışmaları, bilimsel araştırmalar ve öğrenci eğitimi için kullanılabilir. İletilen ışıkta biyolojik örneklerin ince kesitlerini ve yaymalarını gözlemlemek için tasarlanmıştır. Ana gözlem yöntemi parlak alandır ancak karanlık alan, polarizasyon ve faz kontrast tekniklerini (ek aksesuarlarla birlikte) kullanmak da mümkündür.&lt;/p&gt;
&lt;p&gt;Mikroskop 4 adet sonsuzluk plan akromatik objektifle birlikte gelir. Minimum bozulmayla iyi ayrıntılı görüntüler üretirler. Objektifler, bir seferde 5 objektifi tutacak şekilde tasarlanan döner parçaya monte edilir ve bir yuva boş kalır. Büyütme aralığı dahilinde ekstra büyütme oranı elde etmek için ek bir objektif merceği kullanmanıza olanak tanır. Döner burun parçası iç kısma dönüktür.&lt;/p&gt;
&lt;p&gt;Mikroskop başlığının konumu uzun süreli çalışmalar için rahattır. Göz merceklerinin yüksekliği, göz merceği tüplerinin 360° döndürülmesiyle ayarlanabilir. Sol tüpte bir diyopter ayar halkası bulunur ve içine bir dijital kamera da monte edilebilir (kamera dahil değildir).&lt;/p&gt;
&lt;p&gt;Mikroskop büyütme aralığı 40x ila 1000x arasındadır. İlave göz mercekleri eklenerek üst aralık sınırı artırılabilir.&lt;/p&gt;
&lt;h2 class="al-pd-h"&gt;Teknik Özellikler&lt;/h2&gt;
&lt;table class="al-pd-spec"&gt;&lt;tbody&gt;&lt;tr&gt;&lt;th&gt;Model / Ürün Kodu&lt;/th&gt;&lt;td&gt;82889&lt;/td&gt;&lt;/tr&gt;&lt;tr&gt;&lt;th&gt;Ürün kimliği&lt;/th&gt;&lt;td&gt;82889&lt;/td&gt;&lt;/tr&gt;&lt;tr&gt;&lt;th&gt;Marka&lt;/th&gt;&lt;td&gt;MAGUS&lt;/td&gt;&lt;/tr&gt;&lt;tr&gt;&lt;th&gt;Garanti&lt;/th&gt;&lt;td&gt;5 yıl&lt;/td&gt;&lt;/tr&gt;&lt;tr&gt;&lt;th&gt;EAN&lt;/th&gt;&lt;td&gt;5905555018041&lt;/td&gt;&lt;/tr&gt;&lt;tr&gt;&lt;th&gt;Paket boyutu (UxGxY)&lt;/th&gt;&lt;td&gt;43x27x63 cm&lt;/td&gt;&lt;/tr&gt;&lt;tr&gt;&lt;th&gt;Nakliye Ağırlığı&lt;/th&gt;&lt;td&gt;10 kg&lt;/td&gt;&lt;/tr&gt;&lt;tr&gt;&lt;th&gt;Tip&lt;/th&gt;&lt;td&gt;biyolojik, ışık/optik&lt;/td&gt;&lt;/tr&gt;&lt;tr&gt;&lt;th&gt;Kafa&lt;/th&gt;&lt;td&gt;dürbün&lt;/td&gt;&lt;/tr&gt;&lt;tr&gt;&lt;th&gt;Nozul&lt;/th&gt;&lt;td&gt;Gemel başlık (Siedentopf, 360° dönüş)&lt;/td&gt;&lt;/tr&gt;&lt;tr&gt;&lt;th&gt;Kafa eğim açısı&lt;/th&gt;&lt;td&gt;30°&lt;/td&gt;&lt;/tr&gt;&lt;tr&gt;&lt;th&gt;Büyütme, x&lt;/th&gt;&lt;td&gt;40–1000 temel yapılandırma (*isteğe bağlı: 40–1200/1250/1500/1600/2000/2500)&lt;/td&gt;&lt;/tr&gt;&lt;tr&gt;&lt;th&gt;Göz merceği boru çapı, mm&lt;/th&gt;&lt;td&gt;30&lt;/td&gt;&lt;/tr&gt;&lt;tr&gt;&lt;th&gt;Göz mercekleri&lt;/th&gt;&lt;td&gt;10х/22 mm, göz mesafesi: 10 mm (*isteğe bağlı: ölçekli 10x/22 mm, 12,5x/14; 15x/15; 20x/12; 25x/9)&lt;/td&gt;&lt;/tr&gt;&lt;tr&gt;&lt;th&gt;Objektifler&lt;/th&gt;&lt;td&gt;sonsuz plan akromatik: 4x/0,10; 10x/0,25; 40xs/0,65; 100xs/1,25 (yağ); parfokal mesafe: 45 mm (*isteğe bağlı: 20x/0,40; 60хs/0,80)&lt;/td&gt;&lt;/tr&gt;&lt;tr&gt;&lt;th&gt;Döner burun parçası&lt;/th&gt;&lt;td&gt;5 hedef için&lt;/td&gt;&lt;/tr&gt;&lt;tr&gt;&lt;th&gt;Çalışma mesafesi, mm&lt;/th&gt;&lt;td&gt;21 (4x); 5 (10x); 0,66 (40xs); 0,36 (100xs); 8,8 (20x); 0,465 (60xs)&lt;/td&gt;&lt;/tr&gt;&lt;tr&gt;&lt;th&gt;Gözbebekleri arası mesafe, mm&lt;/th&gt;&lt;td&gt;48 — 75&lt;/td&gt;&lt;/tr&gt;&lt;tr&gt;&lt;th&gt;Lamel yuvası, mm&lt;/th&gt;&lt;td&gt;180x150&lt;/td&gt;&lt;/tr&gt;&lt;tr&gt;&lt;th&gt;Lamel yuvası hareket aralığı, mm&lt;/th&gt;&lt;td&gt;75/50&lt;/td&gt;&lt;/tr&gt;&lt;tr&gt;&lt;th&gt;Lamel yuvası özellikleri&lt;/th&gt;&lt;td&gt;iki eksenli mekanik lamel yuvası, konumlandırma rafsız&lt;/td&gt;&lt;/tr&gt;&lt;tr&gt;&lt;th&gt;Göz merceği diyopter ayarı, diyopterler&lt;/th&gt;&lt;td&gt;±5 (sol tüpte)&lt;/td&gt;&lt;/tr&gt;&lt;tr&gt;&lt;th&gt;Kondansatör&lt;/th&gt;&lt;td&gt;Abbe kondansatör, sayısal açıklık 1,25, merkezden ayarlanabilir, yüksekliği ayarlanabilir, açıklık diyaframı ayarlanabilir, karanlık alan sürgüsü ve faz kontrast sürgüsü için yuva, kırlangıç kuyruğu kundağı&lt;/td&gt;&lt;/tr&gt;&lt;tr&gt;&lt;th&gt;Diyafram&lt;/th&gt;&lt;td&gt;ayarlanabilir açıklık diyaframı, ayarlanabilir iris alanı diyaframı&lt;/td&gt;&lt;/tr&gt;&lt;tr&gt;&lt;th&gt;Odak&lt;/th&gt;&lt;td&gt;koaksiyel, kaba odaklama (21 mm, 39,8 mm/daire, kilit düğmeli ve gerilim ayar düğmeli) ve ince odaklama (0,002 mm)&lt;/td&gt;&lt;/tr&gt;&lt;tr&gt;&lt;th&gt;Aydınlatma&lt;/th&gt;&lt;td&gt;LED&lt;/td&gt;&lt;/tr&gt;&lt;tr&gt;&lt;th&gt;Parlaklık ayarı&lt;/th&gt;&lt;td&gt;✓&lt;/td&gt;&lt;/tr&gt;&lt;tr&gt;&lt;th&gt;Güç kaynağı&lt;/th&gt;&lt;td&gt;220±22 V, 50 Hz, AC ağı&lt;/td&gt;&lt;/tr&gt;&lt;tr&gt;&lt;th&gt;Işık kaynağı türü&lt;/th&gt;&lt;td&gt;3 W LED&lt;/td&gt;&lt;/tr&gt;&lt;tr&gt;&lt;th&gt;Işık filtreleri&lt;/th&gt;&lt;td&gt;evet&lt;/td&gt;&lt;/tr&gt;&lt;tr&gt;&lt;th&gt;Çalışma sıcaklığı aralığı, °C&lt;/th&gt;&lt;td&gt;5...+35&lt;/td&gt;&lt;/tr&gt;&lt;tr&gt;&lt;th&gt;Ek cihaz bağlama özelliği&lt;/th&gt;&lt;td&gt;faz kontrast cihazı (kondansatör ve objektifler), karanlık alan kondansatörü (kuru veya yağ), polarizasyon cihazları (polarizör ve analizör)&lt;/td&gt;&lt;/tr&gt;&lt;tr&gt;&lt;th&gt;Kullanıcı seviyesi&lt;/th&gt;&lt;td&gt;deneyimli kullanıcılar, profesyoneller&lt;/td&gt;&lt;/tr&gt;&lt;tr&gt;&lt;th&gt;Montaj ve kurulum zorluk seviyesi&lt;/th&gt;&lt;td&gt;karmaşık&lt;/td&gt;&lt;/tr&gt;&lt;tr&gt;&lt;th&gt;Uygulama&lt;/th&gt;&lt;td&gt;laboratuvar/tıbbi&lt;/td&gt;&lt;/tr&gt;&lt;tr&gt;&lt;th&gt;Aydınlatma konumu&lt;/th&gt;&lt;td&gt;daha düşük&lt;/td&gt;&lt;/tr&gt;&lt;tr&gt;&lt;th&gt;Araştırma yöntemi&lt;/th&gt;&lt;td&gt;parlak alan&lt;/td&gt;&lt;/tr&gt;&lt;tr&gt;&lt;th&gt;Kese/çanta/torba sete dahildir&lt;/th&gt;&lt;td&gt;toz kapağı&lt;/td&gt;&lt;/tr&gt;&lt;tr&gt;&lt;th&gt;Ağırlık, kg&lt;/th&gt;&lt;td&gt;8&lt;/td&gt;&lt;/tr&gt;&lt;tr&gt;&lt;th&gt;Boyutlar, mm&lt;/th&gt;&lt;td&gt;200x436x400&lt;/td&gt;&lt;/tr&gt;&lt;tr&gt;&lt;th&gt;Sonsuz plan akromatik objektif&lt;/th&gt;&lt;td&gt;4x/0,10&lt;/td&gt;&lt;/tr&gt;&lt;/tbody&gt;&lt;/table&gt;
&lt;h2 class="al-pd-h"&gt;Öne Çıkan Özellikler&lt;/h2&gt;&lt;ul class="al-pd-list"&gt;&lt;li&gt;Optik parçalar&lt;/li&gt;&lt;li&gt;Aydınlatma&lt;/li&gt;&lt;li&gt;Nesne tablası ve odaklama mekanizması&lt;/li&gt;&lt;li&gt;Aksesuarlar&lt;/li&gt;&lt;li&gt;Binoküler mikroskop, dijital kamera diyopter ayarlı bir tüpe monte edilmiştir&lt;/li&gt;&lt;li&gt;Tüpleri 360° döndürerek gözlemcinin boyuna uyacak şekilde göz merceği ayarı&lt;/li&gt;&lt;li&gt;İletilen ışıkta gözlemler, aydınlatıcı 3 watt uzun ömürlü LED'dir&lt;/li&gt;&lt;li&gt;Alan diyaframı ve açıklık diyaframına sahip merkezi ve yüksekliği ayarlanabilir Abbe kondansatör sayesinde Köhler aydınlatma kurulumu&lt;/li&gt;&lt;li&gt;Bir kondansatör yuvasına karanlık alan ve faz kontrast kaydırıcılarını takma seçeneği&lt;/li&gt;&lt;li&gt;Mikroskop performansını iyileştirmek için isteğe bağlı aksesuarlar&lt;/li&gt;&lt;li&gt;Güç girişi, aktarılan ışık kaynağı, odaklama mekanizması, nesne tablası, kondansatör bağlantısı ve döner burun parçası içeren taban&lt;/li&gt;&lt;li&gt;Abbe kondansatör&lt;/li&gt;&lt;li&gt;Binoküler başlık&lt;/li&gt;&lt;li&gt;Uzun göz mesafeli göz merceği 10x/22 mm (2 adet)&lt;/li&gt;&lt;li&gt;Göz körüğü (2 adet)&lt;/li&gt;&lt;li&gt;Filtre (4 adet)&lt;/li&gt;&lt;/ul&gt;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</si>
  <si>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class="al-pd-lead"&gt;MAGUS Bio 250B biyoloji mikroskobu, ince şeffaf ve yarı saydam nesneleri incelemek için kullanılan optik bir araçtır. İletilen ışıkta parlak alan mikroskobu ana mikroskopi tekniğidir. Mikroskop, karanlık alan, faz kontrastı ve polarizasyon tekniklerini kullanmak için ek aksesuarlarla donatılabilir. Özelliklerini genişletmek için ek seçeneklere sahip yüksek kaliteli optik parçalar, kullanımı kolay mekanikler ve akıllı tasarım, bu mikroskobu laboratuvar çalışmaları, araştırma ve öğretim için mükemmel bir seçim haline getirir.&lt;/p&gt;
&lt;p&gt;Binoküler başlık, göz merceği tüplerinden birine bir dijital kamera monte etmenize olanak sağlar (kamera dahil değildir). Tüpler, gözlemcinin boyuna uyacak rahat bir pozisyon elde etmek için 360° döndürülebilir. Diyopter ayar halkası sol tüpte bulunur.&lt;/p&gt;
&lt;p&gt;Döner burun parçası 5 objektifin monte edilmesine olanak sağlar. Mikroskop, tüm görüş alanı boyunca net, yüksek kontrastlı görüntüler sağlayan sonsuzluk planlı akromatik objektiflerle birlikte gelir. Döner burun parçasında ek bir objektifin takılması için tek bir boş yuva bulunmaktadır. Objektifli döner burun parçası, kullanıcının optik yola yerleştirilmiş objektifleri görebileceği şekilde iç kısma doğru yönlendirilmiştir ve nesne tablasının üzerindeki alan boştur.&lt;/p&gt;
&lt;p&gt;Temel yapılandırmadaki mikroskop optik parçaları 40'tan 1000x'e kadar büyütme sağlar. Gerekirse ek göz merceklerinin kullanılması, büyütme aralığının üst sınırını artırmanızı sağlar.&lt;/p&gt;
&lt;h2 class="al-pd-h"&gt;Teknik Özellikler&lt;/h2&gt;
&lt;table class="al-pd-spec"&gt;&lt;tbody&gt;&lt;tr&gt;&lt;th&gt;Model / Ürün Kodu&lt;/th&gt;&lt;td&gt;82888&lt;/td&gt;&lt;/tr&gt;&lt;tr&gt;&lt;th&gt;Ürün kimliği&lt;/th&gt;&lt;td&gt;82888&lt;/td&gt;&lt;/tr&gt;&lt;tr&gt;&lt;th&gt;Marka&lt;/th&gt;&lt;td&gt;MAGUS&lt;/td&gt;&lt;/tr&gt;&lt;tr&gt;&lt;th&gt;Garanti&lt;/th&gt;&lt;td&gt;5 yıl&lt;/td&gt;&lt;/tr&gt;&lt;tr&gt;&lt;th&gt;EAN&lt;/th&gt;&lt;td&gt;5905555018003&lt;/td&gt;&lt;/tr&gt;&lt;tr&gt;&lt;th&gt;Paket boyutu (UxGxY)&lt;/th&gt;&lt;td&gt;43x27x63 cm&lt;/td&gt;&lt;/tr&gt;&lt;tr&gt;&lt;th&gt;Nakliye Ağırlığı&lt;/th&gt;&lt;td&gt;10 kg&lt;/td&gt;&lt;/tr&gt;&lt;tr&gt;&lt;th&gt;Tip&lt;/th&gt;&lt;td&gt;biyolojik, ışık/optik&lt;/td&gt;&lt;/tr&gt;&lt;tr&gt;&lt;th&gt;Kafa&lt;/th&gt;&lt;td&gt;dürbün&lt;/td&gt;&lt;/tr&gt;&lt;tr&gt;&lt;th&gt;Nozul&lt;/th&gt;&lt;td&gt;Gemel başlık (Siedentopf, 360° dönüş)&lt;/td&gt;&lt;/tr&gt;&lt;tr&gt;&lt;th&gt;Kafa eğim açısı&lt;/th&gt;&lt;td&gt;30°&lt;/td&gt;&lt;/tr&gt;&lt;tr&gt;&lt;th&gt;Büyütme, x&lt;/th&gt;&lt;td&gt;40–1000 temel yapılandırma (*isteğe bağlı: 40–1200/1250/1500/1600/2000/2500)&lt;/td&gt;&lt;/tr&gt;&lt;tr&gt;&lt;th&gt;Göz merceği boru çapı, mm&lt;/th&gt;&lt;td&gt;30&lt;/td&gt;&lt;/tr&gt;&lt;tr&gt;&lt;th&gt;Göz mercekleri&lt;/th&gt;&lt;td&gt;10х/22 mm, göz mesafesi: 10 mm (*isteğe bağlı: ölçekli 10x/22 mm, 12,5x/14; 15x/15; 20x/12; 25x/9)&lt;/td&gt;&lt;/tr&gt;&lt;tr&gt;&lt;th&gt;Objektifler&lt;/th&gt;&lt;td&gt;sonsuz plan akromatik: 4x/0,10; 10x/0,25; 40xs/0,65; 100xs/1,25 (yağ); parfokal mesafe: 45 mm (*isteğe bağlı: 20x/0,40; 60хs/0,80)&lt;/td&gt;&lt;/tr&gt;&lt;tr&gt;&lt;th&gt;Döner burun parçası&lt;/th&gt;&lt;td&gt;5 hedef için&lt;/td&gt;&lt;/tr&gt;&lt;tr&gt;&lt;th&gt;Çalışma mesafesi, mm&lt;/th&gt;&lt;td&gt;21 (4x); 5 (10x); 0,66 (40xs); 0,36 (100xs); 8,8 (20x); 0,465 (60xs)&lt;/td&gt;&lt;/tr&gt;&lt;tr&gt;&lt;th&gt;Gözbebekleri arası mesafe, mm&lt;/th&gt;&lt;td&gt;48 — 75&lt;/td&gt;&lt;/tr&gt;&lt;tr&gt;&lt;th&gt;Lamel yuvası, mm&lt;/th&gt;&lt;td&gt;180x150&lt;/td&gt;&lt;/tr&gt;&lt;tr&gt;&lt;th&gt;Lamel yuvası hareket aralığı, mm&lt;/th&gt;&lt;td&gt;75/50&lt;/td&gt;&lt;/tr&gt;&lt;tr&gt;&lt;th&gt;Lamel yuvası özellikleri&lt;/th&gt;&lt;td&gt;iki eksenli mekanik lamel yuvası, konumlandırma rafsız&lt;/td&gt;&lt;/tr&gt;&lt;tr&gt;&lt;th&gt;Göz merceği diyopter ayarı, diyopterler&lt;/th&gt;&lt;td&gt;±5 (sol tüpte)&lt;/td&gt;&lt;/tr&gt;&lt;tr&gt;&lt;th&gt;Kondansatör&lt;/th&gt;&lt;td&gt;Abbe kondansatör, sayısal açıklık 1,25, merkezden ayarlanabilir, yüksekliği ayarlanabilir, açıklık diyaframı ayarlanabilir, karanlık alan sürgüsü ve faz kontrast sürgüsü için yuva, kırlangıç kuyruğu kundağı&lt;/td&gt;&lt;/tr&gt;&lt;tr&gt;&lt;th&gt;Diyafram&lt;/th&gt;&lt;td&gt;ayarlanabilir açıklık diyaframı, ayarlanabilir iris alanı diyaframı&lt;/td&gt;&lt;/tr&gt;&lt;tr&gt;&lt;th&gt;Odak&lt;/th&gt;&lt;td&gt;koaksiyel, kaba odaklama (21 mm, 39,8 mm/daire, kilit düğmeli ve gerilim ayar düğmeli) ve ince odaklama (0,002 mm)&lt;/td&gt;&lt;/tr&gt;&lt;tr&gt;&lt;th&gt;Aydınlatma&lt;/th&gt;&lt;td&gt;halojen&lt;/td&gt;&lt;/tr&gt;&lt;tr&gt;&lt;th&gt;Parlaklık ayarı&lt;/th&gt;&lt;td&gt;✓&lt;/td&gt;&lt;/tr&gt;&lt;tr&gt;&lt;th&gt;Güç kaynağı&lt;/th&gt;&lt;td&gt;220±22 V, 50 Hz, AC ağı&lt;/td&gt;&lt;/tr&gt;&lt;tr&gt;&lt;th&gt;Işık kaynağı türü&lt;/th&gt;&lt;td&gt;12 V/30 W halojen ampül, G4&lt;/td&gt;&lt;/tr&gt;&lt;tr&gt;&lt;th&gt;Işık filtreleri&lt;/th&gt;&lt;td&gt;evet&lt;/td&gt;&lt;/tr&gt;&lt;tr&gt;&lt;th&gt;Çalışma sıcaklığı aralığı, °C&lt;/th&gt;&lt;td&gt;5...+35&lt;/td&gt;&lt;/tr&gt;&lt;tr&gt;&lt;th&gt;Ek cihaz bağlama özelliği&lt;/th&gt;&lt;td&gt;faz kontrast cihazı (kondansatör ve objektifler), karanlık alan kondansatörü (kuru veya yağ), polarizasyon cihazları (polarizör ve analizör)&lt;/td&gt;&lt;/tr&gt;&lt;tr&gt;&lt;th&gt;Kullanıcı seviyesi&lt;/th&gt;&lt;td&gt;deneyimli kullanıcılar, profesyoneller&lt;/td&gt;&lt;/tr&gt;&lt;tr&gt;&lt;th&gt;Montaj ve kurulum zorluk seviyesi&lt;/th&gt;&lt;td&gt;karmaşık&lt;/td&gt;&lt;/tr&gt;&lt;tr&gt;&lt;th&gt;Uygulama&lt;/th&gt;&lt;td&gt;laboratuvar/tıbbi&lt;/td&gt;&lt;/tr&gt;&lt;tr&gt;&lt;th&gt;Aydınlatma konumu&lt;/th&gt;&lt;td&gt;daha düşük&lt;/td&gt;&lt;/tr&gt;&lt;tr&gt;&lt;th&gt;Araştırma yöntemi&lt;/th&gt;&lt;td&gt;parlak alan&lt;/td&gt;&lt;/tr&gt;&lt;tr&gt;&lt;th&gt;Kese/çanta/torba sete dahildir&lt;/th&gt;&lt;td&gt;toz kapağı&lt;/td&gt;&lt;/tr&gt;&lt;tr&gt;&lt;th&gt;Ağırlık, kg&lt;/th&gt;&lt;td&gt;8&lt;/td&gt;&lt;/tr&gt;&lt;tr&gt;&lt;th&gt;Boyutlar, mm&lt;/th&gt;&lt;td&gt;200x436x400&lt;/td&gt;&lt;/tr&gt;&lt;tr&gt;&lt;th&gt;Sonsuz plan akromatik objektif&lt;/th&gt;&lt;td&gt;4x/0,10&lt;/td&gt;&lt;/tr&gt;&lt;/tbody&gt;&lt;/table&gt;
&lt;h2 class="al-pd-h"&gt;Öne Çıkan Özellikler&lt;/h2&gt;&lt;ul class="al-pd-list"&gt;&lt;li&gt;Optik parçalar&lt;/li&gt;&lt;li&gt;Aydınlatma&lt;/li&gt;&lt;li&gt;Nesne tablası ve odaklamamekanizması&lt;/li&gt;&lt;li&gt;Aksesuarlar&lt;/li&gt;&lt;li&gt;Sonsuz plan akromatik objektifler&lt;/li&gt;&lt;li&gt;Göz merceği tüplerinden birine dijital kamera monte etme seçeneğine sahip binoküler başlık, sol tüpte diyopter ayarı&lt;/li&gt;&lt;li&gt;Binoküler başlığın yüksekliği, göz merceği tüplerinin 360° döndürülmesiyle ayarlanabilir&lt;/li&gt;&lt;li&gt;Koaksiyel kaba ve ince odaklama düğmeleri, kaba odaklama germe ayar düğmesi, kaba odaklama kilitleme düğmesi&lt;/li&gt;&lt;li&gt;Köhler aydınlatmasını ayarlamak için alan diyaframı&lt;/li&gt;&lt;li&gt;Kaydırıcıyı takmak için kondansatördeki yuva: karanlık alan veya faz kaydırıcısı&lt;/li&gt;&lt;li&gt;İletilen ışıkta çalışmak için 30 W halojen lamba&lt;/li&gt;&lt;li&gt;Ek aksesuar takma seçeneği&lt;/li&gt;&lt;li&gt;Güç girişi, aktarılan ışık kaynağı, odaklama mekanizması, nesne tablası, kondansatör bağlantısı ve döner burun parçası içeren taban&lt;/li&gt;&lt;li&gt;Abbe kondansatör&lt;/li&gt;&lt;li&gt;Binoküler başlık&lt;/li&gt;&lt;li&gt;Uzun göz mesafeli göz merceği 10x/22 mm (2 adet)&lt;/li&gt;&lt;/ul&gt;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</si>
  <si>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class="al-pd-lead"&gt;Tıp, ilaç, adli tıp, biyoteknoloji vb. alanlarda laboratuvar ve araştırma gözlemleri için bir trinoküler biyoloji mikroskobudur. Düz biyolojik yarı saydam ve saydam numunelerin gözlemlenmesi için uygundur: ince kesitler ve organik dokular. Akromatik objektifler ve bir halojen ampul ile donatılmış, numuneleri incelemek için iletilen ışık mikroskobu tekniği (parlak alan) kullanılır. Mikroskobun tasarımı, diğer mikroskopi tekniklerinin kullanımına izin veren ek aksesuarların takılmasına olanak tanır: karanlık alan, faz kontrastı, polarize ışık.&lt;/p&gt;
&lt;p&gt;Trinoküler başlık, dijital kamera takmak için dikey bir tüpe sahiptir. Kamera (dahil değildir), çalışmalarınızın dijital arşivlerini oluşturmak ve görüntüleri harici bir monitör ekranına aktarmak için mükemmel bir çözümdür. Gözlem tüplerini kullanıcının boyuna uyacak şekilde ayarlamak için 360° döndürme seçeneği bulunmaktadır. Sol tüp bir diyopter ayar halkası ile donatılmıştır.&lt;/p&gt;
&lt;p&gt;Döner burun parçası, lamel yuvasının üzerindeki boşluğu serbest bırakan iç kısma doğru yönlendirilmiştir. Burun parçasına aynı anda beş objektif takılabilir (kite 4 objektif dahildir ve 5. yuva ek bir objektif için ayrılır). Temel konfigürasyonda, sonsuzluk düzeltimli objektifler 40'tan 1000x'e kadar büyütme sağlar. İsteğe bağlı göz mercekleriyle üst sınır 1500, 1600 veya 2000x'e kadar artırılabilir.&lt;/p&gt;
&lt;p&gt;Halojen ampul, göz yorgunluğunu azaltan ve mikroskopla uzun saatler çalışmak için ideal olan sıcak spektrumlu ışık üretir. Ampul 30 W'tır ve bu nedenle, kullanılan objektif veya gözlem tekniğinin türü ne olursa olsun iletilen görüntünün parlaklığı ve kontrastı yüksektir.&lt;/p&gt;
&lt;h2 class="al-pd-h"&gt;Teknik Özellikler&lt;/h2&gt;
&lt;table class="al-pd-spec"&gt;&lt;tbody&gt;&lt;tr&gt;&lt;th&gt;Model / Ürün Kodu&lt;/th&gt;&lt;td&gt;82894&lt;/td&gt;&lt;/tr&gt;&lt;tr&gt;&lt;th&gt;Ürün kimliği&lt;/th&gt;&lt;td&gt;82894&lt;/td&gt;&lt;/tr&gt;&lt;tr&gt;&lt;th&gt;Marka&lt;/th&gt;&lt;td&gt;MAGUS&lt;/td&gt;&lt;/tr&gt;&lt;tr&gt;&lt;th&gt;Garanti&lt;/th&gt;&lt;td&gt;5 yıl&lt;/td&gt;&lt;/tr&gt;&lt;tr&gt;&lt;th&gt;EAN&lt;/th&gt;&lt;td&gt;5905555017938&lt;/td&gt;&lt;/tr&gt;&lt;tr&gt;&lt;th&gt;Paket boyutu (UxGxY)&lt;/th&gt;&lt;td&gt;43x27x63 cm&lt;/td&gt;&lt;/tr&gt;&lt;tr&gt;&lt;th&gt;Nakliye Ağırlığı&lt;/th&gt;&lt;td&gt;10.5 kg&lt;/td&gt;&lt;/tr&gt;&lt;tr&gt;&lt;th&gt;Tip&lt;/th&gt;&lt;td&gt;biyolojik, ışık/optik&lt;/td&gt;&lt;/tr&gt;&lt;tr&gt;&lt;th&gt;Kafa&lt;/th&gt;&lt;td&gt;üç gözlü&lt;/td&gt;&lt;/tr&gt;&lt;tr&gt;&lt;th&gt;Nozul&lt;/th&gt;&lt;td&gt;Gemel başlık (Siedentopf, 360° dönüş)&lt;/td&gt;&lt;/tr&gt;&lt;tr&gt;&lt;th&gt;Kafa eğim açısı&lt;/th&gt;&lt;td&gt;30°&lt;/td&gt;&lt;/tr&gt;&lt;tr&gt;&lt;th&gt;Büyütme, x&lt;/th&gt;&lt;td&gt;40–1000 temel yapılandırma (*isteğe bağlı: 40–1500/1600/2000)&lt;/td&gt;&lt;/tr&gt;&lt;tr&gt;&lt;th&gt;Göz merceği boru çapı, mm&lt;/th&gt;&lt;td&gt;23.2&lt;/td&gt;&lt;/tr&gt;&lt;tr&gt;&lt;th&gt;Göz mercekleri&lt;/th&gt;&lt;td&gt;10х/18 mm, göz mesafesi: 10 mm (*isteğe bağlı: 10x/20 mm ölçekli, 15x/11 mm, 16x/11 mm; 20x/11 mm)&lt;/td&gt;&lt;/tr&gt;&lt;tr&gt;&lt;th&gt;Objektifler&lt;/th&gt;&lt;td&gt;sonsuz akromatik: 4x/0,10; 10x/0,25; 40xs/0,65; 100xs/1,25 (yağ); ortak odak mesafesi 45 mm (*isteğe bağlı: 20x/0,40; 60xs/0,80)&lt;/td&gt;&lt;/tr&gt;&lt;tr&gt;&lt;th&gt;Döner burun parçası&lt;/th&gt;&lt;td&gt;5 hedef için&lt;/td&gt;&lt;/tr&gt;&lt;tr&gt;&lt;th&gt;Çalışma mesafesi, mm&lt;/th&gt;&lt;td&gt;18,89 (4x); 5,95 (10x); 0,775 (40xs); 0,36 (100xs); 2,61/8,80 (20x); 0,46 (60хs)&lt;/td&gt;&lt;/tr&gt;&lt;tr&gt;&lt;th&gt;Gözbebekleri arası mesafe, mm&lt;/th&gt;&lt;td&gt;48 — 75&lt;/td&gt;&lt;/tr&gt;&lt;tr&gt;&lt;th&gt;Lamel yuvası, mm&lt;/th&gt;&lt;td&gt;180x150&lt;/td&gt;&lt;/tr&gt;&lt;tr&gt;&lt;th&gt;Lamel yuvası hareket aralığı, mm&lt;/th&gt;&lt;td&gt;75/50&lt;/td&gt;&lt;/tr&gt;&lt;tr&gt;&lt;th&gt;Lamel yuvası özellikleri&lt;/th&gt;&lt;td&gt;iki eksenli mekanik lamel yuvası, konumlandırma rafsız&lt;/td&gt;&lt;/tr&gt;&lt;tr&gt;&lt;th&gt;Göz merceği diyopter ayarı, diyopterler&lt;/th&gt;&lt;td&gt;±5 (sol tüpte)&lt;/td&gt;&lt;/tr&gt;&lt;tr&gt;&lt;th&gt;Kondansatör&lt;/th&gt;&lt;td&gt;Abbe kondansatör, sayısal açıklık 1,25, merkezden ayarlanabilir, yüksekliği ayarlanabilir, açıklık diyaframı ayarlanabilir, karanlık alan sürgüsü ve faz kontrast sürgüsü için yuva, kırlangıç kuyruğu kundağı&lt;/td&gt;&lt;/tr&gt;&lt;tr&gt;&lt;th&gt;Diyafram&lt;/th&gt;&lt;td&gt;ayarlanabilir açıklık diyaframı, ayarlanabilir iris alanı diyaframı&lt;/td&gt;&lt;/tr&gt;&lt;tr&gt;&lt;th&gt;Odak&lt;/th&gt;&lt;td&gt;koaksiyel, kaba odaklama (21 mm, 39,8 mm/daire, kilit düğmeli ve gerilim ayar düğmeli) ve ince odaklama (0,002 mm)&lt;/td&gt;&lt;/tr&gt;&lt;tr&gt;&lt;th&gt;Aydınlatma&lt;/th&gt;&lt;td&gt;halojen&lt;/td&gt;&lt;/tr&gt;&lt;tr&gt;&lt;th&gt;Parlaklık ayarı&lt;/th&gt;&lt;td&gt;✓&lt;/td&gt;&lt;/tr&gt;&lt;tr&gt;&lt;th&gt;Güç kaynağı&lt;/th&gt;&lt;td&gt;220±22 V, 50 Hz, AC ağı&lt;/td&gt;&lt;/tr&gt;&lt;tr&gt;&lt;th&gt;Işık kaynağı türü&lt;/th&gt;&lt;td&gt;12 V/30 W halojen ampül, G4&lt;/td&gt;&lt;/tr&gt;&lt;tr&gt;&lt;th&gt;Işık filtreleri&lt;/th&gt;&lt;td&gt;evet&lt;/td&gt;&lt;/tr&gt;&lt;tr&gt;&lt;th&gt;Çalışma sıcaklığı aralığı, °C&lt;/th&gt;&lt;td&gt;5...+35&lt;/td&gt;&lt;/tr&gt;&lt;tr&gt;&lt;th&gt;Ek cihaz bağlama özelliği&lt;/th&gt;&lt;td&gt;faz kontrast cihazı (kondansatör ve objektifler), karanlık alan kondansatörü (kuru veya yağ), polarizasyon cihazları (polarizör ve analizör)&lt;/td&gt;&lt;/tr&gt;&lt;tr&gt;&lt;th&gt;Kullanıcı seviyesi&lt;/th&gt;&lt;td&gt;deneyimli kullanıcılar, profesyoneller&lt;/td&gt;&lt;/tr&gt;&lt;tr&gt;&lt;th&gt;Montaj ve kurulum zorluk seviyesi&lt;/th&gt;&lt;td&gt;karmaşık&lt;/td&gt;&lt;/tr&gt;&lt;tr&gt;&lt;th&gt;Uygulama&lt;/th&gt;&lt;td&gt;laboratuvar/tıbbi&lt;/td&gt;&lt;/tr&gt;&lt;tr&gt;&lt;th&gt;Aydınlatma konumu&lt;/th&gt;&lt;td&gt;daha düşük&lt;/td&gt;&lt;/tr&gt;&lt;tr&gt;&lt;th&gt;Araştırma yöntemi&lt;/th&gt;&lt;td&gt;parlak alan&lt;/td&gt;&lt;/tr&gt;&lt;tr&gt;&lt;th&gt;Kese/çanta/torba sete dahildir&lt;/th&gt;&lt;td&gt;toz kapağı&lt;/td&gt;&lt;/tr&gt;&lt;tr&gt;&lt;th&gt;Ağırlık, kg&lt;/th&gt;&lt;td&gt;8&lt;/td&gt;&lt;/tr&gt;&lt;tr&gt;&lt;th&gt;Boyutlar, mm&lt;/th&gt;&lt;td&gt;200x436x400&lt;/td&gt;&lt;/tr&gt;&lt;tr&gt;&lt;th&gt;Sonsuz akromatik objektif&lt;/th&gt;&lt;td&gt;4x/0,10&lt;/td&gt;&lt;/tr&gt;&lt;tr&gt;&lt;th&gt;Sonsuz plan akromatik objektif&lt;/th&gt;&lt;td&gt;20х/0,40&lt;/td&gt;&lt;/tr&gt;&lt;/tbody&gt;&lt;/table&gt;
&lt;h2 class="al-pd-h"&gt;Öne Çıkan Özellikler&lt;/h2&gt;&lt;ul class="al-pd-list"&gt;&lt;li&gt;Optik parçalar&lt;/li&gt;&lt;li&gt;Aydınlatma&lt;/li&gt;&lt;li&gt;Lamel yuvası ve odaklama mekanizması&lt;/li&gt;&lt;li&gt;Aksesuarlar&lt;/li&gt;&lt;li&gt;Dijital kamera takmak için dikey bir tüpe sahip trinoküler başlık&lt;/li&gt;&lt;li&gt;Gözlemcinin yüksekliğine uyması için 360° dönüş&lt;/li&gt;&lt;li&gt;Sonsuz akromatik objektifler, 5 objektif için dönen burun parçası&lt;/li&gt;&lt;li&gt;Sol tüp üzerinde diyopter ayar halkası&lt;/li&gt;&lt;li&gt;AC güç kaynağıyla çalışan 30 W halojen ampul, karanlık alan ve faz kontrast sürgüleri için bir yuvaya sahip Abbe kondansatör, alan diyaframı&lt;/li&gt;&lt;li&gt;Koaksiyel kaba ve ince odaklama düğmeleri, kilit düğmesi ve kaba gerginlik ayarı düğmesi&lt;/li&gt;&lt;li&gt;Mikroskop performansını iyileştirmek için isteğe bağlı aksesuarlar&lt;/li&gt;&lt;li&gt;Güç girişi, aktarılan ışık kaynağı, odaklama mekanizması, nesne tablası, kondansatör bağlantısı ve döner burun parçası içeren taban&lt;/li&gt;&lt;li&gt;Abbe kondansatör&lt;/li&gt;&lt;li&gt;Trinoküler başlık&lt;/li&gt;&lt;li&gt;Uzun göz mesafeli göz merceği 10x/18 mm (2 adet)&lt;/li&gt;&lt;li&gt;Göz körüğü (2 adet)&lt;/li&gt;&lt;/ul&gt;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</si>
  <si>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class="al-pd-lead"&gt;MAGUS Bio 230BL, organik dokular ve ince kesitler gibi biyolojik numuneleri gözlemlemek için akromatik objektiflere ve LED aydınlatmaya sahip binoküler bir mikroskoptur. Gözlemler, iletilen ışık mikroskopi tekniği (parlak alan) ile yapılır. Mikroskop isteğe bağlı karanlık alan, polarize ışık ve faz kontrast cihazları ile donatılabilir. Uygulama alanları: ilaç, tıp, biyoteknoloji, veterinerlik, adli tıp, tarım vb.&lt;/p&gt;
&lt;p&gt;Gözlem tüpleri 360° dönerek göz merceklerini gözlemcinin boyuna uyacak şekilde ayarlamanıza olanak tanır. Sol tüp üzerinde bir diyopter ayar halkası mevcuttur. Aynı tüpe bir dijital kamera (ayrı olarak satın alınır) takılabilir.&lt;/p&gt;
&lt;p&gt;Döner burun parçasının 5 yuvası olduğundan, olası büyütme aralığında daha yüksek büyütme elde etmek için sağlanan objektiflere ek olarak başka bir objektif takılabilir. Temel mikroskop büyütmesi 40 ile 1000x aralığındadır, ek göz mercekleri takılarak üst sınır 1500, 1600 veya 2000x'e kadar yükseltilebilir. Mikroskobun optik parçaları sonsuzluk düzeltimlidir. Döner burun parçası iç kısma dönüktür.&lt;/p&gt;
&lt;p&gt;İletilen ışık kaynağı, AC güç kaynağıyla çalışan bir 3 W LED'dir. Aydınlatma parlaklığını ayarlandığında renk sıcaklığı aynı kalır ve LED'in ömrü 50000 saattir.&lt;/p&gt;
&lt;h2 class="al-pd-h"&gt;Teknik Özellikler&lt;/h2&gt;
&lt;table class="al-pd-spec"&gt;&lt;tbody&gt;&lt;tr&gt;&lt;th&gt;Model / Ürün Kodu&lt;/th&gt;&lt;td&gt;82893&lt;/td&gt;&lt;/tr&gt;&lt;tr&gt;&lt;th&gt;Ürün kimliği&lt;/th&gt;&lt;td&gt;82893&lt;/td&gt;&lt;/tr&gt;&lt;tr&gt;&lt;th&gt;Marka&lt;/th&gt;&lt;td&gt;MAGUS&lt;/td&gt;&lt;/tr&gt;&lt;tr&gt;&lt;th&gt;Garanti&lt;/th&gt;&lt;td&gt;5 yıl&lt;/td&gt;&lt;/tr&gt;&lt;tr&gt;&lt;th&gt;EAN&lt;/th&gt;&lt;td&gt;5905555017969&lt;/td&gt;&lt;/tr&gt;&lt;tr&gt;&lt;th&gt;Paket boyutu (UxGxY)&lt;/th&gt;&lt;td&gt;43x27x63 cm&lt;/td&gt;&lt;/tr&gt;&lt;tr&gt;&lt;th&gt;Nakliye Ağırlığı&lt;/th&gt;&lt;td&gt;10 kg&lt;/td&gt;&lt;/tr&gt;&lt;tr&gt;&lt;th&gt;Tip&lt;/th&gt;&lt;td&gt;biyolojik, ışık/optik&lt;/td&gt;&lt;/tr&gt;&lt;tr&gt;&lt;th&gt;Kafa&lt;/th&gt;&lt;td&gt;dürbün&lt;/td&gt;&lt;/tr&gt;&lt;tr&gt;&lt;th&gt;Nozul&lt;/th&gt;&lt;td&gt;Gemel başlık (Siedentopf, 360° dönüş)&lt;/td&gt;&lt;/tr&gt;&lt;tr&gt;&lt;th&gt;Kafa eğim açısı&lt;/th&gt;&lt;td&gt;30°&lt;/td&gt;&lt;/tr&gt;&lt;tr&gt;&lt;th&gt;Büyütme, x&lt;/th&gt;&lt;td&gt;40–1000 temel yapılandırma (*isteğe bağlı: 40–1500/1600/2000)&lt;/td&gt;&lt;/tr&gt;&lt;tr&gt;&lt;th&gt;Göz merceği boru çapı, mm&lt;/th&gt;&lt;td&gt;23.2&lt;/td&gt;&lt;/tr&gt;&lt;tr&gt;&lt;th&gt;Göz mercekleri&lt;/th&gt;&lt;td&gt;10х/18 mm, göz mesafesi: 10 mm (*isteğe bağlı: 10x/20 mm ölçekli, 15x/11 mm, 16x/11 mm; 20x/11 mm)&lt;/td&gt;&lt;/tr&gt;&lt;tr&gt;&lt;th&gt;Objektifler&lt;/th&gt;&lt;td&gt;sonsuz akromatik: 4x/0,10; 10x/0,25; 40xs/0,65; 100xs/1,25 (yağ); ortak odak mesafesi 45 mm (*isteğe bağlı: 20x/0,40; 60xs/0,80)&lt;/td&gt;&lt;/tr&gt;&lt;tr&gt;&lt;th&gt;Döner burun parçası&lt;/th&gt;&lt;td&gt;5 hedef için&lt;/td&gt;&lt;/tr&gt;&lt;tr&gt;&lt;th&gt;Çalışma mesafesi, mm&lt;/th&gt;&lt;td&gt;18,89 (4x); 5,95 (10x); 0,775 (40xs); 0,36 (100xs); 2,61/8,80 (20x); 0,46 (60хs)&lt;/td&gt;&lt;/tr&gt;&lt;tr&gt;&lt;th&gt;Gözbebekleri arası mesafe, mm&lt;/th&gt;&lt;td&gt;48 — 75&lt;/td&gt;&lt;/tr&gt;&lt;tr&gt;&lt;th&gt;Lamel yuvası, mm&lt;/th&gt;&lt;td&gt;180x150&lt;/td&gt;&lt;/tr&gt;&lt;tr&gt;&lt;th&gt;Lamel yuvası hareket aralığı, mm&lt;/th&gt;&lt;td&gt;75/50&lt;/td&gt;&lt;/tr&gt;&lt;tr&gt;&lt;th&gt;Lamel yuvası özellikleri&lt;/th&gt;&lt;td&gt;iki eksenli mekanik lamel yuvası, konumlandırma rafsız&lt;/td&gt;&lt;/tr&gt;&lt;tr&gt;&lt;th&gt;Göz merceği diyopter ayarı, diyopterler&lt;/th&gt;&lt;td&gt;±5 (sol tüpte)&lt;/td&gt;&lt;/tr&gt;&lt;tr&gt;&lt;th&gt;Kondansatör&lt;/th&gt;&lt;td&gt;Abbe kondansatör, sayısal açıklık 1,25, merkezden ayarlanabilir, yüksekliği ayarlanabilir, açıklık diyaframı ayarlanabilir, karanlık alan sürgüsü ve faz kontrast sürgüsü için yuva, kırlangıç kuyruğu kundağı&lt;/td&gt;&lt;/tr&gt;&lt;tr&gt;&lt;th&gt;Diyafram&lt;/th&gt;&lt;td&gt;ayarlanabilir açıklık diyaframı, ayarlanabilir iris alanı diyaframı&lt;/td&gt;&lt;/tr&gt;&lt;tr&gt;&lt;th&gt;Odak&lt;/th&gt;&lt;td&gt;koaksiyel, kaba odaklama (21 mm, 39,8 mm/daire, kilit düğmeli ve gerilim ayar düğmeli) ve ince odaklama (0,002 mm)&lt;/td&gt;&lt;/tr&gt;&lt;tr&gt;&lt;th&gt;Aydınlatma&lt;/th&gt;&lt;td&gt;LED&lt;/td&gt;&lt;/tr&gt;&lt;tr&gt;&lt;th&gt;Parlaklık ayarı&lt;/th&gt;&lt;td&gt;✓&lt;/td&gt;&lt;/tr&gt;&lt;tr&gt;&lt;th&gt;Güç kaynağı&lt;/th&gt;&lt;td&gt;220±22 V, 50 Hz, AC ağı&lt;/td&gt;&lt;/tr&gt;&lt;tr&gt;&lt;th&gt;Işık kaynağı türü&lt;/th&gt;&lt;td&gt;3 W LED&lt;/td&gt;&lt;/tr&gt;&lt;tr&gt;&lt;th&gt;Işık filtreleri&lt;/th&gt;&lt;td&gt;evet&lt;/td&gt;&lt;/tr&gt;&lt;tr&gt;&lt;th&gt;Çalışma sıcaklığı aralığı, °C&lt;/th&gt;&lt;td&gt;5...+35&lt;/td&gt;&lt;/tr&gt;&lt;tr&gt;&lt;th&gt;Ek cihaz bağlama özelliği&lt;/th&gt;&lt;td&gt;faz kontrast cihazı (kondansatör ve objektifler), karanlık alan kondansatörü (kuru veya yağ), polarizasyon cihazları (polarizör ve analizör)&lt;/td&gt;&lt;/tr&gt;&lt;tr&gt;&lt;th&gt;Kullanıcı seviyesi&lt;/th&gt;&lt;td&gt;deneyimli kullanıcılar, profesyoneller&lt;/td&gt;&lt;/tr&gt;&lt;tr&gt;&lt;th&gt;Montaj ve kurulum zorluk seviyesi&lt;/th&gt;&lt;td&gt;karmaşık&lt;/td&gt;&lt;/tr&gt;&lt;tr&gt;&lt;th&gt;Uygulama&lt;/th&gt;&lt;td&gt;laboratuvar/tıbbi&lt;/td&gt;&lt;/tr&gt;&lt;tr&gt;&lt;th&gt;Aydınlatma konumu&lt;/th&gt;&lt;td&gt;daha düşük&lt;/td&gt;&lt;/tr&gt;&lt;tr&gt;&lt;th&gt;Araştırma yöntemi&lt;/th&gt;&lt;td&gt;parlak alan&lt;/td&gt;&lt;/tr&gt;&lt;tr&gt;&lt;th&gt;Kese/çanta/torba sete dahildir&lt;/th&gt;&lt;td&gt;toz kapağı&lt;/td&gt;&lt;/tr&gt;&lt;tr&gt;&lt;th&gt;Ağırlık, kg&lt;/th&gt;&lt;td&gt;8&lt;/td&gt;&lt;/tr&gt;&lt;tr&gt;&lt;th&gt;Boyutlar, mm&lt;/th&gt;&lt;td&gt;200x436x400&lt;/td&gt;&lt;/tr&gt;&lt;tr&gt;&lt;th&gt;Sonsuz akromatik objektif&lt;/th&gt;&lt;td&gt;4x/0,10&lt;/td&gt;&lt;/tr&gt;&lt;tr&gt;&lt;th&gt;Sonsuz plan akromatik objektif&lt;/th&gt;&lt;td&gt;20х/0,40&lt;/td&gt;&lt;/tr&gt;&lt;/tbody&gt;&lt;/table&gt;
&lt;h2 class="al-pd-h"&gt;Öne Çıkan Özellikler&lt;/h2&gt;&lt;ul class="al-pd-list"&gt;&lt;li&gt;Optik parçalar&lt;/li&gt;&lt;li&gt;Aydınlatma&lt;/li&gt;&lt;li&gt;Lamel yuvası ve odaklama mekanizması&lt;/li&gt;&lt;li&gt;Aksesuarlar&lt;/li&gt;&lt;li&gt;Sonsuz akromatik objektifler, 5 yuvalı dönen burun parçası&lt;/li&gt;&lt;li&gt;Sol tüpte diyopter ayarlı binoküler başlık&lt;/li&gt;&lt;li&gt;360° göz merceği dönüşü ile göz merceği ayarı&lt;/li&gt;&lt;li&gt;50000 saat kullanım ömrüne sahip 3 W LED ampul&lt;/li&gt;&lt;li&gt;Kaba ve ince odaklama düğmeleri, kaba odaklama germe ayar düğmesi, kaba odaklama kilitleme düğmesi&lt;/li&gt;&lt;li&gt;Alan diyaframı, karanlık alan ve faz kontrast sürgüsü seçenekleri (kondansatör yuvasına takılıdır)&lt;/li&gt;&lt;li&gt;Birden fazla isteğe bağlı aksesuar&lt;/li&gt;&lt;li&gt;Güç girişi, aktarılan ışık kaynağı, odaklama mekanizması, nesne tablası, kondansatör bağlantısı ve döner burun parçası içeren taban&lt;/li&gt;&lt;li&gt;Abbe kondansatör&lt;/li&gt;&lt;li&gt;Binoküler başlık&lt;/li&gt;&lt;li&gt;Uzun göz mesafeli göz merceği 10x/18 mm (2 adet)&lt;/li&gt;&lt;li&gt;Göz körüğü (2 adet)&lt;/li&gt;&lt;/ul&gt;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</si>
  <si>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class="al-pd-lead"&gt;MAGUS Bio 230B mikroskop, ince kesitler veya organik dokular gibi biyolojik numuneleri gözlemlemek amacıyla laboratuvar ve bilimsel araştırmalar için tasarlanmıştır. Numune analizi için iletilen ışık mikroskop tekniği (parlak alan) kullanılır. Gerektiğinde mikroskop, karanlık alan, polarize ışık ve faz kontrast teknikleri için ek aksesuarlarla donatılabilir. Mikroskop, ilaç endüstrisi, tıp, biyoteknoloji, çevre koruma, adli tıp ve tarım gibi araştırma alanlarında uygulanabilir.&lt;/p&gt;
&lt;p&gt;Mikroskopta bir binoküler başlık bulunmaktadır. Gözlem tüpleri 360° döndürülebilir, böylece kullanıcının konumu kendi yüksekliğine göre ayarlaması sağlanır. Sol tüp üzerinde bir diyopter ayar halkası mevcuttur. Döner burun parçasında 5 yuva vardır ve iç kısma doğru yönlendirilmiştir – kullanıcı optik yola yerleştirilmiş hedefleri görebilir ve bu nedenle lamel yuvasının üzerindeki alan boştur. Kitte dört akromatik objektif bulunur ve beşinci yuva, isteğe bağlı bir objektif takmak için kullanılabilir.&lt;/p&gt;
&lt;p&gt;Optik parçalar sonsuzluk düzeltimlidir. Temel mikroskop büyütme oranı 40 ile 1000x aralığındadır. Ek göz mercekleri ile 1500, 1600 ve 2000x'e kadar artırılabilir. Gerekirse, göz merceği tüpüne bir dijital kamera (dahil değildir) takılabilir.&lt;/p&gt;
&lt;p&gt;Işık kaynağı, mikroskobun tabanında bulunan bir halojen ampuldür. Sıcak renkli aydınlatma göz yorgunluğunu azaltır ve mikroskopla uzun saatler çalışmak için idealdir. 30 W halojen lamba, parlak ve yüksek kontrastlı görüntülerin her türlü objektif ve herhangi bir mikroskopi tekniğiyle (karanlık alan ve faz kontrastı dahil) üretilmesini sağlar.&lt;/p&gt;
&lt;h2 class="al-pd-h"&gt;Teknik Özellikler&lt;/h2&gt;
&lt;table class="al-pd-spec"&gt;&lt;tbody&gt;&lt;tr&gt;&lt;th&gt;Model / Ürün Kodu&lt;/th&gt;&lt;td&gt;82892&lt;/td&gt;&lt;/tr&gt;&lt;tr&gt;&lt;th&gt;Ürün kimliği&lt;/th&gt;&lt;td&gt;82892&lt;/td&gt;&lt;/tr&gt;&lt;tr&gt;&lt;th&gt;Marka&lt;/th&gt;&lt;td&gt;MAGUS&lt;/td&gt;&lt;/tr&gt;&lt;tr&gt;&lt;th&gt;Garanti&lt;/th&gt;&lt;td&gt;5 yıl&lt;/td&gt;&lt;/tr&gt;&lt;tr&gt;&lt;th&gt;EAN&lt;/th&gt;&lt;td&gt;5905555017921&lt;/td&gt;&lt;/tr&gt;&lt;tr&gt;&lt;th&gt;Paket boyutu (UxGxY)&lt;/th&gt;&lt;td&gt;43x27x63 cm&lt;/td&gt;&lt;/tr&gt;&lt;tr&gt;&lt;th&gt;Nakliye Ağırlığı&lt;/th&gt;&lt;td&gt;10 kg&lt;/td&gt;&lt;/tr&gt;&lt;tr&gt;&lt;th&gt;Tip&lt;/th&gt;&lt;td&gt;biyolojik, ışık/optik&lt;/td&gt;&lt;/tr&gt;&lt;tr&gt;&lt;th&gt;Kafa&lt;/th&gt;&lt;td&gt;dürbün&lt;/td&gt;&lt;/tr&gt;&lt;tr&gt;&lt;th&gt;Nozul&lt;/th&gt;&lt;td&gt;Gemel başlık (Siedentopf, 360° dönüş)&lt;/td&gt;&lt;/tr&gt;&lt;tr&gt;&lt;th&gt;Kafa eğim açısı&lt;/th&gt;&lt;td&gt;30°&lt;/td&gt;&lt;/tr&gt;&lt;tr&gt;&lt;th&gt;Büyütme, x&lt;/th&gt;&lt;td&gt;40–1000 temel yapılandırma (*isteğe bağlı: 40–1500/1600/2000)&lt;/td&gt;&lt;/tr&gt;&lt;tr&gt;&lt;th&gt;Göz merceği boru çapı, mm&lt;/th&gt;&lt;td&gt;23.2&lt;/td&gt;&lt;/tr&gt;&lt;tr&gt;&lt;th&gt;Göz mercekleri&lt;/th&gt;&lt;td&gt;10х/18 mm, göz mesafesi: 10 mm (*isteğe bağlı: 10x/20 mm ölçekli, 15x/11 mm, 16x/11 mm; 20x/11 mm)&lt;/td&gt;&lt;/tr&gt;&lt;tr&gt;&lt;th&gt;Objektifler&lt;/th&gt;&lt;td&gt;sonsuz akromatik: 4x/0,10; 10x/0,25; 40xs/0,65; 100xs/1,25 (yağ); ortak odak mesafesi 45 mm (*isteğe bağlı: 20x/0,40; 60xs/0,80)&lt;/td&gt;&lt;/tr&gt;&lt;tr&gt;&lt;th&gt;Döner burun parçası&lt;/th&gt;&lt;td&gt;5 hedef için&lt;/td&gt;&lt;/tr&gt;&lt;tr&gt;&lt;th&gt;Çalışma mesafesi, mm&lt;/th&gt;&lt;td&gt;18,89 (4x); 5,95 (10x); 0,775 (40xs); 0,36 (100xs); 2,61/8,80 (20x); 0,46 (60хs)&lt;/td&gt;&lt;/tr&gt;&lt;tr&gt;&lt;th&gt;Gözbebekleri arası mesafe, mm&lt;/th&gt;&lt;td&gt;48 — 75&lt;/td&gt;&lt;/tr&gt;&lt;tr&gt;&lt;th&gt;Lamel yuvası, mm&lt;/th&gt;&lt;td&gt;180x150&lt;/td&gt;&lt;/tr&gt;&lt;tr&gt;&lt;th&gt;Lamel yuvası hareket aralığı, mm&lt;/th&gt;&lt;td&gt;75/50&lt;/td&gt;&lt;/tr&gt;&lt;tr&gt;&lt;th&gt;Lamel yuvası özellikleri&lt;/th&gt;&lt;td&gt;iki eksenli mekanik lamel yuvası, konumlandırma rafsız&lt;/td&gt;&lt;/tr&gt;&lt;tr&gt;&lt;th&gt;Göz merceği diyopter ayarı, diyopterler&lt;/th&gt;&lt;td&gt;±5 (sol tüpte)&lt;/td&gt;&lt;/tr&gt;&lt;tr&gt;&lt;th&gt;Kondansatör&lt;/th&gt;&lt;td&gt;Abbe kondansatör, sayısal açıklık 1,25, merkezden ayarlanabilir, yüksekliği ayarlanabilir, açıklık diyaframı ayarlanabilir, karanlık alan sürgüsü ve faz kontrast sürgüsü için yuva, kırlangıç kuyruğu kundağı&lt;/td&gt;&lt;/tr&gt;&lt;tr&gt;&lt;th&gt;Diyafram&lt;/th&gt;&lt;td&gt;ayarlanabilir açıklık diyaframı, ayarlanabilir iris alanı diyaframı&lt;/td&gt;&lt;/tr&gt;&lt;tr&gt;&lt;th&gt;Odak&lt;/th&gt;&lt;td&gt;koaksiyel, kaba odaklama (21 mm, 39,8 mm/daire, kilit düğmeli ve gerilim ayar düğmeli) ve ince odaklama (0,002 mm)&lt;/td&gt;&lt;/tr&gt;&lt;tr&gt;&lt;th&gt;Aydınlatma&lt;/th&gt;&lt;td&gt;halojen&lt;/td&gt;&lt;/tr&gt;&lt;tr&gt;&lt;th&gt;Parlaklık ayarı&lt;/th&gt;&lt;td&gt;✓&lt;/td&gt;&lt;/tr&gt;&lt;tr&gt;&lt;th&gt;Güç kaynağı&lt;/th&gt;&lt;td&gt;220±22 V, 50 Hz, AC ağı&lt;/td&gt;&lt;/tr&gt;&lt;tr&gt;&lt;th&gt;Işık kaynağı türü&lt;/th&gt;&lt;td&gt;12 V/30 W halojen ampül, G4&lt;/td&gt;&lt;/tr&gt;&lt;tr&gt;&lt;th&gt;Işık filtreleri&lt;/th&gt;&lt;td&gt;evet&lt;/td&gt;&lt;/tr&gt;&lt;tr&gt;&lt;th&gt;Ek cihaz bağlama özelliği&lt;/th&gt;&lt;td&gt;faz kontrast cihazı (kondansatör ve objektifler), karanlık alan kondansatörü (kuru veya yağ), polarizasyon cihazları (polarizör ve analizör)&lt;/td&gt;&lt;/tr&gt;&lt;tr&gt;&lt;th&gt;Kullanıcı seviyesi&lt;/th&gt;&lt;td&gt;deneyimli kullanıcılar, profesyoneller&lt;/td&gt;&lt;/tr&gt;&lt;tr&gt;&lt;th&gt;Montaj ve kurulum zorluk seviyesi&lt;/th&gt;&lt;td&gt;karmaşık&lt;/td&gt;&lt;/tr&gt;&lt;tr&gt;&lt;th&gt;Uygulama&lt;/th&gt;&lt;td&gt;laboratuvar/tıbbi&lt;/td&gt;&lt;/tr&gt;&lt;tr&gt;&lt;th&gt;Aydınlatma konumu&lt;/th&gt;&lt;td&gt;daha düşük&lt;/td&gt;&lt;/tr&gt;&lt;tr&gt;&lt;th&gt;Araştırma yöntemi&lt;/th&gt;&lt;td&gt;parlak alan&lt;/td&gt;&lt;/tr&gt;&lt;tr&gt;&lt;th&gt;Kese/çanta/torba sete dahildir&lt;/th&gt;&lt;td&gt;toz kapağı&lt;/td&gt;&lt;/tr&gt;&lt;tr&gt;&lt;th&gt;Ağırlık, kg&lt;/th&gt;&lt;td&gt;8&lt;/td&gt;&lt;/tr&gt;&lt;tr&gt;&lt;th&gt;Boyutlar, mm&lt;/th&gt;&lt;td&gt;200x436x400&lt;/td&gt;&lt;/tr&gt;&lt;tr&gt;&lt;th&gt;Kamera çalışma sıcaklığı aralığı, °С&lt;/th&gt;&lt;td&gt;5...+35&lt;/td&gt;&lt;/tr&gt;&lt;tr&gt;&lt;th&gt;Sonsuz akromatik objektif&lt;/th&gt;&lt;td&gt;4x/0,10&lt;/td&gt;&lt;/tr&gt;&lt;tr&gt;&lt;th&gt;Sonsuz plan akromatik objektif&lt;/th&gt;&lt;td&gt;20х/0,40&lt;/td&gt;&lt;/tr&gt;&lt;/tbody&gt;&lt;/table&gt;
&lt;h2 class="al-pd-h"&gt;Öne Çıkan Özellikler&lt;/h2&gt;&lt;ul class="al-pd-list"&gt;&lt;li&gt;Optik parçalar&lt;/li&gt;&lt;li&gt;Aydınlatma&lt;/li&gt;&lt;li&gt;Lamel yuvası ve odaklama mekanizması&lt;/li&gt;&lt;li&gt;Aksesuarlar&lt;/li&gt;&lt;li&gt;Sonsuz akromatik optik parçalar&lt;/li&gt;&lt;li&gt;Binoküler başlık, gözlem tüpleri 360° döndürülebilir, sol tüpte diyopter ayarı&lt;/li&gt;&lt;li&gt;5 objektif için döner burun parçası, konumlandırma rafı olmayan bir lamel yuvası&lt;/li&gt;&lt;li&gt;Kaba ve ince odaklama düğmeleri, kaba odaklama germe ayar düğmesi, kaba odaklama kilitleme düğmesi&lt;/li&gt;&lt;li&gt;Faz veya karanlık alan sürgüsü için yuvalı kondansatör, Köhler aydınlatması için alan diyaframı&lt;/li&gt;&lt;li&gt;30 W halojen ampul (iletilen ışık kaynağı), parlaklık ayarı yapılabilir, AC güç kaynağıyla çalışır&lt;/li&gt;&lt;li&gt;Mikroskobun becerilerini artırmak için ek aksesuar takma seçeneği&lt;/li&gt;&lt;li&gt;Güç girişi, aktarılan ışık kaynağı, odaklama mekanizması, nesne tablası, kondansatör bağlantısı ve döner burun parçası içeren taban&lt;/li&gt;&lt;li&gt;Abbe kondansatör&lt;/li&gt;&lt;li&gt;Binoküler başlık&lt;/li&gt;&lt;li&gt;Uzun göz mesafeli göz merceği 10x/18 mm (2 adet)&lt;/li&gt;&lt;li&gt;Göz körüğü (2 adet)&lt;/li&gt;&lt;/ul&gt;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</si>
  <si>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hMAAAHpCAYAAAA4Qr7GAAAgAElEQVR4nOydd5QVRfr+P9V9w+TARPIwMOSck2QQBAmCGQMquCoGTN+fukHdXTeou2tWQIwYwICIgiBJREQkw5DjBGBynrmhu35/dN+ee5kBdcVlZfs5p8+Z6aququ7bVfXU+z5vtZC6lPhBc0I5MOuVBazML0ZRHUgBunSiSAcOXUdXfEghsWHDxn8eijxz3xNCIITA6/UiVAcgzl3FQqILiS40hAzD7ddpIfy8MH0qjZLCueJfb5BZU4PiDoca/7mr14YNG+cVUuj4FBUdJ2E+BZ+rGKdfoVdSEk9Pm0ITBwjdyOsAQDGGHg3I0xycDI/FhwBdAekAVEAH7IHCho3zB73OGSEE0iQZQggIl0iUc1qrIgGhozt9oEciVIjQqxBC4NKgQIRz3O02BhFn+Dmt24YNG+cRQoJQARWBgnTqqCo09EpkgBYACHAgjAsUJAoKQij4JKAoCAmKriMDqxJUsA0TNmz8xyEBFMHpHdAgEsLMI4yOr5/bTqpLiWGmFKApSCnwoiFEJS41DF0VoBvrknNpELFhw8b5hjD7fuB/FV2A6lBQfSBcfpASFBWHRCIVHQUdBwqKFCAVkArCHKh0IUHVkboKwh4tbNg4P5B1+1+d/ig5x4YJYzwAkBJFUxBSQSgKmtOPTwG/QwWPQNH86I5zXbkNGzbOGwQGWUBHCgV0FSkliiZwSwANhNHnHRIdL1UoSPw4kcJrZJAKAmGsdhAYvhDtfN2SDRv/25CgSP08WQYFOgIE6KofdIGKjksDFz4UqYEq0IUfRbfJhA0bFwp0RQA6QgGJBKmj6gYzkKaWyofh4nAoqITJaCQ6DgGq5sKh6/gVkOhIRTcVFhpI13m+NRs2/nehC/W81KvqErcOHpyGDxWJjoJXhOHHiduv4vCCJhR05fy00YYNG78AdBWBhkQDBVRNRdUFqq7i0AUKKm7daWomJIbyUhVogKZguDWERFdMf6ww/SY2bNg4jzg/fVAXEr+iG5oN4TM0WbpEx4HfbJWxUjl/bbRhw8a5h6IrCCSaqoMCum7QAV3IWkpgWksdCB1UP5rQ8RGGT/UZJELRQVcBxSASUjUtFLYC04aN/zzEeet6UtHRVGnWrwOGxko1RxNN0fGp0gj70OzxwYaNCwUiMOgIQDE8FX6h4FN1fKpmuDhMe4PDyOVAlQKXAKeugO4ExYPQHAgkuuI3RF1SwV552PhvRVpsJNM7twDgkXW7fnZ5gYX2WbZ3sKAIwR8HdgBgb1E5b+0+9rPrr79B5wMCNIHqU9EVJ1Lx43F4EVLiwrRkIkBT7eHhF4AiBC3jIrmlUwui3Q5e3XGUrXklRpRNEFQhGJmWwtVtm7D40AkWHzyBTw8NJxZAo6hwprRpQuekGBbuy2HF0VNoP+YlB9onxHBdh2aUefy8uO0QpR5fSHq0y8GAxon1XptZWMbxsqqzlh/hUJnRNZ1mUeHM23WU3QVldTi0wOjrN3VKo9Ln583dx8mtqD5ruZekp/Jg7zaM/+gbyry+s+a1UQtN9ZvRHApofpAqQldRdGPt4MRpZBSBfSZs2LgA8P96t+bWri3RpfzZZCLW7eTba4cyYuE6csrPPlABNIwK4+G+bQF4bH3mz6rbho0AnIrCqqsGMTBogr6ta0tWHjvFyIXrLKKbEO7i1O2XoioGm7u+YxoeTSdjzlKyzPdXFYKPJ/bj0laNrLJu6tSC/CoPreYuo8xz5klWFYJtN46gY2Ksde6JQR25a+U2ntty0Do3ukUqC8b3rbeMixeuOyuZ+EP/9jw6oL31/6xerVl57BQjFqyrbYci+GB8XyZmNLbO/WVQJ/64YQ+//3p3nTIVIXikb1seN4m+TSR+OdjSaxsXDK5u3wwA/8/cZ+GRvm0puWsCbRrEUFjl+VHXNI4Ms/5eeTzvZ9VvwwYYpuMPJ/ZjYONEvJrOqzuO8N2JIgCGN0+xJnaXqnD81rGoiqDU4+PPG/ZQ4fXjVhXWXj3EKm9WzwwubdUITUoWH8xlQ04hEkiKcPNY0CReH1ZccREdE2PRdMm8HUfYnlcCwF8GdcSt1k4jN3ZsDoBX0ymu8YUcewrLz1j++FaNLCLxxZGTfLAv27rPS1s2NJ4H8LdBnZiY0RifrvPeniw25BQC8Lt+7WjdILr22QGt46PIuW2sRSRs/LKwLRM2Lhi4FGNQ+zq7wDoX6ax9xf26jkfTcSiCWLcTVQg8mk6Zx4fEWMWEO1Su75gGQGZhKaqiIHQdKSHCqRJlllfh81Plqw2VHtQ0CTAG0Q25hSH1RzpVNCkp9fjqJToCSIxwI4A8k7yEOVRUIdClpNofGpKtCkGYw4iaqPL7kRJi3E7CVIXiGl8d07YiBAnhLgRQ6dOo9Nk72f4aMLFVY2sivXX5Fl7fdRSAzdcPJz7MRY+UOHbml7JwfF8inMb7EPfsJwC8vy+bHTeOpEm0sSOpU1W4t2cGfl3y+q6jTP9iMwDbbxxJ56RYRqelMOsM7ejfKIGhzZIBGLnwK1Yfzyfa5aDs7olEOh1c3qYJb2ceJ9rl4JJ0o71/2rCHP27Y86PuU1UEC01rxtZTxYz+4GsEcPKOcSRHhPGH/u359NAJuibHcV+v1gA8uj6TJ77diyoEpXdPINLpYESzZPYXlZMQ7uLLKwbRNTkupJ49hWU/qj02/j3YZMLGBQFVCFzmCun5rYcA6J4Sx+brRwBQVOOl79ur6JwUy5yLexAfVhvmvOLoKa76dCP9GiWwZPIA63yHxFgq7plI05c/48HebZjZrZW1R5QuJQ99tYu/f7cPgCltmgBwuLQSvy6JD3Py1JAu3NQpLaSdNy39nvl7juPVjAm/c1Isiyb2p0VcJAD7isrp9dZK9t18MQ2jwtmRX0qX11eElHFZ68YsGN8XXUq6v7mS10b3oFtKPGCQkd5vreSYaU4em96QhRP6Eu6oDdn8NreQKZ98S84P+JltnD8I4PGBxkq9sNrDJwdzaRwdTmG1lx5vrrTyORTBiLQUAF7bedQ6f8L8bZ2KQrOYCI6XVdHopc9wKMIi2ErQVuwlZ3FxzB/XGwCfprP6eD4Qav3r1yiBtzOP0y1o8l6fU0iXpFhKPD6Ol1edVXf0WP/2Vt/tbt6bBA6XVJIcEUa02/DLB9yIpypreOLbvQBoUlJU4yXS6aBNgmGZeHpIZ7omx6Hpku9OFtG3UQICeH7LoTM3wsbPhk0mbFwQuCQ9FcWc6T8+kMOgJomWiTe7vIour3/JlDaNeWVUD2ug8uk6GfFRjExL4a2xvdl8spgqn58Ic7At9fjQpeSrq4fQIjYSv66zp6CcBuEuGkeF87fBndh0sohvcgrp07ABAAeLK2gSHc62G0aSEO5CSsgqr8KpKDSMCmPemJ60aRDN//tqJ12T4/juumE4FYUyr49DxZV0TIrh4C2jSTbdJh/tz6lzr8PMVaJfl3x/3TCyyqs5XFJJelwkyRFunhvelfEff8PsUd2Z3iUdgMJqL2VeH81iIujbKIGD00cT9+wneLS63/uwcf7RKj7KcmP4dUnRneOttGuWbOS9vVlICff3ak2ESRQfXLvDypMS5HYLFmr6dcPS1S05jps6pdElOQ4pJX8zSfHpiHCqNIuJAAjRRqhBO6+aMg2uatfUOrfyykHW3x/sy+a6z76j5gzv2m3dWgJQc5oFLs2sVwApEWEWYf86pzAkX7zbFdKm1MgwPj2Uy+0rtpIRH80qsy3v7c2qt34b5wY2mbBxQeC6Ds2tv8emp7Jk8kAAdhWU0u2NLwEY0yKVDbmF7Mwv5dblWwCYO7onN3dKY1izJMZ++DXhDoX7e7cBoP28LxAI5o7uwcnKGu5fs4NvcgpRhcB//2QAbujQnAPFFVbdX2cXsGB8XxLCXfh1nes/38S7e4xB7LUxPbmxYxr/16cNL28/xMcT++FUFCp9fhq9+BmVPj+No8LJvm2sVd5bmXWjQoY0NcR4LlXh91/vtszJx269hGYxEXRNjmN482SLSKzPKWDIe2vx69IqP8yhMufiHlz/+aZz8PRtnGsEm+iTItyszcrHrSr0aZjAO+P6cKysim9yCrnW1AlBqHXhYtNaISVknyYg7pIUy3fXDQeg3OvjvtU7WHQgt9523NyphUXSH/2mVljsDto2/UhpJU5F4UbTPVjl0/juZBHxYS66JMUypU0TNp8q5q8b6xIWhyKIcRmWh39tPmCddyoKqVHhZnl+MuKjrLSAngKgcVQ4US5jGguIO0d/8LWV/niQFsQWX/6ysMmEjQsCQ0zNAmARiRKPj06v1boIJi3aABj6gvYJMcSHOWlvmkYDA273VMNd4Nd18qs8+HTJGHNwSopw0yExxloxAeRU1Fh+aYCDJRX0a5QAwFuZxy0iAfCnDXutAXdQkyTSYg3XxrSl31s6hmDXQ41f43BJZch9xrqdtE2IAQx3RbBfOmB63llQyl8HdbLOX/LB11ZaTkU1lT4/kU4Hw5snn+lx2jjPaBskJvzThj38wYwQ2nrDCLomx/HngR0Z+v5aUiIMC0S5N1SPc207g2QUe7x1yk6LjaTM4yPG7STa5ayjyQnGDUEkvcZfa1kIvOMAS4+cwqEI/vhNJrFuJ2/uPk6mqU/YdN1weqbGc1OntHrJxPDmyThM08ac7Ues88Fuue9PFjMirfZdXZOVb/3dPaWWdO3IL61T/hDTiqfpEu0cfwDPRihsMmHjgkCw0DKAsCCVebhD5fZuLbmreyvLbBuMDScM02lGnLECWnU8H58uyYiP4ukhnRmT3tAa9IIxP/M415sDbrnXFxIT//nhkyF540zfL8CtXVpYfwcPjsGo8NUd5INXaK/tqvWRJ4S7SDd1F8uP5ln+5SOllZR5QwWXgWflUOxgrv9WBFbbAK/vqrVO5VZU0zU5jr6NDLdaIJJi8cFay4KqCIsU1xfWvHBfNp8dPsGXVwyiX6MEXh3dk08PnaizZwQY5DUAv6wlE/f0aAUY7/xOcxL/Sz1kYU9hGT1T42kZF1UnDaCDSYwhlEi3NN9lgFe2H+a2roYrpLDaw8nKGittcNAiYkd+SZ3yA31u1fE8e7vFXxj2aGLjV48YtzNkJfOSKcAMc6iWn/Vfw7rw1JDONIwK4/PDJ/n917u5cWmtiX99diHxYU6amkTj00MncCoKG64dxqWtGlHh9fHK9sPctXIrL241fMceTSOzsIzL2xgx71nl1SSFu60yt5wsDmnnwMa1q7kGQQLQCm/90RUHi+uG0rULWrEuO3IqqOzafQg2nSgi0lT3f3boRL1lAxwtrTxjmo3zi4CWxaNplpgWaif3QNRPYF+JvUW1rrZg0hrsOghEfIDhiggINl2qQqszTPbBBDogvXAoguHNDTfK7oIyhDCExIOaJNI5KTbk+oDV7nRXS31tDTYcBEJVi2q8bDpZTHyYka/8tL4yJj0VgM2nismtqAlJi3Y5rOc1Z8cRbPyysMmEjV89rmjTxIqyuH/1dm7/cqs12P62b1sinQ5mmPqBf2zaz9gPv+aPG/aECNO2nCoO2blvY24hQ5slkRBuTPqt5i7jN8u38NyWQxZBqfBqRDpV0s2BeH9ROYU1tWbl9KDVlUtVuLtnBmC4L9YHiciCidBVbWtFbMEr0gACyv38Kk/IBkADm9S2/WhZJZWmVeP08LjbuqZbf//j+/11yrfx34EA0XOrKmGmPiHG5bREmQH3WcBFEUxOXxrZHTA0AvN2HmVE82TyZ15K2d0TQ6KYgvdlOHaGzaSKgt7nAK0IuBR1KZmxfAsKgk3XDWft1UP4Xb92teXHR1kh029nHq+3/O9P1VoTAn04wqlaG2sF9BG7Cgy3iTPImjasWTLtTcvGH7+pG4Z6acuGlt5jxdFTddJtnFvYZMLGrx7XBqnI/2muxP5oisVaxkcR7J3o1bABTaLDubZ9M54f0c06n1lYTg8zvBIMItAqyKUwKi2FlnFR/HNoF5JNP3V+VQ1x7trBecmhk9amQgDPj+jGsGbJ9GnYgM8nD6SFqZG4d/UO3g9Slr8/vi/DmyfzUJ82vHNpH8AIjVsQJDQDYzC/pIWxEttTFGq1CPiOi2u8nKiosUzPA5skcm/PDNLjIpnRpQUvmhNNbkU17+8NLd/Gfw/WBe2V8vfBnRjZPJnFl/Un1u3Er0te2mZY3wLi3+mdWzCsWTL/r08bLm/TBAn8dt1uK09iuBtVCN68pBdDmiXxh/7tudt0Vbyx6ygF1R5u6NCcIzPGcGTGGJqbFrq5QSv6ya0bM65lQz6fYmiSvs0tYmd+KZqULDtiuPRGt0jl5k5p3NwpjZVXDkYVgpIaLy9uPUSs22mVH9g/Y/XxPGtflKeHdGZosyQ2XDsMMMjQPau2A7DymLERXOPocGb1zGBSRmPeGtvLbEdhHZcihBLzM0WS2Dh3sDUTNn71aGOuTvKqaixT6Ru7j/HciG5EOR0Ma5bMogM5TMxozLBmyWT9xoiW2FdUTkwDJ7qUeDQtxBf73qV92V1QSrnXT7TLwTvjjEneFzQolXl9IUK5JYdPcKqyhntWbeNfw7rSpkF0SIgcwCvbDjN7+2E0Kdl4oog+DRswonkyI0wxZGG1h4Rwt7mDYKh4LinCTWKE4UbZkRfqHw6sWFceM3zDVy/ZyN6bL6ZBmIunh3bh6aFdrLzlXh+93lr10x6yjf8oDhRX8NSmfdzfqw13dGvFHd1aWWkzlm+2LAmXLdrAkRljiHI5Qt61N3cds0I5j5VV8ej63Tw6oAPjWjZknDmRgxHtdO9qI6R0RFqKJQourDbevZe2Heb/ereheWwkCyf0s647UlrJ0PfXWv/ftmIrI5onE+VyMHd0T+t8mcfHxEUbyKmoZlJGY6v8o2b7y71+5u08yq1d0pnZvRUzuxv36dN0hry31rK8rMsuYH1OAQMaJ/KPoHf5eFkVkz/ZUGejNoD2iTFmHT48ZxGZ2jg3sMmEjV891mcXEOZQWRq0OqnyaSwx9QJ9GzVg6mebeHRAJZe2bMjewnJe3HYIvy6ZZboeGoS5mLPjCM1iIpjc2tBA/GvzQTbmFvGXQR1pFR/Fmqx8HvpqJ6+M6kG4Q6W4xkt6XCRLDp2g0ufnlElGntl8kM2nSpjVI4MO5oC2La+E2duPsDpICHbRO2u4tUsLhjVPZuupEt7KPM7B6aOBujH3AFFOh3VPwaF8cWFOyyLypvmBsfwqD63mLOP2rulc064ZqiIo8/j4YH8Oz205eFYFv43/Djy4dieZBeXc1aMV4Q6Vnfml/GvzgRAX2cnKGjq8tpw/DuxA9+Q4DpZUMnv7YT49TSvzxw172JpXwh3dWtE8JoIqn5+3Mo8ze/sRK5Ior6qGJYcMQlwRtEtqxtwveHxgB8amp1Lu9fH5kVP89du9IR8Hy62oJn3OMh7t354BjRPw6zorjuXx4tZDFvGJC3Na7292ea1b5TfLt7Axt4jrOzSnYVQYa7PyeeybPSEf79KkZMSCddzbM4MJrRohgGVHT/HUpv1n/KbIppPF7CksZ31OgS2+/A9ASKlLpEQiKBOCqS99xJJyHRwehC8MAeiKZthYpe0VsWHjXGDd1UPIKq/m00O5lv/boQi8901GAP/8/gD3rt5+fhsZgDBWfaovHF3xIRU/rUQ1n904hVaJkfR+fiGbq83Pq4q6ES82bNj4FUMKQILqB934aujAKPhw+gSSXCrogGJbJmzYOC9olxDNwCaJTMxoRGK4i1OVHv46qBMCYxX20Fc7z3cTbdiwYeNHwyYTNmycBzywZifzxvQk3KHy7PBuIWkTP/7G3ubahg0bvyrYZMKGjfOA13Yd5Yujp0iPjaRrShwCYwe/zMIy8n/kZ89t2LBh478FNpmwYeM8IbeimtyKar7OKfjhzDZs2LDxXwxbUWnDhg0bNmzY+FkwLBNSAwS6cKDixKGAX2qAikTH2EJHAip2jI0NG+cHglAdhQTj+89SmnsdS0AYkVfiXHdUieasQtUcoDlx4sGl+/BrgOZHSIlQXOh2xKkNGxcMhCqQ1jdZdBR/FbqrAT7FQYRPByfmWKPgAIEmnaBCGNA5yolUQFUcaKj4FQFC4NBBR7W5hA0b5wtBUZcSM2IL8GsaJaWlSClBgNSV2sRzBCkkmqKhKg50HDRU/FRW5lMWGU2/xFgaVfmN+hV7hLBh40KBrklUxQ1CwYsPRYlkfZEPh1RQzFBwHYFAQehSSr8ETYATnfJqUMIVIiVUC/Bi+EIiJXiFbZiwYeN8QSO0/9X39y/RPwM2DwUjpNwHqEA0OvM/XcbFQy4hLtrgOrbf1IaNCwcBQ6MC+IECHa6Z8ykRfg+LbxpPRLjL2IJCmG4ORUANxo5kXodAIRy30NHMocEJOP3GHzaZsGHj/CEwsQegn/a3IMSAcc7qVAC3rN2/xiOgDIW8iAScQhKhC/yKxH3Oa7dhw8b5Qg1VCCQuXAipUuMHoVfiU8GrCiIAhznwOIQE1QdRrgiKgbtmv8fywkpwetFlGFIY5giHruBXbDeHDRvnC6rUMedyCz7Nj6IoKIqClKDrGkKFc0n7HZoDl+bCr+h4XJUIKVGkil9IkiJjubJPHxpq4JA6KOoPF2jDho1fBVwiDJAougo+cGugSoexK64UtZZIAQ6EDk4/QldxKyo1uCkNc6I7alB8boTwoyl+08YZds59sTZs2PhxENJfZ90vncaHv6RJHoQQSKlwLu0TwqEjhQ6KyxgHNImqg6KD1J1IJ8Y/QtjDgw0bFxBUXcGKwRBGN1d0gYqho1Sk8ZUNYbg5DIFlYBSQqBjrHyc6DoQ01eGKxJBq26OFDRvnA1LIH7Q31OY4d/1UCnMMQAFfOIrUUaSOKjVUXeBXAFUa+/afs1pt2LDxXwEVdJNI+HXQhcQhwaEbUWRS0ZGBaA50JxJDYKGJgFdWglCQqKA7zFM1gL3Nrw0b/3kE5I0/YroWcE77qRQI3YlUFFS/GwUdKTz4hYYmVPwK6JgmT9sPasPGBQOpgBcdPxKHouNTJZrqR9cVFAToIBWJAAyWoPjwI/DixOesAlUDxY9AxaE5UHQFRSrUON388NrIhg0b5x4ChFL/VzlP75LCX8/Jn1O1DyGqkS4/mhKFpitGHYofjxqLDoZYWwFJ/Z+DtmHDxq8Pqi5wK+BAR0UjzG+4NwDTgyHQUFAw3RwSF6oEpwCX3w26DxQdiY5f9SGdplzzHPti/xsggLgwJwA+XVLh9Z/fBv0AolwOnIpASijx/DIDd3psJBI4Ulr5i5R/NqTFRqJLyfGyqh+Vv1lMBA4hOFJa+ZOnz6RwN0JAnvktjHCHSsPIsJ9clioEMW5j/7dKn4b3tI90xbgcqIpA06HM+9N+s4aRYYQ7VPKra3AohvOyzONDk0EtPK1LCnnmmI4WcZEgf9pvq2ouhAxDd5caAktN4NQBXSdS6sTVgDNMQ6oCgfMn3d9/O3w+H07nr+ueKioqiIqKOt/N+MnQdZ2qqqqf3fZ/5zc7evQoERERJCcnnzFPdXU14eHhP6lcXddRlF9/wLQE0DWEBB0HUhgBGdYeeZhh4UIG/SNN0iAVRHDUuLWjnrygjrgwJ0V3jqfozvH8fVDH896e+o6kCBct4yIByaapQym6czy5t4/9Reqa3LoRh2aM5qkhnc7Lvb4zrhf7bh5FhFP5wbwJ4U4O3HIxr1zcDflv1DWtU3PWXT2Y+DAnMS4HH07oy8ujfnpZvRvGW+9Ql6SYOuk7po2k6M7xLJzQ5yeV2yQ6jNzbx7Lm6kFc1bYpRXdOJH/mRCKdTmq7cN1DIs5Y6vfXj+DAjDG4VOVHt0RXdDRFB81tbEgDaEIFqeKQGrpZtVHz2Vr26ziQkjWrV9OhfXvcLhdul4tbbr6ZUydPhuRbtnQpXTp3rvc4eeKEla9P79715pkze/Y5a7PUdV6dO5dmTZsSEx2N2+Xit488gub3n/W6F194AUUItmzebJ3bsX37Ge/rl3zul44bx/333XfWPJrfz3VTpxIXG1vnN3vv3Xdp1rQpbpeL7t26sScz80fVeyI3l5bp6SHPIPhY+eWXdOzQgciICBrExzPv1VfRNe2sZebn5TFh/HgcqkpkRAT33Xsvfp/vvL/bP/VAGGNAgBvopmU0MDojap2vijlcgDmEGqTBLEoKhDR307tAZdoJ4S7r7w8P5JzHltSFIgQ3dUoj6zdjqfAZFpNW8dEAZP/IlftPQbuEGBZO6EdWeRWTP9lwzsv/MfjkYC5hDpUr2zT5wbyvje6JS1W4ednmf6uueTuPEus2yGTBnZfSJTmWGct/elmXtW4MQJVPY9PJ4pC0lMgwmsdEALDyWN6PLtOlKmy9YQQeTWfwu2uZmNEIgKyyKsq8GkYXPsMhxBmPl7cdRhGC3w9of9Z8wYcudHTVD5oToUsA9ICeCh2fCiiB+n/9WLBgAcOGDSM2NpY5c+Zw//33s3DhQnr27EllZa1F5/333+fYsWMkJyfXORITEwHYunUrmzZtokGDBnXyDBky5Jy1ecKECUyfPp0hQ4awcOFCpk2bxhNPPMGoUaPOeM3HH3/MzJkzUVWVdu3aWedffPFFdu7cSVJSUp02/xLweDxcd911LF26lDvuuOOM+XRd5//+7/+YP38+nTt3ts5LKbnmmmu48cYbGTp0KHPnziU+Pp4OHTqQl/fDfe7uu++me/fujBkzpk7ak08+yciRIwkPD+cPf/gDAwYM4JZbbmHx4sVnLC87O5uUlBT27dvHY489xkMPPcTcuXO54oorfrAt/22QpobSsDoYQkwhQQS271dqicf//FdDJ7QyBmmvprPmeP55bk0o5o3uwQ0d0wCoNMmEanK6ebuOntO6nIrCt9cORQDdXv/ynJb9U7A+uxCAKW2a8tquY2fMF+1yMKx5MutzCsj6N4lVQbWHtq9+weVtmuDTdRbuy7Ge80/BFJNMHC+v245eKfHW31tOFddJr7msAYUAACAASURBVA8CeHtsbxLD3fzu691klVcxMi0FgEMlP8/19OyWgzzUty23dGrBI+t2/6yyLlRcddVVtGjRgg0bagn1+PHj6devH88++ywPPfQQfr+fJUuWcNlll/Haa6+dsaxHH30UgC+++AK32/2LtHf//v0sWbKEq666irfeeguAKVOm0Lx5c373u99x4sQJGjZsGHLNN998w+WXXw5At27diIiIsNLWrFlD7969Wbly5S/S3mB89tlnTJ8+nRMnTgCEkITT8cwzz/CPf/yjTr5XXnmF9957j8WLF3PppZcCcPPNN9OoUSMefPBBXn/99TOWeezYMT766CM2btxYJ23Dhg08+OCDTJkyhffff99yV7Ru3Zr77ruPSZMm1blGSkmHDh1ITU1l37591vmOHTty5ZVXkpWVRdOmTc/2SH61+J8nE9e0M37Yk5U1xLidXNIilQbhLvYVlbP86KmQvBFOlRHNkmkRF4lfl+wvKmdtdoHlI5+Y0QgFwf7icnYVlFnXORTB+JYGaanw+YlyGo/9YEkFO/JLrXyXpKcSpqpkV1TTJCqcQU2TrLTRaSkcLatCmGamN8yJNtyhMq5lQxpFhaFJOFhczvKjeeimT31seipuVWVPUTlZ5VVc2aYpQsCCvdkh/vu3LulFjNvJvJ1HKKzx0jYhmvYNYvDqOp8fPslFTRLpmhxLlU9jwb5sSj0+Yt1OxqY3JCnCxaGSSpYePokmJe0TYmjbwLCgfHIwl36NGtA1JR5dSt7YdYxKn59wh8rlbZoQH+Ykq6yaj0yrUEG1oV/o26jBWX+3Z4d3JdLp4OZlmw2LWhAEMLpFKq0bGL7XrLJqlh09SZWv9itUTkVhbMtUmsdEcKKihk8O5iKE4LIMgxiszsqnTXwUjaIMH+knh3K5NL0hihBszSuhsNrDtE5peDWdtNhIAA4VV5AY7mJQE+N325BbSM+GtWRiT1E5AK3iouicFGud/+RgbogGok2DaC5v04S8Kg9/2rCH1MgwnOZAtvGEQbacqsLYFqko5vvw7YlCcitqGNw0iU5JsXg143cqqfFxacuGOBWFnQWlHCiuACDa/evSAfynUFZWRmJiIs8//3zI+YyMDAC+++47ALZs2UJhYSFjx449a3nfffcdgwcP/tFEYuPGjeTk5DBu3DhcLled8wMGDCAlJSXkmrfffhuXy1Vn0pw6dSqPPPIIa9eu5aqrrrLO7969m1GjRnHttdfy5ptvMmDAACutqKiIQ4cO8fbbb/+o9uq6zqJFi4iIiGD06NEhaZ999hkej4dLLrmEsLCwkLTS0lL69+9PZmYmvXr1ori4mJqamjPW89577/Hggw8yY8YMZs+ezUUXXQRAVVUVv//97+nfv79FJAJISUnhww8/PCOZkFIyc+ZMunbtSs+ePeukz5o1i7i4OObMmROie3jyySdRFKVePcTChQspLy/n888/DznfsWNHfD4fGzZssMnEhQinotDdXDnGuJ1k/+YSIpy1j2TRgRwmLTJWJ2PSU3nrkt4hbhGAY6WVXPLhejILy3hnXB/CHSqLD+Yy4eNvrDwjm6fw4cR+ADy9aT/39WoNwG+Wb7HIRIRT5ZNJA3Aognk7j3JTp7SQehZO6Me8nUcA0KXkRGUNY9JT+WhCP8IcobsObs8rod/81ShC8MllA1CF4P41O7i1SzoZ8VGU1Hh5d0+WlT8h3GWZ6md8sQWAZ4Z2YVSLVIpqvGzMLWJMeqqV/6p2TXliw14WTuhLfFjt83ji2z08sm43f76oAxMzGlPm8bHqeB4TzQka4A/923PxwnV8dfVgol21E9qrO49wy7LNlJkC2AZhLqJcjnoFsdEuB5e3acKOvBJrcgwgOcLNpuuG0ywmIuR8mddH37dXsaewnNbxUSy/YpDlfgDYllfCX77dy/vj+wKQMWcZL43qTtfkOACcT3/IBxP7oQpBn7dXsfn64cSHuULElp8fOcnFLVJ5e2xvANq9+gV9GyYAcKqyhpzyarolx7H8iotIDHfj0XSGvbc2VEwJfHW1Yf6+Z9U2AFIjawfipYdPEeZQmT+2t/WbvbD1IF8ez2PVlYMY2qzWFP3k4M50eWMFCyf0xa2q9HyzdqXpvABEYb8EYmJiyM+va6HMzs4GaknFl19+idPpJDY2llmzZpGXl0f//v2ZPn26RQLy8/PJy8vj5Zdf5oknnmDTpk20a9eOO++8s46lIIDCwkImT57Mk08+yf333w/A9u3bGTp0KD179qyXvDz++OM8/vjjdc6vWLECgO7du4fcx4gRIxgxYgQ33XQTb775Jr1797bS582bh6ZpREZG8sADD5CdnU3nzp154IEHcDjqTheKovDVV1/x/PPPs2vXLtq2bQvAnDlzmDFjBrNmzeKyyy6rc92qVato164djz76KFOmTCE6OprGjRvXyQewdu1arrnmGp566injY3LA4MGDAcMllZ+fz8svv1znOiEEFRUV+P3+ett+6NAhli1bxvbt2+uk7dy5k40bNzJz5kzy8vJ46623CA8PZ/To0UyYMKHedoJB4MLCwkIIWuA5ARw/fvyM1/7a8T89okQ6ayfhWJeTeTuPcsPnm/gqyxhMJmY05sq2TRjUJJHFkwaQEO6isNrDE9/u5a8b91Lh89M8NpKvrxlCmKpYE8uwoAHdrSq8ObYXAPuKylmXXWClBf/dt2ECDsVYZWaXV7H4YK6V9vGBHF7decRyyejSmFA/nzyQMIfKphNF3Lz0e17cegiALslx3Nwpja7JsajmyvXB3q1pGh3OuuwCfvv17hBz/uxRPXCqCttOlaBJQ0Q3qoVBHhqEuUiJdHPLsu/57kSRdX9Lpwzk7czjzPhiMyU1XgCu79AcgAxT1xHjdtIoKpxpSzex9VQJYEz2W28YwUvbDjNt6Sb8uvHMRpv1BU/OaTGR9f5uv+vXzrBKfLHZssAEsP+W0TSLiaDS5+euldu4f/V2/LpOjMvJK6N6EON2sv6aoTSPiaC4xsusVdu4b/V2MuKjeGFkNwD8uiSrvMqaxNccz6NzUpz1LD+a0I8Yt5M1Wfm8EeRuWnwwl5HNjd++uMbL/uIKepuWia+yC+ieEseqKweTGO6msNpD9ze+5JvcwpD2t4qPIinCTbVfswhfgMh5NJ0tecV8NKGfRSR+9/VuZn65jQWX9rGIxBPf7uWmpd9T5ddYe9UQ3KrxnmcW1lrLVEXgVv+nu/+PRlVVFVOnTiU6OppHHnkEgPnz56NpGqNHj2b9+vWsXbuWmTNnMnjwYHw+w+L33HPPoes6kyZNYvbs2Rw4cIC//OUvNG3a9Iy+/FGjRtGmTRvr2pKSEi677DJSUlL46KOPfrSFo6CggFtuuYWMjAxatzYWL0VFRQwdOpT09HQ++OADNm829EE9evSwrgtoASZOnMiKFSvYvHkzDz/8MM2aNUPT6v++/EMPPYSmacyaNQswdCJ33HEHo0eP5qmnnqr3mkmTJvHBBx9w+eWXI4SgpqaGGTNm1Mm3f/9+hg8fzqxZs7j33ntZtmwZqampFhn78MMPUVWVQYMG1bm2uroaAFWtu8W7lJKrrrqKvn370r59+zrpARfP9u3b6dChA0899RS33347GRkZrF69ut57AiOSpD7CF2jL6ValCwn/05aJJtG1YT4vbzvEnSuNleCSQyfIu+NSVEUwtFkyQ5sm4VAE1X6Nnm+t5Gip4Rt/f282W64fQXyYi2axkXyVlc+lrRoRHkRSJrduQmK4Gynhhs83cX1HY8It9/rZa5q9AQY3TbT+fnXnUca0SGW8SR7uWrmN7PJqrpnVDICtp4pxqQqD3l1DcoSbzw6fpMavseTwCW7v1hIwSECnIFN6UY2PXm+tqjfkMuCPv3/tDgDLdA6G4K/3W6vQpEQRgt4NDffDC1sPMWu1wehv7tyCPg0bUOnTUIWghWn2z6vyMOS9tVT7NZyKwuyLjUHrjV1H+b+1OwH408AONI6OwGOSCJdaW3fj6DB2FdS6gQDCHCq3dG7B4ZJKtpgEJRijP1hH46hw9hSWW5PnzO6tSIuNJNKpckOH5iRGGAPy5E82sNrUyQgETw01/LDf5BSgCEFSuJHvzczj3NSpuVWHX9dJfG4xJR4fr402zKPFNV6yy6u52CRFewrLaREbYVluVCFYfeVgYtxOjpZWMujdNWSVV9dp/5LLjBXN7iA3WUCMWlTtZdmUgVzUJAm/LrltxRbm7jjCRU0SrXrvX7ODpzftBwyyuvfmi61yfHotURNA6wbR7MwPfb42QlFRUcHIkSPZt28f8+fPJzY2luzsbDIzM+nbty+LFy8mKSkJXde59dZbmTt3LkuWLGHSpEksXLgQh8PBypUrrclu/fr1DBw4kEGDBrF379469TkcDv7+978zYcIE3njjDRYsWMDJkyfZvHmzJer8IRw8eJDevXsTFRXF8uXLAYMQjR49GofDwbJly3A4HKxbt46YmBiLbOi6ztatW2nTpg1ffvklTZoY792//vUvZs2axd/+9jcefvjhOvWlpKQwa9YsXnjhBbZv3864ceNo1aoVCxYs+FFhkatXr0bTNKZNmxZyvqCggB49ejB58mSefvppfD4fa9euZeDAgVaeDRs20LVr13qfTWFhIWlpaZZrOBj79+9n+/btHD58uN42LVu2zGrDnj17aNWqFceOHWPw4MFMmDCB7OxsYmJi6r3mb3/7W53yAhaJtLS0OmkXCv6nlyZT2xuTc5XPb02MAEU1XrJNMV235Dham/7/f20+YBEJMEzj1X6DrV+W0YhFpjUh8OqGO1TmjjYm0G9yC9h4oohx6Qaj3ldUHrKq7pVqTNLlXh/Z5dWMaVHrViiuMVY6gZXki9sOU1jtZVdBGZqUzOqRwbwxPfl8cm0n211YxoDGtR3sus++q5dIdEiMIdplcMoN5io5NsiffteqbZYZfrCp4fBoGr/92hDvKULQIcHoVBtPFNEzNZ4Ik0zdsux76/kE308g+sKlKjSONlwNJysMf2lkkJupzFPXxfG7fu2ID3Nx6/K6VgmAb3OLKPH4GJOeypyLe/DF5RdZmobcihru6dEKMFxBq4MEt+tza61ES4+cYlRaCqppKVpzPN8idgAdX19BiccI87q8bROr7KQIt2XN2JFfYrlIwIj4iDGf610rt9VLJAAy4g2dxx837AEM8tTFLKdhVBgXmXqMTSeLmLvDcHtd1bbWBxtwhYGhyan0G8/wWGklfj30ef3YvTz+V3HkyBHatm3Lzp07+fzzzy3BYnJyMrm5uaxZs4akJOP3UBSFF154AafTybp16wBDyFhYWBiyah4wYABt2rQhJ+fMkWNjx46lffv2zJw5k2XLlvHRRx9Z7oMfwoIFC2jbti1RUVHs3r2btLQ0/H4/kyZNIisri1WrVhEdbYxnGzZsoFevXtZkq+u6NckGiATAPffcQ0REBHPmzDljvQ888ABer5dBgwbh8XhYunSpVc8PISBgDV61V1dX07lzZzp27Mi7774LGBOyz+ez3DY5OTkUFhbSq1evOmV6PB6Kioq44YYb6qRJKRk5ciQjR448o34hMzMTVVVZuHAhrVoZY0bz5s3585//THl5OceO1RWHv/feewghSE9Pr5O2dOlSwsPD6dev3w89jl8t/qctEzeYZvlSj99aGYMxQSaaq9Jgf/U3OaEm6YRwl2WF0CUs3JfNq6N7Wp1zavtmhDtUvJrOZYs20CDMZfnyT18Rdk8xJoyVx/LRpSTDEg9WUenzc0l6rdjuvb1ZvDSyG9M7p1sTHtSKF8Ewq/9jaBcAtp4q4fuT9UcSTOtYu+L2mc/gZlOv4dN1Fh80VNaCWkKwI7/McpO0bRBNlElGvs4uYHjzWhfP9qB7HNjEIDZeTbPISTBx+OLISQAaRdU+79M3VlLNUNkDxRWsyarr1760ZUNeG9MrRNcScMEArMnKZ1xLg8xtPi2yIjZIv7E+pyBEs1JU4yXObZSZU15t6TgiXQ7rHnbll9IsOkgRn1VgWXFOx21dW/LpoRP1pgV+46WHjecRdwahZM/UeBLDXRRUe2mXYAzamYVlFvEEQ/gbaN/bmcbKqKH5PmtSUvoLbXp2IeDjjz/myiuvpEGDBmzbts2aUABcLle9mgeXy0VERASlpcZ7fyaTdnp6OllZWfWmgWGWv/zyy3nssce45557uPjii8+YNxj33HMPzzzzDIMHDw6JHpk3bx7Lly+nT58+PPDAA4Bhjj916hQxMTFMnTqVe+65h549e55Ry6GqKiUldS2BAaSmptK5c2d27NjBm2++SfPmzc+Y93QE3AbBuoaLLrqIU6dOcdFFF3H99dcDWFqW9evXM3XqVG677TaAkLDWAJ5//nk0TePqq6+uk7Zv3z5OnjzJrl27ztim3NxcevXqRYcOHULOB6JIAm6LYOzdu7deK4jX6+W1116jdevW9Wo3LhT8z1omnIpCqqnUrz7NF9g1OZZIc4I8XFIr8Muv8oTku6t7K8sKsehgLuVeP7qpOWgaHcFzw7sC8MG+bPKqPCFulXXZtZNh95Q4UsxB/stjRgRJYGJ6d68x6NzYobZzRjkd/KZrS1RF8Mzmg3SYt5yYZxbxqTnxB6wqAeISKLM+dE02fPolNV585so14Cqp9GnW6j8xwk0Dc5LefLLIur5bSu3qe3t+qUUawIiQCSAwqQULPwPuEIDF5uTaKcko71hZZcj1APf3ak1qZBj/b+3OOqtsgPcu7UNCuItNJ4ro/dZKEp5bzGVB+2V8frh2Ai+q9oZcG9AgABwtraKL2Y4qn58qv2bpa574ttY0HRVEhhbuz6Zrcq1baW1WPgMaJ1j/z9t5xHLtXNwihQZhoUJewIqA0aS0XBLBz6igykOvtwxfrlNRuNK0SAQsS6dOe16Xt2li6Tze2G2spALRSwGLkY26+Oc//8lll11Gjx49OHjwYAiRKCkp4aqrrmL27Nl1rsvMzKS0tJTu3bvz2GOPMWnSJPz+uta1VatWnVX7sGrVKp544glUVeXjjz9G13/4Oyvjx4/nmWee4f7772fNmjUh5b/zzjuAEREyf/585s+fz4IFCwA4cOAA8+fPx+12c/PNN59R41BTU8O4cePOWP/jjz/Ojh07Qur7sSgtLaVHjx6WS8Tv97N582Z0XWfBggVWmwMum2+//ZbPPvvMIj7BYa0BzJs3j5iYmDpWAiklQ4cOZcSIEXXcFMGIjY2t1yWxadMmgHrdKgEr1ek4ePAglZWV3HLLLWes70KASSYkUkg0jC+CYW5UIYVxWPtaXUBwBvnmk8LdlvhREfC3QZ0AqPFrPPbNHitfYFULkBju5p6ehrI7t6LaIh2aOcfd2b0lbodKhdfPjUu/B0I1Gt+fLDHrExbpANiRX0p6XKS12v/cXKEODhJ1Xmu5ZzTuWbWNzMIywhwqUzsY5/cVVdA+obajfBUk9DwdAQtMsMk74BbIC5qcUiJqB6dg90C/RrUTZmZBGW1M8eVXWfmWmDLYgjN7R60ZPjCxVfk0tuUZz+N68x7WZtVt8909MjhZWcNnh+tf1Yebk/slH65n08liSjw+/jXMeLZFNV72FdUSw35BE3235DimmmStpMZLTkW19Vt9uD+HS1s2tCwGgUkZat0+mpR8dvik9X6cqKihoNpjWSbe35vF9C+28Nquo+im9qS+0NeGplUm2HtzddAz6vDacr4/WcwKM2Q5kJZruoj6N04k0SR8YQ7VskxB7Zbhv+tviM2+Pc3KdlYEviosFWP7GvMrorqQ+FQdn4Kx96V+5p03fy3HmrVruffeexk3bhxfr19PZFRUSLpQFN5//30WLFxY59rf//73AIweM4Zly5axaNEiSsvKQvJs37EDj8fDbbfdVm/9+w8cYMKECXTr1o133n2XY8eO8fb8+Wdt8/QZM/j000954803+fuTT9ZJX71mDbqUIcejjz0GwJGjxjvZsVMnVq1aZURMnHb9zDvvxOfz8dTTT9db/8eLFvHoo48ybdo0fvvb37JixQq2btv2o553VXU1FRUVTLvpJuuc6nDUaa8uJX379qVFejq6lBQVF9O0mTFWnDhxIqTMRYsWsXfvXl56+WUcTmdI2vr16ykoKOD9BQvO2q527dpx8NChOuefeeYZ4uPjadykSZ20QYMHI2Xo/rl+TeOKK68kKSmJW3/zm/P+fv/0I9CndRA6UugmLxDGQe03OizLhE7tZ8ut0Syw8aUARYrzfVfn9OhhrsilNFZ2h6aP4ZlhXdhy/QhGmILER9dn8lVWAdvNie7hvm3ZcO1QPp7Qj4PTRxNjmsZHvr8OvyZBQqlpVg+Ef/5pwx7DfSDB669lZPPG9GRmt5Zk3jSK/kHahn2F5bRrUEsEXhzZjWeHdSXGJBcf7stmgzkRRDhV1l8zlNfH9GTXtFFWuN+x0kq6B/nrN58sPuNzyDQFjuVef+15E29nHrfOBTQdAF8ezbPO9zMnxV35pUgJzWONVcLHB3KtPFMymlgWnO9yi6zzN5oulvxqD0hIjQiz6vnbxn0h7bylUwsaRoUxa9V2PH693nsJWFG+v344zw/vyu6bRln7ORRVe9F1yezthuBqQONEDk4fzcapw/j6mqFEmOG1K47lkRLhtkSab+8+zjVBmoRqX+1zuslsf1G1F59fZ4yph9lbVE77BjHW77HqWB66Lsmv9LCn0BDdPtirTZ3278gzfguJtM4FCFdORTV5lcZzet2MIOnbKIGGEWF8sM8IW3SrCjunjWL9NUPJvW1siIuuyquBNCJsJHDtku9+fH9BBu2MW/t9HinAp0h8am22XzuGDxuG0+nk0cceY8eOHWzbts06jh8/TkxMDGPHjmXtmjW8//771nWPPvooH3/8MQ8//DDp6ek8ZAoVp914oxXOeOjQIfr26YPb7eaPf/pTnbqLioq4aOBAoqKiWLpsGZMnT6Zjx4488vDDVoTI6di8eTPzXn2Vfv360bFjx5D2btu2jaqq+nUxX69bR2pqaog7YujQoZw6dYpX5861zr388su8/NJLXHLJJfWuvPfu3cvlU6bQu08f5sydy29uuw1N0/itGfXyQ1i0aBFSSqZMmXLWfNXV1WzcuJGMICuRw+Hgyiuv5Nlnn7WiY44cOcK0adPo3r17vWWOHj2a66677ge//3H7HXfw/aZNISGnv7n1Vnbs2MFHH32Ey+Vi8uTJXDRwoLU/xu233YaU0hKpSil55OGH2ZOZydy5c3+VLg5j+heBHk/gQ5+WzYHaYUJBCtBVHLqCE3BoTlTdCdIJUgUUUBR0x4W1nfbNnQ0TVnZFFTO/3EqzmAju6pFhid3+vGEPT363H11KRi5Yx/6icnNFmcDE1o0tkeLgd9eEhNx9bG6+pAhBqcfH37+r3QXtuxPFVJlag56p8Tw3ohs1fo23dxv+7KyyKvKqPHyVlW9M7kD7hBhmdGmB25zsZm8/wqYTRZSZ/u7+jRO4oWMaH+3PtuqJdjkZZEaHHC+r4kTFmTeDCegaAlEHbRrUiqbeCNqBcpK5nfOJimqKTMLkVBTLHbA2u4DBTRMts/q3QSGPAYsJGNoSMMSXCaZVJLCD5TXtjYlzfU4hmUHRDACP9GtLudfHogO5nAkLTBdK85gI7ujeClXAElMU6zTFqw+u2WmQK6BlXBS9GzbgyaDfaOnhk4xOS7HIz4HiCvoGWV8C7VeEYLhJOvOqPKREhlkC2W2nikMsQ1uDok5WHzcGvcHNkursWVJoul4CXTfCqVrPKNjdFtglVBWCy9s0YX5mFm+bFpPUyDD6N07gncwsS0OzLisfn67zSL+2CCCnvMqyVPwoCB84KkGpxqn7cPklTr+Cy68S5ldxaKbhUpUIfL/a46UXjXBMn89Hzx496N6tW8ix5NNFCHy8+earNG7ciKnXXkvTJk1ISU7m8cce47777uHRRx9B4GP8paO59dbpfPrppyQlJtC8WVNaZ2Tgcrk4ceI4ivCH1O3zVjLooosoLi5m9eoVNIiPQlU07r33brKzs3l17iv1tvmeu+9E13U2bNhAj+7dQ9rbs0cPHKpe5xqpe/jmm/X07Nkj9P5fepbu3bsxffp0GjdqRKOGqdxx++2MHz+OTz75oE6bi4tO0bNHD5KSElm1chmqotG4URL33ns3y5YtY9vWTT/4zN99Zz4A0VHus+bLzjqClJLevXuGnH/mmaeJioqiZXo6ac2b0a5tW5KTk1ix4nNcTkLyvvfu21RVVTF79gs/2K6rrryMW2+dzsw77qBZ06YkJSYwe/ZsXn/9VQYP7o/Ax4rlX7Bp0ybC3AoCH5GRLubOfYW//uUvNG7UiIapKTz55JM8/fSTjB8/5ry/3//W4Te6P5oCmhOH5jT7PYT7dYQGDqkh0BFSSomUoAuqVJj63GI+rdDwO72ofhdSSGNffsXIcyGsPsAYdB2KwKvp5Fd5aBIdwaCmSXg1na+y8jlVFToBOxWFNg2iLbKxM7+EgyUVIbsqArw2phc3dmwBwEXvruLr01wM0S4HfRslkBwRxjc5BRwrqyI+zEm4Q8VjtgWM0M6RaSk4FIXteSWUeIyJJreiBl1KnIpCx8QYWsVHsz6ngNyKahpFhaMI8Ph1FCFwqsb9nW3iuCS9IZ9NvgifruN6+gMinQ7iza+oZgdFHASel0+Xlm/eoQhr9Vvq8SFl7RdYT1bWWLqGhpFhllA0UKYAGpuuhAqvH11C3swJOBRB+1eXsb+4PKTu4c1TyCwsY+sPbEndMi6Kvo0SWJ9TwPGyKqJdDqJdDnRpuKMCv2ViuAuXqlBU42VMi4a8P95QWfd6awUHiissHUJuRQ2pkWEowth/IqDjCG6/x69T7PGRGmlM/CU1PoSojYo5UVETIjqNr+cZBaDffwUSifrUQhQhLEFqudcfIpgMuGEqfRrFNV4EkBThJtx0rVVrGuV3X2Z832XpJl7bdYTqsJLqsAAAIABJREFUWZMJc6jEP/vxT/virJBG/5cuVJ9EINAUDZUaWilhLJl5OS1dPvM7Hr++1VcAOTk5Id/eOB1Nmza1vhrp8XjYumULhw4dIjY2lt59+tT77YrsrCzWrVuHruv069+ftLS0esMlq6urycrKIjIyMmTzJs3v5/+zd95xVlTn/3+fmbltG9sLywJLb9KLVBEFQY0gYjT2ghqNJYkl3xQ1/pKvmi9qohIL1sRYsQARBBSkKl2QIp0FFpZll+3tlpnz+2NmZ/e62EVgOW9f9+XdmTNnzsxl5jzneT7nObt27yYmJiZqhkU9e3bvJnwUXQbYM0wa6z3cOk2TXbt2kZiY2KTNkUiETZs2sdkRJ44aNYrMrKyjCguLioooLS0lOTk5SkNQU1NDfn4+KSkppKSkNDmuMXl5eYRCITp27HjUc9RTV1fHvn37yMrKajJLpK6ujm3btrFp40YGnX46ubm5R80tMX36dGICAc77Gu1HY6SU5Ofns27dOlJTUujUubPrnZFSMv2tt1iyeDFTn3oq6riCggKWLVtGfHw8/fr1+0otxcmCRGIhEVgUhyUXTXuPgCV4/5oL8cfooJkgNISUpoQwWBrVmofL//ku/62SWEYII+RDIInoJlK3aK6Lff1Y5LaIZdfk8xHCFkHmPPvf492kb0QXgtrfTMKjaXgee+uowsafgidG9eW2vh15ev1Obvno+y3c9U08MLQH9wzoQtC0OHv6ItY4QtLFl45iRKs0KoJhUv45w02kdTyovH0icV4Pvr9Pb7KU+dE4r10W740fRp1pceuCtfx7sx0CeeGcAVx3mi0+y3xqJlPP6sukzjk8t2EXN3645ju2SrO9lMJAM007bqqHgTo6E8PsX/2c9l4LNOHETxWK5s/QwYN5/c03ad269TcXPknRGi0CKoCioMX4F97FC8y6diIJfoOIkGiI+qmhFmgQAcKaheVEN0zN0Uqg2V4JxVEZm5vJexOG4DN0BLbzpv1zH4A88SfLmNKO+WfE+vFpBpGvyHJ3LOmaksBtfTuyraSSWz9af8zu28K9Rdw3uDt+Q2f5L86iJmLi0zUCTgjpd0s+x57kcPx+t/9ZsompZ/fhym65vNBIrPpVrDtUjkfX8OgaL54zkCdG9UUTwhXwzs87RKLPx8ROrSirC3HT/HV89+trePYbBNoC0DGFjinAFHadTceDCkXzY9SoUfzlL3+hbTM2JGy0BsmUBbqlI9EJaRZBHSLCHkBogGGrLD1YQhAGpMcA3bI3awKz3hvxJXGeooGBGSlR62Pk/PMDQmH7ZXsy8NLGvfzP6Z3pnZbixuN/KhK8BpuuHUNpXYhuz3+EdQwNsMV7S7h+zlpeOLcfXl3D2yid9DWz1/CvTfs43r/ZU2v3MPXsPvzPwC68sP6b8/gXVIYZ8doS3r/ITvHdOOHYCxv2cMPcz6j4zQVoQpA5dQ7S+j7XFwERBJwZPVKAZWCgYWFgOksTYx3vu6dQ/DQs+HCBHZZpZrMcv0xEsy/RCyDtCQsmOkID05nNoUt7FqSQlpREIOKBEuDap95hfmWYiCcMVgDbMpHolnDWNlcoFKcSugxjECIoAliaBuholiS2rpa2/gDv3nEhHbQQmJKIX61GqlA0FyRBNAQ6HghDSURw/kvT0YVk5rUXkezz2NaGVp8B0xmgGUBauIa2lTUIUUVY8xMRtrbcGxGEjGZuhikUiibolj36iIg6QrodP/VZgriIheGRlOpQZXgJ6KBSYSkUzQeJDwuNEIAHqkyw0PBbJn4n5YElnNQz0smyERJhBDrbCiqp9LQgRtRSZ3gI6aBJSUxYEFQ+TIXilMNOTmN7Iyw9hCbBMA1kROfJT9ZSYxYSp3kxQj5b2a1QKJoFBoIIEBKgC4mImMzML6FLwGDBlefiD+iYukCgYUgkUpgIgnjw0DI5gZAPYgkQwRZlCsDvfFeBDoXi1MLC9jh4EGj4XDlmHWAYPtZv2oUpDTStBWH5HfJXKBSKE5sIoOtIHQwrhB4OUxabTlDzYgrdUWaagIEBEgsTDwZh08fz85bwaS14jRCBkAddSixhYmoC82vmASsUiuaJYQk8pk5EaOgyQkjXqPVohDSoLajk2YsvJtsvCWkaUr0jFIpmgyZt1aUBEDGpEh5umLUUrxUhqBvEanYZIQSGPZPUS0RK6nRYufcg86siRIxaDNOPBYR1iakJfBEdpcFUKE4tTM3E1MN2rNS0fZUSgYZFW70FWW0zaesk81SRUIWi+RDGllRKCV4Bh2vt7MW6lGjODM/6meKGADyWaFjTXvMTJISpaUSsAJbQnATdgqB29ExrCoWiGaNZoHlB6NRJJ9gpLfRICKFpeCzwS2mrsJRGW6FoNkjASSGDZtoGgyEEQspox4LEDnOgSSwLpNCISBN0HaQFUkOzdCxn6kejpcAUCsWpginA9IKmg6lT/87QdR0pdOxxiKOu0pRvQqFoLngQWNJZ3k+AsEBIC3fxr0bmgGHn3Q4jNY0gGtJjYQoTtAiICBoWAmf5Ds1EGRMKxamFZunoFoSl7d60tVOSiJD2ckACZ5uFUIEOhaIZYaIJDcfbgKbVa6KcFUSFs15XfZhDd3YaYBsSuglGBIuwvUpivT/D9ILKva9QnFJYmoWlRewU+5a0/Z5CYlkS6fhA7ZGKptbmUCiaEbb/wUJoAixnuS9hYQphZ711IpsCMJAaRHwgwGeAL+xDRMK21WEa2AoL07FAnKMVCsUpg0CiEcG0hJ1rQkh7JGJZeJB4TNAsDZDo6vWgUDQbpJMy236stai1PqXjlJBCOsZEoyUkIoAldGeNMBNh2fFRe7kEqRLSKBSnIFJKpNQAJ2jq5LmUwsISElMDSxNo9cMUhULRLBCOMWEjXZWDu95fIwwJmJrtqDAR9qgjujoavBFKL6FQfB1dkuOZNmYAAPct38ii/UUAeDSNRL+HoppvTuoksJdFByisqePiWZ8ctVz7xDhWXXE2yX4vaw6VcLCqlvEzlh+1bHqMn+kXDGZ4dioWYDw6/TtclcASOggNqz5htpC2kSEkViMbQtPUO+JkZ/ny5cybN489e/bQq1cvrr32WlJSUqLKVFRUMG3ac2zcuJHWrVszduxYhg4d0qSugoIC/v3vf7Nnzx569+7N9ddfj8ej1m85eXCllnaQAnsWhxCgIe3gpvO3IbDQCTvzxr1o0hZdWtJCYDnmg22GCFNT9oRC8TX0S0theKtUAPJKahGmxsjWaTx9Tl+umb2a4srwN9ZhaMKtY/auAvu5+xIJPg/zJ51BrKGz9lAp/TOT7e26l8pQ0ync7184jAFZyUgp0YXg2m65vLxx77e6JqkJ0DRbK2FqgJ2TX5cSXUoMyxmVCNw3huLk5De//g1Tn5xK29y2dOrUiXvvvY/77r+f1atX07VbVwDWrl3LyBEjCYfDnHX2Waxbt44HH3yQu+6+i4cefsita9bMWVxzzTV4DA/9B/Tn1Vdf46WXXmbhooUEAoHjdYmK74DtSnDiGQjbkHD+X7+SeL2rwbALeNwjpbM+ef3xtm7bdm8oyYRC8fWc1TYdgKKaIHlVNfx+SBf+Oqw7mhBsKa3k26ywbmkwZdU2AGbsPHjUY54b1492ibHcvehzkv1e+mUmAZCTGMPm4oqost1SEtz9dy/eyCMje/KHwV15afO3MybAstXcQkdIicQWYEoneZX9nrGNCI1vcYGKE5LXX3+dJ594kttvv50pU6bg8XgoKSmhffv2nD7odMrLy9E0jWFDhhEXF8e+fftISUkhEolwyy238Ogjj3LtNdfSpUsXPv/8cy695FKuvPJKnnnmGXRdZ//+/XTp0oVXX3mVG2+88XhfruJbIJ3/hDMv1NZJSCwhsISIEmA2evKVlaBQfBOpAR8XdcpmUFbyUfePa5cJwOYjdod+QfssNCHYUVpJRbDBK5ER42N4q1TGtM2gbYvYqDpMS3LP4o3cs3gjnxw40uQc57bL5OLOrVhXWMY/1u5gzaFSd1+7L9UF8N+JQ9GEIGRaPLp6OwAt477DyPBrnQ1CvTqaCc8//zxSSh544AE3FJGcnMzkyZOpqqoiEomwbt06QqEQ06dPd0MfhmFw1113YZomb775JgA33HADycnJPPnkk+i6LcrLycmhX79+PPPMM8fnAhXHFON4N0ChOF4IoPi2C0j2e/nnZ7u49aPP3H0dkuLYfO0YvLrG61/s5/YF63n/oqFRRoQlJXN2H+LiWSuoi5ikx/jIjPUD4NU05N2T3LIdk+KRd0+i/78X8PAZPRiZk46hNfTCKwtKGPbax0QsycwLh3BBh5ZUhiIkPD4jqs0eTWPamH4A/PXTL4hYks8Ol7n7e6cn8t9dBe7fF3fKJtcxMIa9tqhRPcoCUETz1FNPUVZWRosWLaK2b9tme8mEELRp04bly5czZEi0PqKmpgaA9PR0li1bxqpVq3j44Yfx+/1R5eLi4lixYsUxvArF8UL5JBWnLBJYV2h3xH3SE6P2/efcgXh1+/G4bcFn5N00zjUkluYX8emBI2hCcH77LBZeMgKAnPiG0f720kp2lVa5f+8srWJ9YRlPje7D2W0yCJkmL2/K462t+5ESBmUl88DQbgCc1z4LgKqjaB/ObZdJdnyAPeXVzNp1EIC88moqQ7bXY+CXPCb/OKs3QsCesmrWFJa42w1dPfqKaDp37sygQYOittXW1vLRRx+Rm5uLYRikpKQ0MSSklNxxxx0EAgEuvvhi3njjDQAmTpzY5BwVFRUYhhrDNkfUr6o4pVlVUMLZbdLpnprgbru0Sw4DW9qd8oT3PuHd8YOJ9diPSpcX5rGtpNLe17El700YwulZKZyW2oJejQySXy/cwIUdW/LSuAFuPTvKqri6exs+zCvk/d0FrDhod+4jctLIjPUzuk0Gf1y6Gd1ZJ2fB3sIm7f3r8O4ALNx72E4ghW0UfXGkkoFZyQzJblDd/6Z/RzecMXr6EmSjcIXA1lJsORKtr1Ao6olEInTr1o3a2lo++eQTd/2mxkgpmTx5MkuWLOHPf/4zqampzJgxg/bt29OxY8cm5Q8dOkSrVq1+iuYrfmLU8ERxSvNZoa03aOHzuCGKf4zqhQC2FFcwL6+Qodn2zIq3t+W7hgTAon32tE8h4IycVMZ3aAnYnoLyYJjTW9ode13EZGtJJSHT4rnP9/CnZZsprA4ysVM2j47sSUrAXnJzRUGJ6w0BeGFjXlRbW8UH6JFqu6Df3XEgat8XTruS/V63vvuG2J6OTw4Us7ususm1V4XVwn2Ko7N7924yMzPJy8tjy5YtZGZmNikTDocZMWIEL774Ivfffz/3338/hYWFHDhwgNNOO61J+UgkQl5eHqNHj/4pLkHxE6M8E4pTmvowB0DbFjHcNaATGY5RMWHGJ4zNzUB39AUPrtwadWzjjt+jaa74crsT3hjiGBNrDpViSknPtBa8O2EwLeMCBIyma1i8/sV+ru3RFgBTSpbkF0ftb5vQIK6s92rUs76wjKu7twEgM9bPlDN6kuizRXQTZ65wNZTxXvuRlxL2VdR87b1RnJq88cYbXH311cTGxlJYWEh6enqTMjU1NbRp04bS0lI++OADxo4dC0BZmf089ejRo8kxs2fPxjRNLrzwwmN7AYrjgvJMKE5p9pRXU1IXAqBHagt+1ac9AH/59At2lFa53gqA7SVVUcfWewkAthypwKPZj9OaQyXEegx6pNn7VxSUYGiChZecQfvEOCxLcvWc1aT/87/csWC9W8eGw2Xc0a8DAMGIhSWjp1G0bREDQHFt0G1zPWsLG2Z0dEtJ4PJurQF4Yt1OCqvr3H0Xd7ZdzHWmymaraMpdd93F5ZdfzqhRoygoKDiqIbF//36Sk5OpqakhLy/PNSTA9j4ApKamNjnuhRdeAKB///7HqPWK44kyJhSnNBL4zPFOPD26L35DJ2iaPLjC9kLklTeM3k9La9BVeDSNeRcPB+ycEo0793l5h+maEu/OmFxfWMaQlilu+GHAfxbw7817KaoJckOvdu5xIcuic3I8AGXBaGMBICvONmzK6pomvlpZ0OCpeP38Qa7X5P5lm6PK3TvYTjxUUFX7VbdEcYpy99138+ijj3LvvfcyZ84cfD5fkzLBYJC2bdvi8/koLS1ton9IS0sDoKoq2vA+fPgwc+fO5be//S2JidFiZ0XzQBkTilOez4vKAdypmmOnL6MuYo/c5+45RJmTH+KTy0cxNjeTkTlpFNxynlt+8ry1DG9lv0RNS7JkfxGtE2Lc+gdmJdHC15BC+Df9O5ETH2D2xKH0cISfteEIEUu6IrfXtuxr0s7CajsVd3WkqVchZFrkldu6iPqwzA3z1rptr6eNM010wnuffsu7ozgVmDNnDo888giXXXYZf/7zn48qtgQIBALouk5ZWRler7fJ/vT0dFq3bs28efOitk+YMIFwOMydd955TNqvOP5odqpLDWEJdEBIzUlCY68VKNEBj/MR6qM+ze7TWH8wd88hFu0vjto/+q2ldkcPfDBpGB9fegYpAR9Swv+t3MasnQVM6GiLL3eXVwOCA5V1rk7h9n4d+X/DurPaSS51Q89c9v3yPEbnZlDqeDSCpkXPtESEc8xLm/Y1aWe9l8RembPpdexoJLKsCUd47Yv9Ufsv6JCNcM61sbji298jXTj5siNIHXvBP2ERMbyEdMtZ/0diogSdJyt/+tOfAHjttdcQQjT51NXV8eSTTyKlJBwOo2lakzLvvPMOAC+//DLLli2jc+fO/OEPfyA9PZ2VK1fy6aef0rJly+N5mYrviLAEQjbKcitMECYCE40wEMaiDkkEw14V1E6IGUHD1OzC9uodziphbuxWfNU5FYqTlgX7ivjd4k0AvLhxL1/+d77mUBmeR9/jf4d345LOrZDA9G35/PmTrYRMCyEE7+86xPu7DrG3ogYQrCwoZcTri/nbiB5kxPp5ceNenly3i/8d3o0JHVryr837+Puanfy8SzbZzvTN2/raeg1LSrYcqWzSjrKg3VnHeYwm+wAeW72Dj/IOAzB3TyE1YSuq3OvnDwSg778WHvX4r8TSwNTxmCZhXaBLE5CYmo4upPOq0L60wqDiZKGuro6cnBxycnK+sozX52PlqlVccMEFX1lm7LhxSGDkmWeyecsWJl10Ef/85z/p2rUrX2zdSnJysvr3cZIh3OW4JPVr8thLfGlIDJAamtCw1+uQlpRYSAQVaFz59Lu8XxkBI4wI+xGApZn2u0cqY0Kh+LGJ8eggofi28QQMnZqISezf321SLjXgo+jWCyirC5H05MzvdI5f9WnP1LP7squsig7PffDdGigFmqXhtSxCukCXEQQWEeGho6Hx31sm0tGHEzRV3YVC0VwwnUGHjoSIpDQM5704A6HpzLp2PCle7EdeAwMpEFJHSPDo4At7CIQFISyEhIhmgWbZXgpTvSgUih+bgpsnkNBIU/HHJeuBpiLL4towm4vL6J6aSKckP9tLK5uUORrxXg+PjOxF0DTp+Nys795ADSxdUmcJ0HxYlkCTmjO4kJia7bzQiGDHQRQKRXPAEs4YwRRgOauFoiHrN2mgRQAJhhQSS0SIoFODRo03TNBjYukREDruWqMWIP2oUIdC8ePhNzTivQ2GxOeHy/nHmn3A0RfienDFDl49fwDn5rZhe8mub6xfE4JNzhojrZ+eh5TfY+lnKeyPkPY7QQ9jyTBYEaSQSA00adqvCbXmh0LRbBDOqqGWLrB0SY0mkSKI3wK/FUZiYBoSDQ1DSIkeiaB5QKIhhB30QGiAByyBJiWGCWHdQgrlnVAofizqIiatnp7DqNZpLNxXxMGquq8t//7OAq79YK0jxvzmZ7FjUhz3L/+CTUUVHKj6vkmqIqCFQRhgBUAaaJaGEZboXklYh6DQ8Vm2fkKhUDQPJAJdCrBAQ6BHJBoCS5iE9QhhBB5scbphOzF8gMAHxIcjpAZDREK1SBlBCoEmLQxLcJQZaQqF4gdSE6zi/SN2tstvnIEfhBlryr5dWaCwoIoZBQXfuvzREEQQIkJE6JhE0KWJYZkE8BBjSkwJIcCrC+W3VCiaGxbuuMUVWQuBJQQmOh7nqTcQEJQampTECBjTpRMdCWCIKkxhON4IC92yiysRpkJxaqFL0KTA1CQSgUYQISzCpof9Bw+yu7SEck8MVIPhV+8HhaLZoJsYEYlVF8HyeSgK1lGGl1TLwhMx0DzCnuwpQFhSygjgIQQhSV3ERzAA8cI2RsLY/zdQOm2F4lRE4MwUx9ZiQy1oghLh5+8frec/a1ZSYrWgOhKLGaMyayoUzQWBF2lhvwA8dVBbA95Mhnq9LLpiNEYimFhoCAwBGBaENI2IV2d9eRnFViI+arCkH4mGboE/ArUeZVAoFKcaApyZXaBbYDgiThM4UmPSJTOZUHWERK+XmsjXaz4UCsXJg6QO3QKv4aXG8CITPKwqKsfwBgh5glgY6HaWCXvVUCFAR6MOwd/fnM1HZUHQ6tDNhtkbmhSYQqrJHArFKYZwktaFNQ2PZU8HBYkuIdMXx4v3XEwbATpqsKFQNCecFBJ2vingiIRLn52BtEzCmo4PHeGIKoz6F4MmBVJAnR6gzOsDw3eUpFVqKQ+F4pRDOoMIoSMs09ZuC4lhhUnSvcSHINWnsuQqFM0N6QwPBAIsCxkCnxnBEgILHZ0GfaayDhQKhUKhUPwglDGhUCgUCoXiB6GMCYVCoVAoFD8IZUwoFAqFQqH4QShjQqFQKBQKxQ9CGROKk4IYQ2dsbiYDMpPx6afGP9szctK4unsbWsV/j8W5voKrurfhyu5tfrT6FIovs2HDBiorv92Ktormw6nxVlac1FzQPosjt13AB5OGserKUVT+egIdk+K+V11Tz+6DvHsSpbePP6EnMfZJT2TRpWfw6/4dObN1OvLuSci7JzG8VWqTsi+PG+Dub5MQ87X1Pj6qFy+P63+smq1ohkycOBEhRJNPcnKyW0ZKye9+9zsCgQC9e/cmMTGR4cOHU1VVdRxbrvgpMY53AxSKb2LaOf3wGzoA8/cc4vSWKc6qmd+dn7XPAmBLccUJm2DJo2msvGIUFaEwg1/9mHfGnw5AyLT45MCRJuX7Z9pLeFWGwuyr/Pr78n+rtvPgiB78snc7nlm/+8dvvKLZsWTJEvr27cttt90WtT02Ntb9fsUVV/DGG2/wxhtvMHLkSIqLixk2bBi33347L7744k/dZMVxQBkTihOabikJZMT6Abh+7hpe3JiHLgSm/O6mQLLfS2tn5L7hcNmP2s4fk303jcOja4x6cwkh02JM20x7e0VNk+uOMXS6piQAsHBfEd90Wx5dYxsTfx7STRkTim8kHA5TWlrKrFmzGDJkyFHLrFu3jtdee43HHnuMiy++GIC0tDT++Mc/cvfdd/PYY4+RmPh916xVnCwoY0JxwvLL3u0Ylt3g1u+TnshdAzrZy+BKyWtf7MeUkuk/G0RhTZBfvL+STknx/HVYdwZnpzBvzyHuW76FfRX2aD2nkfZgcX4RAAleDzf2ynW3v/rFPgqq6rhvcFdGtk6jdXwMqw6VcN3ctdRFTAA6JcVxQYeWRCzJP9buoF9mEvcM6ESv9ET+tnIbL23Kc+tr2yKG2/t24MzW6VhSsuLgEe5atJFap64vc2X3NmTGBcgrr2bZgWJSAl4MzQ7IHM3r0DczCU3Y+z/ed5gbeubSwuc5at27yqp5b8cBgK8so1A05sEHH8SyLHr27PmVZcaPH092dja//vWvo7Z36NABy7LYv3+/MiZOAZQxoTghSfZ7eXp036htt/btwOGaOtJjbE9FxJI8emZPNCHYXFzOnhvH0Sq+QTNwdY+2XNW9LX9cupGHVm7jtLQW7r4Fe4tIDfjYecNYt2M9/53lpPh97LlhHD4nrALQPimOS7u0pttL89h6pJKHRvRgYqdWVIYi3Ny7HZ2S492yL47rT8DQeGr9bp4e3Ycbe7VzO3uAvhlJ3NS7PQNfWcC6wqbekZccPcNZby5x70M9c3YVNCk/MDPJ/b6luII5k4ZhaEeXQl0/d437/avKKBSNeeWVV/D7/YwbN47Vq1cjpa</t>
  </si>
  <si>
    <t>&lt;div class="al-pd"&gt;
&lt;p class="al-pd-lead"&gt;Santrifüj - Klinik 603.05.001; hızlı ve güvenli numune ayrıştırma için tasarlanmış ISOLAB santrifüj modelidir. Teknik özellikler, kullanım alanları ve fiyat teklifi için aşağıdaki bilgileri inceleyin.&lt;/p&gt;
&lt;h2 class="al-pd-h"&gt;Teknik Özellikler&lt;/h2&gt;
&lt;table class="al-pd-spec"&gt;&lt;tbody&gt;&lt;tr&gt;&lt;th&gt;Marka&lt;/th&gt;&lt;td&gt;ISOLAB&lt;/td&gt;&lt;/tr&gt;&lt;tr&gt;&lt;th&gt;Model / Ürün Kodu&lt;/th&gt;&lt;td&gt;603.05.001&lt;/td&gt;&lt;/tr&gt;&lt;/tbody&gt;&lt;/table&gt;
&lt;h2 class="al-pd-h"&gt;Öne Çıkan Özellikler&lt;/h2&gt;&lt;ul class="al-pd-list"&gt;&lt;li&gt;Medikal, kimya ve araştırma laboratuvarlarında serum plasma, üre, kan örnekleri ve diğer rutin çalışmalarda kullanıma uygun ideal santrifüjdür.&lt;/li&gt;&lt;li&gt;CE, cTUVus ve FCC, MCA sertifikalı olup, IEC/EN611010- 2-20 standartlarına göre “patlamaya dayanıklı” sertifikalıdır. 56 dB den az ses üreten son derece sessiz kömürsüz DC motor sayesinde hedeflenen hıza titreşimsiz ve hızlı erişim olanağı sağlar. -Kolay kullanımlı, geniş LCD göstergesi fonksiyonel parametrelerin girilmelerine ve izlenmelerine olanak sağlar.&lt;/li&gt;&lt;li&gt;Önceden girilen RCF ve RPM değerleri çalışma sırasında değiştirilebilir ve çalışmanın her anında gözlenebilir.&lt;/li&gt;&lt;li&gt;Saniyeler içinde maksimum hız olan 4.500 rpm ve maksimum güç olan 2.490 RCF değerlerine ulaşır.&lt;/li&gt;&lt;li&gt;Çalışma hızı +/- 20 rpm hassaslıkta kontrol edilebilir. Stabil metal gövde maksimum çalışma hızında bile sallantısız ve titreşimsiz çalışma olanağı sağlar.&lt;/li&gt;&lt;li&gt;Zaman saati 30 saniye ile 99 dakika arasında ayarlanabilir.&lt;/li&gt;&lt;li&gt;İstenildiğinde “kesintisiz zaman” fonksiyonu devreye sokulur.&lt;/li&gt;&lt;li&gt;Zaman fonksiyonu hedeflenen hıza ulaşıldıktan sonra devreye girer.&lt;/li&gt;&lt;li&gt;Ani ve anlık hızlı çalışmalar “pulse” düğmesine basılı tutularak sağlanır.&lt;/li&gt;&lt;li&gt;Geniş volt aralığında çalışabilme özelliği çalışma karalılığı ve sabit hız garantisi sunar.&lt;/li&gt;&lt;li&gt;Kapakta bulunan çift emniyet kilit mekanizması en üst düzeyde güvenlik sağlar.&lt;/li&gt;&lt;li&gt;Kapak açıldığında elektronik fren devreye girerek çalışmayı durdurur.&lt;/li&gt;&lt;li&gt;Çalışma sonunda kapak otomatik olarak açılır.&lt;/li&gt;&lt;li&gt;Özgün tasarımı ile yüksek hızlarda kararlı ve titreşimsiz çalışmayı garantiler.&lt;/li&gt;&lt;li&gt;Yüksek dayanımlı rotoru ve mükemmel balans teknolojisi yardımı ile sessiz ve kararlı çalışmayı garantiler.&lt;/li&gt;&lt;li&gt;8 yuvalı, sabit açılı rotor ve 15 ml’lik konik santrifüj tüpleri ile her boy kan alma tüplerine uyum sağlayan tüp adaptör seti ile teslim edilir.&lt;/li&gt;&lt;/ul&gt;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</si>
  <si>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class="al-pd-lead"&gt;Hanna HI98190, -2.000 ila 20.000 pH aralığında, ORP ve sıcaklığı doğru ölçen, su geçirmez ve taşınabilir bir profesyonel ölçerdir. CAL Check™ elektrot teşhis sistemi, AutoHold, 200 veri kaydı ve titanyum gövdeli HI12963 elektroduyla saha ve endüstriyel testler için idealdir.&lt;/p&gt;
&lt;h2 class="al-pd-h"&gt;Teknik Özellikler&lt;/h2&gt;
&lt;table class="al-pd-spec"&gt;&lt;tbody&gt;&lt;tr&gt;&lt;th&gt;Marka&lt;/th&gt;&lt;td&gt;Hanna&lt;/td&gt;&lt;/tr&gt;&lt;tr&gt;&lt;th&gt;Model / Ürün Kodu&lt;/th&gt;&lt;td&gt;HI98190&lt;/td&gt;&lt;/tr&gt;&lt;tr&gt;&lt;th&gt;pH Aralığı&lt;/th&gt;&lt;td&gt;-2.000 … 20.000 pH&lt;/td&gt;&lt;/tr&gt;&lt;tr&gt;&lt;th&gt;pH Çözünürlüğü&lt;/th&gt;&lt;td&gt;0.001 pH&lt;/td&gt;&lt;/tr&gt;&lt;tr&gt;&lt;th&gt;pH Doğruluğu&lt;/th&gt;&lt;td&gt;±0.002 pH&lt;/td&gt;&lt;/tr&gt;&lt;tr&gt;&lt;th&gt;Kalibrasyon&lt;/th&gt;&lt;td&gt;Otomatik, 1–5 nokta (7 tampon)&lt;/td&gt;&lt;/tr&gt;&lt;tr&gt;&lt;th&gt;ORP Aralığı&lt;/th&gt;&lt;td&gt;±2000 mV&lt;/td&gt;&lt;/tr&gt;&lt;tr&gt;&lt;th&gt;ORP Çözünürlüğü&lt;/th&gt;&lt;td&gt;0.1 mV&lt;/td&gt;&lt;/tr&gt;&lt;tr&gt;&lt;th&gt;Sıcaklık Telafisi&lt;/th&gt;&lt;td&gt;-5.0 … 105.0 °C otomatik&lt;/td&gt;&lt;/tr&gt;&lt;tr&gt;&lt;th&gt;Elektrot&lt;/th&gt;&lt;td&gt;HI12963 titanyum pH elektrodu&lt;/td&gt;&lt;/tr&gt;&lt;tr&gt;&lt;th&gt;Su Geçirmezlik&lt;/th&gt;&lt;td&gt;IP67&lt;/td&gt;&lt;/tr&gt;&lt;tr&gt;&lt;th&gt;Depolama&lt;/th&gt;&lt;td&gt;200 okuma (pH/mV)&lt;/td&gt;&lt;/tr&gt;&lt;tr&gt;&lt;th&gt;Ekran&lt;/th&gt;&lt;td&gt;Grafik LCD, arkadan aydınlatmalı&lt;/td&gt;&lt;/tr&gt;&lt;tr&gt;&lt;th&gt;Güç&lt;/th&gt;&lt;td&gt;4 × 1.5V AAA pil&lt;/td&gt;&lt;/tr&gt;&lt;tr&gt;&lt;th&gt;Boyutlar&lt;/th&gt;&lt;td&gt;190 × 58 × 28 mm&lt;/td&gt;&lt;/tr&gt;&lt;tr&gt;&lt;th&gt;Ağırlık&lt;/th&gt;&lt;td&gt;135 g (piller hariç)&lt;/td&gt;&lt;/tr&gt;&lt;/tbody&gt;&lt;/table&gt;
&lt;h2 class="al-pd-h"&gt;Öne Çıkan Özellikler&lt;/h2&gt;&lt;ul class="al-pd-list"&gt;&lt;li&gt;2.000 … 20.000 pH aralığı, ±0.002 pH doğruluk&lt;/li&gt;&lt;li&gt;CAL Check™ elektrot teşhis: kalibrasyon sorunlarında uyarı&lt;/li&gt;&lt;li&gt;AutoHold: okuma sabitleme ve kaydetme&lt;/li&gt;&lt;li&gt;200 kayda kadar veri depolama (pH 100, mV 100)&lt;/li&gt;&lt;li&gt;HI12963 titanyum gövdeli pH elektrodu (Hızlı DIN konnektör)&lt;/li&gt;&lt;li&gt;Su geçirmez IP67 muhafaza&lt;/li&gt;&lt;li&gt;Grafik LCD, güneş altında okunabilir&lt;/li&gt;&lt;li&gt;Micro-USB veri aktarım uyumluluğu (HI920015 kablo + HI92000 yazılım)&lt;/li&gt;&lt;li&gt;ORP ölçümü için HI36183/HI36203 elektrot uyumu&lt;/li&gt;&lt;/ul&gt;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</si>
  <si>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class="al-pd-lead"&gt;HI2211, önceden programlanmış 5 tampon seçeneği ile 1 veya 2 nokta otomatik kalibrasyon özelliğine sahip, temel ve uygun fiyatlı bir masaüstü pH/mV ölçüm cihazıdır.&lt;/p&gt;
&lt;p&gt;Tüm okumalar, termistör probundan gelen sıcaklık değişimleri için otomatik telafi edilir.&lt;/p&gt;
&lt;p&gt;Geniş, okunması kolay LCD ekran, pH/mV ve sıcaklık değerlerini aynı anda gösterir. Cihaz, pH elektrodu, sıcaklık probu, tampon çözeltiler, elektrolit, temizleme solüsyonları ve prob tutucuyla eksiksiz paket halinde sunulur.&lt;/p&gt;
&lt;p&gt;HI2211, pH veya mV modları arasında seçim yapmanıza izin verir. mV modu, ORP ölçümleri ve elektrot ofset/eğim kontrolü için idealdir. Ayrı BNC girişli pH elektrodu ve yüksek doğruluklu termistör probu sayesinde hassas ölçüm performansı sağlar.&lt;/p&gt;
&lt;h2 class="al-pd-h"&gt;Teknik Özellikler&lt;/h2&gt;
&lt;table class="al-pd-spec"&gt;&lt;tbody&gt;&lt;tr&gt;&lt;th&gt;Marka&lt;/th&gt;&lt;td&gt;Hanna&lt;/td&gt;&lt;/tr&gt;&lt;tr&gt;&lt;th&gt;Model / Ürün Kodu&lt;/th&gt;&lt;td&gt;HI2211-02&lt;/td&gt;&lt;/tr&gt;&lt;tr&gt;&lt;th&gt;pH Aralığı&lt;/th&gt;&lt;td&gt;-2,00 … 16,00 pH&lt;/td&gt;&lt;/tr&gt;&lt;tr&gt;&lt;th&gt;pH Çözünürlüğü&lt;/th&gt;&lt;td&gt;0,01 pH&lt;/td&gt;&lt;/tr&gt;&lt;tr&gt;&lt;th&gt;pH Doğruluğu&lt;/th&gt;&lt;td&gt;±0,01 pH&lt;/td&gt;&lt;/tr&gt;&lt;tr&gt;&lt;th&gt;Kalibrasyon&lt;/th&gt;&lt;td&gt;Otomatik, 1 veya 2 nokta (5 tampon: 4.01, 6.86, 7.01, 9.18, 10.01)&lt;/td&gt;&lt;/tr&gt;&lt;tr&gt;&lt;th&gt;Sıcaklık Telafisi&lt;/th&gt;&lt;td&gt;-9.9 … 120.0 °C, otomatik/man.&lt;/td&gt;&lt;/tr&gt;&lt;tr&gt;&lt;th&gt;mV Aralığı&lt;/th&gt;&lt;td&gt;±399.9 mV / ±2000 mV&lt;/td&gt;&lt;/tr&gt;&lt;tr&gt;&lt;th&gt;mV Doğruluğu&lt;/th&gt;&lt;td&gt;±0.2 mV / ±1 mV&lt;/td&gt;&lt;/tr&gt;&lt;tr&gt;&lt;th&gt;Sıcaklık Aralığı&lt;/th&gt;&lt;td&gt;-9.9 … 120.0 °C&lt;/td&gt;&lt;/tr&gt;&lt;tr&gt;&lt;th&gt;Sıcaklık Çözünürlüğü&lt;/th&gt;&lt;td&gt;0.1 °C&lt;/td&gt;&lt;/tr&gt;&lt;tr&gt;&lt;th&gt;Sıcaklık Doğruluğu&lt;/th&gt;&lt;td&gt;±0.5 °C (0–100 °C), ±1 °C (dış)&lt;/td&gt;&lt;/tr&gt;&lt;tr&gt;&lt;th&gt;Girişler&lt;/th&gt;&lt;td&gt;BNC pH elektrod ucu, paslanmaz çelik sıcaklık probu&lt;/td&gt;&lt;/tr&gt;&lt;tr&gt;&lt;th&gt;Güç&lt;/th&gt;&lt;td&gt;12 VDC adaptör (dahil)&lt;/td&gt;&lt;/tr&gt;&lt;tr&gt;&lt;th&gt;Çevre Koşulları&lt;/th&gt;&lt;td&gt;0–50 °C,%95 RH (yoğuşmasız)&lt;/td&gt;&lt;/tr&gt;&lt;tr&gt;&lt;th&gt;Boyutlar&lt;/th&gt;&lt;td&gt;240 × 182 × 74 mm&lt;/td&gt;&lt;/tr&gt;&lt;tr&gt;&lt;th&gt;Sipariş Kapsamı&lt;/th&gt;&lt;td&gt;HI2211, elektrod, prob, tampon ve aksesuarlar&lt;/td&gt;&lt;/tr&gt;&lt;/tbody&gt;&lt;/table&gt;
&lt;h2 class="al-pd-h"&gt;Öne Çıkan Özellikler&lt;/h2&gt;&lt;ul class="al-pd-list"&gt;&lt;li&gt;Geniş, net ekran&lt;/li&gt;&lt;li&gt;Kolay gezinme menüsü&lt;/li&gt;&lt;li&gt;Evrensel BNC elektrot giriş&lt;/li&gt;&lt;/ul&gt;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</si>
  <si>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class="al-pd-lead"&gt;Mekanik Karıştırıcı DLab OS20-Pro 20 Lt 10.000 (mPas) / 40 Ncm; yüksek viskoziteli numunelerde güçlü karıştırma için tasarlanmış DLAB mekanik karıştırıcı modelidir. Teknik özellikler, kullanım alanları ve fiyat teklifi için aşağıdaki bilgileri inceleyin.&lt;/p&gt;
&lt;h2 class="al-pd-h"&gt;Teknik Özellikler&lt;/h2&gt;
&lt;table class="al-pd-spec"&gt;&lt;tbody&gt;&lt;tr&gt;&lt;th&gt;Marka&lt;/th&gt;&lt;td&gt;DLAB&lt;/td&gt;&lt;/tr&gt;&lt;tr&gt;&lt;th&gt;Model / Ürün Kodu&lt;/th&gt;&lt;td&gt;OS20-Pro&lt;/td&gt;&lt;/tr&gt;&lt;/tbody&gt;&lt;/table&gt;
&lt;div class="al-pd-scroll"&gt;&lt;table class="al-pd-spec al-pd-grid"&gt;&lt;tbody&gt;&lt;tr&gt;&lt;th&gt;&lt;/th&gt;&lt;th colspan="2"&gt;Aksesuarlar&lt;/th&gt;&lt;/tr&gt;&lt;tr&gt;&lt;td&gt;Katalog No.&lt;/td&gt;&lt;td colspan="2"&gt;Açıklamalar&lt;/td&gt;&lt;/tr&gt;&lt;tr&gt;&lt;td&gt;18900258&lt;/td&gt;&lt;td colspan="2"&gt;Üniversal plaka standı (GxD: 20 x 31 cm), destek tutucusu (Y: 78 cm) ve Gri sabitleme aparatı dahil&lt;/td&gt;&lt;/tr&gt;&lt;tr&gt;&lt;td&gt;18900131&lt;/td&gt;&lt;td colspan="2"&gt;Destek tutucu (Y: 78 cm) ve sabitleme cihazı dahil evrensel plaka standı (GxD: 20 x 31 cm)&lt;/td&gt;&lt;/tr&gt;&lt;tr&gt;&lt;td&gt;18900071&lt;/td&gt;&lt;td colspan="2"&gt;Çapraz karıştırıcı, mil uzunluğu 40 cm, karıştırıcı çapı 5 cm, 304 paslanmaz çelik&lt;/td&gt;&lt;/tr&gt;&lt;tr&gt;&lt;td&gt;18900072&lt;/td&gt;&lt;td colspan="2"&gt;Düz karıştırıcı, mil uzunluğu 40 cm, karıştırıcı çapı 6 cm, 304 paslanmaz çelik&lt;/td&gt;&lt;/tr&gt;&lt;tr&gt;&lt;td&gt;18900073&lt;/td&gt;&lt;td colspan="2"&gt;Bıçaklı karıştırıcı, mil uzunluğu 40 cm, karıştırıcı çapı 6.8 cm, 304 paslanmaz çelik&lt;/td&gt;&lt;/tr&gt;&lt;tr&gt;&lt;td&gt;18900074&lt;/td&gt;&lt;td colspan="2"&gt;Santrifüj karıştırıcı, mil uzunluğu 40 cm, karıştırıcı çapı 9 cm, 304 paslanmaz çelik&lt;/td&gt;&lt;/tr&gt;&lt;tr&gt;&lt;td&gt;18900075&lt;/td&gt;&lt;td colspan="2"&gt;Çapraz karıştırıcı, mil uzunluğu 35 cm, karıştırıcı çapı 6.5 cm, PTFE kaplı&lt;/td&gt;&lt;/tr&gt;&lt;tr&gt;&lt;td&gt;18900076&lt;/td&gt;&lt;td colspan="2"&gt;Düz karıştırıcı, mil uzunluğu 35 cm, karıştırıcı çapı 7 cm, PTFE kaplı&lt;/td&gt;&lt;/tr&gt;&lt;tr&gt;&lt;td&gt;18900077&lt;/td&gt;&lt;td colspan="2"&gt;Bıçaklı karıştırıcı, mil uzunluğu 35 cm, karıştırıcı çapı 6.8 cm, PTFE kaplı&lt;/td&gt;&lt;/tr&gt;&lt;tr&gt;&lt;td&gt;18900078&lt;/td&gt;&lt;td colspan="2"&gt;Santrifüj karıştırıcı, mil uzunluğu 35 cm, karıştırıcı çapı 8.5 cm, PTFE kaplı&lt;/td&gt;&lt;/tr&gt;&lt;tr&gt;&lt;td&gt;18900330&lt;/td&gt;&lt;td colspan="2"&gt;Çapraz karıştırıcı, şaft uzunluğu 40 cm, karıştırıcı çapı 5 cm, 316 L paslanmaz çelik&lt;/td&gt;&lt;/tr&gt;&lt;/tbody&gt;&lt;/table&gt;&lt;/div&gt;
&lt;div class="al-pd-scroll"&gt;&lt;table class="al-pd-spec al-pd-grid"&gt;&lt;caption&gt;Teknik Özellikler&lt;/caption&gt;&lt;tbody&gt;&lt;tr&gt;&lt;th&gt;Maksimum Karıştırma Hacmi&lt;/th&gt;&lt;th&gt;: 20 L&lt;/th&gt;&lt;/tr&gt;&lt;tr&gt;&lt;td&gt;Hız Aralığı&lt;/td&gt;&lt;td&gt;: 50... 2200 rpm&lt;/td&gt;&lt;/tr&gt;&lt;tr&gt;&lt;td&gt;Hız Görüntüleme Doğruluğu&lt;/td&gt;&lt;td&gt;: ±3 rpm&lt;/td&gt;&lt;/tr&gt;&lt;tr&gt;&lt;td&gt;Motor Tipi&lt;/td&gt;&lt;td&gt;: Fırçasız DC motor&lt;/td&gt;&lt;/tr&gt;&lt;tr&gt;&lt;td&gt;Motor Giriş Gücü&lt;/td&gt;&lt;td&gt;: 60 W&lt;/td&gt;&lt;/tr&gt;&lt;tr&gt;&lt;td&gt;Motor Çıkış Gücü&lt;/td&gt;&lt;td&gt;: 50 W&lt;/td&gt;&lt;/tr&gt;&lt;tr&gt;&lt;td&gt;Voltaj&lt;/td&gt;&lt;td&gt;: 100-240V, 50/60Hz&lt;/td&gt;&lt;/tr&gt;&lt;tr&gt;&lt;td&gt;Güç&lt;/td&gt;&lt;td&gt;: 70 W&lt;/td&gt;&lt;/tr&gt;&lt;tr&gt;&lt;td&gt;Hız Göstergesi&lt;/td&gt;&lt;td&gt;: LED&lt;/td&gt;&lt;/tr&gt;&lt;tr&gt;&lt;td&gt;Aşırı Yük Koruma Ekranı&lt;/td&gt;&lt;td&gt;: LED ışıklar&lt;/td&gt;&lt;/tr&gt;&lt;tr&gt;&lt;td&gt;Maksimum Tork&lt;/td&gt;&lt;td&gt;: 40 Ncm&lt;/td&gt;&lt;/tr&gt;&lt;tr&gt;&lt;td&gt;Maksimum Viskozite&lt;/td&gt;&lt;td&gt;: 10.000 mPas&lt;/td&gt;&lt;/tr&gt;&lt;tr&gt;&lt;td&gt;Ayna Aralığı Çapı&lt;/td&gt;&lt;td&gt;: 0.5-10 mm&lt;/td&gt;&lt;/tr&gt;&lt;tr&gt;&lt;td&gt;Koruma Sınıfı&lt;/td&gt;&lt;td&gt;: IP42&lt;/td&gt;&lt;/tr&gt;&lt;tr&gt;&lt;td&gt;Veri Aktarımı&lt;/td&gt;&lt;td&gt;: RS232&lt;/td&gt;&lt;/tr&gt;&lt;tr&gt;&lt;td&gt;Çevre Koşulları&lt;/td&gt;&lt;td&gt;: 5 °C... 40 °C,%80 Bağıl Nem, Yoğuşmasız&lt;/td&gt;&lt;/tr&gt;&lt;tr&gt;&lt;td&gt;Boyut&lt;/td&gt;&lt;td&gt;: 186 x 83 x 220 mm&lt;/td&gt;&lt;/tr&gt;&lt;tr&gt;&lt;td&gt;Ağırlık&lt;/td&gt;&lt;td&gt;: 2.8 kg&lt;/td&gt;&lt;/tr&gt;&lt;/tbody&gt;&lt;/table&gt;&lt;/div&gt;
&lt;h2 class="al-pd-h"&gt;Öne Çıkan Özellikler&lt;/h2&gt;&lt;ul class="al-pd-list"&gt;&lt;li&gt;Yüksek güvenilirlik ve olağanüstü performans&lt;/li&gt;&lt;li&gt;.. 2200 rpm arasında geniş bir hız aralığı&lt;/li&gt;&lt;li&gt;Uzun ömür bakım gerektirmeyen fırçasız patlamaya dayanıklı DC motor&lt;/li&gt;&lt;li&gt;Gerçek hızı izlemek için LED ekran&lt;/li&gt;&lt;li&gt;Güvenlik devreleri, anti-stol veya aşırı yük koşullarında güvenli durdurma işlevi&lt;/li&gt;&lt;/ul&gt;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</si>
  <si>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m0AAAIACAIAAABfA8xtAAAgAElEQVR4Aeydh3sU5fq/v//AT0LvXcHe9ahHBEWpSpMWIIHQSUKvSpVq78dT9Oixd4qKYkElvfds773P7O7s7MyWye96Z5IlNA1rQoD95Norrpt9Z2bvecOd5y3P839N+AIBEAABEAABEEiWwP8l2xDtQAAEQAAEQAAEmuBRdAIQAAEQAAEQSJ4APJo8O7QEARAAARAAAXgUfQAEQAAEQAAEkicAjybPDi1BAARAAARAAB5FHwABEAABEACB5AnAo8mzQ0sQAAEQAAEQgEfRB0AABEAABEAgeQLwaPLs0BIEQAAEQAAE4FH0ARAAARAAARBIngA8mjw7tAQBEAABEAABeBR9AARAAARAAASSJwCPJs8OLUEABEAABEAAHkUfAAEQAAEQAIHkCcCjybNDSxAAARAAARCAR9EHQAAEQAAEQCB5AvBo8uzQEgRAAARAAATgUfQBEAABEAABEEieADyaPDu0BAEQAAEQAAF4FH0ABEAABEAABJInAI8mzw4tQQAEQAAEQAAeRR8AARAAARAAgeQJwKPJs0NLEAABEAABEIBH0QdAAARAAARAIHkC8Gjy7NASBEAABEAABOBR9AEQAAEQAAEQSJ4APJo8O7QEARAAARAAAXgUfQAEQAAEQAAEkicAjybPDi1BAARAAARAAB5FHwABEAABEACB5AnAo8mzQ0sQAAEQAAEQgEfRB0AABEAABEAgeQLwaPLs0BIEQAAEQAAE4FH0ARAAARAAARBIngA8mjw7tAQBEAABEAABeBR9AARAAARAAASSJwCPJs8OLUEABEAABEAAHkUfAAEQAAEQAIHkCcCjybNDSxAAARAAARCAR9EHQAAEQAAEQCB5AvBo8uzQEgRAAARAAATgUfQBEAABEAABEEieADyaPDu0BAEQAAEQAAF4FH0ABEAABEAABJInAI8mzw4tQQAEQAAEQAAeRR8AARAAARAAgeQJwKPJs0NLEAABEAABEIBH0QdAAARAAARAIHkC8Gjy7NASBEAABEAABOBR9AEQAAEQAAEQSJ4APJo8O7QEARAAARAAAXgUfQAEQAAEQAAEkicAjybPDi1BAARAAARAAB5FHwABEAABEACB5AnAo8mzQ0sQAAEQAAEQgEfRB0AABEAABEAgeQLwaPLs0BIEQAAEQAAE4FH0ARAAARAAARBIngA8mjw7tAQBEAABEAABeBR9AARAAARAAASSJwCPJs8OLUEABEAABEAAHkUfAAEQAAEQAIHkCcCjybNDSxAAARAAARCAR9EHQAAEQAAEQCB5AvBo8uzQEgRAAARAAATgUfQBEAABEAABEEieADyaPDu0BAEQAAEQAAF4FH0ABEAABEAABJInAI8mzw4tQQAEQAAEQAAeRR8AARAAARAAgeQJwKPJs0NLEAABEAABEIBH0QdAAARAAARAIHkC8Gjy7NASBEAABEAABOBR9AEQAAEQAAEQSJ4APJo8O7QEARAAARAAAXgUfQAEQAAEQAAEkicAjybPDi1BAARAAARAAB5FHwABEAABEACB5AnAo8mzQ0sQAAEQAAEQgEfRB0AABEAABEAgeQLwaPLs0BIEQAAEQAAE4FH0ARAAARAAARBIngA8mjw7tAQBEAABEAABeBR9AARAAARAAASSJwCPJs8OLUEABEAABEAAHkUfAAEQAAEQAIHkCcCjybNDSxAAARAAARCAR9EHQAAEQAAEQCB5AvBo8uzQEgRAAARAAATgUfQBEAABEAABEEieADyaPDu0BAEQAAEQAAF4FH0ABEAABEAABJInAI8mzw4tQQAEQAAEQAAeRR8AARAAARAAgeQJwKPJs0NLEAABEAABEIBH0QdAAARAAARAIHkC8Gjy7NASBEAABEAABOBR9AEQAAEQAAEQSJ4APJo8O7QEARAAARAAAXgUfQAEQAAEQAAEkicAjybPDi1BAARAAARAAB5FHwABEAABEACB5AnAo8mzQ0sQAAEQAAEQgEfRB0AABEAABEAgeQLwaPLs0BIEQAAEQAAE4FH0ARAAARAAARBIngA8mjw7tAQBEAABEAABeBR9AARAAARAAASSJwCPJs8OLUEABEAABEAAHkUfAAEQAAEQAIHkCcCjybNDSxAAARAAARCAR9EHQAAEQAAEQCB5AvBo8uzQEgRAAARAAATgUfQBEAABEAABEEieADyaPDu0BAEQAAEQAAF4FH0ABEAABEAABJInAI8mzw4tQQAEQAAEQAAeRR8AARAAARAAgeQJwKPJs0NLEAABEAABEIBH0QdAAARAAARAIHkC8Gjy7NASBEAABEAABOBR9AEQAAEQAAEQSJ4APJo8O7QEARAAARAAAXgUfQAEQAAEQAAEkicAjybPDi1BAARAAARAAB5FHwABEAABEACB5AnAo8mzQ0sQAAEQAAEQgEfRB0AABEAABEAgeQLwaPLs0BIEQAAEQAAE4FH0ARAAARAAARBIngA8mjw7tAQBEAABEAABeBR9AARAAARAAASSJwCPJs8OLUEABEAABEAAHkUfAAEQAAEQAIHkCcCjybNDSxAAARAAARCAR9EHQAAEQAAEQCB5AvBo8uzQEgRAAARAAATgUfQBEAABEAABEEieADyaPDu0BAEQAAEQAAF4FH0ABEAABEAABJInAI8mzw4tQQAEQAAEQAAeRR8AARAAARAAgeQJwKPJs0NLEAABEAABEIBH0QdAAARAAARAIHkC8Gjy7NASBEAABEAABOBR9AEQAAEQAAEQSJ4APJo8O7QEARAAARAAAXgUfQAEQAAEQAAEkicAjybPDi1BAARAAARAAB5FHwABEAABEACB5AnAo8mzQ0sQAAEQAAEQgEfRB0AABEDgMiIgCE2C0BQXhGgszkViXCQejsRYLsryUZaPhSMxLhqPxoRYPB4Xmr8uo6tPyUuBR1PytuNDgwAIXH4EIs3ijIb5KMtFwnwkzEc5PspFyIMn3yMcLz3EN0SiYfJiLBIT4oJw+X2gVLkieDRV7jQ+JwiAwGVLQBCaWKLMZk3ykjVb/jfx+hlPIhHiV/IenuMjpHkkBpl2yi2GRzsFO04KAiAAAs0E4oJAgk7JmiTijPKRGB+JnWFNUZYtr/CiOxPfI2GOC4VCFE2HwhywXnoC8OilZ44zggAIgMBpApFoLMxxUljZYsrmwDTMkVgzzPHk0axSPhwOhzmODbMsy4ZYNhwOh1iWYZhAIEDRNGLS02Qv1TN49FKRxnlAAARA4HwEOD7CMEyQCQaDQYYJhkIhNhxmRTuGxC8mFBLfwASCQdpP+yif1+txu10Oh91qtRiNerVaKVfIVGqF1WrlovHznQSvdSABeLQD4eLQIAACIPCnBHg+GmSCNE1RlI+ifDRN+f209KDJq83WdDodVqvFZDLq9TqtVqVSyRWKRpm8QSarl8sbFEq5xWoJhkJ8DAuO/hR5O78BHm1noDgcCIAACFwUAT4SZRiG9tOSNakWjwYC5CWfz+vxuD0et8vltNttZrNJr9fpdGq1WqFQyhSKRvJQylRqpc1uY9hwFB69KPrt8WZ4tD0o4hggAAIgkCyBSCzGMIzfT4sqpWiaBKOBgJ941E88Ko3iOp0Om81qNpsMBp1Wq1ad9qhMqZJrtGqn08GE4NFkb8NfaAeP/gV4aAoCIAACf5lANBZjQoyffIkqFQd1AwG/X/SoNK7rcrkcDocUjzZ7VCUn8aj4UKkVWp3W5XKGwhzWGf3lG3LRB4BHLxoZGoAACIBAOxKIxQWWZSVrkpCUeNQfIAGpGI+2mh+V4lFxflRN5kcliarkarVSp9e63W6G5WJxzI+2481p06Hg0TZhwptAAARAoIMIxOJCiGVJAHo6Hm3xKE15xXFdl9vlEMd1TSajTqfVaJRKpVwuTo4qVQq1RqnT67w+byjMx+HRDrpPFz4sPHphNvgJCIAACHQ8gVgsHubCokdJAJqIR2k/TYke9TTvciHzo+J63dMeJSpVyiWPUpSPCfMCchp1/C076wzw6FlA8L8gAAIgcEkJxOMCG+bIQC7Z7HKGR+mWeNTtdknrjFriUZUUj8oVjUqlTK1W6vVa4lEuckkvHScTCcCj6AggAAIg0JkE4oI4PyotNGrlUTLMS1PSvheXyyllXWiOR7UqpTQ/SjxK4lGDQU+TvIDwaCfcSni0E6DjlCAAAiCQIBAXhDDHiRo9Ix71i+O6CY/a7bbEuK6Yh0HaPyqTxnWJR/3+EBdNHBZPLhkBePSSocaJQAAEQOA8BEixl3DYT4Z1RY+S/aNknRHZRkpT0uZRKQmD6FGDXq/TaEg+I6WSLNlVquRqjcpoNPgDAXj0PHw7/iV4tOMZ4wwgAAIgcGECQks8Kk2OJtYZSftevD5fIplRS15AbYtHZQqFlIRBZTQZAwE/yyMevTDoDvsJPNphaHFgEAABEGgDAeJRPhIMBpr3vbTEo0qL7x+/Wj8utpsc7kZZo8GgKyoqLCsrPfEj+aqrq5H2j5JkRhqVyWT0BwJheLQNwNv9LfBouyPFAUEABEDgIggIQhPHRwLEo4lxXToQCJRoqO1HTPuPW042uoqKiysryk+d+v2bb787euzYd8ePV1SUy+Ukua5SJde2eJSLxC7ixHhrOxGAR9sJJA4DAiAAAkkREASBj0RJPCpOkUoLjgKBQKWe3n3MtPsb8ymZq7CwMC8vr6am+vjx7w8fPnrkyNGyslJx8ygpl6bVqs1mYyAQ4KLwaFL34K81gkf/Gj+0BgEQAIG/TICPkHFdaQspCUpJkvqAzuE/Wu05KffZPLTBaFCrlfUN9XV1NaWlJWVlJWIwSvLrisl1NRaLORAM8ig++pfvRRIHgEeTgIYmIAACINBuBARB4MT50RaPkohUek75/R6v12a3GY16k8mo1ao1Wo1Or9VoSX5dpfhQqZUarcZitQSCTCSGIt7tdl/afiB4tO2s8E4QAAEQaH8CQlMTiUcZEpBKg7oJj9I0pTfodXqtSiWXyxsrKkqLigrr6mrUYn5dhUKmUMmVaqVWp7HarAEmBI+2/+1pwxHh0TZAwltAAARAoMMIiPOjpz1Kdo+K8aioVdpsMZtMRqNRr9fr5PLGmpoqhULWkqf+tEdtdluQCaHYS4fdpT86MDz6R3TwMxAAARC4BASkdUYt8WhzHgZxvpSW6o+2zq8r5WGQkjCI86MkHrWLHkWxl0tws849BTx6LhO8AgIgAAKXlEAkGmdCjJjD6HSeeilxfWuP2u22lnovKoWS5DNSquQqtUqv1zocdibExmIoPnpJb5x0Mni0E6DjlCAAAiDQmkA0FmdCIeJR8atlXJdsKPWJ9UfdbpfDYW/lUVJ/lDzUCrVGpdPrnE5HiA0jHm1N9ZI9h0cvArUgNEmPi2iDt4IACIDAnxE4w6P+xLgu8WgiHj3To6RumpRcVyV61OVyhcIcPPpnpDvk5/DoGVgFoSkai0dicT4a4yKxcCQW5mMsH2W5CMtHWD4aJo8I+V9OfB4hb+Oj8Ug0Ho3FY/GmOIronkEU/wMCIPDnBKKxWKglHpVWGQXJF5kwpSifVPIlUX9Uryf5dZVKmTiuS+JRvV7ndsOjf865g94BjxKwgtDER+OSGjk+GuZ4LhIlDz7S8uBbniReiZz5BvK6aNloOBKLxODTDuqxOCwIXIUEItFYiGWlcV2/3x8MBhiGkTzaugRpq3FdEo827x+VPOpxszyPP+M7pXOkukfjgnDaoAlxkietxBlp5c5ms7b66fleCfOREBfho/E4fNop/RonBYErh4AgCJFojA1LHqUCAcmjzfHoBT0q1vEm86NknZHO43GzYXi0c+56Sns0FhdCXGtHEjvykaj0EEPS1j9NPJckepZKT/9vmOfDYS4c5thwmAmFeB4V6junc+OsIHClEIjG4gmP+v20GI/+gUdJ/VESjCrlKpVCrVYaDDqfz8ty8Gjn3PDU9aggNAVYUX6JMJQnQ7V8JNbyiHLniUQlm562JsfzYY5refBhrvl/2XA4xIZocZlABMmjO6d746wgcGUQiMbiYZ4PBAM0TbWM67bBo2TTi+RRPTzaiXc6dT0qrh7iiAVbD+FKg7SRSCuDSsokguQ4XhzvbZZoiztJ3Ck+2JYn4v+ybCgUkn4VgsEg5i06sZfj1CBwORMgyxvj8ebSacSjbYtHmzePKtQapcEgeTSC3aOdcqNT1KNxQWDDPNEeS+RHvjhOFGrrQDPSElxKIeZZcSfHsmyItCffQ+SLkR5kP3UwIO73Itml1RqVWqPiOK5TbjBOCgIgcPkTiMZiHNccjybmR8lKIzFCldbrulzOs9cZkXFduVqtNBr1NE2F+Sg82in3OoU9yvHiAjmyQ0scS6H9fjoQ8DMMw4TEB3lG+rGYP9pPSgMGSKoRcdrf5/F4nC6n3WGzWi1mi8lkMhj0Wo1aqVIpGhvr6uqqa2qrautr5AqZ1WrxBwLY19Up/RsnBYErgkAsHv8Dj1KUz+Nxt/KoTsyv21w0TYpH4dFOvNEp6lFBEEIkHuX8AT9NUxTlo8h3iqYpmmyCJkINBMRn5Mc+b0tKEakrE3eapdTROlLJSKNSqRRKpUwhb5ArGmXyBpmcfFco5Vqt2uPxsOEw8kd3Yi/HqUHgMicQiwvc6fnR5nFd6e94KaXROR49vX9Uo1EYDGI8GkER7865z6nq0aYmlouEOY5M7PtpiqZ8lI+ifMSjNPGopFIxVG3OJ+L1eqSu7HDYbTarRSzCYDDo9XqtVqtSqxVKlVyuaCQV6slDplDIlCqFTq/1+bxhDnlGOqd/46wgcEUQIPEoKUEalP7lkdbrJjwqxaNSHgaj0aDTacW6aSQPg0ql0GiURqOBpikOHu2km52iHm1qamLDzR5tHthNxKOiR6V4VAxJm/NbSh5NZLmUQlKDQa/TabRatVqtUChkciXRJ3koZQolmbcwGA0URbFhDvtIO6mH47QgcAUQIPOjYilvaZFRwqMMQ8x6jkc15B8cMZ+RtO/FZDb6/TQ82ll3OkU9KggkHmU5TvwDUDKpOPdJpj9JMCplEpHKL5Bh31bjulKWS6vVYjIZJY9qxHhUoZQ3G1TRKEpUodWqTWYT7aeJR+NYAdBZnRznBYHLnUA0dv549A88Kuapl5F9LxqV9O8MF4lf7p/zKr2+FPUoiUd5Eo+2eFT0J1EoLXlUjEelaoDkj8GER50up+TRxLiuTqch86NqcX6UGFSmUDQqlaR/a7Rqi8Xs9/vDHA+LXqW/QfhYINAOBKKxGJlmEuu9SINhiVQMiXjU5XLabFZxXJfEo1JeQOnfGbPFTNM0F4VH2+FeJHGIFPWoGI+SPLrEo4HzxKOkgi7pzn4pkYK4zsjrdrtcF/IoyS0iGZQ8IZ1bo9TpNMSjAdGj2ECaRPdEExBIDQKxeFzyqF/cP9p668tZHjWZjDqd6FEVya+r1ig1GvL3Ok3TPDzaSb0lRT3a1NQUjsQ4nmcYRiyWK8WhreJRUmmBmFTyqBiPntejurPiUakIgzRpodVqrFarP+DnIhFotJN6OE4LAlcAgVis2aOt9+CRTXfBQMKjiXovzR4l9UdlKrWSjHtZzRRNRVDEu5Nudep6lNQ7i0SYUEiMR8/yqL/ZouLLPsrn9Xq8Xk8iHrXZrOK+F4O0WJfs5VKRyVGZXFysmyiuq9Pa7bZgMMhFop10f3FaEACBK4BALB5nw2T7QGKzgCTRcz1qNBq0WrVKrVBI8aiaxKNWq4X2++HRzrrTqetRMR6NSDX/pP0tZHK0eX7UHxDjUel/pcnRP/CoNFehUMrkcnHfi1ImFqlX63Rah93OMAwPj3ZWB8d5QeBKIBA/x6PS0O5ZHrVaLUajPrHRTkny6yrVJB4lyV6iWMzYSfc6dT3KRclACsuGm1cTSYuMEh6VRnWleJSIlMSjZ+0fNRqb41G1WiktL5K1eFTc1KXSkXjUHmQYPop4tJM6OE4LAlcCgXhcCIfJssfWeWDOO65LEqdppYWNZH6UjOuK8ag/EESyl8661anrUVJ2VMwvf775UWlcl0yO0nRi/6j7Ah4lm0elRUbNHlXIEh51OEg8GolhHV1n9XCcFwSuAAIkHmXZAMnD0JynPjGuGwj4E3kBbTar6FEyrkuSMJBNL0ppHQYdZBCOdtadTl2PRmJxluPZcPhsj5JkRs3zo2QnKfEoiUc9Hrc0P2q3izl1SV5Ag14v5QUU50fFcV0xA4NMpZJrxCL1TqeDCTE88ox0VgfHeUHgSiAQj8dDLEuy0ovJ1CSJMkyQYYJneVQc1xU9KhZNU0ketVnpQBAe7axbndoeFUu++MUv+jzjus37YaTFulIwKi2Zk9YZmUxGcZ2RWqNRSn8eKqS8gEoSj2q1KoNe53Q6QmwogvXondXBcV4QuBIIxAVB9GjzuO55Pep0OqxWi8GglzasK6RiL6JHbTYrFUA82ml3OpU9KpB4lA03a1RaZHTm/Kg4rtuczOhPPSpNkcrFpIDNHjXoXG5XiA1FMa7baT0cJwaBK4CAIAhMKBQIBCiS4ptKLDI63zojsl5XWtsojetqdBqbzUoH2Svgc16ll5i6Ho1K47ps+Hx5GFqv1yUe9XiaJ0fPjUfF/aOkXJq49UXMZ0TiUblGqzIY9B6PO8SGYnHMj16lv0D4WCDQHgTEeDQklXahKF8iy27Co1Jmb3G9bvO+F3GRkUKlUYoetflDqHDcHnciqWOksEfjAhPm2DCJR6V5UBJ9nh2Pkqpq3haPut0up9Nht9vOO64rxaOk2EtzPqMWj4ZCWEeXVOdEIxBIFQJxQWCYoLSq8VyP+nwkCYzDYZfGdZsLY4jFXlQalVarsdutgRCH5KOd1V1S16NxoYlhuXDzOiOafIkeFa1K1hmRAqTSSjkfKaIrrTNq7dGWomlkjEUl7omWFhlJ6+i0WpXRaBDjURZJ6jurf+O8IHBFEBCEJoZhpL/az+vRROVjab0uGdcV1xmRvIDEo7ZgOHJFfNKr8iJT16MxsZS3mNOSzJDS53iU9vst7mC9OVBrCjq8frfbpTfqzRaz1WoRKy3IFUpZRUV5cUlRdU2lnOSml4slX0g8qlaTYi/NHg2HsY7uqvzlwYcCgfYiQOZHmSBF+bwet9frkVQq/THv99Ner0fyqMViNhjIHgGSz0gpV6rIvheNRg2PtteNSO44qevReFwIkVLe/Nl5GMR1R2I8Gjxa5cr6n3bJ+5rVnxpq9Z7f8woaZY0NDfXff//9t98dLyws+PKrr3/66edPP/28qpqolKQ0ain2otVqJI+ybBjJdZPrnWgFAilCQGhqCgaD0qCXx+P2+byUmLBemjGVPGqzWS0Ws7jXTkUGwMT5I7Wa7B+1221MGMleOq2zpLBHhaYQR0q+iPtH6eYvcfOotH+UCjDf13t3HjPlq+jMdzVHK2x5hUV1dTV5eXnFxYU/nDjx3Xffffrp559//uVXX31dV18rJgWUyRUyqX+T4qMmo8frCbEs5i06rYPjxCBwJRAQhCZ/wG82m0wmo81mcTjsLrfL7XYltq2LEjUZjXq1WqVQNDbK6uvra+rqamprq+vqa80WM8vHroQPenVeY+p6lJRO46McHxFDT3FoV1xvJIajZL0uHWB+kfm2fm38uNSV+Z72ZL2joLCwpKTo119/lcsb8wsKvvjy62PHvsnLz/v4k0/LykrkpzePytVqpU6nNZmMXq+HDWP+/+r85cGnAoH2IiAITQaDYd/2bS/sfuqfz+374B8vf/3R+8e++Oz4ka9Pnjj+yw/Hv/r4fz9+c+Sbrz778O1//+ulZ196ZvtLe3e8vG/Xi/v2vPLsgerqGni0ve5FEsdJXY/GxXiU48m4rjS0Kxm02aPi1ES+0vPU18aNXxj+fcqud1ANMllRUUFlZUV5RVlZedm33x7/5ptvvjt+/Pj339fX14rrdaVgtNmjZrOJonxsGOvRk+iZaAICKURAEASdTvfCMzs3L898OnvJnnUrX9697fV92//57N63Xz70yr5d23KWPbd98/NPbzywefXO1cvWLJy9ZeWineuy9z+96R8vvwiPdm5fSV2PkgkJlpdq557Ho2IBIyfFWLwhmy/kpQMen8/tdjscdmmWwmQyGo16vV6n0ahI3TSlrHmxLlm4q1RrSJJ6s9lE0xTL8Z17j3F2EACBy5yA0NRkMple2bczc8pj8yc9kvnEYzkZszYuTt+1eum+Las3rlySMWPausULtiydvz5rTu7cKfMnjlk8Y1Juxqyncpe99cKh2rp6DknTOu8ep7BHyb4XPizW/DvTo835dcXAlKZpiiSJ9nqsNqtOr9WLdtTptDq9Tm8gHtXqtFL9UaU480++q5RqtUqr05nNZpqmwvBo5/VvnBkErggCQlOT0+V8ee/2+RMfTp8wet7Eh5fNfHz9ojl7chfv27J2S87ShXPmbFi+aPvKjI1Zc1bPeXz+uAcXPvHokicnb1qe+fK+nTKZjEcR78670yntUXG9LqlV1MqjRKKJPPXifhjK5XJqyEJzZaOsXq/XVFdXVFaWl5SW/P77b/X1dRqtWqNRkU0vYkZAaTG6RqPS6bUWi4X202EO+7o6r4PjzCBwJRAQBMFHUW89+0z6+DFzxz2UPmHM4mkT1i2ctXf14oNb1zy9etmi9PQt2ct2ZWduWjw3e/bj88aNWjBxzKInHt2QNffAzqc0Wg2SeHfifU5djzY1NTHhCMfzZ3q0ecGuNGkaCJB8RmazSafXarUaubzRYNAplfKq6oqSkqL8/FOVlRUajUrKdUky6ypkcpIgUEHGdfU6UqSepjkeHu3EHo5Tg8AVQEAQmiiafvvV5+ZPGjt77N/Txz+UNXX8+swn9+ZmHdic+3TussXz52/NXflMzsJtS9Nz5zwxf/yojIljFk56eMPCWQd2Pm00m+PYXdd59zmlPRriWnuUbg5FW8WjYpxKu9xOnV5nsZjNZqOUEVBHxtkYAiMAACAASURBVHJVcnmjlI8+UeyFhKRnetSPeLTzOjfODAJXCgGhqcnv93/+3n+WzJg057EH08c9tHjahPWZM3euzNi/YdX2tSuXZCzYunrl3tysp5fPX5M+JXPi6MxJYxZOHrs248nXnj9kszsEeLTzbnZKe5Tlyf7RVvFowqR0SzxKTEqSdbWqPyotNTKfrj/aHI8SiZ7pUVKEAfFo53VunBkEriACwWDw+OEvchfMnDtu1LwJo5dOn7Bh4awtS+ft3Zi9fc3y5Znzt61esW/N4h3L569Nn5L1+CNZj49dOu2x7HnTP/vkI5vDeQV90qvvUlPcozGO58VKuQGSGbD1/lFpM4yYZFdaauT1eqQ63g6H3W63WSxmo9Eg5eiScl22rNdVqNRKtUat1+tsdpvf749EkWfk6vvFwScCgXYmEAwGi/J+256zOGPSwwvGP7Rs+vj1C2dtWZK+f1POjrUrchfN275mxf61S3etXLB+3tSlUx9dNvWx7CcnZs+bUVRUYHO62vlqcLiLIZDSHg3zMT4SZUKhYDAoVn2hSZJdcYa0JR4lL5Okl16PFJJKWS4THpXqeKvVSjHjrows1lUrVGpSgUGv15Gkl8FgJIY8IxfTJfFeEEhJAkGGUchlz23fuGrW5Izxo1ZMH7c+c+aWpekHN+fsXp+9YfnCXetWPLtx5d6chRsyn1wxfXz2jPFr5k/bsT6nsrLc6fZgWLcTe01Ke5Rt9ijT7FExVf15Perzef/Qo2LxUbHki4p4lFRgMBj0drudYYKRKDzaiT0cpwaBK4NAiGXNZtOH7/zzqVWLFkx6mMSjmTM3Zs09sGHVvk2565YtfGb9qhe2ZO9bvWjjwlnZMyeuTZ+6YdGc9/7zr8rKcrfHe2V8yKv0KlPao1wkLsajjFgsN1Hy5fS+F6neAkX5zvKolIrBaDS0xKMKhZJkMpIqpokeVRsMeofDHgqFoohHr9JfHnwsEGhHAiE2ZDabaqsrczNmLXzisRVPTlyX8eT6hbMOblh1YMuadcsW7t2Q/eKWnANrFhOPzpq8dsH0xbOn/fzTj9XVlR6KQjzajvfiYg+V0h7lo3HurHHd5m0vpP6o+EWKkJ41rtt6fjThUamSmuhRpeRRPfGoIxRioohHL7ZX4v0gkHoE2HDYbDbp9bpP3v337rUrVs1+fEPmk+syZ+7fsGI/8Wjm/k25L27JPbhm8ZZFs9YvmL4xa87bb75aVFRYVV3po+nUA3YZfeKU9mgkFg/zkRCZHw1I86NiBgaSpJ4JMUEy3Nu8XjehUrfbJZXytljMJpNRrGFE6niLaYzkxKbN47okHnU6HQzi0cuot+NSQODyJRAOc9IuAFlD/TuvvXho27oNi+bkzp+xd83SPetWbFyW+cyG7Be2ZO9fnbVt6dwdKzPefPFQUVFBUVFBTU0l5fdfvh8sBa4spT3KR+NhLhJiWdGjzet1xbHcAEO+iEeDwYC0Xlca2j3Loy3rdcV1RiQvoFypluJRjZ541Bli2Vg8ngIdCR8RBFKXgCA0xeNCLB6PxZJPh8BxxKMGg95kMhYXnPrwzZdfe+apzUvm7cpdvD13ybrF83asXvbc5uznNuc8tznn5b1PFxfllZYUFRTkV9dU0oFA6tK/DD55Sns0EhM4XvIoWa8rrjCiJXcyTPBCHnW5nA6H/dx4lEyRkvW6p8d1nU5HKBSKxVF+9DLo6bgEEOgAAvG4wEeiIZYNBIO030/Rfn8gyaWFkUhEjEf1ZrPJarVUV5R+9d6/3nnp0Gt7t+/fvHr76mWHtq377/PP/PPAzrdeOlSY/1tVVVlxcVF+fl51daU/EOyAD4dDtpVAqns0zJPfgcS+l0DA3xaPSvtezh7XVZ4RjxoMepfbFQqF4ohH29ob8T4QuJII8JFYIMh4fV6K9rNhno9EpTqMXopKYpV+JBI1m40Gg95iMTscdofDrtVqvvjgv/965flX9+/cvnrZq89sf+elA98f/UqplDU21FZVlRcVFRQU5NXWVvmD8Ghn9pwU92ic5SJswqM05ffT0hrdP45Hz/aoRtFqnZFCrVZqdWqj0eDxekIhJo54tDN7OM4NAu1PQBCEEMtSNM2E2HMX5IdY1kf7L/b3PhKNSuO6FovZbre5XE632+XxuLUadXVleVH+qcryUo1apdNpVC0eLS4uKCzMr62tDjCh9v+QOGKbCaS0R6PxJpaPsuFwUByTkZIwBAJkTvQsj/p83rO2vpw7rksGdZUylUqhViu0WrXJZPT5vAzDJD9h0ua7iDeCAAhcMgKCIEhDuHzk/FvDY7E4HQhSfuai9qJEolGLxWQ0GqR41OVyejxusm3d7W61ttGg1apVKnljQ211VXlxcUFBQX5tTVUQHr1kt/98J0ppj8aFJo6PcXwkyDDi9ChJZnRej7beQtq6T59erytuHiX7XlTyszyK/NHn63h4DQSuSALxuOAPBHyUj+X4P1j4wIbDXp/vokZ3Y/G41WrRajU6ndZoNFgtFrvd5nDYnU6Hw2G3Wi3SRJJarZDJ6olEi/JP/X4yL+93jUYd5pB8tDO7U0p7VGhqCvNRjo8wjJgXUEwKKG0bPSseTXhUSrF79riutO9FKReLjyY8avD5fKFQ6KL+Ju3MvoBzgwAI/BmBIMN4vF6GDf/xG+PxeCAYDP3Z21ofJBaLiX+j210up8vlstvtZotZbzBodTqNRqtUqeRyuazli/zJrpTLZQ2NjfVqjeqiTtT6pHjeLgRS2qNxQWBJ6bQII8ajFxrXlVLsnnffy9l5GMTUgK3jUTYcxrhuu/RUHAQEOp0AG+ZcbpeP9v9BJJq4SJZlmdBFTFvG4nG322U2m2w2q6hSJ0X+fvfSNPkurTwSQ1KtSqWoq6uuriovyM/LL8hrlDXAownsnfIkpT0qNDVJHm09rtt6va4UlUoelVIxnBOParXaljwM4nrdM+ZHKV8IHu2Ufo2TgkB7E4hGo16f1+lyRSJtGkSNRqNBhm37VcTicZ/Pa7VayIyouMKIonx2u42ifC6X02QyOB12jbjwQqGUNTTU1dZW5efnFRYVyBUyNsy1/UR4Z7sTSG2PNsejvBSPkspp/jP2j0oelUqQJuJRqeTL2euMiERlKpVcpU6sMzKQSRQ2jPnRdu+1OCAIXHoCQYaxO51MmG/jqQVB8AeZtkSu0gFjsbjX67HZrD6f1+12eb0eyaM0TbndLovF7HI5NVq12WxSKmUyWX1dbVVhYUFxcZFC0Rjm2npVbbx4vO2iCKS2R8n8aEQqQUqyMJyz76UNHm0dj5I8DGK9F2m9rsHn87LhcNt/kS7qzuHNIAACl4wAmbx0u33+i0gbJAiCj/ZHY239ByAWj1OUz+GwS0Nf0oiuw2H3+2mPx2WxmIhHNSqLxaRSyWWyhrq66qKiwqKiQpVKwcKjl6wrnO9Eqe1RQQjzUT7SvF5XquPdep1Ra49SlE8abzlfPiOp/qhc8mjL/KjB6/WE+cj5sOM1EACBK4mAj6I9FB2NXUSOT3F7TCDMtfVfgFg87vf7nU6nlIiUpqlAwO90Ovx+2u12Wq0kHtVq1VarRVxy1FhXX1NSUlRSUqTWKBGPdm5nSnWPslxEKp0m5QWUkjAk9o+e5VGv1+N2uxwOu81mNZmMRqOerKTTKFUqMQ+DSq5SKVrmR1Umk5GifBzfpqmUzu0EODsIgMAfEOAjER9F+4PMH7znvD9i2fCfruxNNCQ7avx+t8cdCAYoykfTVDAYcDjsgYBf8qjT6ZDiUbVaoZA31tZWl5aVlpeXanUa/DuTwNgpT1Lao01knRFP1uuGGL9Y8eWsvIB/7FGDgXhUrVaoxGW6JBht9qhSqyXDLxTl49u2JKFT7j1OCgIg8KcEBKGJCYVsTnfsYoJR6bCxWIwN/8kOmcQFRGNxo9Hwy9Evin89oayvMaqVbqfdZjZSXg8Z1zUbXU6HWq0w6rVyWV1VaUHeLyeOfv7Rsa+/MJmNbY96E6fDk3YkkNIebd4/GhE9KiZiaHs8KmXwavFoc9004lGyzkipJtMYZoqmeBQfbcfeikOBwCUnIAiCy+PxM23VYeICBYFUgGljpiFBEALBoN1uKy7M+/Lj9z/41xvvv/Xqf19/8d3XXvjfP1756K1X3nv9RfLKmy//68WDL+55+tldW187tO/D//67uLDAbrfRqJuW4N4ZT1Lbo0JLHoYQIxV78QdIBe82jutK8ahGQ9wpJgUU41HRoxqN2myx+CiqjUvkO+PW45wgAAJ/ToAJhdxeKrnqh5Fo1EvRf9o2Ho8zIdbr8wWCATYc9gf8Ph/JB2izWdVqld6gI9kCyeiXVqNWqVVKhYL8UyNXyBpl9Sq10umw+yiaDXNsmMPugD+/ox3wjtT26On9o0Fa/JLy1Eu7XwIB/4XGdaV8RkajQa/XEI+KlUcVSpm0WFetUWt1GqvVSlGIRzugz+KQIHAJCbi9XreXSi4rWSwWDzChP11MG4nGIzEhEmsSv5NijizLut1OvV4ra6yzWEgZtUQ6UoNBp9EoZbKGgoICmVIRDLFMiGUYRi5vLCwq5rBw9xL2jcSpUtuj4nrdMMeJeepp2n+63kswGDivRz2e0zmjjUaD+BdiSzwqzo+Kg7qiR8k+MN+5tSAS6PEEBEDgMifA8bzT7fH5k69KxvM8e4Etp3GhKRoXJHdGY0IkGmc5LsxHIlGSU9BiMRsMOp1OI5c3KpVyKdeuxWI2Gg1VlRUnT57U6g3BUIgEsl5PZWXFRx9++M2337k93ssc6VV5eantUXH/aJjjiUdJVkCSh0EKSVtnNZLyMEibuqT1ui3xaGKdUcv8qFqh0qjEeFRrs5F4FEW8r8pfG3yoFCEQDAY1BvNfWQ0bjwthjm89tCsIze6UDEq+R+NsOExRPpvNarVaaJri+Kjb4y4vLy0vK6mrq6muKjcYdNI/O3K57Nixb90eb5iPhMKc0+X8/fffjx775o3X3jhy5JjJbEmRW3NZfczU9mhzPMoHgwGaZDNq9uhZWY0u7FEyrkvW66pb9r2oFWqNknhUq7XZbRRNoYj3ZdXdcTEg0HYCcUGgaFquMbQ1k8IFDh2NxcJ8JC4I8bgQjQt8NB6NNw/hRmJxNszRNO3xuKUNdQaDXq/XiXXZKIWisbamsqysOD//lFzeaLNZLBZzZWVlQ0MDH4lxkRjt9xcWFR775tsvv/r67f+88/nnXxjh0QvchQ59OaU9Ku57iZwbjyY8KkWl5/Voy3pdklxX9GhzMiM1iUdVWp3WbrfTxKN/8XewQ+8+Dg4CIHBBArFYzGp3Ojz0Bd/Rhh/EpegzGicDtmQSVJAkyvGRUCgUCPjFtY1+t9tlMhkU8obq6vLamkqr1RwIBIqKCn/88cdff/31t99+bWyss1otVqtFoZDb7LawuGHPZrOeOHHiyNFjX3z+5csvvfLpJ586Xe42XBTe0s4EUtqjAolHI6SON8PQZFz37PlRyaMkYyBNSi9IeRicToeUh8Fg0ElJ6lVqhUKZSApIPKrXk0EY2k+j2Es7d1gcDgQuFYFINKbQGPiL3zYqXaBkUCn6PB2ARmIsGwqFGIZhpO9en9dg0NXXVVeUlxQVFeTn55WVlRiNep/PU1Jc9PtvRKK//npSoWi0WMzS/KjVavZ43BTl02jUx49/f+TosU8//eyF557/5tg3DHPRySIuFc6r+Twp7dEmcX6UDYcZhhHHdc/v0bPi0fN4VFyvSyoCtmwe1el1NpstEEx+ecLV3Onw2UDgSiAQ5niZ+uIGdQWhKSYO3iYW30bjTXw0HuZ4lmVDbIhlw+QP92DQ7XZZrWaNWtlQX1NRXpqXd+r334kwf/31ZGFhvtGg0+u0J3/55eQvv5w69XtJSZFWqzKbTZJHdTq1SiVXKGTV1ZXffXf88OGjhw8f/fzzLyorKzGR1Ck9Cx6NhljRoy3rjKRUDImEDNLC3dbxqDSNIY3rthRNUyiVMoXkUTI/2hyPBuHRTunUOCkItAeBIMPKNYY2zszEhSY+KvCtRm6j8SaOj4qxZ5BlWS4SDXMcRftMJoNc3lBfV1VbU1FdVV5aWpyfnyca9Ne8vFNFRQWlpUV6vbampqqkpLCsrLi4uLChvsZg0CU8qtWqlUpZbU1FQUHeDz/88N13x7VabSgUwubR9rjtyRwjpT0q5TMi5XbPP65LEjKc69HzxaMteRjIOiOyXldv0DvstiDGWJLpk2gDApcFAYfLpdVpGfaCpT0FQYiLAWgk1mxQcQY0TjaAhsOSQckaRppyuZxGg05B9Fkt6rOssrK0qrKssqK0vLyktKSwory0traqvr66vq66pqaiurqivLykvLykoqK0uqpcoWg0GPStPapQNNRUVxTk5x0//v03335nd9gvC2SpehEp7VFpXDdE5keDrcd1JX1KSRgYJhgMBqQpUi9JdEn2j7bMj+qb50fFPPVS5VFp34voUTs8mqq/VvjcVwMBm92mVCnpwHlmHONCUyQa56It64bEwVspf4I06xkUc81brWadTi2X19fXV9fVVlZVllWUl5SVFVdUlNZUlzfU1ygUjVqt2u6w+YOBIBPUatViqFpdXVVeU11eXVVWW1PR2FCrVitNJqPF0jyuq9GoZLL66qry/HwSjx4//r3b47kaiF+xnyHVPcpFoiGWJR5ttc6oxaOMpNLWHm1d78VgaPGomBdQqvSi0qg0WrXBaHA6HW1MrXnFdh5cOAhczQQsVqtSrfbSZ9QcjZPMCU18y7JbPhrnIlFpTIssvvXTPp+XTHxqVHIZ0WdtTUVNdUV1VVlNdUVtTWVtbZVc3mA06q02C0X5whyXWNIfiUa1WpVKJW9oqBFblddUV9TXVSuVMp1OYzabpIfBoFerFY2NdVVVZadO/f7dd8dPnPiRov1X85247D9bqnu0Zb0uiUf9Let1W5IZnd+jF4hHSVJAsgemxaMOBzx62Xd/XCAIXJiAzWFXaTRun19oIquHItF4OBIjq2xDbCROsveJf2ETd1KUz263GQxatUoua6xrqK+pr6uqq60Sv1c21FfLZfU6ncbusFM0HWLZaCx27kr+aCwmebSxobautqqutrKutkomq1erFXq9zmIxn+nR2qpK4tHvv//h5MmTwVDowp8DP+lwAqnuUS4SOx2P0s3rdZOMR8nkKMnDoNGoDQa9w2EPXnzBwg6/4TgBCIBA2wi4PG6rzeLy+fmowEVILgWv16PVqg0GHcvxgYDf63VbLSYx222dpExRfpUNddUNDbUKRaNerzVbzB6fN8zxibjzQiePxuJqtVKhaJA11tbXkXHgxoYapaJRp1OLg7rn8Wh+/qkTJ37Mz8sLhS84iXuh0+H1diQAj0ZDbEhaC0BRFN1KpdLMaOt1Rh6P2+12Jup4n94/qiLrjFrHo0ZxXJdl2Xa8VTgUCIDApSQQCAZ9Pp/H66Vo2mo1G416p9Pp9XndHrfFYlYpZdKiodqaCulRX18tlzdoNCqr1er1+RgmRFLltmG9L9lpGo2xHK/WqOrrahob60SPVkkTqDqdxmQySsGoyWTU63XSuG51dXlxUf4vP52orKzweL2hUCia7FbXS0n1qjwXPBplQqEgE6TETAs0TVQqVfM+16Nut8vlctrttrPXGZG8gM3jumqNSqNRSx4Nc/gj8ar8rcGHSgkCQYbxer0ajUqpaFQpZYFAwOVyKBSNdbVVVZVl1VVlVZVlNdXlYuBYq9NpXG53iA2TEduLqQ4jJeANBgMej1shl336/n9fO7Dr/Tdf/P7Ljwp/Pl5TWapWynRajUGv1WvVGqW8oaai4Ncfv/nsg/+8fODQtrXvvvVGVVWF1Wpxu10+ioZKO6VrprpH+UiUYZhAIOCjfD6fj6J8f+BRj8d9pkeb8xkpVYrmzaNifl3Jow6nI4waRp3SqXFSEPjLBOJCk9fnCwYDWi3xqFRkm2xKIctoy2vIMto6rVZFlgvRVFuGbS90RaTgqN8fDAZ8JLGRXiarKyst/unE919//skXn3xw5LMPvzv8xYljh0988/X3R7/67qvPvv368x++PfLrTz8UF+bX1lSKpWCsUnpeg0EfwFzShUB35OvwaJRhgn6/n1jU5/0Dj/p83gvGoySfEYlHNS156qV4lOMjHXnvcGwQAIGOIhCNCbS4gEijUZpNRtpPNzbU1tZUKhSNNnFrOMdxsVhMEJouKvo893IpirJYzA6HXRrospABZFKQUamUa9Qqo1Fvt1tdLqfb7ZT+/XE6HeLD7vG4vF6P1+u12axajUqjVublnXK5kV/3XMYd/go8GmNCTMKjPp83MUWaGNeVZk8TyXXtdpvVajGZjK3nRxPxaPN6XYPe6XTwkWiH30CcAARAoL0JCAKpx+Lxug0GncGgZ5iQTqduqK92u93tW3dCEJp8Pp/RaBAnPrUajVj3QiXXatVS7W6/nw5zXJjj2DAbCjGBgF9K9O1yOS0WM9lvKqsnCRkK8k6cOHH4yFHkqW/vvtCm46W6RzmykF3yqFf88vh8XqkKqbRqV/pO01TCo1KNQKPRoNe35KkX8+u2JNdVkv2jBr3L5YpE4dE29UK8CQQuKwJxQYjGBIfDplYrKIr2BwIN9dVms+kvhp7n/YwU5TMY9NIf5RqNUi1un9NqVQaD3mq1eDxuadRXMqg0r2Q2m3Q6jVIpa2yoramuKC4pPHnyl2PffHv48BEn4tHzUu7gF+HRmFjEm/KIuYrEcRIPRfmkat6BgF/aW50o9iIt1rVaLed6VPoFEPe9qPQGHTzawV0XhweBjiJAPBoXzGajRqMMMozT5ayqLOugtCoURYke1et0Gq1WpSEb51Q6ndZoNNhsVrfbJa3Y8Ptpr9fjcjmlwTCtVqVQNDbU1xCPFhf+8ssvx459+9VXX7vcSGzUUb3iD44Lj8b8ATLDL809uN1kyoFMlNJEpVI6QCkY/bN49Mw8DGI8Go3F/gA9fgQCIHB5EojHBT4S1ek0BoOOCYXMZmNdXU0HLYWlaEqv1xkMOr1eq9NpdDry3WDQm0xGu93m8bgv4FGSqr6xoU7y6M8//3T4yNHDh4+4Pd7LE+nVfVXwaCwQ8Pt8XpfLKT3cbrdXXLlL0aTsKE1TPp/X43GT1Lpul5TMSIpHSX/XqJqLeCtlia0vGo3SQLaaOSJRePTq/vXBp7s6CcREj0oresIcr9WqZY317TszKoETBIEmHtXq9cSjer3OaDQYjSQlvTQ/SlE+aRuelDXJ7XbZ7TZpXFelkstk9bU1VcXFhT///PORI8eOHDnq8fquzltyeX+qVPcoH43RNF1RXpb328nCvN/KSwqry0vqqytlDXVyWaOKLJlT6vVao8lgNhmNRj1JqatVq5Ty+rqaivKS4oJTBadO/n7yp99O/vTbLz/98tMPP534/ucffygpLnI6nYhHL+/Oj6sDgfMTiMZiJA19JMqGw4FgoLGxTqGUd4RHm5qaKMonGdRg0EsLjiSJ2u02aVBXzPLNSFm+pToZFovZYNBpNEqForG+rrq0tPjkyV+OHvvmyJGjXh91/o+EVzuSQKp7lIvEbHb78wcP7Nmy/s3n9v/3tRc/fOu1L9/797EvPzt++Mvjx478cOzID999+9MPx499+cVbLxz46D//OPbZR19+9P7H777zzpuv/fPlF147sPvZHVte2rvjlQN7Xjm475VD+1/Yv+ejjz622qyxeLwj7x2ODQIg0CEEiEfFSqKhUMho1FdWlilUyotJrtDWqxIEwev1kr/UjWQgV6qMZrNZHQ67NMcUCPgZJsiyIYYJJkbOpDww5A96ktS+try85Lfffj32zbdHjx5zOJ1tPTfe134EUt2j4UjMYDD8643X921dd2jb+pd2P/Xq/l1vPbf/w7de/eTfb37yzr8+f/ftLz947/DHH3zw77d2rFv18oFn/vuP199+9aW3Xzz46r5dL+/eum/Lmh1rlu/fuvbgUxue27n12d1PvfL8oU8//cxms8WQpqv9eiqOBAKXjEDCo0GG0et1FRWlCpWyI84ej8c9HnciDJUMKu4WdUkbBySJsuKXuNP99Gojo9Eg1Vmrqa7Izyf7Xr7/4Qe1Rn1uBvyOuHIcszWBVPcoF42bzeb/vvXGng3ZWdMmLJ4+cfmsx7PTp29envnUqkW71izbuyHn2ac2vLBr6461q1ZmpK/KmLs9d+mO7EXblmdsXjp/XebMJdMnZE55LHv+k+uWzN+avWTXhpzXnt332aefORwOxKOtuxqeg8CVQiASbY5HGeJRbUVFqVKt6YiLj0ajXi9ZnCElYXA6HS6X0+v1JLKqsSwb5sgX2UIqVniUSrO1LNw1qNUKWWN9XV2NTCaTK2RV1VWxNmT07YjPksrHTHWP8tG40+l8759v7lm3ct7Eh+dNfHjB5LGZU8atTJ++ZtGcLUvn7czJ2rcxe++2DZtXLVk0a8bCmdM2L1+4bfmCjYvnrls0Jyd9aubEMekTH14yY9KqeTPWLJq7LWfJawef+fyTTzxeb1tSVKdy58NnB4HLkwDHR/hoPBITggyj02nKy0vUWm1HXGo0GnWTL5K42+l0uN0ukiZX3MLOMMFQiCES5aN8JMrxEZKQIcwyTFDcSEDWP1KUj6LI1nar1aTRqMrLSwsKCztoHrcjPv5Vc8xU92gkFvd4Pe//6809a5fNGffQ3HEPzZv48PzJYxc/OXn1gic3L0nflZO1b3Pu3q3rN2Uvy5o7e+HsmVtXLd6+MnPLkvSNi2atnvsE8ehjf184ZdySJycvnzN166pFz+9+6ujhr7zw6FXzW4IPkmIE+Aip1MJH48FgUKtVlZeXGEymjmAQFwSKohwOuzSWK+1fl4JRhmHYcJiPEIny0XiY59kwx4bDIZaVVkcGGcbhsHu9Hmmfq6yxobKiTKvVdcR14ph/TCDVPRqNk3786bv/2b166ayxD84dNyp9/Oh5Ex/OmjY+aLFfbAAAIABJREFUd97UjVlz9uRmHdy6dv/Wddtyli5Jn7MoPf2p1ct3ZS/atnTehoWzVs95fMGE0fPGPpAxiTTJmjZ+28pF+5/e9OMP33s8no7IfvLHtxM/BQEQ+OsEorF4mOMjUZKkRatRmUzGjsuV7fb6Tpz4obSkSK/TkAwwYu6XoChRMSyO8ZFoJBbneF7MDhgOhhg+EiX7YYJBu8PmIyXELWUlRad+/622vgF7BP763U/iCKnu0Vhc8Pmob7/8ZPeapbMfGzX7sVFzx49OnzAma+q47LlTNiyavSd30cEtqw9sXfP06mVLFsxbNH/BjnXZu3Oyti2bt2HRbOLR8aPmPfbggoljMiePXfT42G0rFuzZsu7U7796vd6OWOCXxD1GExAAgYslwIRYivK53a7GxlqmYwoJk82jfv8PP5z479v/mTJ5cu+ePR+6/76c5UvfePnFj95798cffvj15Mny0tLK8vL62tq66uqqiorqioqiwoKCvLzDX3358QcfPLt/f/byZWNHPXj/XXft3bX7zddfr6utjSId6cXe7L/8fnhU8Pp8J745vGvNsvQJY2aN/bsUki6c8ljunCc2Lpr9TM6i/ZtyDkkezViwJGPBzvU5e3IXbV8xf2PWnJy5U+aPf2j++FELJo7JmDB60eNjd6zM2L4ht7ys2EdhI9df7p44AAh0EgGexH88TVONjXUdFIz6KOrHH3/atmVr9vKVd99+e89u3Xv36DmgT99BffveOHzYQ/fePWPiuHnTn5gzbcrERx4ede89D95116QxDz369/vvvu3WgX37Dezbr1+v3r179Bw8YMCNI0Y8eO+9ixZkbt6wMS8vnw2HOwlbip421T0aFwSP11v0+8k961dmPPHYzEcemPvoA/PGP7RoyricuVM2Zc15JmfhvvUrDm1du33NyqUZC5ZlZu7ckLsnN2vnyoytS9NXz5u6YMLo+eMfypj0cMbEMYunPLpjZcbOjWvqaqspmkI8mqK/VfjYVz6BiDgx6Q/4FQpZtGM2ghcVFr326qt33XFHv959+vfu07Nb925d0np07da7R49BvXtfP7D/mPvufeSB+7KXL5s7feqIwYMG9e41uHfPwb169u7eo1e37j3FR+8ePQf27Tek/4C/3Xn3A/f+LSsj86033sAs6SXugPBok4+iqytKDz21fumTk2Y/+mD6uFHzxj+UNXVc7twpm7PmbF8+f3du1sFt63asXbksc8HyhZk7N+TsXb1k16qMbUvnrSXrdUcvnDQmc/IjmZMeXjFz8qbF6Qd3PlVXX0v5/Vg4d4l7M04HAu1FIBKNcTxPUZRWp+ugX+RjR46MfnDUY2PH3XLDTYP7Dxg+ePC1Q4b27dX7xmuvHTpg4MhhQ0cMHXr9sGHXDxs2ctiwIQMGDOrXb0CfvoP79x82aNCgfv0H9Onbv3efQX37DR0w4Ibh1w4fNHjY4KFjHhyVOX9BQX5+e3HAcdpCINU9GosLlD8ga6h76ZmnV82bnj5+9NzxY+aPH7106rhV6dO2LEnfumz+rtysZ5/euGPtypWZC1YunL9rQ/a+tUt2r8p8etm8tfOnLZo0ZvETZGZ04eSH1yyYsTJ92qsvHGporA8wTFtuAN4DAiBwGRKIx+Msy3q8HqPF2kGXFwqFHrz/gW5pXXt069avV+/rhgy5eeT199/7t+uHD7//zrvGPvTwo6PHzJ0xbdb06Y+OGnXzyOtHDht243XX3TxixE0jRtwwfPjIYcOuHz781htuvOf2O+689fZBfYllB/XtN3n8BJcLVV866Kad/7Cp7tG40OSj/Qa97h8vHtyQNTfz8bHp40cvmDB6ydRxOelTNy+eu3XpvF05xKM7167MWTRv1cL5uzdk71+77JnszO3L562fPzVr8sNLpz22ZMrYpVMeJWkZZk7+5IP35Ao5PHr+HodXQeBKIBCPxwOBgMNh81L+jrtek8l0YP+BG0aMHDls2A3Xkpjy+uHXPnDv38Y8OGrq409MmTRp3uzZs6ZPG/33UbfdePPIYcOuGzLk+uHD77z5lhuuve7aIcMGDxgwuP/A/r379OnZs3ePnvfccecrL71iMls67oJx5PMSSHWPknr0tN9qNR/5/OOnVi1aNmNC+rhRGeMfWjb1sdy5UzZmzdm6dN7u3MXP79i8Z0P2+mULcxZnPLMx9+D65QfWLN65csGGBdMXP/7IihnjV0wbt2LG+NUZTy6eMfnnn07IFHImFDovcbwIAiBwRRDwB4IKlaqj0wOx4fDf7rm3V/cewwYPuePWO+649c4br7/xrtvuuOeOu8eOHjN5/MTJ4yc9/NCj999z3z2333n3bXfefvNt11973bCBg/r36dunZ89e3Xt0T+vaLa1rn5695s+ZQ2F5Y2f0rZT3aFOTjw5YrZaqijJiyown548btUD06GrRo1uWpu/OzXphx6a9G3M3r1qSs2j+vk25z21aeXDd0j2rFmzMfHLJ1EdzZk7MnjF+7bwp2fOmb8peWlJaLFPKQyG2M24ozgkCINA+BBiG0ej07XOsCx/F5/VeO3RY1y5p1w0e/ODttzx4+8333nDdndcNvXvktQ/ccuP4B/427u/3jbnv3ntvvfn260fcdt3wm4cPHTlkyJD+/Qf07j2gV6++3bv37NatW1rX/r37ZKSnU6j3cmHUHfeTVPdoU1OTlw7YbFaj0fDWS8/uWr00Y/LYeWRc97E16WS97qbFc3euynxx5+b9W9ZuWrUsNyvjwObVL27JObR++b6czE2LZi2bPn713CdyZz++dcmcZXOmffXl56VlJSq1kuf5jrttODIIgEBHE/D6vEpNx6YHEoSm4uKSXt17dO2SNnzgwPtGDHtw5NCHbxg29vrB424Y/NjNw+8fOXTULdc/fNsNj9x83agbho27beSjt4y4//rh/Xv27N2t27W9e13Xr29vMSQd2Kfv7BkzXE5XR2PB8c8lkOoeFYRmjxoMul9//vHQtvW586bPnzB66bRxa+dPX5c5c8PCWbtWZb60Y+P+LWs2rFySuzjj4NY1L27JeXbD8v05mVuyZi0jxp26MfPJtQuefGptdlFxYWlZqUarjmA39LndDa+AwJVDwOlyqjQdklY3wYCLRA4eONgtrWvXLmmD+w+4aeiQm4YMumfE8AduGnnn0IE3Duo/sHu3ob173XXt0HsH972lX6/7Rgx98Ibrbh8+tG+Pnt27dhvQq/fQvn16dO3Wp0fPgX36Pnjf/bW1dYmD48klI5DqHm1qavL5m+PRxoba7euy1yyYsWTa+CXTx2/ImLE+48l1mTN3Zy98Ycemg9vWbVixeM3SzENb17y0NffZDSsO5C7cmjVr+fTx6xdMX58x44mH7v/vv94qLCosLy/T6XXw6CXrxDgRCHQEAafLrTcYO+LI0jGjcUGt1U6eMEHy6NCBg64bPHjk4EH33jBy9B23PHTnbffedP31gwfeMGjATQP73T24720Deo268doxt95wz43XD+rXr0fXboP79hvct2+fnr2uGzL08QkTRz/40FObt3FIwtBx9+wCR4ZHm6gAI43rarXqb7/+4vkdm8mCo+nj12XM2Lho1vrMmTtXZb6wY9Ohres2Ll+4fmnmc9vWvbQ197mNxKNbsmavmD5+65I5W5akb8tZdurUb8SjFWU6nTaK4qMX6HN4GQSuCAJur6/j1r7GhSaX2/3aK68MGThI8uiQ/gNGDB5y85BBo267edKD925ZuWjPlnU7N65eNX/myIH9B3TveufQAePvunnc3bf+/fZbhg8a3LdnryH9B0hbSO+57davvzr84vMv7Nm158P3/hfvmMQRV8Rd65SLhEeb/MFmjxoMerVa+c6br76ye9u25RlrM2euXzR7zbyp25fPf2H7hn2bcjevWrxxeeahbWuJRzes2E88Omv9gmm7crK25Sz9/tujJSVFhUUF5eWlBqMexUc7pUPjpCDQXgRof8DqcLbX0VofJxqLm0zmTz/8cPzYsT26klVC3dLSBvbpM7BPn77duz9443U582Yc/fyTglO/abTaY199Pvmh+4f3SHvwusGP3HbDmNtvvPumG4YMGNi3V6/+vXr369V7QO8+N143YsIjYyeMfXTqpMnv/+9/+adOoUhGa+Ad/RwebQowIZvVYjQaDAa9yWRsqK/9zyvP//PZvc+sW04y6M6bvnVp+vPb1uxet2LT8swNyzLE9brZh9Yt25udsXPFgp0rFuxas/zzj94vKysuLi4sLMwvryg1mY2oSt/RfRfHB4EOJcDxPMO2f6LaaDxusZi//OzT2dOmSSuMunZJ656W1qdr1wHdug7tnnZPv27b0p9QyxtqC3+NxOJOh2P7mpU39uwyolfXwT27De7ZvVf37t2b7Ut2vHRP69q9a7ceXbv16t7j2sFD1mRnf/j++98dOxaLxTqUDw6eIHBleFRo+Upcdzs+CYbCVqvVaNRLHjWbjKdO/vT+m6989Przz25bu27h7K1L5x3YlLNz9bKNyzLWZqXvWb/y0MZVhzaufHbjqhe2rtmZs/jtN16urCgpLy8pLCzIz8+raPZoO14jDgUCIHA1EIhEY3qD/svPPs2aP79fr1490tJ6pqX175o2sFva8O5pN/Xscl/fLo8OuGbmtd0PzB77Vtbkn999/eSH/3zrqdUPD+97e+8ut/TqMrJHlz5dSavuaWndmh/EptKjb89ed9166ysvvfTuO2+f/PmXSCRyNVC77D/DZe3RuCBEYzFSdY9lmRATCAZZlm33of8gw1rFeNRoNJjNJovFbDIZi/J/++ifr3/xnzfeOLjn2afW79uY/VT24jWL5uYsmPXMhlWv7t7y9rO73zq05+DWtR+8/VZVRWl1VXlpaUlBQX5e3qny8lKz2YQk9Zd958cFgsClIyAIAsfxKrXqs48+WL9q+fCBg3p3TevbNa1f17RB3dKGdk+7sWeXv/VNmzSk28yhaenDrlk0/JpNt/VYOTJtzc09Zl/bbXT/tPv6dvlbny739+0yokeX63qkDevepX+3tB5paV27pCU82j2t68A+fR8dNeqD99//z7/+ffirr1FG7RLc48vUo7G4EOZ4JhSiaZqiKNpPUzTt9fm8Xi9F+cIc146j/yQetVkNBhKPSh612212u62yvPTDf77+8T9f/eAfr715YPere59+9umNL+7c8uaBXR+99vz/Xjr4yjNPf/XZRw311XW1VZWV5SUlRfn5eXl5pyoqyixWpOa6BL0XpwCBK4ZAmOMbZQ0ff/BB9pKsgb179+/WtVda2uDuaUPEx829utzVu8sjg7rOvK7X9KFdZw3psuambk/d2Wv5iC65N3ZNH3bNIwOukULVSQOvub1Xc2A6pDsxcUtg2hyS9ujabVDffnOnT/nqiy8O7N378Qcfchx3xWC6Mi/0svNoXCAGDQSDFPEnFQwG2XCY43mOj4Q5PsSGaX/A6/MFGaa9VMqEeavVkvCozWZ1OOxOp8PhsKvVyl++//bTd//z2qG9L+15el1W+nPbN72wa+v/3nz560/eLy7MUypkssa6elJjl3i0oCC/oICM61pttiuzP+CqQQAE2p9AJBptaKj/6N13Vi9ZeNPwYf27pfXrljagG5HotT3SbunV5Z4+XR7uf83EQWmzh3ebPaxL+tBrNt/Wc8fdvdfd3H3NTd3mD7tm6qBrxg8gj6mDu9zTJ+3+vkSlw7t3GdCNjPF2axWSdkvrSiZKBw1eu2rV14cPP3fw0Feff4kB3va/qa2OeHl5NBKN0QG/P+D3eD18JHKuKYWmprggULTfR1Hhdvoji2E5aVxXiketVovDYXe5nC6X0+12ud0uh8Ou02krK8ryfv+tqLBALms0GQ06nUarVSuVMrmsvr6+RhzXLS4oyM/Pz6usLHM4Ha0g4ykIgEDqEojF4xqt5uP3/5edOffavn2Gdu86sEWiI3t0ub03keLo/tc8MbjLvBHds67vseDaLstHdNl1T59d9/Q58ED/HXf1Xj4ybcGw/zdj8DVPDr5m8sAuowd0faT/Nff37XJ9jy7DuqdJ06XiXOnpidLePXrcPGLEs/v2fvrJp9nLVn5z7Jtz/zlN3VvS3p/8MvIox0comvb7/YFA4I9XmkVjcY+P8lF0uwz9h8IRaf+oND+a8Kjb7fJ43F6vx+12SVq1221Wq8VsNplMRoNBr9OpVSo58agYj5aWknhU9Gipy90hy+Xb++7jeCAAAh1LQBAEl9tz7Ouvlj75xB0De4/o1W2oOJA7okeXm3qm3dGbzIk+NKDrxEFdZg7tmjmy++KR3ZaO6LL+lu77/9bvpVGDXh09+M2xQ9fd3nvV9WmLrr0mc9g1Twy6Zt6wLlOGpD3Ur8utvbpc24MEtX27njFLKm1I7dOj55033/z6yy+/8NzzqxYvkTU2dOxHTeGjXy4eDXO82+Px+/1smG3L301+hvXRZID3r5fYDXHEowaDXvKozWZ1Oh2JYNTjcUtRqcvlbO1RnU6j0SgTHq2qLBM9mpefn1dVWebxoP5fCv9W4aODQAuBuCBUVpStyZx714CeN/dKG9mzy3VklRAZlb2jN1md+2D/tMcGpk0Z3GXO0C5Lb+iefUPXnBvSDtzX/71x1308YcSn40Z8Mn7krnv6brmt5+qbui4b0WXW0C6rb+y6cPg1kwaR0eDre5Kh3T5du541tCvth+nTo+fYUaPefee/c6fPeOHgwb/+r2XLx8J/zyBwWXg0Eo25PSTCDASDbVzmGonGvD7K4/Vy3F9NB89F43aHQ/Si2mDQWyxmp9MhubO1RJ1Oh91us1jMZrPJKI7rEo+q5TIxHq2qLCsu/v/sfYV7FFf79l9ANu7uRtwgIUQgECFC0LgrSbDgwV1a4C0VKkALLVKKU5yEAHF32az7zNqsW77vzEBKKfRHCVJZrnMNs5OZ3TP3meTex+7nSV3dw9qH97u7OxHxuy87+926aV9oEdAi8E9AgMvnf3v0YKi9hY8JKGtxNgTDxwTnbaIbZIoLt8BFWeLmWOEW2OKynXRLPAxLXXWrvY0+j7I7P9f1QqzrlVi3u3GeB8Osdk2zqPY2ynLQyXU1WDnVoNBFN8lWb6aFnoeJnpWBnpmenuEfoqR6OF1DPX0LE9Oc9PTCnJwF8fGNDQ3/BMz+eXP8+DyqUKpYLBYEQUKh8E0sUQxjzfg4TyDk8YEjeJKoS+VKLhdmMOgEAmFocLCvt6erq7Onu7u/v6+/v29wcGAI/BscHh4aRNOKent7uru7Ozs6mpoanj6pr3t478G9O/fu/Hr31o26B/fa2lqJRIIQQSY5K+3lWgS0CPzTEdBoxgcG+ooXJQeY6fkY49yMQDjT2RDnbQKM0VBz3ZnmOjFWOok2uHR7XC7q0S1z1T0ww+qHOc4X4t1uzfO8G+95L2Hq4XCbvaGWG/1Nsh10Kj0NNgeZlrrrL3I0iLDAuRvhbA31zPX1jfWAKNJLUVI9nK6RvoGznd38efMip4VUr1gp1vZFfg9P1UfmUbVazeZwuDwQ7PyrAkASuYLLA8Uwb86+rwRQplCyWEwqlcJkMiCII5aABGGpTCaWSIQIwhcIYC4X+HbZbBaLxWAyGeg/OoPOZIFEJAiGuFyYyWSQiIS+vp6OjrbOzjaO1q/7Sqy1B7UI/JcQkCkUtQ/uzfV08EclFDBj1NMYF2CK8zPBzQAkiou31k2w1l1sr5thr1PojFvvZ/JZlN2NBV6n57pciHG5ONvlp2inGn+TrQGm6z0N8xymVHsZbg0wK3PTzXTQmWWl62WMM9fTtTDQM9HXf6kAZqKo1MzI2MfDM8DLa2FScl9v339pBT7QvX5kHhUIERaLxWKz3iL5Vq0Zh7k8FpulVE5K/kqmUEEQh81mkcmkieAoi8WEII5AwOdyYQiG+HweDENYSQyDQadQyGNjo6ge72BXZ1tfb1dHe0t9fV1Dw5Pa2trOznaYC3+gBdR+jBYBLQJ/VwQEQsGP3x2fbmXoZ4JzMQI5QQ6GOE8jnLcxSC+KsNCdZYmLs8Yl2gAezbbXKXPV3RRk8W2M049xrj/McfpljmttnEddrOf+aZZ7As2r3Q3S7XUq3fWqvQ1LXXQz7KZEWOh4GeNs9YGYgylw7b4iSoqpNNhYWLg5OkaFhl6+eGmShsffFeyPOa+PyaMSmZzBoEMQJPgrHt0JtDSacT4i5sA8gXBSTlSZQsXjcfl8HpVK4XDYWHAUyzPi83nYS2xnZGSIzWZhSUmjo8NMJmNwsL+pqQE/OtLV2fbw4cPm5oaHDx929XTBPN7EPLU7WgS0CPw3EYAgzvYVZQFmel7GOAdQowJ0iDDJhTALvWhLXIyVboI1LsUWN99WJ9vN5OKuVfVfbLtTEddz/TSxtX7k6d2Ba9/3fbn5Xl7E8WiHrf6mVS56q1z1y1x1C510MuymRFkATQZ7A2CSPqt++X0h6YRJamxgaGthGeDtdXDf/j+vhvhvrtQk7/qj8ahKpWaz2RwOB4bf3nQDoU0BwmBPKjlWKlfCXCCTRKVSYBhis1lYuQsMQwIBn81m8XhcbIdAwGMuXCKRiB/DczisoeGBpqYGAgHf1dleW/uwubmxrq62u7eLx59s1HaS66q9XIuAFoGPjgCDQU+PjfY3N3A3wjkYAPE/J0NdL1Drggu30JtlpTvXCpdkg1vqZro9PaH10d3epvor1UvbLp8SiyUKlVqhVEvlchaL0XXhy9MxTjsCzQ77Wez2NClx0slzmJJqozPTXCfAFMRczfV1jfWARiCatfubTOAEj+rr6pkZGXs6u1SUlEq1DUrf9ZPx0XgUEYkhCGZz2JMR2lCq1TyhiEihTAYWmUIFo55bGo3K5cKYRxeGIYxHWSwmxqMcDptAwPP5PBAKJREJBDyLxRoeHmxubiACHm2rq6ttbW2qq6vt6euefPbTZO5Ie60WAS0CfwcEKBRybJCPv7m+q6GuoyHO0UDXxVDXByt3McdFWenFWuvmhrie/fyTod4uMmH06Z2rXXW3xGKxQqVRqscVKo1CpSGNDpwrnPttuP0eb9MTfjYHPU2XO+vlO0zJcZiy0HZKhAXI/rWbUGMA9uiredRI38DB2mZJSoo21eidPxsfh0dVKjWdwWCz2YhIPJlbUqs1fERMIJOVk+gQBHiUCwsEfDqdxuNxX7JHf8+jowIBn8lkoCKCYywWc3h4oKWlkUAYQ+3R2ta25trah3193Yg2X3cy66q9VovAvwIBEok028/Ty0TPyRD4dYFT10TP1wQXZIqbbo6LtjGsmBf54NrPdDqdTBit/eX0aH+PXKnCSBTjUQRBBm7+dC7B+/sQu/95WfwcYP+9r/Uud+NKZ908hynZ9jqxVjpBpqAJjCXaBEYf95uk0YvGqL6unpGevq2FZeLcuSKR6F+B7t/oJj4Cj4KSFb6QxQZpupNEQqPRCBAxhc6Qyd++ihSLjwqFQiaTwefzIIjD5cJ8Po/LhRFE+JJf97k9SiCRCCiPDra2NhOJhO5u4Ndtb2+prX04MNAr0iaXT3JptZdrEfjnI0Ahk8I9XTxMQFdRewPdEBuTYCsjPxOgnxBuY7SuIKOx7j7EZrXX3W2tf8CFYcwAfbZVqnkwh1h/bXBzzk8zHX8Jc7o03bFzlnd7ou/dGPczYQ47fUxXuOonWuOmm+n4muAcDIFgL3DtvsoeNdI3cLKzMzMyjomMFIkmlVDyz1+Wd38HH4FHFWidCZfPl0+6N55Go+EJECYbFKu8NTYyuZLP5yMihMlkCAR8COJgaUc8HlckQjgcNp/PEwoFbDaLRCLweFwGg04iEUkkIsajbW3NZDKxu7uj7lFte0drXd3DwaF+LY++9XJoL9Qi8BERUKvHFUqVXKEQS6RCkVgoEmFbkVgikkgRsVQqkymUKpVa/SaTpFIo01wdXY317Q10PUwNZ7tYBVsZeZnohloZFCbP7Whtlkil7S2No/09KHeq5Up0KFRCREga6hm7eYp0dNn9GI9vgmzOhjjcmuHCTplGrpo1tnY2qTh8qDisMSPgVKLnen/TFDvd6ebA3jXT1zUAvUh/x6YGevrO9vYONj</t>
  </si>
  <si>
    <t>&lt;div class="al-pd"&gt;
&lt;p class="al-pd-lead"&gt;Elektronik titrasyon, geleneksel büretlere kıyasla daha konforlu, hızlı, hassas ve kullanıcı dostu bir titrasyon yöntemidir. dTrite Elektronik Titrasyon Cihazı, asit-baz titrasyonu, redoks titrasyonu, çöktürme titrasyonu ve kompleksometrik titrasyon gibi tüm titrasyon deneylerinde kullanılabilir. Bu yenilikçi cihaz, gıda analizi, ilaç analizi, gıda ve ilaç güvenliği testleri, çevresel izleme, kimyasal kalite kontrol gibi birçok alanda yaygın olarak tercih edilir ve izlenebilir veri kaydı sunar.&lt;/p&gt;
&lt;p&gt;İlaç, Biyoteknoloji ve Farmasötik Analiz&lt;/p&gt;
&lt;p&gt;Petrol Kimya ve Polimer Üretimi&lt;/p&gt;
&lt;p&gt;Metal ve Elektro Kaplama Sektörü&lt;/p&gt;
&lt;h2 class="al-pd-h"&gt;Teknik Özellikler&lt;/h2&gt;
&lt;table class="al-pd-spec"&gt;&lt;tbody&gt;&lt;tr&gt;&lt;th&gt;Marka&lt;/th&gt;&lt;td&gt;DLAB&lt;/td&gt;&lt;/tr&gt;&lt;tr&gt;&lt;th&gt;Model / Ürün Kodu&lt;/th&gt;&lt;td&gt;7017100001&lt;/td&gt;&lt;/tr&gt;&lt;tr&gt;&lt;th&gt;Özellik&lt;/th&gt;&lt;td&gt;50mL Modeli&lt;/td&gt;&lt;/tr&gt;&lt;tr&gt;&lt;th&gt;Hacim Aralığı&lt;/th&gt;&lt;td&gt;50mL Modeli&lt;/td&gt;&lt;/tr&gt;&lt;tr&gt;&lt;th&gt;Maksimum Tek Pipetleme Hacmi&lt;/th&gt;&lt;td&gt;0.02mL - 50mL&lt;/td&gt;&lt;/tr&gt;&lt;tr&gt;&lt;th&gt;Minimum Pipetleme Hacmi&lt;/th&gt;&lt;td&gt;50mL&lt;/td&gt;&lt;/tr&gt;&lt;tr&gt;&lt;th&gt;Kontrol Türü&lt;/th&gt;&lt;td&gt;20µL&lt;/td&gt;&lt;/tr&gt;&lt;tr&gt;&lt;th&gt;Hacim Doğruluğu&lt;/th&gt;&lt;td&gt;Karıştırıcı ve titrasyon programları dahil uzaktan kontrol destekli&lt;/td&gt;&lt;/tr&gt;&lt;tr&gt;&lt;th&gt;Hız Seviyeleri&lt;/th&gt;&lt;td&gt;R≤0.2%, CV≤0.05%&lt;/td&gt;&lt;/tr&gt;&lt;tr&gt;&lt;th&gt;Çalışma Sıcaklık Aralığı&lt;/th&gt;&lt;td&gt;10 seviyede ayarlanabilir, 1mL/s - 10mL/s&lt;/td&gt;&lt;/tr&gt;&lt;tr&gt;&lt;th&gt;Kalite Kontrol Standardı&lt;/th&gt;&lt;td&gt;10°C - 30°C&lt;/td&gt;&lt;/tr&gt;&lt;tr&gt;&lt;th&gt;Bluetooth Fonksiyonu&lt;/th&gt;&lt;td&gt;DIN EN ISO 8655&lt;/td&gt;&lt;/tr&gt;&lt;tr&gt;&lt;th&gt;WiFi Fonksiyonu&lt;/th&gt;&lt;td&gt;Evet&lt;/td&gt;&lt;/tr&gt;&lt;tr&gt;&lt;th&gt;Elektronik Kontrollü Titrasyon&lt;/th&gt;&lt;td&gt;Süreç tamamen elektronik olarak yönetildiği için hassasiyet, kararlılık ve verimlilik sağlar, insan kaynaklı hataları minimize eder.&lt;/td&gt;&lt;/tr&gt;&lt;tr&gt;&lt;th&gt;Hassas ve Hızlı İşlem&lt;/th&gt;&lt;td&gt;25 mL ve 50 mL kapasite seçenekleri ile 10 µl - 50.00 mL arasında titrasyon yapabilir, iki ondalık basamağa kadar çözünürlük sunar.&lt;/td&gt;&lt;/tr&gt;&lt;tr&gt;&lt;th&gt;Kullanıcı Dostu Arayüz&lt;/th&gt;&lt;td&gt;Akıllı kontrol paneli sayesinde kolay ve anlaşılır kullanım sağlar.&lt;/td&gt;&lt;/tr&gt;&lt;tr&gt;&lt;th&gt;Dokunmatik Ekran&lt;/th&gt;&lt;td&gt;Kullanıcıya titrasyon sürecini daha kolay yönetme imkanı sunar. Ayrıca özel bir kontrol kolu ile manuel kullanım imkanı da vardır.&lt;/td&gt;&lt;/tr&gt;&lt;tr&gt;&lt;th&gt;Işığa Hassas Reaktifler İçin Özel Camlar&lt;/th&gt;&lt;td&gt;Cihaz, hem şeffaf hem de kahverengi cam pencereler ile donatılmıştır, ışığa duyarlı reaktifler için kahverengi cam pencere tercih edilebilir.&lt;/td&gt;&lt;/tr&gt;&lt;tr&gt;&lt;th&gt;Hassas Reaktifler İçin Kurutucu Tüp&lt;/th&gt;&lt;td&gt;Hassas reaktiflerle yapılan titrasyon işlemleri için özel bir kurutucu tüp ile gelir.&lt;/td&gt;&lt;/tr&gt;&lt;tr&gt;&lt;th&gt;Dahili 0-90° Döner Valf&lt;/th&gt;&lt;td&gt;Hızlı hava tahliyesi, reaktif geri akışı ve güvenlik işlevleri sunar.&lt;/td&gt;&lt;/tr&gt;&lt;/tbody&gt;&lt;/table&gt;
&lt;h2 class="al-pd-h"&gt;Öne Çıkan Özellikler&lt;/h2&gt;&lt;ul class="al-pd-list"&gt;&lt;li&gt;Üst Bilgisayar Kontrolü İçin Ücretsiz Yazılım Desteği&lt;/li&gt;&lt;li&gt;Kimyasal Oksijen İhtiyacı (COD) ölçümü&lt;/li&gt;&lt;li&gt;Su kalitesinde toplam kalsiyum ve magnezyum içeriği belirleme&lt;/li&gt;&lt;li&gt;Su kalitesinde klorür iyonu belirleme&lt;/li&gt;&lt;li&gt;Su kalitesinde anyonik yüzey aktif madde belirleme&lt;/li&gt;&lt;li&gt;Azot içeriği tayini&lt;/li&gt;&lt;li&gt;Farmasötik selüloz eksipiyanlarında hidroksipropoksi ve metoksi gruplarının belirlenmesi&lt;/li&gt;&lt;li&gt;İlaçlarda C vitamini (askorbik asit) içeriği belirleme&lt;/li&gt;&lt;li&gt;Farmasötik hammaddelerde asetilsalisilik asit (aspirin) içeriği belirleme&lt;/li&gt;&lt;li&gt;Kalsiyum glukonat ve çinko sülfat içeriği tayini&lt;/li&gt;&lt;li&gt;Öksürük şuruplarında efedrin hidroklorür saflık tayini&lt;/li&gt;&lt;li&gt;Parasetamol bileşik tabletlerinde kafein içeriği tayini&lt;/li&gt;&lt;li&gt;Meyve sularında C vitamini (askorbik asit) ve kalsiyum içeriği belirleme&lt;/li&gt;&lt;li&gt;Süt ve süt ürünlerinde asitlik ölçümü&lt;/li&gt;&lt;li&gt;Yağ ve yağlarda asitlik, hidroksil, sabunlaşma, iyot ve peroksit değeri belirleme&lt;/li&gt;&lt;li&gt;Gıda katkılarında vinil asetat nişastası, asetillenmiş distarç adipat, disodyum süksinat gibi katkı maddelerinin belirlenmesi&lt;/li&gt;&lt;/ul&gt;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</si>
  <si>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dTrite-Pro 25ml Dijital Büret 0.02-25ml (Şişesiz)&lt;/p&gt;
&lt;p&gt;Elektronik titrasyon, geleneksel büretlere kıyasla daha konforlu, hızlı, hassas ve kullanıcı dostu bir titrasyon yöntemidir. dTrite Elektronik Titrasyon Cihazı, asit-baz titrasyonu, redoks titrasyonu, çöktürme titrasyonu ve kompleksometrik titrasyon gibi tüm titrasyon deneylerinde kullanılabilir. Bu yenilikçi cihaz, gıda analizi, ilaç analizi, gıda ve ilaç güvenliği testleri, çevresel izleme, kimyasal kalite kontrol gibi birçok alanda yaygın olarak tercih edilir ve izlenebilir veri kaydı sunar.&lt;/p&gt;
&lt;p&gt;İlaç, Biyoteknoloji ve Farmasötik Analiz&lt;/p&gt;
&lt;p&gt;Petrol Kimya ve Polimer Üretimi&lt;/p&gt;
&lt;h2 class="al-pd-h"&gt;Teknik Özellikler&lt;/h2&gt;
&lt;table class="al-pd-spec"&gt;&lt;tbody&gt;&lt;tr&gt;&lt;th&gt;Marka&lt;/th&gt;&lt;td&gt;DLAB&lt;/td&gt;&lt;/tr&gt;&lt;tr&gt;&lt;th&gt;Model / Ürün Kodu&lt;/th&gt;&lt;td&gt;7037100002&lt;/td&gt;&lt;/tr&gt;&lt;tr&gt;&lt;th&gt;Özellik&lt;/th&gt;&lt;td&gt;25mL Modeli&lt;/td&gt;&lt;/tr&gt;&lt;tr&gt;&lt;th&gt;Hacim Aralığı&lt;/th&gt;&lt;td&gt;0.02mL - 25mL&lt;/td&gt;&lt;/tr&gt;&lt;tr&gt;&lt;th&gt;Maksimum Tek Pipetleme Hacmi&lt;/th&gt;&lt;td&gt;25mL&lt;/td&gt;&lt;/tr&gt;&lt;tr&gt;&lt;th&gt;Minimum Pipetleme Hacmi&lt;/th&gt;&lt;td&gt;20µL&lt;/td&gt;&lt;/tr&gt;&lt;tr&gt;&lt;th&gt;Kontrol Türü&lt;/th&gt;&lt;td&gt;Karıştırıcı ve titrasyon programları dahil uzaktan kontrol destekli&lt;/td&gt;&lt;/tr&gt;&lt;tr&gt;&lt;th&gt;Hacim Doğruluğu&lt;/th&gt;&lt;td&gt;R≤0.2%, CV≤0.07%&lt;/td&gt;&lt;/tr&gt;&lt;tr&gt;&lt;th&gt;Hız Seviyeleri&lt;/th&gt;&lt;td&gt;10 seviyede ayarlanabilir, 0.5mL/s - 5mL/s&lt;/td&gt;&lt;/tr&gt;&lt;tr&gt;&lt;th&gt;Çalışma Sıcaklık Aralığı&lt;/th&gt;&lt;td&gt;10°C - 30°C&lt;/td&gt;&lt;/tr&gt;&lt;tr&gt;&lt;th&gt;Kalite Kontrol Standardı&lt;/th&gt;&lt;td&gt;DIN EN ISO 8655&lt;/td&gt;&lt;/tr&gt;&lt;tr&gt;&lt;th&gt;Bluetooth Fonksiyonu&lt;/th&gt;&lt;td&gt;Evet&lt;/td&gt;&lt;/tr&gt;&lt;tr&gt;&lt;th&gt;WiFi Fonksiyonu&lt;/th&gt;&lt;td&gt;Evet&lt;/td&gt;&lt;/tr&gt;&lt;tr&gt;&lt;th&gt;Elektronik Kontrollü Titrasyon&lt;/th&gt;&lt;td&gt;Süreç tamamen elektronik olarak yönetildiği için hassasiyet, kararlılık ve verimlilik sağlar, insan kaynaklı hataları minimize eder.&lt;/td&gt;&lt;/tr&gt;&lt;tr&gt;&lt;th&gt;Hassas ve Hızlı İşlem&lt;/th&gt;&lt;td&gt;25 mL ve 50 mL kapasite seçenekleri ile 10 µl - 50.00 mL arasında titrasyon yapabilir, iki ondalık basamağa kadar çözünürlük sunar.&lt;/td&gt;&lt;/tr&gt;&lt;tr&gt;&lt;th&gt;Kullanıcı Dostu Arayüz&lt;/th&gt;&lt;td&gt;Akıllı kontrol paneli sayesinde kolay ve anlaşılır kullanım sağlar.&lt;/td&gt;&lt;/tr&gt;&lt;tr&gt;&lt;th&gt;Dokunmatik Ekran&lt;/th&gt;&lt;td&gt;Kullanıcıya titrasyon sürecini daha kolay yönetme imkanı sunar. Ayrıca özel bir kontrol kolu ile manuel kullanım imkanı da vardır.&lt;/td&gt;&lt;/tr&gt;&lt;tr&gt;&lt;th&gt;Işığa Hassas Reaktifler İçin Özel Camlar&lt;/th&gt;&lt;td&gt;Cihaz, hem şeffaf hem de kahverengi cam pencereler ile donatılmıştır, ışığa duyarlı reaktifler için kahverengi cam pencere tercih edilebilir.&lt;/td&gt;&lt;/tr&gt;&lt;tr&gt;&lt;th&gt;Hassas Reaktifler İçin Kurutucu Tüp&lt;/th&gt;&lt;td&gt;Hassas reaktiflerle yapılan titrasyon işlemleri için özel bir kurutucu tüp ile gelir.&lt;/td&gt;&lt;/tr&gt;&lt;tr&gt;&lt;th&gt;Dahili 0-90° Döner Valf&lt;/th&gt;&lt;td&gt;Hızlı hava tahliyesi, reaktif geri akışı ve güvenlik işlevleri sunar.&lt;/td&gt;&lt;/tr&gt;&lt;/tbody&gt;&lt;/table&gt;
&lt;h2 class="al-pd-h"&gt;Öne Çıkan Özellikler&lt;/h2&gt;&lt;ul class="al-pd-list"&gt;&lt;li&gt;Genel Bakış&lt;/li&gt;&lt;li&gt;Üst Bilgisayar Kontrolü İçin Ücretsiz Yazılım Desteği&lt;/li&gt;&lt;li&gt;Kimyasal Oksijen İhtiyacı (COD) ölçümü&lt;/li&gt;&lt;li&gt;Su kalitesinde toplam kalsiyum ve magnezyum içeriği belirleme&lt;/li&gt;&lt;li&gt;Su kalitesinde klorür iyonu belirleme&lt;/li&gt;&lt;li&gt;Su kalitesinde anyonik yüzey aktif madde belirleme&lt;/li&gt;&lt;li&gt;Azot içeriği tayini&lt;/li&gt;&lt;li&gt;Farmasötik selüloz eksipiyanlarında hidroksipropoksi ve metoksi gruplarının belirlenmesi&lt;/li&gt;&lt;li&gt;İlaçlarda C vitamini (askorbik asit) içeriği belirleme&lt;/li&gt;&lt;li&gt;Farmasötik hammaddelerde asetilsalisilik asit (aspirin) içeriği belirleme&lt;/li&gt;&lt;li&gt;Kalsiyum glukonat ve çinko sülfat içeriği tayini&lt;/li&gt;&lt;li&gt;Öksürük şuruplarında efedrin hidroklorür saflık tayini&lt;/li&gt;&lt;li&gt;Parasetamol bileşik tabletlerinde kafein içeriği tayini&lt;/li&gt;&lt;li&gt;Meyve sularında C vitamini (askorbik asit) ve kalsiyum içeriği belirleme&lt;/li&gt;&lt;li&gt;Süt ve süt ürünlerinde asitlik ölçümü&lt;/li&gt;&lt;li&gt;Yağ ve yağlarda asitlik, hidroksil, sabunlaşma, iyot ve peroksit değeri belirleme&lt;/li&gt;&lt;/ul&gt;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</si>
  <si>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class="al-pd-lead"&gt;HI99121, -2.00…16.00 pH ölçüm aralığı ve 0.01 pH çözünürlüğü ile toprak analizlerinde kullanılmak üzere tasarlanmış taşınabilir bir pH ölçerdir. Otomatik 1 veya 2 nokta kalibrasyon, dahili sıcaklık sensörü ve toprak ölçümleri için özel HI1292D elektrot içerir.&lt;/p&gt;
&lt;h2 class="al-pd-h"&gt;Teknik Özellikler&lt;/h2&gt;
&lt;table class="al-pd-spec"&gt;&lt;tbody&gt;&lt;tr&gt;&lt;th&gt;Portatif&lt;/th&gt;&lt;td&gt;Evet&lt;/td&gt;&lt;/tr&gt;&lt;tr&gt;&lt;th&gt;Marka&lt;/th&gt;&lt;td&gt;HANNA&lt;/td&gt;&lt;/tr&gt;&lt;tr&gt;&lt;th&gt;Model&lt;/th&gt;&lt;td&gt;HI99121&lt;/td&gt;&lt;/tr&gt;&lt;tr&gt;&lt;th&gt;pH Aralığı&lt;/th&gt;&lt;td&gt;-2.00 … 16.00 pH&lt;/td&gt;&lt;/tr&gt;&lt;tr&gt;&lt;th&gt;Çözünürlük&lt;/th&gt;&lt;td&gt;0.01 pH&lt;/td&gt;&lt;/tr&gt;&lt;tr&gt;&lt;th&gt;Doğruluk&lt;/th&gt;&lt;td&gt;±0.02 pH&lt;/td&gt;&lt;/tr&gt;&lt;tr&gt;&lt;th&gt;Kalibrasyon&lt;/th&gt;&lt;td&gt;Otomatik 1–2 nokta&lt;/td&gt;&lt;/tr&gt;&lt;tr&gt;&lt;th&gt;Sıcaklık Aralığı&lt;/th&gt;&lt;td&gt;-5.0 … 105.0 °C / 23.0 … 221.0 °F&lt;/td&gt;&lt;/tr&gt;&lt;tr&gt;&lt;th&gt;Sıcaklık Çözünürlüğü&lt;/th&gt;&lt;td&gt;0.1 °C / 0.1 °F&lt;/td&gt;&lt;/tr&gt;&lt;tr&gt;&lt;th&gt;Sıcaklık Doğruluk&lt;/th&gt;&lt;td&gt;±0.5 °C (≤60 °C); ±1.0 °C (&amp;gt;60 °C)&lt;/td&gt;&lt;/tr&gt;&lt;tr&gt;&lt;th&gt;Sıcaklık Telafisi&lt;/th&gt;&lt;td&gt;Otomatik -5.0 … 105.0 °C&lt;/td&gt;&lt;/tr&gt;&lt;tr&gt;&lt;th&gt;Elektrot&lt;/th&gt;&lt;td&gt;HI1292D: cam gövde, dahili sıcaklık sensörü, DIN konnektör, 1 m kablo&lt;/td&gt;&lt;/tr&gt;&lt;tr&gt;&lt;th&gt;Pil Türü&lt;/th&gt;&lt;td&gt;3×1.5V AAA (~1200 saat); otomatik kapanma (8 dk)&lt;/td&gt;&lt;/tr&gt;&lt;tr&gt;&lt;th&gt;Çevre Koşulları&lt;/th&gt;&lt;td&gt;0 … 50 °C; RH ≤100%&lt;/td&gt;&lt;/tr&gt;&lt;tr&gt;&lt;th&gt;Garanti&lt;/th&gt;&lt;td&gt;Cihaz: 2 yıl; Elektrot: 6 ay&lt;/td&gt;&lt;/tr&gt;&lt;tr&gt;&lt;th&gt;Sipariş Paketi&lt;/th&gt;&lt;td&gt;HI99121 cihaz, HI1292D elektrot, HI721319 toprak karıştırıcı, HI7051M toprak çözeltisi (230 mL), HI70004 pH4 poşet, HI70007 pH7 poşet, HI700663 &amp;amp; HI700664 temizleme çözeltileri, plastik bidon, piller, çanta, kullanım kılavuzu.&lt;/td&gt;&lt;/tr&gt;&lt;/tbody&gt;&lt;/table&gt;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</si>
  <si>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class="al-pd-lead"&gt;OHAUS PR serisi analitik ve hassas teraziler, yüksek hassasiyet ve tekrarlanabilirliği uygun maliyet ile sunar.&lt;/p&gt;
&lt;p&gt;PR serisi hassas terazi, basit ve doğru tartım için bir çözümdür. Bu serideki terazilerin kapsamlı uygulamaları yoktur; aşağıdaki seçenekler mevcuttur: tartım, yüzde tartım ve parça sayma.&lt;/p&gt;
&lt;p&gt;Tek satırlı arkadan aydınlatmalı LCD ekran. Büyük, okunaklı rakamlar. * göstergesi kararlı bir ölçümü belirtir. Doğrulama gerektirmeyen teraziler için birimleri değiştirmek ve ölçümü görüntülemek mümkündür: Miligram, Gram, Ons, Karat, Pennyweight, Ons Troy, Newton, Tahıl. PR OHAUS doğrulamalı&lt;/p&gt;
&lt;p&gt;Laboratuvar terazileri sonucu g, mg ve ct birimlerinde sunabilir. Ekranın sağ tarafında bir seviye bulunmaktadır.&lt;/p&gt;
&lt;h2 class="al-pd-h"&gt;Teknik Özellikler&lt;/h2&gt;
&lt;table class="al-pd-spec"&gt;&lt;tbody&gt;&lt;tr&gt;&lt;th&gt;Marka&lt;/th&gt;&lt;td&gt;OHAUS&lt;/td&gt;&lt;/tr&gt;&lt;tr&gt;&lt;th&gt;Model&lt;/th&gt;&lt;td&gt;PR523; PR523/E&lt;/td&gt;&lt;/tr&gt;&lt;tr&gt;&lt;th&gt;Ürün Kodu (PR523)&lt;/th&gt;&lt;td&gt;30492732&lt;/td&gt;&lt;/tr&gt;&lt;tr&gt;&lt;th&gt;Ürün Kodu (PR523/E)&lt;/th&gt;&lt;td&gt;30430073&lt;/td&gt;&lt;/tr&gt;&lt;tr&gt;&lt;th&gt;Ürün Cinsi&lt;/th&gt;&lt;td&gt;Yarı Analitik Terazi&lt;/td&gt;&lt;/tr&gt;&lt;tr&gt;&lt;th&gt;Kapasite&lt;/th&gt;&lt;td&gt;520 g&lt;/td&gt;&lt;/tr&gt;&lt;tr&gt;&lt;th&gt;Kalibrasyon Sistemi&lt;/th&gt;&lt;td&gt;PR523 Otomatik Dahili; PR523/E Manuel Sistem&lt;/td&gt;&lt;/tr&gt;&lt;tr&gt;&lt;th&gt;Okunabilirlik&lt;/th&gt;&lt;td&gt;0.001 g&lt;/td&gt;&lt;/tr&gt;&lt;tr&gt;&lt;th&gt;Tekrarlanabilirlik (yük&amp;gt;%5)&lt;/th&gt;&lt;td&gt;0.001 g&lt;/td&gt;&lt;/tr&gt;&lt;tr&gt;&lt;th&gt;Min. yük (%1, k=2)&lt;/th&gt;&lt;td&gt;0.82 g&lt;/td&gt;&lt;/tr&gt;&lt;tr&gt;&lt;th&gt;USP Min. yük (%0.1, k=2, yük&amp;gt;%5)&lt;/th&gt;&lt;td&gt;2 g&lt;/td&gt;&lt;/tr&gt;&lt;tr&gt;&lt;th&gt;Doğrusallık&lt;/th&gt;&lt;td&gt;0.002 g&lt;/td&gt;&lt;/tr&gt;&lt;tr&gt;&lt;th&gt;Kefe Ölçüsü (mm)&lt;/th&gt;&lt;td&gt;120 mm Ø&lt;/td&gt;&lt;/tr&gt;&lt;tr&gt;&lt;th&gt;Tepki Süresi&lt;/th&gt;&lt;td&gt;2 s&lt;/td&gt;&lt;/tr&gt;&lt;tr&gt;&lt;th&gt;Net Ağırlık&lt;/th&gt;&lt;td&gt;4.5 kg&lt;/td&gt;&lt;/tr&gt;&lt;tr&gt;&lt;th&gt;Boyut (ExBxY)&lt;/th&gt;&lt;td&gt;201x317x303 mm&lt;/td&gt;&lt;/tr&gt;&lt;tr&gt;&lt;th&gt;Fanus veya Rüzgarlık&lt;/th&gt;&lt;td&gt;3 sürgülü fanus&lt;/td&gt;&lt;/tr&gt;&lt;tr&gt;&lt;th&gt;Hassasiyet Kayması (10…30°C)&lt;/th&gt;&lt;td&gt;±3.0 ppm/K&lt;/td&gt;&lt;/tr&gt;&lt;tr&gt;&lt;th&gt;Ölçüm Ekran Hızı&lt;/th&gt;&lt;td&gt;Yok&lt;/td&gt;&lt;/tr&gt;&lt;tr&gt;&lt;th&gt;Çalışma Sıcaklık Aralığı&lt;/th&gt;&lt;td&gt;10…30°C&lt;/td&gt;&lt;/tr&gt;&lt;tr&gt;&lt;th&gt;Çalışma Voltaj Aralığı&lt;/th&gt;&lt;td&gt;100V – 240V&lt;/td&gt;&lt;/tr&gt;&lt;tr&gt;&lt;th&gt;Stabilizasyon Ayarları&lt;/th&gt;&lt;td&gt;Ayarlanabilir&lt;/td&gt;&lt;/tr&gt;&lt;tr&gt;&lt;th&gt;Güç Tüketimi&lt;/th&gt;&lt;td&gt;12 VDC&lt;/td&gt;&lt;/tr&gt;&lt;tr&gt;&lt;th&gt;Frekans Aralığı&lt;/th&gt;&lt;td&gt;50 – 60 Hz&lt;/td&gt;&lt;/tr&gt;&lt;/tbody&gt;&lt;/table&gt;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</si>
  <si>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class="al-pd-lead"&gt;NAVIGATOR NV taşınabilir terazisi, 230 x 204 x 70 mm boyutlarına sahip kompakt bir muhafaza ile karakterize edilir. Terazi yuvasının alt ve üst kısımları dayanıklı ABS plastikten yapılmıştır.&lt;/p&gt;
&lt;p&gt;Tava, kolayca çıkarılabilen ve akan su altında yıkanabilen paslanmaz çelik bir kapağa sahiptir.&lt;/p&gt;
&lt;p&gt;NV terazisi, terazinin maksimum aralığına ve doğruluğuna bağlı olan üç pan varyantında mevcuttur.&lt;/p&gt;
&lt;p&gt;Zd= 0,001 g modelinde 93 mm çapında tartım kefesi ve takılabilir plastik rüzgarlık bulunmaktadır.&lt;/p&gt;
&lt;h2 class="al-pd-h"&gt;Teknik Özellikler&lt;/h2&gt;
&lt;table class="al-pd-spec"&gt;&lt;tbody&gt;&lt;tr&gt;&lt;th&gt;Marka&lt;/th&gt;&lt;td&gt;Ohaus&lt;/td&gt;&lt;/tr&gt;&lt;tr&gt;&lt;th&gt;Model&lt;/th&gt;&lt;td&gt;NV223&lt;/td&gt;&lt;/tr&gt;&lt;tr&gt;&lt;th&gt;Ürün Kodu&lt;/th&gt;&lt;td&gt;30615582&lt;/td&gt;&lt;/tr&gt;&lt;tr&gt;&lt;th&gt;Ürün Cinsi&lt;/th&gt;&lt;td&gt;Yarı Analitik Terazi&lt;/td&gt;&lt;/tr&gt;&lt;tr&gt;&lt;th&gt;Kapasite&lt;/th&gt;&lt;td&gt;220 g&lt;/td&gt;&lt;/tr&gt;&lt;tr&gt;&lt;th&gt;Okunabilirlik&lt;/th&gt;&lt;td&gt;1 mg&lt;/td&gt;&lt;/tr&gt;&lt;tr&gt;&lt;th&gt;Tekrarlanabilirlik (yük&amp;gt;%5)&lt;/th&gt;&lt;td&gt;0.002 g&lt;/td&gt;&lt;/tr&gt;&lt;tr&gt;&lt;th&gt;Doğrusallık&lt;/th&gt;&lt;td&gt;0.005 g&lt;/td&gt;&lt;/tr&gt;&lt;tr&gt;&lt;th&gt;Kalibrasyon Kütlesi&lt;/th&gt;&lt;td&gt;200 g&lt;/td&gt;&lt;/tr&gt;&lt;tr&gt;&lt;th&gt;Lineerite Ayarı Kütlesi&lt;/th&gt;&lt;td&gt;100, 200 g&lt;/td&gt;&lt;/tr&gt;&lt;tr&gt;&lt;th&gt;Stabilizasyon Süresi&lt;/th&gt;&lt;td&gt;2.5 s&lt;/td&gt;&lt;/tr&gt;&lt;tr&gt;&lt;th&gt;Kasa&lt;/th&gt;&lt;td&gt;ABS Kasa ve paslanmaz çelik tartım kefesi&lt;/td&gt;&lt;/tr&gt;&lt;tr&gt;&lt;th&gt;Rüzgarlık&lt;/th&gt;&lt;td&gt;Çıkarılabilir rüzgarlık&lt;/td&gt;&lt;/tr&gt;&lt;tr&gt;&lt;th&gt;Kalibrasyon&lt;/th&gt;&lt;td&gt;Harici Kalibrasyon&lt;/td&gt;&lt;/tr&gt;&lt;tr&gt;&lt;th&gt;Dara Aralığı&lt;/th&gt;&lt;td&gt;Tam kapasite eksiltme&lt;/td&gt;&lt;/tr&gt;&lt;tr&gt;&lt;th&gt;Tartım Birimleri&lt;/th&gt;&lt;td&gt;g, kg, N, oz, ozt, dwt, lb, lb:oz, ct, grain&lt;/td&gt;&lt;/tr&gt;&lt;tr&gt;&lt;th&gt;Uygulama Modları&lt;/th&gt;&lt;td&gt;Tartım, Adet Sayım, Yüzde Tartım, Checkweighing&lt;/td&gt;&lt;/tr&gt;&lt;tr&gt;&lt;th&gt;Güç Gereksinimi&lt;/th&gt;&lt;td&gt;AC Adaptör (dahil) veya 4C Pil&lt;/td&gt;&lt;/tr&gt;&lt;tr&gt;&lt;th&gt;Pilde Çalışma Süresi&lt;/th&gt;&lt;td&gt;200 saat&lt;/td&gt;&lt;/tr&gt;&lt;tr&gt;&lt;th&gt;Çalışma Sıcaklık Aralığı&lt;/th&gt;&lt;td&gt;10…40°C (%10…%85 bağıl nem, yoğunlaşmayan)&lt;/td&gt;&lt;/tr&gt;&lt;tr&gt;&lt;th&gt;Depolama Koşulu&lt;/th&gt;&lt;td&gt;-20…55°C (%10…%90 bağıl nem, yoğunlaşmayan)&lt;/td&gt;&lt;/tr&gt;&lt;tr&gt;&lt;th&gt;İletişim&lt;/th&gt;&lt;td&gt;RS232, USB veya Ethernet (aksesuar olarak)&lt;/td&gt;&lt;/tr&gt;&lt;tr&gt;&lt;th&gt;Ekran Tipi&lt;/th&gt;&lt;td&gt;Aydınlatmalı Likit Kristal Ekran (LCD)&lt;/td&gt;&lt;/tr&gt;&lt;tr&gt;&lt;th&gt;Ekran Ölçüsü&lt;/th&gt;&lt;td&gt;20 mm yükseklik&lt;/td&gt;&lt;/tr&gt;&lt;tr&gt;&lt;th&gt;Rüzgarlık Ölçüsü&lt;/th&gt;&lt;td&gt;120 mm çaplı dairesel, 42 mm yükseklik&lt;/td&gt;&lt;/tr&gt;&lt;tr&gt;&lt;th&gt;Kefe Ölçüsü (mm)&lt;/th&gt;&lt;td&gt;93 mm çaplı dairesel&lt;/td&gt;&lt;/tr&gt;&lt;tr&gt;&lt;th&gt;Terazi Ölçüleri (ExBxY)&lt;/th&gt;&lt;td&gt;204x230x107 mm rüzgarlıklı; 204x230x74 mm rüzgarlıksız&lt;/td&gt;&lt;/tr&gt;&lt;tr&gt;&lt;th&gt;Sevkiyat Ölçüleri (ExBxY)&lt;/th&gt;&lt;td&gt;385x335x170 mm&lt;/td&gt;&lt;/tr&gt;&lt;tr&gt;&lt;th&gt;Net Ağırlık&lt;/th&gt;&lt;td&gt;1.0 kg&lt;/td&gt;&lt;/tr&gt;&lt;tr&gt;&lt;th&gt;Sevkiyat Ağırlığı&lt;/th&gt;&lt;td&gt;1.5 kg&lt;/td&gt;&lt;/tr&gt;&lt;/tbody&gt;&lt;/table&gt;
&lt;h2 class="al-pd-h"&gt;Öne Çıkan Özellikler&lt;/h2&gt;&lt;ul class="al-pd-list"&gt;&lt;li&gt;OHAUS, laboratuvar, endüstriyel ve eğitim ortamlarındaki genel tartım uygulamaları için mükemmel olan yeni tasarlanmış Navigator serisi ile fiyat-performans oranında çıtayı yükseltiyor.&lt;/li&gt;&lt;li&gt;Sağlam yapılı ve çok işlevli Navigator, hızlı stabilizasyon süresi, nominal kapasitesinin dört katı aşırı yük koruması ve kolay kullanım gibi özelliklerle çok çeşitli tartım uygulamalarını kaldırabilen güçlü bir terazidir.&lt;/li&gt;&lt;li&gt;İsteğe bağlı olarak çeşitli iletişim bağlantı noktalarını satın alabilirsiniz:&lt;/li&gt;&lt;li&gt;Teraziyi bilgisayara veya fiş yazıcısına bağlayabilmemizi sağlayan RS 232 konektörü&lt;/li&gt;&lt;li&gt;USB bağlantısı&lt;/li&gt;&lt;li&gt;Ethernet konektörü&lt;/li&gt;&lt;li&gt;Ohaus ölçekli yazıcı&lt;/li&gt;&lt;/ul&gt;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</si>
  <si>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cwAAAEzCAYAAAC8HzNKAAAgAElEQVR4nOy9d7Rd133f+fntvc+57TV0gCgEARIgCRAUSYlVlihSpCRahbJKLEea5ZY4XrPGTjIpk+I1k5VkSpwVO5ZrbE8sWY48LlJoFVKFkqjCLjawAiB6f3jAq7ecs/f+zR/73PceIJIitSyREe934b57cd555+y7z96/XiSqVxQEQAUwAGj1XyVBBVz/PwMMMMBLIOIFStK+ygAb0m/UCIWk47kCATDVgQEGGODVgUB34eMLvlDFzdDFiGARrBgsgmAQNf1PiXkqhMGmHmCA7wvFUJA2oAARaAiIchYjNQKOJIzGwd4aYIBXDQaoR6VSFfsc8qzPKopr4BASw5QooCbtcAREwICgiCpqYlJCz4EMxOMBBpiHBMWJIslYQ44gAVAhA8SmregiEEFc364zwAADvBpIHGyRCVX7Bxcsrii4LNQWToiLrmCqVyX9BhTLwCY7QB8vthZ+HIWnl7/uBZIpRoSskj2tSuXfUFDBqFaCpy6arhe6x4/jXP6w8VLP6oXm84e9jl/J9V/p2P+28Grd99XC935f7SuIgPbfK2OsQBJsAUfBIiMt84wymGQ+CkBACAhNHO7HcgIHeKUYsMsXR58XGq3MrYAx9DcTXsFkJF+mBftS1xngFeGVrsvXErv8Qc7/28LrSVx7oe+qQBBFKxckLHz/6MFV7hMpfVeNdYAlaCSiGDHVyQElABFBsdQRHRiPBhjgJVEF+ESbhE5Icqjru0iAIgaiExRDjcRcBxhggFcLCr5YFOWTNE4VQRGigkbFOVvgKQlYvCSl06BVwI+pFM5kRgqVZWmAAQZ4cUS34AIpoRI5oSYRVxZkEfIsBQbNEjDUsTLYWAMM8GrBIBhy+oE+KkoUJRIpQw9rLdYKDnwK9jEGxTEbAs66asMLLhpsTBJwL0s657nQgW/zdYcXC/T6cVwLrzSorVf9RY20XwoiJYFhhJYLZN5AKPAmUIjgyZAXMMz+OM7lDxsvvi4Xfr688/925v6VXv/V2Fcvtb5/HNfgC39fwThZ5L/sHw2IsVgN5KKIBtWegdPAzmPT/Nvf/T3aNqdnM0rjiFrdQsHIwBw7wI8LfniEoLBCFpRWqUSJFC7SdYHaXIc1wfEr7/0w11+7ni8/fZhf/4tPUNolRMl+aOMZ4KXwA3mof4jXfyUYWCX+thDE0jM5QiCLnjyWNEJBKxS865qr+dl3v4VRwKlCGSC30Bgb4aAZYdbl9KwjiE3eSxEi4LDIwCY7ABHEozjQrPJrK4gSCQgR0YAoJFe5QUVRiemdSJLzBNH0QgQloihOI1mMlMYQsYga8pDkwiBKN1OCUUQhD2CiEEXwRlBJaVA2KEbTmIJArCJWBcFGwSpEiajE+eNG071EAYmoBKIJiGaIWlLcXKzCAvoh5cnpoRi0CkH3xmOJ1FQINlDaiDdKqzFCOdtmuj5EBzgdLMeyETpmBC/5j/QJ/o8CJT1no1Ugv0CwChqxquQhzX/E4I0BE9N60iSACBGREjSiWCKOKNL/i7MiIa3G6gknugeKiFbWNo8QCSK4KGQhrdsgQmnTC6jGqtVfK8GC1ZRCZGJaJ1Gkcm/FNA6NlQ/bABakAPFEiYi6atyGIBFDxMWIjQYVwYtg5vdQWpdp/yloThRLEEGNR1QxalCo/qYap4lE6TvY075EDciPo375wogChQGJgkOxEmjQYTTMMRkT/9MITmwkw5ABFF0ms1HaucMbwURFNBEjtUJ4vczeAN8fxgMZxBrEjMREA+BJRkmwqqjaxFhFicaDCVWES5WvFG1iRgIqKYw0hkiuJYXL8WIwISfzyZ8ebaCshUSFFHxHsCp4MfhMwApEJeBxMYBA4TQdTzcheItTg5eCFMMWQS3EHBdTXrKaArUQrEeCRUIOEjHSjxlfMNr0CTFYUCFKpHTQdRlkJUiEIExjaeaewhYp0IeCGWcojSXIi8XKvs6ROA9ZmYQhbyPkETTivZIFECzBOHpZBtIDNUhooAhGCoz0MAoRi6eZKkZQIPhKyEnPLY8eVUMpeQpfrhhQJfkh9FADwQs2CE4dwRh61kBeKRIKIcaUQmQAJ8SgeA+5OiKO0lSh0aYESogeGwVRR9AcTEBtL/0+2DQ+ycF5Ih7vlZq3KELhwAYL/RVpelgN2KBotHhTJ1gLtp3GFC2owUTBRcWIUpqSYH01fsFWe7Yv4L4+oGA9psxAHF1rKJxgpQCnWKBmkvg/wACvEAa0noiK8SAeiWCjIhGMZGAcpQlVBZuI8wbUEGOkT6DQlLc0b7MQKqnZMVlzYC2IIdrItI2kXI2KgAUD3lDzBhsimQQKsYSQCIeJEESIFR8jQr0UhnqGjoNOrqiaxLQljc2IEm0ArXw3KkjIQALR9QAhqgFy5sPp+klaJGEhFfkQJDoMFh8rTTQqRiNIJJqk1apUmsHAtPZ9MW/Yms9pFcAQTNKJQlVe0EbFxoBqj2AianpE6VYCkcVqhBAw0sFKm55Y0AyrDkHTejW9pMHGZOnwRggmBYJkZY0owmyDtA5jMuG5bgrtiiZWgp8So+B9PS1bhGgCQcqUYySABlBPHhUXIargxQI5EiMmCjUfsbEgmkhHIYqA1vDk5LFgpJilMDk9k6MmA7FECXhbgM5BLDHRkflqy7gAMRKNwSOIkOauL5lU6AuErxd2+XIxYJgD/AAwoA3QgFRxoCIQjUHFImKrIDKbzomKjS4xEiOohuoaUplATcoZVkEl4I0FU2lcEYiJ0SBaESkqBgSlEYIYIlDYiBpPYncKpEC2PmMLJlQmUksUA2TpkhFAiba6oVDVqksmZ8QnDqymktAdqENEgIiKr4p8VGbnaLFYbLCYvhlafTI5V2bevkHXDNK0vj+EpOloIuQaoV+BJVTVWEKV/JrMj6lqWVpbjigZ3lSCUVRspHIjOFRcVXopGWmjUK0zIUaDGsEIeBQkrdVoJFk4jKak2qjYKEQxqBq8sck0G6EeUm5fFCWYQDTx7GIVmqIxvQG0RJhDjaKSEdThJZmF+9eLVsAIQSMeMNFRip0PViEm7VglJ0VrgvqICbbadyF9Xyyxz7j7aRT9galiohIMA1nuHAwY5gCvHGpAazjtkmkPpKS0grem8v0l6R9vqZceGyQREdKmp8ptYj5pSapUpsSUvAqQgVdMDNhQEUyjxIq/JH9WpJeTtAfNIOuCKUA9EYcJ9YqAODCBMusxaYqknEjSOIjJZ6kSgbKqkq6ATaZmrcx8eKh8nDYIJtFUVBLDDmIqM166dsRi1GJCmI8B8JX2ESq/KSSGOSgt+f0RRavCY4oq9Ms9BCPJ0pjOAmuSFUAdLoKEirFakhCmEKVipNRBsopZRlRstQ4CSGKWXgWjyQSvlUZ7lrYLBDEUJjFMbyoTLwIaGS46lAZ6Toi277aonr4mC4qvBC/wOJ3DZw2QBoQaBUoMHhfLSgjU5NagxIuhlGY1FZq0yZATpQ7WgS2AAkyJNwrisbGHISegROMqhthPgjL9WUx+2IF6+T0YMMwBfgAkTa8fNJAYiWI0gLaJ5KA1iLWKQQZ6eTtpan2CIVVgQRXwg2oKrNAS0Qz1Q9hK0k0BCokIeaWS0j1GPEYjqo5IjvrEcLOYUw+OqELPhEQsKhOrxhxDD5EeVlM6h4hJZlftEX1RaTM5RuugkeADURKxUxfxWeyrpdAPkOhryl6IRitr80LiciRpn9EE1KTKBkZTwMY8vRrgRaF9q4Em7VElsc/QZzaipDJKNq0bnSNXj9VIVChiDmrIvcFQUroePdehWSTBxhtH1zZAIzXfphZnkwAnSZwpqdGVBsH5FP1RVmtKkhlXTXIPtMrEfAsrVSCJo2dNCgqSABrJYyQLEMgoJSdYV0mSHZAZIE/+xqC4UFILBbVYEKPSU+gYEFWykJMVjiJrI6ZNph1saOF1KUUxTOw5rAlkZjr5NqMnKyJCoGdqdFxi9pzlFtC0nOMiwWCAeQwY5gCvHKJJq8QjYimCpaZCqzfH9ReuZ2h0KeOdwDef2k8vzxaCxVToVx4X41AfkiRclkhmoPDUrOC8J/OzdK0QsoxCINMMwWBUUN+lLiXb16/ikuVL6Xq475k9nCojheREU6OrASsBaFcm1sr3qDVEA84qQROhS6a0gDUWDTYVEZCMEAU16Z4mSArGIEXW0vepqsGSApdCCcbkRFOClKh1lLGKRLQL5r5k/OszTDPglS+FvjAhVBGzitEUNarzPmRSVLb3NGLJmuEm2zesZFUGopGDZ2a47+A4BUqNSLM7xeXb1zO23DFaGPYePsHOU5MclybOB1aUHa44f4SVK0cojJKJ4/FnjnN4quS0CtEaIp5oSsREbFmwShw3bN3KUpMhFo52JnnkwAHGaVJWvkViyVDRZjR63rh1G9NlzmPPH2bGCd4qOEfUIQgOW/ZY1u2yZd1yNq9ZT1M8p05N8vSx4xwoIl4dteBZN+TZesFGltcjrjvBMwdOsHvyFKdchkbPmrzgDeuWs3bZEKUqEzM99u87ztFOQRBDBwfisJEk6JlKwBt4Cl4QA4Y5wA8ATaZPSoqsDl2LwbCkaPPL11zHheeP8sUnj/LwU7uYySU5mrxDoqFVz+nOzZLVcqIx9MpI7moYXyK+YMzmXH7RRoY18OVnnqDrctTlFKWQU8Mah4nCcPDcfsUO3n/Jao6ehsNPPYsPyoQ19IxDmjnezxDKNs08o92NgCG3LbQsiV7xYsBmZENDlDPTBHFga2hUNArG1dEoxBATf4zgckdRdqEMqCq1WgNfRqJXjGRkWY3gynQPsnlt01iHUlbpK1UCgZrKhzlgmS+KKg8cA1oJH/OmQmNS4IxAXUC6XXasXMkvvOcWrlpTY1Q9Io6DEX732w9z13ceIYuWf/KR93LlxhWsbMEYcGB6jt+7+5v85eOnaGL5wJsu52M372CkLsygDCHsvHSSP/j0t3iiDEwbaFMiNYN2Z1jdzPmn73sv161ayoZaepontMsXnhzj17/yBCVK8ErL91jr2/zie27jTRdv4ptPnGLPk7uJTUtHSnwQYhjGxA7Lyg4fvvhibn7rlVy8ukYOlCV86ZG9fPxr93C6J5y/YohfeNdV3LBpHSMelhJ57MRh/tOd9/CtiZPkGD5664186LL1LDOp6tQRhZ1PjfNHn7+LuaIHS4fozHRx4ihFknVFBtrli2EgRwzwyiEK6kEiEiOYOhosLZdz0coRRoHTzz3GstAjm5ygacH4Hk0TMd05WhoI01PkZY+melxvjobvsqrm+HsffD+/9MFrCHMT5KZNbjs0hsDFOUw5i3amUe2QNyNrNoxhBKZmztCeK6GcpcEEzXiMWvcorjNNLThCx2LVQGcCE44wZLrUegVLjMDsJGF6AmIAHERHZhtkEVx7hmE/S82fIZdZ6nlJtzeHGovUhjH1EbplksrzXBltKWHuGHl7giY9cqpgIGuJMQUhiRqsClXm6qAP5vfDfBd7rYKqKuOspmAbgBzF9TpsHhvh37/vXfzUmhrPPv44/+zf/z/ce+Q4JwSu3LGVtTrFr75lO+++eAWuq/zL3/oT7vzGoyxptXjfdVdwYdNzzfnLuP3GyxmuC1/fuY9/8zv/lblyjjdvGONn37oDmTmN+h6oJ3M5Q1mLd7/tXWzbsJReBv/6N36HT3zmrxhV4QOXvZEb165k6ckjXBwKblu3ht/7n3+Bj12xiS0NmDz8NMoMRdalzLpEW2BtjWU1wyUrW3zsHdexdXWNT9xxF7/1yb/AlHDLlZu4/oIVrPbT/MLbruanNq3j+d2n+L9////jW/uOsnHtBt5z/ZvY1J7ipiVLeM+29Qwb+N2/+SL/+ZOfZkkJ79i+gjdvv4Sh3NKZm8UZi42Ve2CR1j7A92KgYQ7wylFJ/UbBhoJSIzF4xpYtIW8IPpacOrSXFWp46xU7aI4M0/HCnqeeopk5Lr5gCz0fyBsNjo2fZM9zz3LVpVu56eo38oaNOcHDjRu3cPLQPkaXrWD56vMY3TSKiTWOHBtn5/M7WdtqssJ76hqYmhjHGeWKtatZu2YZS0aGaU8XnO7Ad/cc5PDMDMN1WNLKufaiDQwPLWGuXXD40D5Gz1/JkjVrOHBqkoef3UuJwxbChSvGeMPGTdQ6kzy/63nO37SZ2ugYHed45LldHBw/hjGWkWaDqy/bTisGWgJ+dpaHDuzm4OQ0hXF0rYVGPWWdaEo4d1URhijg7YBpvhRScYt+i97KjykRI4boI2SCCSW2M8fbb7yBzWMWP9vj/nsf5MRE4Dc+/mmmXUZRm2PLiiFufuNWWhbuvu8RHhsPZI/v5eobr2DL6tUszww1E5kFDgFfeGQfOw8X7HrmIOsuu4QL1rTIGorJq9zPTqTowDO7j/GpM13aE0fZO91j9vAZbuvVWNqAzUNDlOs28O53vodrNjdZJ1CLBafaHU6cPoJvGDriU2V+Veh2MHGCv/vTH2TtGHx+1xE+99gzjI4s5XRPOa8p7FjdYBlruenSNUzPHecTn7+bQ+NznH+yw/aLYPPKNZzXaPLGy6+irfDQ8Q5//dCTbGo6zhw6yLLNGzh/9UqyZ5+Gbg/XaGK8Vv70JISY6j0MahyfhQHDHOAHQApyybRMDJMeIpENmy+iBKanTlPOTvO+697B7bdeRR346nd3cvFFK7nlzT/B8pHUg7Wn0Avw8P3DXHf5Zaxq1BgtS6LJCJu2UuvMcc2br2TJMMQSnIWpmS3cdU+Dk8f3c1E2xBJgfP9ebrz6Mt5+wxvZOCLUNeWRH+3AE8ev4Tf/2ydZPlrnf3rPrVy/fgw10AZOHDufVi1jZOlyPn//o+x/7DRzrknpAzdsvphfvvlKhmYnmbjyYlpLViJNRzDwxNa1/MGffpINGzbwvttuY/1IgxFSNZcswAPHL+GPPnc3Tx6do9saol14qNWRImBjkuaFlBdXmEGu20vBaGKaKcRK518aIzgH6pGyx9rREa65cDOtGnTKHu+47Se55d2refbAab7wnXs5PLeLK7dvZ/nQMEcnenzriWc4U1/KoTKlZzQirF2+micOHOA/fOLThPpS9h2aYnh4PVsvvAQr4E1Bmw69kGFNjvEGmw3z7cd3cb+DhvU0aLBxZA0+TzLS9MlT7LhoK1dd2MQVcOz4cTatH2W6N814d46Oc2BTUQx8oC7CGy5cxyVrl2FC4J4ndnLEtjhW1OhYoQlcMCK8/bJrWA58Z//zHOhGDhSOmXyMLrCk0aKW1fnrr3+Hzz5UJ0iX2foShpc1Wb18hAzIHBRlDzs8TNEpyMgrU3fKx7SqKedzgLMwMMkO8ANAgDwl3xsPtofLlUsv3MQYwMlZrtq4lQ/dehUN4N7v3s9XH3qEK2+8mfpIjW9891n+8f/xH3l8z3FwsO3qa/jPf/QJnj14hMJl/PdvPszv3/lFrnrnldhhuOOBb/Bzv/arPHzsINkoXPeWy1mxdIjROngP21eN8b+87QouGBG+/Pgefubf/Cb/159/hawBN18AP3vlWj64bR03nD9GbwZ+848/y2/9yWcZqS9j89LljAHTJ9oEGWOaEXqtVaxYtxUHrLQt9hfwj//kz/izrz1EBLYNL+PnLruBf37z+7mq2eD4rnH+13/7W/zLP/5z7ith+/qV3H7ddSy3lqaxEBR8RNQsRMaSXLulHfiLXgrzpROBvgMzsczKqSypvufKkREuWCHMAQyNsHJljW0rhI9et5x/eOtNrNM61196A4qlG5QzxSlmzRE2rhdyoB7hxFTgcNfyxKlxntj9CCuaXX753W9meewiwBMnxom1OllWw6ihiEo3d4SROqEmDBm4dNkSPnbr28gUvvzgY9x/7BATrSZ3PH6aX/0//4B9s7O0pc54ETjTUWJsQRgjm23SbA8Rek2uuGgbqzGYU8eYO3mSWEbOW7uRIQO2oyzHcH5zGBcKTh09yWyvoLVsFNcQhoDT08eYrSkPnj7Jc50Ou48e47y8zofecQtjo8PM9uDI8cMEEwllD6yZLz/Yl0n6aaYDnA0HlRP9ZW7aQS3ZVwuvndWrlQ9TVaoE6Zxaz3NJFZzQHLV88MM3A/C5+7/Ln33pXmbrS/ns177JstYQTz+xj6OnJtn93NNcedFqyghDjRbDw462wN7ZOZ6bOsOn73yAPC958JH7UFvj4N69vGHtBurS5YI1S2gKtH3BJZsuYnXmePjQDH915z3sy4Y5s+d5djx9CT956Tpuu/Jq6iKMAZ/c+RT3HzzFqU6X8zY8yN+76c04YM/EKdpkRNvANRzLmi1qwJ6Tk/yXz36Z3e02y6aPQ4A1dXCXbmJ9SzhWKL/zjbt5psgJByc479mnuOLKbWxdPcqyVsahXhebtwhVFooX6DnF008NEEozYJovBjUxxZh5V1Vtqnr2FgGrltJZooGlow3WG6gD9+99jl//wtd4x8Vb+cgtN7F9yxCXrV3DhiFHA+WB555iolvQrLd4w9atZMB0GTg6eYw43KCtjgtdg1/8iet47+ZRlrbg8ckZ7nhsF7N5TlEEalKHRg2NHlTIEa554xX87Nu2s8PAwYPH+fxX7mSizPmru79DRoPzm2OEsTG6CMfGzzDX6WDqY2BLSh/Jaw3qZc6O1asYwXOiPcexyQ7W1ljTstRqYFVY2lhDyzQ5WUYeO9VlNkLLBNa1DNCjCIETsz1Glq4ktmd5w5ol/NLt7+KadcvIgSeOTPPAY7spyxxaQ8Qg9FwSQExM1Wi92EX1ZV8PkCrnOoKUQFYVKFncFEG/v0lW+gnacE6+zgA/WryGFq4qUKIRoslBMpZYZV1lWVq5eiVQkjHF+GSXk90G7aDsO3SI5TvewOU33MoH3vVWtq5q0QSe2XeSRpaxZnmDWYWnDh3iyPQZlh8+wY43XMI1b7uN6zecz4ahFsPAvvEjrBxt0gBOlz1aI6OEAp7b+QxHZwqODi+l1FnaVfzCuiXDNAWmO5F7nnuKcdtCl61kz8wpukSyEDnUm6GXOYyxjLYcaxoWKeDBA4c4MOOZkYx8xDFkQdpgW0K91uPZXc/zwOwk03aYlY0aoexQA5YOOYYaDrptjEZCBLVKaSI922eYkJcQ8oEf88UQTUACOJ9TOJtyGW0Hh8GFSCkGahlLlrQYKqCVF+x8chcPTOWEp5/l9ltuYkkDtq1dxQoHjjPsP32KWBujUbS4dO0mAPaOj9OOU3TKQFYb4xff9V5+6qIlnGdLDvUCf/q1+3jo2AzFUAvjHC4YesaDc0i7wHQ9jz/yOJ/vznLFzdeyZcNqrrr6TXzn/ueY1RY1O4SOONzIKF3g4InTeDHM9ebACdQcc77HmlqTpTbSILDrzCRl1kR6no2jGfUMJudKitBCDMyUht1zQt4c4vzlo1w41qRJxrFTU8xpjik8F420+Ee338i2daM0gGcPtvnknV9n/1SBH1qKlQbBlPSkJIseqwYJjtI4klE5vIpP/0cJSQySTlUYoipschbDDGc1gV94X7R554PUBhigggFEUgFnqyCUbF85yjJNpq0jheH46Rm2rT6Pay7YyNe/9i2u//AtfOCKC7HA8QDmxDjnjzYB2HfyeRpjNZoijE9NEWen+Icf/RA3XbyaEjgFzDy7n3WrxnDA08/u5tZrfwKncODwSTZtXYWxyv54gqlMkaGlDAfDspEaGV162SxKxunCcmKii++UZL7L9rWX08Bw/MwUR2enKGWITHusz+qc14BaBk+f3M+MiWAyLlqymiYw1elwulZjra0zfWqGxuQsTTtK3p7jvMYIXeB0Cae7JcG4lNummurMVn1NEgYC6PeFAEaq0onVATXECNZmIEIZlemipMxhspuza98kgRqjrTpOYWQOlgVhSGBaLYeOT+LLjKXNZVy6pEHdw54Dh9FeyflDyvvf+iZuu2wJuYGDPuPjX/o2dz65n64Zg9kaDYk04wwd16YWDPVORsOOMt0OfPXhPfz05ddwyTph25YLKB46Qtc1UWD5cJ0VzQwDHGgr02YEaNGKNUR6hNAlH1lCGMk5jWdGS7qnT7BmaDnnjzTxwOHeLAeLGc7P4MzEDGM9JYwfpbUkY1mzxhzw9IETjHfanL98iJ+9+XquPW8FBvjuzCwff/BOvjH+PMWKNfSI4DupZrNSVd8a6EUvBQNnM8WzPi96AYNJHACgqosJIcvwziEUbN6whEYG4+05PvXl+/n4Z7/NiWBYd95Kdqxdwju2X8hyYOcDD/GH/+9f8Dd33EG31yOUkeef3c9VO67DhBb7Dk8wOjLGDVtXsxy4/yv38ok//kO+/aUvQQm9Nhw4eoL68AhlCc/sP8p0cHRpoNYxJFA/dZJLG6O8YfUKJNZ59OlDFDKMocn6fIiR2GV5M/KmDZsYASaOnKFTBEIGwfQYaRjqeeq7cnBigq4B4yybl6/GAHuPH2f3XIdpYGR0OauNozF7hi1LRrls3UYAvrvvKCe7PnUi6Ud2akhl1jQums0BdXopVCE+qVhEn2lqFSllTGKYIpzqFhxXkDoMNzKW+w5Xb72QKHCwDNx/9ADHAlgZYswaxsIM11+yghowORe476m91E2DW7Zv5yNXXcBqA5Pdkk/dfQ+ff3An02oglqzROVa0T7EqdlhP4KNvvp5/cOuNbGkqQ34cCafImoliHjt0Iilo0sOXp1jXCqysOl7sPXGCXoAR41g+eYbl00dZHk4T2meY6nTxtPDBsEoMG0W4dsMGLPC1hx/luTOTTADN4WHsTJsLGpZrt25kSU04ON3lwWf3ked1Pnrbjdy0bTUj6pk4XfDFu77B48/uxtYahBDT/OW1lLETF0rhxWq9Dpbl98Kdqz0uZo7zQVP9l/I6avcywItDIHiicalHHJGVK4aJwL4zZ7j7qYMcmiw5XMCW4Yzrr9zGKoEhhfEDR5idmeK9P/1TNGo12rPKyfEpRsfW0J5Tjp6cxRrHKND00Bk/Sjk7yUf/zs9jgam5NuQ51O8mjWcAACAASURBVKDXg6f2HWBs73q2XbyRm66/mV0HP0fPDvPPP3grY8CegzN84aHnWb35Cla24O3bt9DVad7+vlu5bOUSGhH27D5MqTaV0AsFK5eM4DKY6MKRuS4xa2FRzhsbQ4DHdu/i0PQyLl+1gg2bLuTarRfy9DOH+Lnb38mmpTnPd+Dux59jwkNZy1OxGg0Y0kuqbosDvBxIFegTU96lCESLs5Ze6aHmULHsPTnB/jbUavD2G97E0fue5NY3XYUBPv/8M3xz/Chv6ZZsG8p4y44dtCdOc/sNWxAHX3/qWZ45OUU9b/H+t93AeguhPM0jjz3JF7/2dagtZ6ReY2nN8B/+/kewPfj0Z+5gV/sMt7xpG5fksGNZg9//8z/i9r9zO0uWGo7Oltz76O5U0Ul6WGbYtLLJMMqp2WkmOh0KLyyvwb/7pY8xNFbwF3d9kXuem+bwyTNsXzbKpgsvY03jSd51441cvLLOzuPT3PPIkzRXrecWhVYddmzdxNLjx7jtuiuZBf7r577IyXaP6994NTdeuJQWJUX3DH/z37/FYzufYWi4ztCSpew904YhxZNK/SXNqU/z+6UkB7T+XMz7MJUFU+yLTpPowD47AAAS+j0BYcjVGRtaSgGcmPXM+jo0lvLonjbrL2+y7qItPHPgMKMb1/F3P3w7b43gz7SZizBOl3E67Jk8xgWb1/COt+3gJ968g5mpU4w2x/jpn/kAN+gcdqbEZ9B1nq3bLqIAxj3sO3GQqW/dhx1ezdWr6/zGz30AIdVQf3jvOL995xd4fG6CpQd2cfvWLfzk2y/imhs2MhcsOTAR4LnZOWazGsFHRtWycdl5BGDXtOd5MgKR80YatIYtPWDf8f1898h+rlu7novWrOIXP/Ju+k2/To2f5pNfvZ9HDp5gxrQorQMiNnhMDBjVKlViUcWaAV4cCqqJYYoaNGiqJatJu0y1iYUjU7N85js7+QfXXcYbt21m87bNmBIeff4wf37fg+w3OX/4ua/wL975Tm65eitv2bGVji349FNP8MkHv80RVX7+ne9mdAgCBS4z3HjtVdxw7VuYAZ44OM3jux5newNm6nCq0+FAyPjMg7v42PVbuHbrKt78v/8rZmlzcmKav7pvJ9+ZCgRbQ4jUajlrLthIG2H3ydOcmOnSGF3FSKvF5g3gyCm6sxQh8tkvfZNVS5ezZdUw//TX/j514Im9p/nTr97NvmlPr5jgrkcP8BPbzue9738bw8DEdJvP3/sd7nnyUWrNFdy6/WJyDWRSEFoZH/35D/AhYBL49rOe3/rLz3CygGnxSO4ImuYRqq4oVKUfB5LdWXjBoJ95d8EAryG8lp6IoJnDa2oqLjbjjsee4vE9cPTEaQ5JpJMrn374Xp45OYK0Zzh6eJLPrX0eajnjpeX0ycNcsHEdqsLxxgo+fte3uHvDKvLWcqanJpk9dZzz164lOsORmTP4mTbrVq8lhMhM8Nw/+Tid2S47zRLKw9Ps/Ou7uGzNSkaGM6ILTJ6Z4rmDRzg2M4PWanz2jq8wvuk5hm2XojPHsqFR1r/3/ZychaefP0J9qElXlF4W+fqeXew/dYaJiWlmOk1KWhzzDf7j3d+lUUYemsrYXRj+xX/7ChdvWs/oyiHqpUHbXfbv3c3u6S5ztkHImlX/wghVxwtZ6DmRlKfXVSTiD4pUsk00IBgEu1AlSQNkjhjrfPGBRzh65ARrV64g1up0Tu5jz5GDHPDKdHOEbxw8xtwdd7FxyXpadWH8zH4ePHiSk70mWhvh0b3TTJ56llY8jc+7BCyiTZQGB2dOM+FnOHH3vbRnAofmYM7Dl771MEf3HmLr8ga5KQkhcOjQNE8cn+KUbVEYQ1BLW2p85uG9PJDv4+jJU0yZMYqYYX3g977yNNGf5okTs8zURtkz2+bXP/VZLr9kO7UsoyzmeH73UxyY6tJuLaUjdf7LV7/Jvc+vZt3SFiO+xfOHjvL4icOcGdtCS5rc+eAeHn+6g8vmiDZg/CrEpw4veyYmOOk7dJpDVR/RVGQ+RqlqHCcTbRzkCH8PJGrQXpWO+eBUl3f/9mdo544gUtm1per/JvSFjgFeBbyWCKsImKxiBIDm1OMENZ0lKrRlGUFq5DKD1QIXhKxs0M1KCmvw1KvWQxEXIQ8OIRJMDyXDRocLjrIqhQZV3Xao8sVSw+DSVLUvVTGqZEEpXYl3JQAuRM5rNPm1X/oIKwM8ds+j3H3vl1g1lvFLH/0ZNq9Yw9e+e4yP/+UX2TPcwueWUguQXmpMHWt4mpQylDqkuHHqXkFz2maE1CezANOhWUAe0jNK7Z5yClNHrQc8eShxscuy3hn+1Yffzbsu2cIdO4/wrz/3FdqumXqADvAiUGz0KShFDYYMoiGKErOyUomU4Z7QM3nVW7JgpJzDEum6OnOZBRFcAONzjJaImSUyQpAaEUuzhDx4RErmsoIoEauCxdBxQsgEQkmjNOTeUVhTrc+A0SI1r1aDDTltl1dFCTxQg2iohxnqsQtGmLYjVU/WknqYIdPUB7bjGuRlSS0EDELpUpF31ZIgQ3hpputpG0uPTD3OD1NInSLLUlRKqYz2Ilbmqq4sARNa5MGTaZeuFbo2I9iM1Dyd6hWrID4AIYq8jqK3pSpC38EQKGlgAiwtZvj5N27kH932FpbjcYtDDvoEqZ+XKYuO9c3Zr5v5e63hNcIrAVBBgyHTgFGI6ghmiLYxaCwxKtjoEQtdO4xaS6JUAlFo9aCdGzQDn4H3VRK6gWavxCh0naWwaSe7oPjKFtJvyhssBEfya5mYNndZq4pHR0Aw9NDuNBPP7uXKLZu48m1X8JG3XIFppEo/9x9r85mndrIvh641ZF6ok1FYoZ1lJEJXo1H2kNijbZWuRDJf0oyzdB1E48EGShcRSRJloEGg39Q3bR6pglVULVppSOngQAp9SaiptPKKqouk/F9TtXkzoRLcLB3J8bkDCdhCQRtItDitkRMIRjHREHEUTiGzEDsgs2A8HWcpfR0T6gRpgoRUMD8EWj1LWTg69QadLNKzvrq/Ahb8MHlpyaOhsEonj1XOUJkWeXR0bZNulvrCpj6dHmxJ10E3tFIKg2G+AXVEKZ2vKgEFCPWqR6sFaRA0UqPLbK3f3sxjfY9cPT5Lpf6DydL3zQu6BjC1swOnokJIQqiQ5jX0u1VrElAGWICD9MxVzvap9BlnVby+ClzQAcN81fDaIap9Yh8rEyOqlEZS7ToEU7r5NZVGbaoehmn19JygUlXAiYINqb9kIKMwESOpp2B/sfmUx5LuXTU/0fmB9DWGDGINb7uk0MSMwuSMd9v83ue/yr0btjJWG8bWCwTP1PQM42c67Bqfwmd1MmPRECgNlJlLEYRBaRQeR4E3JWhGJOKNYrVIjZ9VICY/Z2FC1QQbICZCTr/DhgAGrZpLLySWvHae62sRfW1HpWqTpoqKpHgLkwpoJAbg8JKD6QIdatoj0qJja7SzGuraQMCqpihl6SXrQKynlnEaCUYJmUeMpt6mmnqbegQbU/PwhdzEgI1KVKoI3kC0WhWhCEloiwG0SFpqDJTGo+IByCMEKfFSoKZENI0jxJDsfSKVPOUAV10vXcdEpRSDpRLqrCRrRxCslqgEehYitTRm1fR9kSRlqs5rlam1a7IeqpEqoptKSxpQ+3PhOFej7DPJxRomsDCPgw3+uodQdY1IzMFqwEuotDuLioN+YEYM1TmGEJLW5U1q9Jykf8HgExFUizcRIwEbAxJJTLZfOaMqKxer4DMJiXC6YMmCozAOwSRriGZYW6MrMF7zfPHgIRq1IWI4TU0MdJWcBm3XJDpL8B4xqb4rRhIxjp6m9xSuTMdDPTF28QTTw2AhOjTkRBNRCRgtsShGI0YiUfuNtvsZmIYoA4b5sqFp5uIiaT6tib4lISxIZuKqDiY+NYmuWr2pM+A8aEmpFqtJg9PoQOuYqNgAvcyDUdR4tLQk3daiDnwUTFQkVikuKC4mwqmAN0o0gSARFZ/Sh0IgmIChxCJESjxx3g9rNaAa8JoKn5soqPgkFJrUKNsES4wGxGIpsVpgUTTWMViURvXdfYomNh6P4q1JTS3VkQw1ZXL6BgtVN9H0AlTPyg5O3PM15AJ6DWE+6GeeWXIO49R54X7+9wO8vpGa+EZsVLKo5D5gpaDQAi8ZeWlxwSImbfJoenRcpB4cRIO3ARcyjCYGWrgAKLVgKi0tkKmSByiNobAGF9LGF01d4o0KmUqSpE1JSYfSDCHaIy89mffE4NFc6EmP4HJmo1IvLbMmpxBHLVjK3BBNicsNUiQ/VPA2hdlGxWjAWyVIRq3M6bkANuKtJ/NCFgViTjdTopTV3CQNxGhciDYEwBDpNz/uY0CUXgrCAvHRhYOVBpTKmCVNSwgYXG8YQ0ZhpihcLfnoYgkhVXDRrInXJuIdWamUWU6MnobP8dIh5B5cASEi3mKjobQKWSCqkBXNxBxtSSElLhhMtBjN8VaSKdN2ibGDiQqmRmlyolYNrzFEyeiZOpCsDURP1AYqQjRFlR2f0mdssLho8EC0HuihRGK0EHNMbODKDsEWqARKC1Vpkfm5UsB5A2pRTSXvokSiBLwxaY6gEkiT90So+OuA4J8F1yFgjKGDR8wcG7pHKWLOTHeGrK7gc7AOb2JFtAY27ReCN0LEJBMHmnomm/TZRqVe5aoHUXoWXBTsK/GoL075kX4yN0TVhXxZoE9WBNs/sYrOrC4jC+fo/HWEIELdQ80Lc3m6Txah5qGwUFqdL8acBCczzzRNtMSiTJsQg4nTqWi2KYCkeXobccFUmUnJ5IUI0Ri8iYiCjX3NVVPrK5MMmi5CI/0nbWAxqeOHCjM1MBrIYiAwiUhiWDbOoSrgoTs7h7E5xEnqEihUwNYwMeBDQCXiRNGoRITSGFQgi5HhIlB4obAOzxTBRwyBeigqf5ilNBnBg9FILQSsFnirtJ0l9w4XE6vsSY9cDAWO/cBxa3GmSy3WcYtrGbzcxfB6QGXW1mgqk2xE6c1L84Y8NeHWQGQ2aYH4SnfqoZQYIhJNZc6PmNDBqk1iS2xjNYAEch/xCr6EvGoabjRifSRK8kO70MFFCDEmK0JlQXCiOIUQFfURpxZBKKKjFnrYCD3JMb7EahdCSSlZWme+R6BDFIsrK3MzUqUglaAB13eZiUM04jQiFBgEE0Jy40r6jsy36SpAfcWmk683OVIiKpF+QYhEHyKVF3Pe9aaixP+hS+O9fGE0moh3s+QmYMoeTZlhxoxS1jJ6NjXfDjicUYhFQGueC0aX8el/90/okQirpcSQ4atbD3rDvzg8KXyjTpqjJAsm5KSkfYBSYBaoAdn3XKXq+/cCWJzq0zeWxEXnL14alYX9bJP6os96zjWUtCCGgWaA01XAZg0Y8tBx0IE+C37Be/QPztcdPuc+adN+7xjO1r8W2ud4UmCOARqk9ktRoJA0jqyKc5i26XrZonueO1+L53Dx+M/9fWBhTi3J/JJXvyshdcKo7tVcdLzDwhgamv6+J+n8IVLbr2jSd/rWU7v41F/8Nf+pqwyP1hianWRJblBebpSsnPM+wNmonuzLpPMak3VDkGSPL8+eX1EFv2i16OJdsOg6L+CqSgzaUIupnvCsHaWmPbLYAyN0TQvF0ApTdE2Jl4xMy5f5PTu88Cp+KZy1W3/M8crmJkqkW/SI3QIpeqwYrbOntKirzbtNFHC1noXS0AA6KKaWes8ZhZZm1KsgtK4B3MAP/GIQEpGtJZ8+wVRzRiqn1KiOlwbadoGBnIsXe8SWhaCss56Bns0kzmKOes47867As96jJMI/FMCWsLyi3XmEPCStrmsXWv70GddZTFMX7qvnvPp4MYa5eA4NiRlmEWZdonsWsGZBCMlJgkmm0OWFhYYXQv/efdOumj6DVBRJPZ6rcx2JAeYhfecg0KnmJYtQr06OAp0sfXYRagHaLtHdCNSTawmvaT385LYt7HzgOaZ27eemTRfzzz70i9ThLCPtAD86aApzYbH4t/AznfHCote513kBhokQEHIKDJE2dXIijh4GoUsdBVp06NIgUAWVDPAqQOZ/KtAu4X/71D088txuRnueZEAHh0vU1FvYMznNb//5vQRVNo7W+ZXbb8JWVMyZVFRfXlQHen0jVpFzJjVMAwypxosgIqiTRKHTP9xZsZIL0EU/z4ZZ8CWz8HgXilInzmnmo0njPBdbvPnPZWY6f62I2HTAkDZ74l7zw07BeJKu19fo5seyaGznapiLz+u/XiiZoj/KWnXCiKZ2WH0JryR9zoBcktGtqYKXfkmABXFhcTz32YE1EVt9NakCG5IZeKFgnSCYvmnKAGoQIxUxU5zpfznFSGKuKoKxAipkJnnVsr66Kul71AXaCqbp6LkSE7qs9KmZrywa7wA/Oixo9mfP/8JKWiziwYvlCbzQ86tCkshwCEoDyDE4LKoLQmddDU2hYpiDdfCqoYof85IaL1BM44xPJn3SKnAz4hnOLD1rmWs1uGvvbpyxbG5YfkVuwmtilsYmKXgQ1ffCUFKAx8KGquozVsQ7iK2quqR5tMRXJE3GivKea17tMyuNiZgLpjq4mCWduwnlez6ZPntzi82WMl/tw9BnJAJnsSZYzPrknCMvNoKX9IQvst+eO0dakTgRpZ9lbaslfTbROkcNX/T3kHykbn7EaTS2b1ZTnb9/SQqaTYKF/v/svXecHVd99/8+Zea2rdqVVmXVe7flXpEbLsT0/qL3BF4JCUkghechITj8kicJ9UmBgIMDMeDEFDcsZNmWmyxZsmRJVu91e71lZs45vz/O3N2VIzlWcJB5uJ/VaPfeO3fu3DNnzrd/vqMKo0r3E6TZlOlblRjJQAQDKvD7SACLE5JhGSGaMjhpCOO0GqeGcwMxZp686O34Xwiy07xXAkKCdNL3PpWksWp/F4XVt1lJIBhR5Go4BxDgVEJsvFfACIhkGZGFRNoRM1ErncGYaoxG0RkEaB0wtT5HDGhvJmGIcQRnEWv59YJIE8er7mwBKFEVMKMywG8+hfz0yscZNFh56t5j3a8u5aUeiRUKRuuvxrzBIUYW/xc6mlSqBfu/3cixqr8VoBAjDcTlKTEb90Jz9TTfSZz+tbGSNX3dKEesq+cF2vmaNAlo6c8txvtVq1p5UE1Gq9aYVWf4yICMDlZROmIggyTAtyirMgn5MfPJSxUERXwMNQAkasQ74PURf6G1kFghqiLSfwcMyCT9aiJVXyyGkHJWcLzYR5wTJCEjJVynG7UaTo8zybYzjdmLycKR18SpIYNTj1ulNXzpznOXWo1OgEgFs5G+hESIMfezUiPq7ZmOfbZmSm3unBmnG0uDoUxMohQJmhKWYtYxIGPKgV8vLKDzDkigTvn4FbpAZC0I7d1uDnAJmar+XjMwXwTyFPKWEe8sPptVSIErVVBBZqx/E/AWokgfW2ORUvrnlJdwwoFNa/mlZFQgSDDGIrWkEsUEmQAHqNgi1Bh91eF5qiWeOrIaUBwjqKwVCA2hE1jrkEpgjUEJNXrd02OkppU/38QhlfSJDy5dHKpuyzGfD17GGOGFfJC6gL2WMfp9qn4M7VKZk0ohoSCwgsiCDgTGOLQxBKFX4pxJvdDVcR0r9W1qXUqZqn2WjBMkEdgQovRtyoJ2vtenxrtLJZ6wJaPxgdSqFW/9QArjUCp9SfuSP4ukrF3qurZoJ0BIAiBbFjSJHDIRGAkBPrPzP6O27J0JZ/Z0ncllevr9HWNjlvLU/Z1FCOfJBGRKbmAFQiiETHNKncM5i5QKk9YcCylw1iGVz5T1EROLwOCcQ0ivkgrnQPj+NQKLM8b3pjyr73sm1ObOmXC6sQyAwGliFJHwvtSsDZGJwJnRZUr7xcj5AnILhgCkw9Mcu3R19U65VxKd6SsSL5yjDogNZBROgTUGmctAKQIkiZJImcYmpcCm8S4R+Aa5IhDEsS/7iSsJmTDAJAZhfUzNmQQhlC+Qt5ZMRmMwGGfRQYCLvVQVMl3gNbjEIXRqZiYWYwxCKqySxMprwxkDGEcURQTZ0AuGOAGd/q18UDM2CSDQocI4kEp4gWgtSqZlIInBJoZQhRjhcIG3toSCxIA0XjDjw3/EQJJaeRrlBbuC4ZIhEyiM8UxhSQKBEAihIYFEg9L4UhKbuozTxs1pyjekll7gHDaKcBWFzocMJjAY+ESirBLoKAEkgZTEiY/vqwCGS466UJBUInSg/DgY432q0lv5FQv1DgQydbpLlPOcpKAIBeSSgEwsUE6QiKqDu+aMOzucrUD4r/YfG2RwVKKITBh4m1IKoihCBxohFcY4kjgmE2ZIkgStAypxjBT+Xq6UI3K5HNZ5oRsZSzYIUdbTFgwWS4Rh6MtSlKevS+KIbJBmj70s37eGM+M0Y+kERBAgkRoSJQiMQlqJdCMBqzTGrCxGKKx0GOmTHxIpSDBEwoIChyQjqgUmNbwQTmhifA2VlKCd82xWGiJpKGKRGjJYshmH0RYnBDFxGpdTGOlNKYnECINC4QLfsy5QIVESEwYanPX1aMKAiRHSiwKBwtkEJERITOiQSBxx6mSUEArA03apjER63ZbjwxFrt2wkEQm3XHAJDZkA4wSJMATS1x6iY1zgqYmr2UFVB2bsEgIRYoVfBGxa60UAKhBYE3uhjHenaiRSWTLKm6LGWowU+KoxQ4hDJIbIOCpK8vDWDQyWy8ydPYc57VORaaw1qAAZiIUhxlsEQo7G2oWUIy5R621v8i5Gpn7myMET27eyq9jFwgUzWdw8iVxoPZNYosgGAQdLwzy5aQML26cxd/pUZN5RIUahiIjIyBAjAk4M9PHs7t28at5F1OXB4an09AjBtXf/hokisF5AVl09ohbqOCc4fVBEoHSW2ICQnvtVhRmiKCIysGbNI+zdu49MJsN1113HlClTyGazOAeViuXJdRvYtGkT+XyOm258NROnthM7ECagYuBEVx8PPHA3Nipx7bXX0z5vDhkdUjEQ1qbBOYEaE8ZR1hv60iqkVYxmblTzHqRFIgisJZtSM2YTf7uLNJFEuZQLVPz6ZMmejU4niAkZk2mZWhRGKEo4yih6y0OcOHCES+cuIEyNHokkSRKEEgTCO/CccyihsNagpCZJEiItMDrgZNcgPR0nWTh3DoEIvAVmDQqHKXutN45iKjJB6UxaMqFxGBIMWIuWAi19zNXEMSLIsOd4B3f89D7aprRx44VX+rkjQkouQguN1IqysyTC0+Hl08JsROqqkAHlqEwmzODSoKoSGlnlxEzdtUkq1BQCjUTE3serhERKP3YxggrglMRqxaAz3Lt+HXsOHeZ97/sADXgv7bFDh1jaPJlxUqNRWOPQUqBEalk6i3PeHa6k8oXdCGJpUKEDGTBg4L5H1rKl9wjvaHwtc5vbvUCXvuvI8ajC9378Ew4cPMDS98zHGEGgMl6ZxCBViE2L4qMEfvqzVahsKxctnkkjnk7NSUlZevdsAsQKytql5PJpfLimh54jnD4tTdnEez3iGBEoXBzhymU+/ak/5u67f0x3TzeZTIaLL76YL/3dl1iydCmlYpG//Zu/4fbbb+fosWOEgebOJQv5kz//S2688QZkPMyTjzzOb//+Z9i1ezehS1iybDmf/sKXuPm6K9Au9czU8MuHcJC1JE4RSV+uFivPLzzKiZ2ma8XSYvA+dm083Zm2DokZSf/wclKl1F7/72/uLDcPT+smfCAD8PV4EYInDx3hy9/9DzYe7KJP+LLjElBBYHVA2UmGE0HRCEpOUkZQsooygkQHdAGrdh3mz759B0fR9AfQq6DXwrBUlJUmyeQYjAWRzCJ0hpKDYQOJv7I4MgiZxRLgvbUBQZDDEbCva4Auoxk/dzFCQ8lA2YATIYOxpWIViQiICSiLgFgqKkJScpKikX6CyQxlBLFQJEoTCUkkBBGeR7XsJBWhSQgYwlFC4nTgkx6EpJjAgDEMIxlCUHYKAwwUE6wu0Ng2DfLNHAfueGQt/3TfAxwVin7hSQ6M0kRCU0ygmDgqaGIZEAlNJBQVBAMJ9CMYJKCsBcMRCHLUhc2MK4wnRGETiQuylLRi1XNb2HLgMDe/7i20TZ6IUoqShSICQ0jFejddKQYXFmiaOJWHnn+OXiB0ECTevo1S+9YBVnhhaaVBU3XG2tr2S988w48P7r9gUw5nI4R04GKsjfjs//pjVq9+kO9//9+IKiW2bXuOMNR8/vOfI4kr3H//PXzt61/hD/7gU/R0d3LwwD5mz5zG7d/6JkmSsH3zBv70Tz7Da15zC51dnXR1nWT58mV8+447GBguoQP5S/7+tW1kE4ZExCQyxuCwAMKmJpAbSQbTFQllHBrrSbFHWOp9oYRDemsgDWcq8WvkMzgbrV9IEDE25QslTXw51B3zs83PsnrnDg4cOQn1M3hyb8KiGZpD+w6wf/9+hBBMnjyZ+fPn0RDCjv3H2LlrJxdecCFBGPLspk1sRfDwc1sZKhfRBw9zNFdH37GjZJzjouXL2L55E1rAJRdfwL7d+zh24DBt4ydw3nkL6Statm/fSndXJ1MnT2TRvHnUZ0OM8x7aooOtR7oo5poYN3cJvUCpy7FlywaGKLJi3gLmTGljy56D7Dx8gMQaJjW2cN7y5RQycLCzj81bttDa2kL71Kls37aNcrHEksWLmTWtDS29FXW4Z4Bnnt9Kb3mI+myeCxYvY/q4BkIBAyXYvn8ve44fBuFoa27mwqkLaW3OUuq1zGibx/lTptDTUWLt5jU89uwzNE9o5cHtu3n1RfMY7uxjx9ZtRKVhZkxtZ/68uTQE3pUyZAW7du9j38HDJDjGtdWzaP5c2sMG+rtjlk4/nwsnNHBR+0wKDrI2IDGw80Qf96zfyKILL2fWwjmUgcNHBtjx/FbIaebNm0trYzM/X/MkhZZWZp03F1do4cld23inhcAzAyKkxWqLIkhp8hwmdXNnIb05a5bFucBo27DRE5XnjgAAIABJREFU59KgBVZJnDMEUlLCsuD85Vzzmjdy4dVXURKCcVOmcMX117NmzRq6isP8+/33c/2tt/Kuj3wYHYaEDQXe9p538ak//TyHu7r47l0/YNq8ufzh5z6HymbAaN71kY/w3k/9OTsPH6WhaQ5hLZZ9TiCwaKI0NOJzeAKboK1FpwmcEtA+XT7A+qIBjHJpq5sAXJ5ApInUkl+71mjiLHyyzgmEDVGyD0VITB5tYe+O7dy3+uc8lcvSnK9j/eaNLJs5hfvv2ctzO7aTO9lNkG+k38SsuOZiPn7ddax+YivfP7iN98+cxeMPP8Lhzh76ncAlAXWVcWx+8lGCwHD3U7s4ryFPy9wlfOXx55g6vo71Jzo48uxmeuKEcq6B8/oShp95iuH+E3SbIWzTdN5SzvH2i2dREBZLhHABx092ENiAKY2tHBqEb636EU/v3s7lc2aw9OIV/NMP7+bp54/QVe4kURah21i+7wTvf/uNbNnXyTfWbKEoBVPqHaKrj8govr21i/e87nJWzmtnw7P7+P6a++gZGEINCEpNeSZuPcSHfuNmZk1p5iv/cie7uruguxstLSKnmZB7hk9++ENs2fYMdz77HC0HD1NX6mNfSTOo8nSf6ObZLYfp7o95cvOjqO5OTGRxQZ55y8/jY296NfUGvvi977L/yAkqpQqBKhMGmqZsPX/8kd/hoQO7+P66R1i6YBFXXDKTECiFjgEn+OGq+ymVI65dPptWYPXmE/zwwXvp7DpGk4vI103gVTe9ge88upVbLlnOpBXQUOeoVByDRXDZtLxHOvL41PREgk40YeLjI7Y6117+6VvDS8Co7XDqNZDg3fjOB1kKmSbe964PojAIkZAYwaat23jg3gd43/vfT11dPX/x+T8nCDTZQIG1aKEQ5GnMGAa7D/HdB57jtts+RyGf8W3GTD8t9YpSf0ypWGQ0Z7eGXz4UloLn6RVeqa3yRCdCV3Mm0Z7RRJIIwClPuCs8CTVOpDGoNMHk14xN9mwMTEu11tLg2wt5wudrLluOmDWDp39wJ3PbpvKZN93C0ed3sHvXDsJMgb/54ifZ0Zlw27e/yX3P7+DKhVdwYKBMZ7bAD+59gBalmTyhnXlT23lq7SZuuPwGXnfTVP5j7cMMyBxLlq3geHc/3WTp2bOfG9/9dj5w6838/Y9+xupte/jxkxv5X9dfz2UXzuRb9/+E/1i3n/1dRSIDBZWgMAz0legdLpNtbGbQwL33/ojNhw8xd9kKfvtNN7P7med4cv0GGqefz4fe/3FcQfLnX/oej+3ezTXDN3Kgo4d+qxk/vZ13vv5Szm9pZfWazXz1se08suk5Zs9o5+FHnmBgcICPfeCDrBjfxh/feQ/P7d3J49t2svYZx8ZDHSy74Rret3IpKoZ7Vj1E54F+hpKEo70n6Rdw8eIFfPiaC/mzf32I7ccP8OH3voNMp+K7d93JjEXT+d2P/ibKwT987yes3b6H2TNnEXUc5YmjB7nuVTfylpUXoActP1v9IB0dXRSHixwfHmQglGQaC76MxEBRCzbuOcT65/ex5PLLmD5hEl2Dg/xwzZOcKFb4wIc/zEVT2njgsfXccd+9HM020dQ+Fa3AuQSTOAaGYiqZgGyogDhNvfIxTIFIi9llTWCeY7xw3KsUj4mxafmuQEiBMRYlNcKU+fuv/z1/9Kd/RmQkv/+Hf8Qb3vBGspkMEydN9JmvgDWW7t4+7rrrblZeeQkb1z9OpmkK8xadh7NpcCsjqRQHyYV5mpubfs1W11caBBbl26wJ7yd0CKyQmNRykrjR9l4v7ZA1vBis8Na6d2MnYAVZEdB9cC9hfxfnLVnAnADa2lv54FVXM3HSbNoD6G3VJNkCUV5wwFk2d3biQseV8+fy4WuvpSUPX3xwHQWgWQuaAug53k0+scxum8TR4ydw/UO8/rJLuWr+VFolFFSOMBGcv2wxN102Eyy05BqpE5q8sRQsZJRFozl67CSHOnoJ5kzjjkce5Nj+A1w0ZzG/ddMNLByGtikLSV7zBrIz5jOtQXpS8cYsXcUipgD7ThylKeN4x/UXcmlbPRNIeP1ly7j/yW0c2r4XeSu8+VWvYjDp4IoprbRVYEljyFHtQCi6h4pEIsOxzm52HepmYVsLH3zNtdQDnYNwqOckWRGzuL2NoFji0ME9jJ9QT16U+NHaR5B5yQ2XXcn0PGQkXDpnHpsO7GRX1wEGix30N8Cew3s5tKmdW6a0Mec1N2ECEIMwcOw4OopYNLmVOnzyjU1gy85jlEUjM6YtJAZ+vnE7z3cXeePll7ByzkTGA69eeQE/3fgUsYBJ4+rQCRQrEikkuAQrPMuPSx1/vk+ESFsr2VN6PNburXMD4V7wIL0QUghPzC4gig1KKozxmQBLly3jM5/5I+594CEGB4dwzmGdQ2uNEpAkCc9ve54vfP42crkCH/rgR/ncbV9gUtt0WlvH+QxtJ3CVmCOHj9Dc2Eguk/O1mbWZcE7wUo2jsxKYNZwZ1XB9TIDElw8gDLEL2LHnEM25Jsbl68kCSX0rk6c4unpOsvroIf5tw3aismP6lKkUy4KhimF6SwtvvGYl7XVgi5YTR/YThpIpE5soAXsPHSOrGmgb38wzz2wkn8lw5fJFtEpfT3j0RCdSSJbPmU49Pimmo6ObXBAyYVwjWQ1YQyxzHOgeIsnX0dnThRsoYodjmrKNTNCQjaGuVdM8Zw59ScSDj23k8Wc2cKSkaWhswTrY3d1PkA9YPnsiDXSRo45eZ8jmBN2lAuUcZGe00Xt0iEf3n2TrmudZ1XeC3kyeCVPbWL6glZ07t7Nj01b+cfcemgPBZYvm86HfuJLeiuG4CLBUGN/QyLEDR4gqhgmZHNko4mDHcSq6wN/e9VPu0QoTJfSUy8RBAVkMuGn5DWw/+AN27D7BV0+s5ptEXHnefN648jLqKnCit4gLssyd3kLaF5jBoSG27NtPks2zcNYkMsCmzbspBvWcv2ghE4AmIO/KtDXlOdJnmdpQIAf0lfy4ZgOBlGBcSj6RLoTVpB8rqhy2NZxbpEmNuFOYsbQUOF+vhVbS12FqT6585TXXcuHFV3HhJVfxid/5JO9897tYsmwRWkriuMLTTz3N7/7O73LNymv5w9//A1qaHLt37mbx1VdSn1ees8QBKH7yk3tpnzKDlqZmdC1++YpHTWC+TBDOJ7bEwheLqPTJvgi27jtBJcwyfvJsDg7A1759J/uP7KJ96gSkcZwsBkiRZWrYwGBfPxbLkilTmdgokUBH31E6+jrI1jfS2lbH/p6EQQst4xrJ1MGh40fI5fNMnziODNDVNUznwAD5hgLt4xuILPT2l+nu68O6hIltzQgBxlkqCPZ291ERjgyGq89bwfG9PRzcvY+uoYvZa+D//PN3WHfsEJNaW2jKZhiOHL1ly7IFCxjsiBlwGSY2ZQCoI0N/knBosEKXKdJvFbf/6Bn2bvw5k9vGEcaKQrFAbzJMYVyOCePqmN+S54u//5vcv24z27dvomtggPs2PEs0UOK8qy/nwGCCzuSZMrmBAzt3Ya2mfUI75a4+skGW+oYGxjfWkxscItOUozmsQ8QJ509s5Zp542n/nY/zs8c3smXnbo529vDAuqcYGCry2vOuoCuR2Fwdra05lIRKyVAsD9CflCkrS2vBs/zYkiWTK3grAjCVmHKpRM+xDqZOWE5zVlKuQFcxYlxDPQ2hSmkIvdVgnfG9OhFeUI4Q49esy3OPqmN89JoAOGuQShLHsReWzvmM7tgQZrNMnz6dxoYGTpw4zrLzltDd083jj63ltr+4jY989KO8513vIcwEDHTuo6erm0JOEahUuXaO44eP8+DPfs6HPv01Gus0SRyjg9M1/avhfxov9R48O4FZU4fPDOvT0Z301NsgQAl2d/TREYcUJs8kM76Rux56lnUnY6687kauvmoRLYV67lz1NI89+ixz6xo52XOCbGiZnM+hhY957R/ooD8ukW+eQNNE2Lq/lyEkU1rH0VuyDJkKda1tZAOf4zVYGaJzqJ/x06bSVJBoCYOVQXqKgwTZLBPbG3zMVSp6jWVHRwcyFLz2yit46+WLWZXs5mdrV7OrNMSTx3bx6MAxZl1xKe9auZIpDZq7fraR9U/vYfbEufQe7KGnDPU6Sx8QUaCiJfdtfY79tki+sZ0nt+xgSvtcbr55JYtbx1He083ee7+Hs8MkA908vWkb119xFR9/9XKGrpzBPc/t5GuP7uCpwwfQx+cw5OpobyyQWNhz+CRC5JnYPInJjZK8yTI1l+X33nYLi3I+K7aCb/zbe+AgT//4bpa++jo+ft0K+i5bxubntvCNVY/wyO4DzJm+jE6rKExoJpCQkBBmJZEZJtYJucaAem3IVRR1QkJlkFj4PpdBKNi0YR9xWTG3oZlcFg4eH+L4wCCXLpjPxIYAVQ1sQ5oAItKZ4QkqqkqWgNq9dY4gRop9/vNjIQXWWgYHB/j2t/6Zt731rbRPa0cohbWC3bt345xj9qyZVEpFvvWtf+aHP/gBf/XFv+KySy4nm8+SmIRCXQMrzltBd9dRTOLp78qlEt/45rdpam7h9a+7BeEg1EFtHpwrvESJeVofgMCTA1cpOX2BenUq1X5O9+MZ0D1NQLWvSyKgd6iPIISChmwGTvYcx4aOumyB6YV6Dh0+xPYtz5DTFaaM1/QO7EeFRdrqQ+rwHIdRTwlRqtAQaKSDvTt3ISoxU5sb6Os4STw8xIzWJnL4BbjjRAcFJZiQC5lcCMgCw329yErEhFyGcdkqmbpkYGCIof5+2rTh2nnTma9hSWszyhR5cvNTdMUDRBjGN42jraA5sq+fdWufIC8cLYUc25/diBIxXSdO8PhTzzNgJT/bdIi167cwqT7PjSsW0OgidL6VpgnjKBpYvX4LRwciRPNEVm/ezh0PP8o3Vq3mCNCbb6RTgKkUWbJ0PpXeHhqHKiyfPBmVQGd/F1kXMb4hx9xZk5jVUM+JIyd55kgPB0vw7AnDX95xN6ue38+/bNzK363byNeeWM9OoJjX9BfrqJQEV11yMV0dx1CVIitmzaQOX1EbG09xFlcicpmQLAqRgdapjei4gwc3PMleYNXe7fzTw+sYapxItjlHj4Injh2if7iP6y6/mEIqDKUD6QTKypSoAj9XnEVa54Wqq91X5+rHL3JiJCV+pFbWWoQQI78fe/xx/vZLX6JULJMYx6OPPc7HfvO3uOaaa5kxfQbr16/nxz/6EV//2te45pprUNpTUVkBmWyBN7/prax/6nE2b3oGIeA7d/wr//Kd7/LZz/5v2qc1IAXYxJzz8fi1/UkVldHKCJH+O1WSntHCrHYQr/4vqpycNQfS6SFGO7GPjJJwtDZlmVSA53Y/y19/5hFuuvpy9ubKbHn4IZ6++07mLp1BfVIhayPU0AkqXQdoDiIWtI0jB+jYMLluPPNa2ti3exef+73/TaV5HPVxzMx8lnLHSdTwADPqAuqs53TvPnqcoDjI5IyiXXu+1qGTndA/yNxpc2gCMjiMAzNUgqFBxoUwsz4ktLB4ZitTmrLs3/IsV775VrY3jGP76of5m3vX0D5pMjObmxkeHCQa6mBg6ARNWcMFC+exZe3jfOJ7P6Ccr2PylIm8/jeuZd7USUR7nmfjwW383z9/ktmtE6kTdTRnMzQ4y61XXsaqnj62bX6GdevXMyj6CesbWblgBe++5Wq+84/fo21wgJuXzqdFw5RJTbR0Hueu27/OwFWL+Nhbb+Xf7r2fu27/Fx6NQhIZkR+fZ9dmwZL5ixjoLbLtiWfY+sg6qDjqM+O4Yskirl08l/UPrKK52MPKmVNpwnch0Tokn2mgPiwwGKfcs8DN113Fvt57eP7pjXz6qSeYM0Fhs+309VQYX5/jeAwbN25m5Zw5zGpqoCBghC0/7VGjUgtTCq+QSqQXmGNZ+mv4pcIxJtHG37QI3Ai7iw4C6hsa+PBHPspf/dX/R2PzOEAxbdosLrr4Ej7ykY8A8MAD9/PMhvWsfNXVWCdwRmCsZdF5S7j7O7dzyy23cueDj/K61/4GA91dzJ4zl49/4nd481vexoDy3AlScGoXkxp+6XDVhg2401r7L90lO3Iha5fzdEiXQhyRH28LThkWTB3Hp955M9uOdpCLB7jiouVceclCOvb3kyHDrMWTOXiim97ObhZNaKRu/OWUEsPSSRMIIkudVqyYN5+PNbVwoKODfMUwoDUoxdLZc7ClQSa/7S1MnDGNcQIoGi6Yv4jfmjCZyW0ttAI6tiydNosPv/7NTGqfTJMDGUUoIZiYq+O9t96M0zGTCxpJxITWkPe+/ma6hwZY2TaD5W9+J3sOd5C1IQvmT+dITzc7hnqIKXGidz+zps7gXddeQf7ySzhx6DBlDItmz2D5uAwO+Nw7bmDDgb3YoSKz2ucgRDPnnzxIPgfXT2rmsne9kSPH+zjUUaQviGlqrGfp9Om0YnnnZeczODvh/EkNhAreeuu1zJl7lMQWaZ9UYOGkLDPe8wZ27tlN0llG1CkmzBjPivHj0QncOmMeB48e5lh/B8PS4pomsHzudMYH0LpsBpfNmcOyCXnq40FC7flz67LNtBVa6OvooVSEQh5mj2/ij95yKxt3dqNzeWZOy3HbjzbikgEWT25j4+PPkxzv5X1XX8u00Cde4QwuVaSqjQsEpB0u0hrAaq6JqN1X5wI2FZinUq8LrMM3EBeeiP36G17NkqXLWPXzn+OcYPGi5cydt4BxzfXEieGaV72KBfPm4ABnBVJoImNomTyeSVOmUcjl+fJX/panHn0DPSc7WbL8PFYsXkLiqs14fJMFW1tfzxFemsJ6RoFZ7d824pIduZA1Tfi0UNUkO4NPIpAYNHkMi9oamTVxIjkiQgz5CS3ICVN92yhg5pwCbuo0GrVloZpJBVKLR5IYi5GSFTNbWT6zFWHS7hmAjUE0NrJ4aiOJ86wxKqtYMKeddtWOc5CJLVIrZk+fxOSZk5D4xVwEAThJa0OG6y6ejwRiYt/zMSpz+aKZGAsTDLRnMyye0ojvsQITGlpYHLRw3+bNKCyTGzJMyUhmNGaI2uZgcRScIVtMMNIwIV/PZYvOo85Y6oWASDBj/BxCDYUIolzAlNn1XNyekkxpP54amLRsIeUyZLJQIWZSNsct5y3Aj3QZBbTnHJOXtlPvcgwLiEgoUCRG0zQupLGxnSVyPIkwRBTIAHmgcdlsVJInsCBlAeMsVkAYama0NrP/4CEGhyvcec+DrH9uPRdctIg3vPbtDEXw7K5d7O7cSfO4cVTEEA89sYqbVl7CtAVtaZzSs2bZlBs0bSuLEb4TQqIERvg6TJVaNjX8clFN8amGmse63wwGrTxxQS5fhzGGKe1Tee/7349Ae+eBg0rFkMkqrrv+eqT0ZAdxYtAyxEkoYikYiY0iWpuaef1rX4tEUDYJRBYVKDQOrVL+41qm7DnBiHQTo6pTtd3iWLwkl2w15drV3AVnhPM8D4iUf9cJSFAoYuqEInACYQKUUgQ2IlQQJTE5bREmQ6gBZ31fNjQ2hiQwWBETZrMEzhIIiVRVkgRLGEgSIHFl6oQhKmcJA4UTvseitWWkDIkSi0l7YxpjsUpinEVaUIHv0UhK9G4wNClfZB9LIIrRoaVsHYnMkgPqgpiScZROdBEYTUEqmrMCGUODBimKKGLQDQitifFCOqMEmAhUSL6a0WQdWEHifA2lEqMekSiOibTCZCWGxDd6BpSIkUagyFDGIFSCdIYgAaksyISkEqHCXJoABFkhKZsSoSp49kcMRiRkqSDJ4IzEhILBaIi6sI4VC2bw8KOr6Oo6wqUXX8Ghjg6e2vwMj6x9DiEKiHyGOVMncsUFS9i6ZjUXTp/Ga1deQkF4ziznDEj/FR2+g40VqdCUwncFkgL7n+/JGs4Rxqb/SKlIjEEKgRISYxNPYGAtQniSdOcgDH27LyV98wDfMEFhrCOxArT0rJk6xJHylKYXPcxmUpqTMrFxKBGmDQJqOBfwZqH/ATfS33cs9MieY2CtwzpIXMrtk3YIT2nFazgDHF4zxTkS52sfc2QZKhUJspAIiRMSKzTGWfIaopSaLhGSSAqcFzX4nAHh+2QmCVI7YmeICdAiQpJgnSQSEikSYoawmQIlwAlLQoRUjshaykHgLRtAKUEZi1YarSB2FoslkApjLFopdFIhEoZYKUoZhxMRJRIMWSLKZInQseb8OUsZ176I+gkZb1MrCBKD0GWsgKKWVKS3ojVQIaGsJJHy8yijEzK2n0QrhhFUqEMQEaDRJkCEGYaBYRyNBASASARSJGScxpUhLCgSFMamLbyEZ2i1OiQSgjIQSgEuRCtFMYYggDKKChlCKcgYiAJPqO7CgBIwb9YkPvLeNzFhYgNtzeOY9L4Psr17B3bA4eIQVWhm+sxmguIAcXIxMxYsoiBAEWPRxMJTNldIXW7p+JeBCD8/IueoUKvtOpcY6zsbC2t9U+jE+fwNoQMi/PzSQlKJLUr5tm0qrdm0JkEphXMCJwVO+sbkJQO5tMG4RCClwiIoGXDSezUSAUYIonS5fulnX8PLBQEoJ3HCEac5HtbaU0ZZJzgSr7eDs+hYkDiFyLVwKAadgWFR7Upeu0QvBj/RG9OG0KmAAlQuT1qn7PeTUE0EgQCh/ZudUCNarhC+B6kg418ndVcCECII0338Y0ndmDY0kogsGsh5A44YUpeqIESQTUBaiJUkSm98pAIHOiz4GxhQhEA4wusvyaJcFkLIzcozO/3MLqAP0EoBLf57pBZVNY4uCEbGyTufNIFuqXbXTJFLeTx9eYjnLxd0A2F6ilZoHw/M+YYABrAqRArv8jRAp5Kj5yyr81bhgtGqO0mGHgdaQuz8ZyX4uKsIFTOXL0M56HFg62Bu3YKRMpDq+aqwkcKKRrqBLgeCzJjrBDpVUk16DcpA37CliQmUkgx7dO2+eiXCqdSWGOMBOEW4BqOuUz+fJUKG1byhkXszgZHerZYgvdY+1Ugq8KEbXwP8YnPgdEK0Zry8fLCk67WEPIqyVSTZcRjTgbb+yhgEWjHqNrJSYJTAhBk2Hd7PBz73eQal8FaMCpFO16ibzohT67nONSIJ2kI2SR8rqHgifjIGcrG/kpHymxRnl3fi3Ol3Ho0B/PfhXbKOSHmycgeExn8f5bwm7oWeL8tIW4++ZFTnu7Z+k6lSYdL5b4V/rvp6gn/dZ4t7FUDg0hiHTB/53z79y6RCUpK1ZYQTxCKkbGNMJk9Z1zGomli1bR+btjyBIkj7p75U1OJcLxesS0ZIJKqoCrURUXjKvVG9zozsBdVsW//XaHqkSJO+gDSmDXbkWII0joMc0YbdiDr3Uu6las13Db8orHDEIkEmhsBZsiLmkJ5IUMj6vph4oaqF9RReCWAkVLQjsSWGM4YhYoalJJYSpRRJnAeXOcdf7ZWKMwnMMwSp3Mh/vxjOcFMZZdCp0HGkAlN7QRcaKKaEIrGCSAq0kWe1aJ/pzF8OdUrgkMJiqnE/AWXnhRjOLylVa1rgEFYj3EuXmEZanLReAI8RmIlw/jPxz6lUaDop0vWsutJVYxyjbGq+GMHbIIFV+EbVgqx1CCewZLAqx7AO6NdZcJpStg41nEGr/FkoojV79OWCgzFD+YIZ7UZTggTV20zg7Oj4n3K7jKlMcakbz7dtU+nnVH0tbmSm+AMI39Fm5JgvEN7V+tAzKKi1ufDywIkImYkgSgiswQpDURmsKVLR1ivNgE4z271z0DoKscVIzaXts/jq2z9KkJJPCEPqQqjhlQ6vx3qjK0wtMN/ImqrznYBRl1ECZHhl2S1VNy6MunVfuGRUn/eO7ZeO6uSXY7ax7WTdmOdTo/wU8jQ3Zp+x7rqxS1fV/Rri0sZ5fvy7gb+5+17W7e3gijnt/Nnr30SGszKQa3iZ8GI+obHX86WIpBfGQt0Lfp/p2Gd73LF45fizfvXhAGN9+Aag4uCzP3iUDc/voi5yPn8CqKaW+AXKWaQzSAuV7i4mBoD12YuBBadqF+m/gzMamP9Dx68uBIq0ZCGN6yVj9q8KghFXwyvIuVN1amlSY06MCrmxgqp6/lXB9l</t>
  </si>
  <si>
    <t>&lt;div class="al-pd"&gt;
&lt;p class="al-pd-lead"&gt;Terazi - 0,001 g Hassaslıkta 602.31.002; doğru ve tekrarlanabilir tartım için tasarlanmış ISOLAB terazi modelidir. Teknik özellikler, kullanım alanları ve fiyat teklifi için aşağıdaki bilgileri inceleyin.&lt;/p&gt;
&lt;h2 class="al-pd-h"&gt;Teknik Özellikler&lt;/h2&gt;
&lt;table class="al-pd-spec"&gt;&lt;tbody&gt;&lt;tr&gt;&lt;th&gt;Marka&lt;/th&gt;&lt;td&gt;ISOLAB&lt;/td&gt;&lt;/tr&gt;&lt;tr&gt;&lt;th&gt;Model / Ürün Kodu&lt;/th&gt;&lt;td&gt;602.31.002&lt;/td&gt;&lt;/tr&gt;&lt;/tbody&gt;&lt;/table&gt;
&lt;h2 class="al-pd-h"&gt;Öne Çıkan Özellikler&lt;/h2&gt;&lt;ul class="al-pd-list"&gt;&lt;li&gt;Tek hücre tartım teknolojisi ile 0,001 gram hassasiyet ile güvenilir tartım sonuçlarını garanti eder.&lt;/li&gt;&lt;li&gt;Mikroprosesör kontrollü tartım teknolojisi ile her zaman hızlı ve hassas sonuçları sağlar.&lt;/li&gt;&lt;li&gt;Çok hızlı çalışan harici kalibrasyon sistemi ile donatılmıştır.&lt;/li&gt;&lt;li&gt;Kolay okunur, büyük dijitli, arkadan aydınlatmalı geniş LCD göstergesi ile donatılmıştır.&lt;/li&gt;&lt;li&gt;Kullanıcı göstergedeki değerleri hata riski olmadan kolay okur.&lt;/li&gt;&lt;li&gt;Özgün tasarımlı ve ergonomik kontrol paneli sol ve sağ el ile kullanıma olanak verir.&lt;/li&gt;&lt;li&gt;Eldivenli bir el ile bile herhangi bir butona basıldığında panel çok kısa bir zaman aralığında sonucu gösterir. Kompakt ölçüleri ile dar alanlarda kullanıma olanak verir.&lt;/li&gt;&lt;li&gt;Minimum yer kaplamasına rağmen maksimum performansı garanti eder. Sağlam gövdesi iç donanımı tozdan ve diğer çevre etkilerinden korur.&lt;/li&gt;&lt;li&gt;Pürüzsüz gövde yapısı parmak izlerinin ve döküntülerin kolay silinmesini garanti eder. 85 mm çapındaki, kolay çıkartılabilir paslanmaz çelik kefe kolay temizlenebilir.&lt;/li&gt;&lt;li&gt;Yeniden şarj edilebilir pil ile donatılmıştır. Toz örtüsü ile teslim edilir.&lt;/li&gt;&lt;/ul&gt;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</si>
  <si>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7sAAAE1CAYAAAAmv/d3AAAgAElEQVR4nOy9d5Rfx3Xn+anw3vvFzrmRUwNEIBIB5kwqkZLIoRW8tuTxSLvjmbHP7PjM7PGZPUczPjszPmt7vbZHa3lk2ZasHCnREkWJpBhFUWImARIkEhGIbgCdf+GFCvvH+zXQpChRnmOJgPz7/tP39/q9evWqbt26devWvcJ77/mpaAASi8Ci8AgEAo1Aeg848AAehMALiUP+9CLbaKMNwCOxOMDjsUgkAg0I5/I7JBjAtUZefkd7fLVx7kEAMmdbrMwwGAQQoBFOgxBkwmJwCBwRAlA41JtY6zba+MlwWAQedUbm5rybKz0Sn3M9AAYHCGSbn9s4RyFb/GwA0+Je3dIrcj52eDIEAofGIxFvbpXbaOMnYmFlmmvQ+RVamnIupgUgsAr0G5ZmBF4KnNSkKAycEe9aCJTPh4kX4IWnpaK/TkHtIdPGP2W8vk1JeY0HMgFJ61oAFEU+yWR4UvLhG7RKeQPrVBttvGnwApwAh2op/5KQgNDnC2GrFaa1HHAePALTnhraOGehEOS8agQYJPqMciWxSDQQeHBC4gH75la4jTZa+HFNQaLwQExuRJdAREs794DIzemCnNcFbc29jXMFr6f55otbe4ZLxRl5LB3gc41Z4X+Gxa6TWKGYs4qagka+gQvkK2Ul8t95keInKuLtAdPGzwM/b377xyrfv84T+a4XSAEZMOchFBA46PaQZRYTSuoyH8Ah+X3uH6E+P2+05cAvN36iwUXkfaw9WAG25YcQClDk/Ju1rhV8buTJXr+YNtr4heK1PL1g1JcOnAUX5Ne1A40nw2NkS93KQGpw8vXlcxvnLn5Zt2ZeT+fQPv+2msgXuxooAKLlpBkpEMajpCKTEHtetzF+Odrnx/HL8F2/vHh9Hdp5gReQWSgokAa6FJQkKOORErzLEG/kxuyB04nlDz7xdzx27CSmVGE2TonCEEWG8rlodwicWPxUG2208dMgEBRESNyIkVqjygE+a1JNUjrrDQrFkFPSclIJlKoSpBITgBNtdaqNcxSpIEpjBlQTJ2NiHTKdFghVFxpNqhIylbs3R1aTSY9p83Mb5yiEtRRkiJJFEp9Rn5tgVeAp+oyGCDlsJZXqAKHXZK5BgsHL9jGTNs5NhBakl9R1gFUe7QyRUSgfIjz4+SOMdClMmnGsXiDqHSAmPuMk2kYb5xIEHps5hIoQQpE1m4x2Vflv//5/ZQAom5QQQxQFb7zYnTaOmpb82z/6GHvnDadlQKYDEA7pHco7PLkLjxMKK0TLT7qNNtp4I8iWe4X2nsw06XApv/2OG3nPRZtoGPjzO+/ky3v20hRFQlMmEw7bHl5tnIOQ3lN0ljUh/O3/8WEC4GCjyYf++C9pug4sCqsSUm3wgLYRDrnISNpGG+cWlLAEeFym8SQsLUs++W8+xNJIcii2/MZ//wSv1D1SRBBkGATWt8/stnFuInIW7T0NFYJ0hC4lMBLnApT1jKgpPvaffpcA+I3/+lcciT1ZpNsqfRvnJCSOwHuEDonTlHIQoGuz9LgGH7zhcj5wzeVUsAifvrEbs1UtF0vnmQ8i5mSIK1ewJkN629rZFViRBxrxbsHjv4022vhp8Hl0CITJUNZSLEYktWmMzxBAMciDSMxpTRJWEfUIlMSJ9vhq49yD8I7MNoiVIQRK5C6eNRUwG5UwBHgZ4FQGQiJsIff7bG8atHFOwiNklhv2CyWwNSYaU3SFkiLQHSlOxgnz5W7QJZyN8V6C07QdIts49+CJsQhhMTICbwm8RmiF8wEF62nE063zujBeb5JUh2gKgW/rHG2cg5DeAhlSaUwhItGaIEsJgTqeOp4ATyTkGy92vfcIAVIHWKuQQZE0saCDPA7Wwsaw14ACL/B+IYyO5GxInZ8nDfnk0qbb9HlECwHG4XUJ4xNq6TwRnlAKigKa5BE+MwteFNGqjHEGL8y5Uf//adq1/rbpXy5akoWKuXiWkoMiUMUTZ5Ys1DgRgLd50Aih8D7M2cLZVhnQipLSpv/J078o3eGn0x4PPsOFChEWsIkg8iBiR1SQWCmwQQHvAjAxCJUbcM6R+v9y0PDT55M2/bPSRpIHCUGDFxjvcEKCCCDLEDY/1xsJUDrIM7B4ciPOOVD/Nn0+0L84vcMK0IHGKIVvpmSAKlaI44w5Y3GIPJK+/Rl2dstSMu9BeIe0Ais8IirinUV6jfa5kuNROCFw0nI2HuFCiP5fBH2udHSbfj1atH75M9fyMPf5/wT+tc8KyLc+F57IaQ+ciYh2Bgs/Fk+UAs6cBZSwYJQRgF9452vub/098ybhwUvEmf9L/BmeW/iufNC9+kzL2XIWt8OZMlmov0LIAqSWUGgcCq0USatlpIcCkorSNBoZQWwgsmTqXFzsvrqHX3WPEOAd0rfaULhWe4lF9+YtdPby2f/n7dYSdP71eGlBAL62bnmZohXAwLfaXrQmbv+a+/NyXcuKnfeR8C02fI0w/7F+fxVfLW6T15b/43xyRql+DR+++p7zgfZY6ShUCuCgLEEaQUUH1BDgFcqp3BhqFNIrnDB4dS4sdvN57Cy9wJOLpdfiexb31eJ+d6/hT9kq52yZOe+1ymnJmLwMv+g5WFy3s9LkbJ1z7lvMY2fLF4ue9a+6Xy66fxHPL65PqxILcm9BTp5930IJfnFRrYfEq549+70L9Nm3ni3/1V+9UO+zrfhm0YIQSWZCvBF4awhEHmytGEhCQAvwqUEQIV2I0qIln+X/xHsX2uDNpv2r6i+wi3pnYc5e4KWzQvLsDH32zLJgQdYDwi66Pf/m/P+L3b5bdRCAX3hXq4YtFhJ+cSDUs7JfeHGWfxfJ5sXcdvabfC7nz4jvRfoFrx2Pi2X5wvOLGX+xHnH2CcQiveNNn59bbSAduUFGo4DAS1IhcUITYOkOQyqilZIoM6jIIANwvwyGhxZviDN65cIc3hqHYrF+0dL1BCzooT/OR4u4rPXsq94rFtFenH3vgg54Rv61eLj1rjN8d2Y33b9Gpv44r55Ffs/iO149i72Orr3oiVd/1cL7W/Pzq/Tuc6NPFQ7ZNDihkZUqNk2ROLJmSkcQooDQCwKiN17sCixCaJAB1rdyfBrTmrzz8OS0pnq8A+Hb/v1ttCDAQiA1LmuiCp7UCaAELkCIFEUCmYMArPJ4EYC1EAR5qFYnEN5RwOOlJPYudyKwgtApUtHMLZVOo0QAzuLJcCJDBWCNAREgjEJqjRN1vLEIV0DIKA/2pDLwBjKPJEAJhwscVmRgBcoW8CZECIHQDiMaCAlkgtCHrUidCqMcOI90HikVzsSEgcQYi9ABRji8ynL5ZEJEohDK4TAYkcet9Q5CmaewcAKkE8hEgRK40GGlO2fGl/ALbiQCt+DqJPL+UtYhZJ5XFS3R1lFKLN6VSJTFh00y6yGsgBEE5Ja5glb4wNA0KUpFCCyptxCWoGV1JmmgIk2CyPlAFclMgpcGKUOct+ATimGEr2eUfEAcehoYUAVkUxB4SRLYnN+kQmQJJWFJRUYaSiBExpKiUyTK5H1rM4SSCG+RHpQKSVMDgczDaicp0ipcGOCtRaoCLpMIJcAmBFJgrUUIAcKipMSlniDqoOkSHHUQ6qy+tjBlLZ40OXdpQa5ImNQiFRifR6i1BkToQGQInyvD+d2tDNLiXKh/C17k8zop0kvwAaBxwoB0CCRSaKxZYMYM4TwyEVAsYpwhoIFAkfkIQQFkjJIJUmiyJMM5gdKFPOOlCgCFSFICIZDCkniHDyO8NeAdOtS4RozSEq8kxhmkFWifW7adVCA1wjh8KPFpQiQKeOdITYIsB3iTEYgQ7wNSC0jQEgKXYp0jFRpki49NjFIW7SzOBFhRwklN4OexQmOtRpNhtce5FCnDfO6XAkcGXhJYEK1rQimMtRifM4TwrYzh3p9RvJxYrAQu7h//ptHC5xkchZR4DMKBsIoU8JI8JZyVCO2RwiGExLWU3IVl0j/svW8+hM/QSpFZAd4RCI/P6qhCgbS1Dg2lR1hH4qN88SQtIjHIUGCtQeguXAaRCsA2sEJhvEOWHLKREfqQRCkQMVplJCYAXwERIG0dAo/zDtBI51EKrI1xQZ6TQKW5/LCBzHk2raGVRMWCqBAQuwSDRmiBcCmh8XhRICHE65SAFOUzYhUBCtIMaRQ60qQ2QeoKzjgC5bHUQQisk/hWuO08K20G3uGcJlRFXJYRaou1dZx2ZFLgvM4FYL4aejO79Sw84B3CG5y3ZAK8b81ppCS2iUCgAKUlTlg86pzROf6hkD43WlhJvnvgPdpKlJV4p3IzTiAwJOhiiJ2PURRAajKVQWChmRGoEO0g8w50EZtYZOjBxgRakWYxFEtIAy5uIMpFnM/yyQ8NskCURghrIMowzqGcBC8RpQJN0wBp0XhEnCFVQKI0BBH4DGnrCONQlDGxISoGpMJgvQQZgslAGoRSCBTSeayzEEi8Nwjn0SLEGIf3FhlqXOaQYYhPY0JVAG8xrpHry0GRzDm0TrHJHCosYIRs7WMGnCsMYT34QKOkxsZNQJF5gY6KOGsJASkEUqg3Xuwu7Dk4GZC2glGBRZK7P3ihgFzBzVtiwYVnAaJN/xOnnfGEIkD7ecgszgmcAy8MoigRQuKlwPv4rEtjkoEPAQjCADNfQwqJLGis8ggZ4uqeoByRWQPGY70nUAFaa5qN0yjhwCRoWQQXkTYtPkyRQhPqIkYUcS4BFyOVQmiJTxVZloDL8twogrxcXURYT5LOISKPMylKlPCJR6DxgQThCMplTK2JTR14j5OOMAiJU/ChzAWuSxFWElDBe4uVFiMtmgBiCU6ctbcLibAaHyhiYfJNoHNmfC3er2kpHgKwAuEylJIYAVIJmJ+najS4kIZMsLqBCwpY0wQRYJspQ2GJbHYGWXUYlyCVoNloUuruoZEkRE7i5qborRSYmZtFhiV0sQdvBGQCEWlcAqpSxKcN4lPjDIRdqPocaclCUSGCgIIL0UpjMBilELGl7AUVnzHvG6RhACoEp9AmIMUBGSIKUMYgs4RICnyWUQwCEpsS61wOloMidRvjJajaHCVVwaQOXVQYm+UCOFBYUycUAm0CGvXJPFhIX0iaeV6d/lydN7THoY0iVBFZbofI0wxJ3VoMWbz0uWHES7yw/6DyfyG0WBhbMcIJhJM4GeZbeMrjrcAaD6kHLCrwuKRBf9DB9Mw05d4ifuo0utzNvKqQJQIhE2x2ko6gTEkorBN4I6mLIPeUsimdgYaZKYqBpyY9riBpJA4vBSazFFWIwWOSBBEFRHg6HNSbNVyoaaSOsi7TxGGjEDvvCYMCMlQkroZ2CTrLMN4SFjtIPTiT4I1BSYEIQ7w34AzCpURJkyBpIlUncamLphN4b1FKgDF0Ck/DxvhCAGmK95ZMSUQxIMgEhSginpuipAWmmaJ0gNL5uEozjxCtHWPnWotcuWixu3jBy5tGewHGC1C5LNfOg89lWiZyU41yCuXBiQwrF3bN1c9U/jlJe0GWGkRQQnmBi6cokmBqMSER5UIR36gjdJ6rVZbKuMYsnYHCxTOEpSJT83Uq5X7iWh1Mg2KpQtMkBDql6D2hFTR0iZpJcT5GoFFBEZNI8E28y8AkVLVHWgdZRlBwnPYeZBGVQRAVqKcJRAIVBRRtQuQUpt5AF1RulPEGvMl3gq1HhRqlHbo2SWRiRLFKikaJkM5CB7ONScIipLVpKmGFME2I3RyZ0shiD2kzISgUoT5PtWDQTuKImJ+cplwqYtMG6CYZFooVEAXI/Bu3+S+UzncCpTe4hWCXTiC8RUiDFZ4MWjq/wwmXG4RfNS7PlW95Y1o6hXACGzhyTz+LxyMsKCcoFQMatZOERU9j4hTDfSMkdU/sRa4HKkOxEKIbKaExpCo/llPt6Ge+dopioBBxTKEzZG7qFIHXVLv7OD07i64WcVribL7Ilk4TSk1sUmSaUnCSYhBy8uQExf4OmlgiKclMSqgjUi/wcROkI0jnKOkiqRUEQQmJJ3EpFIrIeoouFBCmhjAJwjjKukQ9SYktECmkUqTzDXqqnTRqMVJYrHW4NEUojfQa5wyBtJgkwzVSCjog0PNIlZIlHisCfLmbvNBzo3+9UFhp842I3ESD8zL3hRL5lRaL/wx5dnn1JvlPvEewaEeijTYAPEHg8GluESo2U64YW44yjhdemedYkpH4Ek5EYMkVoDSjM4rwzpEEisSlpDZBR46iloi4hrcST4JTISaOwGt0oJDG45wnaaR0qSKrKyEjFYFVmj0vn2aOAk1TxesIYwXGxSANUgiImwgdgZBExQrGO6z1EFq8N6S2htYS5X2un4kiiABXVDjhca4BwmEbdSQaHxRRYQdZEmOMRAQl8AlkCUhJAIQuJZPiDVsxR764fPWgf/ORe+a0dicWNinIF7jSGcKsiWpmbBgZZDgMKBhJIsocnGmyv9mEUhnv6qzor7C2FNEx0EMqMl6cP82huE5Q7iRoONbYlPX9HXSMDGGtJaaPF8YnGa9N0wxKSKXQlEhCjYublIVi7YqVDCpPhxLMBQmHGrOcOH0KLbpoGAFFiUqm6JGazixj9WAHjWI3j5w8inEpQocYY7F4pNKoJKaYNFnV20VfOaCgPElqOTIxxZE5jaj0kk7NMdQpWdpdZHiojI4943MxL87NM4MgKBToDDJWLR1Ex/N0VjppzsccPTXDxHxKPSiRtjOXnBM4a7zOlRUyAwQI5wkKIZIY6gmj5SqropDu0S6acZ2osIQnxueoRQ4qISLO2LFmOUutBpNRTy0vnzjFTFhhOtMUcSxzgrHRAuWCouYMR+OEg3XPvC4TG0dGmO8yhiU8GTqeZWmHZvlQB5nIUy8cm4h5KW7QEAoRhsTGoaQgTGOWVwPWDg/w0vFJjsyfQKkiSkVIGWKcxbuEQKR02IR13V0sLfaik5iJuYxn56fIggivLYGZZn1PFyt1GR1WmHeO8VOzTDZTTjtIwxIpirRpKUUVxjoVowVJGhXYc2KKiaSBlCFeapw/60Infd7g/lXtfi7iDSp3Ttf9Z4CMkFIhjG6llvSMDQ/SH4WUfEAhTRmftryczTEbSmTT0e8UY+UCw4PDJNYwWS6z//gpSjoiKIcEWY1lvV10lVK08DQyzeFawvEERLGT+VqGT2YoFruxNsBlTQZKis0dig4RkmUBWQB7Ts8xEdeJKJI26gSRgLhOUTdZ3VNmoK/CcydmOS3IvWkQEIQ0Ao/2Bp1O0dPI2LFklKppkukKz56e5ZXE0pyrUSwKtKoxOFpmVSmi2JDUEs2+6RqnYguFCl2iydblZfq0xSYpMizSHFbUwwLPT+QyXooCxihwhdb52CY/mxb95uO1DrHnO4QL0EaDt2Q+D4xoESAN5SDFzr/CrhXDdJLRHw1ycmqWE5Hl+ek5yl1lyBJ6kiZjw8NUQkhUxtGpeY5PHyYoFdGpYVQqhkPF8Pol+MQzVZe8RIHJaYstatIAEhKakSa1HmUt6wZ7GS0LCqQI18XJRspLp2ZIojIUChhjKOCJlKBLejYuH2WyZnh+ylIT4J1BBgIX1xCFEJnOEtSm2by0n4GSouA0U40i+2dnOG7A6yKFQFKaP83G/k66qorIp7xcm+elRkrdapxwhMqwYqDKilInvd5BbKmZMi+cMpyMeqnP+Zbh4PzijtduIbTRxj86rMvwIqSA5uLVa/h3t16P8vBv/+jjFB1YF4CKyIxFaI2IFEnqcjdTl0JZAR5Hik2a9FvBuy6/nAef3sv+eo0gCEh8ihNNBAavCqAkKrF84LpruGZ1N/vmG/ynv/gU81aiXAnvPR6Dlhb0wmm6AC8cwqUoJNIKstRijIXAIlSGtwYlNFqGpKlHaJG7P/uUUGZIm+FNhtcVUunJfIYoqNy9MGkipQetcCbFOoOVBn8eD0EvOKOc+oUFQUtT9d4T2Jg+DDddfQnXbFpNf2eJSACp45mXx/nTL93F3FzG6tFufvX6S7lweJhS/jA/2L+fj931EPtrMT1hhQ9ftYsbdowRFiQZUJ9r8uCeY3z+wQc45Gs0ZBWfeQrUKVDjqrUjvP/yHawZ7MLIfBfm+eOv8NW7f8hzR+YwKsInhmI8y/JiyK1X7+ba3Rv55p6jPPO948xaC9JjJCitEDalksZcv24Vt125lSUDPWgJPjHc+/1n+cwjz3NqusGSaifvumo9V29cTk8pJHLw/PEJ/uY7D/HY8UkiIXj/Jdu5aut6OiMNAuJ6k0f37uPv7n6Kg9a1F7tvKlrutC7vhJy3HcI5vGu55SLR1qLSGmNdZX7jxkvZsXwJYSDwDky9yRd/uI8vPPIMxmZcvX0d779sG2srZbyAU/MN7nn0ab7wyJNE5Q5GSprfeuu1XLZymHoKOoD9UzN85f5n+PYz+1GFLpxRyCDCC0mYJtxw4UZ+7eJ1LO/rBDyhEOzbf4yP3fcIP5qsETcTKlEZFTdYP9TFB99yKcuWDvPnX/o6E7U5jC7ijcEYT6Gzk6w+S69O+GcXbeHdWzcwWCkSKTh4YpaP3/dDvvfSYayDHSsG+LXLL2HryFK8zDfsf/D0i3zt3kfJ5ppM2twTJlSSNV1V/sMtl7O1r8SBuQZ/9JXvMnP8JLEGpxQIBVLk8coQCJe3/bm92P3lhnYSMk+Ep2oSLt+wjpsuG2PdYA/WQrf27H9lik/f+zAz+w9TLHZy847N/MolG+kpBaRSMD2fcPuDT3D3Y8+SmJTrt23glot3smqok5oDaz1PHz7JZ+56mL1Tc0RSoDUEWY1GI2ZlfwfvvnSMm1eP0F2poLSgWYu56+l9/PW9j/OKSxClCJ3G9Adw7dhK3nvtpUzVUj7y6TtwTuC9A6lAKfAxJPOs6+/kw1dfzY6RIfoKikbqeXD/BJ+69xEOx3k+zuu3b+T6rRewurOHEjBzus43HtrH1x59hmkp2bpymP9w0yUMVEIMMOvASDicwifuuJvj+56HoIKURZzTgHu1I1Ybv1AY5bDC4JUBaQCB94JAeqJ0jg/efDmXrF/LkkqRgoeGsTx6cII//vJ3Sep1VlVD3nflpVy2dR02yI9+PHfoKF/41gM8MVWnt9zBB6/axZWbVhCFEulgNnbc/8SLfOGepzjRyPAVTaY9TiXgY7aMDPIvLt/GuuUDlCUU8IxPzPHlBx7ni8+8QFbqQBOi4pQVnSVuvWI779qxis89tJfn73sCSiW8UrgszvPL+piKr3P9jk28+5ItrB3sJgJq9YwvP/wjvrTnBU415+kUIe+/ZhfXbl1Nb0eB0BpOTs/w2Qce465nX6EpBBtHh3n/pVvZvGSUkoZuAUcmZvjSgy/yjX0TJIF81Sn/8wntYdjGzw8CKJTwLncB27ZqBX0KGidOEqQxpSymnExRjE9STmcoZw0KJkamdYo+o+RjdFZHmBrFwLF+oJP/8uHb+Oe71rDMQyWrEc5MUWrMIuvjlOwMBTtL6GOKLmPjcDc9EpqnJjBpDSksVQ0V16Bq5ylnk8hkCucSfCSRPqPs5hGzr1BMpujXhl4hKDeadJgaVe1wWULSTKkWyhDXKdkG3S4mmpmkq9Ggy2RELkNiwNbB1QiyKfplk36T0pkYOrxCC0HsM5w8H8XGWZx1t3atM7ytwFpRgIrrvG3rZj60+wJWaMHnP/0V7v/+oxgluXDNCDtXrGVMl/mtyy/mumXDvPjkPj7+ic9TSZu8c8Mabtt8Ad0uZffYCO/cvZ6OguRb3/0eX7rj2wyWAm7dvoLL1y0l8HM4keClw/kGS7pC3nP1brYOd/HK8Sk++ckv4qbnuWF0hNu2baHkMyKX0jk/z9u3jPGfP/w+3nf5FgZDzeyRI6hmigSsSXABCDzMzbJr1TL+5dsvZmd/N4/d9xyf+9RX6Ctobt21lZ0D/XTPz/D+K9Zx28616Pkm//2PPsr+515g19JBbr1oE93O8tZdF/G2XRtZEmm++9WHuevrDzAUBLzrwk1ctHIFgbU/vcHb+PlCwIIHhUe2jvA61EKAKQ9aCHwSMxgF/Mubr+T6saXMT5zg//3oX3Noso4tFbn0kgspZXO8dUU/v3XVxWyrlvnyJ7/HvXc+zmBHibftupANI6MU04T3X3sZu1cO02jCZ774bZ5//iA7e7v4jUs3MdZVpOgtoQLpHNncFOuXDnPLVdsZ7u/kwJHjfPaTn6XXeS5eMcRbN66lqzHHaGDoaZ7ig1dt5//5zXdzw/JhBiTMT04TmzwOh/ASUSgyPz1F0aT86hWX8KErtlGOYz72p3/Hk4/vZ9VwJx+4YTcbyrAhKvCvrruRa5ct5blnDvC3f/N1Am94++a17FqxlNFyEdImgc/Qs6f4td1b2NlVYhgox03szCRlLSmE4VmvSCHOku4n9kobvyAYb3CmSU/Bc+FwlQ9etZXLhnr44UNP8MnPfYlTQjC4tJfNGzfTnUjevXkTH7x2K8Pa8clPfo29e48wVI249dKNDAQ1lg+W+JW3X83YUCd79p7gC5+7Hdms8ZZVA9y87QJ6lSIQnkBm2HiavmqB3ZvWcP3WMfpKEZ//yjf4wu3fYWmlwP9yyRbeMraUsqohzSnWdMDv/bO38x/fcQ07qkVq0/PEcYwX4FySG08SAamnL5T8ztuu4PpVo5w4eILf/7/+kjKCmy4Y4to1fQxV4PL1q/nnF1/MxmKZL3zhs9zxvYdZ0lfmPZduZndfF2LqOGPdBVaXQpIk4f/+i//B737k9/nw7/0X/uDPPslTT71AMeohCsr4LAWX5sbwNt40eGVxYYoPaqCbIA3KQ4f1vO+qy3jnji2MCPjUp77M3T88hAsU69eNsG5sjB4h+I0rLuZXd61j+vAp/uKjn6Y+Pc91K5bygYt3EU2c5pot67hh20q6Iskdd9zJPfc/yNKi4Iatq7h49QgFbxFWII0CYeiuBtx6zVY2rRwgnZnkL//m48xPnGLLQCfv2b2dpdUC3YGjwzW5av0afv9D7+T9O/lAA4gAACAASURBVNcwrCTZqZN5PJlCiPcWJyRaC3Qyx86VQ/yrt13CBd1l7vzWnXzxM39PfxTw61dfzJb+bsqNWW66aAu/dtkF9DjLx//yyzz7+JNs6+vjwxfvYH3oWKcF//qqi7l+1Sj1E6f4s//xeQ43mvQPdbHtwrUEYUKaTJ63gvr83VZq4zyAwDUypA4IgQvXrqEMTE3O06xZhrrKLF3ahfCOmpEcn5hmSXeV7lIX3jh0ELF//AiJhqWjQ7xz82auHupg/OA0vXKaoWCOlR09dHQXmadAZ1DgwIkpjs1OMVooMaShYOHlQ4cRzrGkv4PukqYkFSVdYb42zb6pOSYIydKEXpeyfbSLkhckHo6Nn2aoMkJHZZBj0yfZe3qasDqAkEWUjdm9vIde6XhxzwuMrVxJMZAIKXlpqsn+Rg1fgq7AMtbXQSXThC5gLoWDs9MczTKyYmFxwOnzFGfPL0jvW8FnoDE3y/ahAW656AKGtOKxPcc4uH8v97zwKH91z3fwSRFZ6OMdu7axefUoM42ULz34MC/Pz3HlZIPtxRKrR/ro1QkXrF/BrPccHk/47EOP09NR4V2XxiztrrCyv4Pii4YplWKUw6uQE9Lw/aOvcGy6yIMPPM7RI0d523STVZUqq/q76Chbiirht3/1VtavGGBQQi/5UZSJl4+jncpjWWiF8RaVpQxVS9y4ZYxllRIvHj3G17//CLN+nhvrKWOlkI2r+zHpaS7ftIzAGW6//34em2yyYqLGOg9rV4zS01tl3+lT3PFciJqzfOuRJ1kztoJrs4S+QomlA70UDrzypvZmG+TRh3wee8IJkDiE9yipcFYghSBwjl3rljM23E/gPfc//gOePLWfBz/1J8RGYYjoLEnefvkmRoua+59/kW+89Cwj051ccuMOejtKLOnvY++RcVYtGabuPN96ZA93PHMEVyqwfd0yVpQjBjokP6rP4CLIXIwspMzFp3jg4Mu81Blx77cfoX5inEuOnuCyZYOsGx5kSMKalQO8921Xsqm7SnfqUA5ePDrDxLTFR72kmSK04IQlDAQ7BgZ4y5pR+oTgc08e4MnxcerPPsUFO1axpqvMiqTOxTu3cVlfF6en6nz6nvs4WYu5Zsazu0ewflk/33n+eSKlKXnDzbs3ctvmIQY8SO9oNGPieoPUh2TCIqTGS3H2CMTCjvp57wd8fsOHFqsTGvo0l112KRsGi0xPTvPgj+5nXzzH7X/wezRFkQJ9rBkc5bodY/QHgnufOspDB47z1HzKzo3LGO4ssXl5H43OXpzwnDSez9z/MPuPHGDNRZt517oqawYrhIHDCEmNBFWyoBvsnzzF/Qdexs+kfPfYBKF2vBfolYI+lzEqLNdfewW3bN/KOh1QycBK2HN0nLpQeOtAGLQL8ImgIyxw6871bBsahnrMN+67j73NWe584gluumQb121ZwSOPPs57d9/Ikkjz8FMHeHjvMaKJlHdfcxmj1YCxquRwQ3HJ2lEqeI7MNTh2/CQERZQPqDU8qjxEbD3CmDymg2+SWXCqvaf0psHTMjhkuUu59xSsY313FzdvXMFqAfe88AyP73uKb77wPH/+nU4SJ5hTVd66cYwrLhyjaRy3P/oIDx2f4IJ9L7Pq4k2s7Otj6eAAy5YM0/COp16e4fbHnqOnp8qlF+9moByyfEjD/iZelBFOI9IUKy2PHzhBNN/kib3H+NGBOVb+8CXW3TTA8sFO+kSd3mKRX7/lJnauGqJXQMVDI3EcO3aUQGmoNyAMCbTG1hssKxZ5+7bNjBZCfvjiy9z5+H5UU3BTHUY7BZu6K4jBPm67cBUlKbjn6QM8+vJJGjZh17btjPZ3s7Qk2bBuHdcM9+CantvvuIMfnZ7g7j/8QxARiCpJuYgsLMRmP//kdHux28bPDx7wEqUkRW3pqeRD5PTEBF1K8pvveSebVw2QSMFXv/cgl20e49oNa6lWimRAD/DSseMcPHWKbdsuZBRBl/GUV3Rz6y03smb8ONes3UKxEtKQUAEOHxnnjnsfpFMF9GsIM3j52ee55ZLdbNuxg+6+CiXymCNmdoYH9xzgc/c/TtN7PnzrW7hy1SCFQshUatj30iG2LF9NtSi5/cEfcvKhpzluJCjPquEOPvLr19ORWvZuGmPV6mUUyyFVAc+8NM7/99U7GR4e4K2XXsiGkSG00EQC6k3L08cm+KtvP8QLtZg0KOZBIs5LCPKUQC6P8EgepxIPRa3YsnoZq3s7qBjojTTvufntTGrBky8e49lnDhJGgl1b11BR8ODj+3j55BxzUUhiPEUFfVGIMin3P/o4Tz9eYDqzzAYl1gwOUinnokt7SUiYe56SgvVMxfC3332QQuYpWaj4AsoLChrma3M0szmuuvwatq4aoFlrMJ00GO3t49hMxsTpGawq4p1EBB5nDNIb1g71sn1ZP5HwfP+ppzhUT6GjQE0HeAHDFc3AResYrSr2TYzzwPP7ORH0cMIGZEBFCJSUPHHgZX64bx/dFpSAoNIFqoDxnpl6HeN+fGdXiIXc5W38oiBb6fQQeRoGJcgDU5FHSlc25ZqtG1gTaQqx56LlaxhdsZSD6TyP7TnMgSOn2XXBNrYvGUYYz3fuf4DpyEI8h1X5xNtb7SIMynz8S3fTVYl48cgU9XKVrpFhqlqTiBQhFS7SGJHk3hNacGxyms/e9QCBF8g4pV9EdAwN0vCemfk6GM/bbriake4yrxw6yOjAKJ6A48fGqaUeG0T52UzhyUyDqvLsXj7Euu4KcQz3Pb+PE6USbm4GEHRLzwXVMjdv20Av8K3H9rC31sRFEXUNqYPBvm5cXKOnXOXCJUv40A0XU7UOh2deOQ6fnmQ2s5iwALLYilLrWpHN8zNgTopFkcfb+MXDI60ldIYl3RUuX7OcqjWQSD549bW87A1Pzx7l/j0HmZnO2Dy2lLWDFZxJufMHjzIelOhA07QwqhV9hTJ3HRrnY1+/h8A4npucptrbR19XJ6E3lKTEZAZfqeLJsN4wF6c8dfAwL+zbR8FpvLVsWNpLAkxZSIVgsKOTt1+0g55McPzYCdaNDNKwgqMnJsEHCOdQxTz+R0mG9GQZV65YyZCAJ46f5KkT40yXysyHeTTe4YLiutWjbBvoxseObz78JOOuSiULsEAUQV9fQOlkwtrRQZS3RMLzm+96O3UjeejxvTw5UaepwGmN8DY/+mAdQRCSnj3dc25B/NSfvxQQaHAKpMfjwGtsZtixYSXru0t0moS1xQK/8+53My1Dvrf3AI8eOk4BuGLrBqqB4IUjJ3jw8EtMVotMpxkS6KxU0IHmaw89xI9eKHNyokFDlhkbXko1VAgJQucGeKcU3miUg1qjxnceeYLvzTsqxRLIKr2Dy0kcTNfqpGmTqy/ZyaWrhqjPzTBlUrp6+5mYn+Ho9BSZ6icMSyTGYbEUUKzp62Ln8hEi4KEn93LURlRCzbT3DHnPlsFBOhLDht5O4izjvmeeZiIoU607MqUYwLOuo4d37N6MFjENEXP9JZvY6bdz6NQMD774EnvmU+bSDBdWzlFmfmO0F7tt/NwgfB72OzAppUhSCUGlFprzfORf/yYrl1RILHzic18j1pqbrrqcESn47J3f5uipGf7j+97DJUtGOX3oKB/9/T/kj3/v36Ot4Pf/8jO40QHe/a7rqAaSv//+Dzh49DD/+3vey87lQ5xc3k+1UCSwnsbMHBtGR7j+st10Vgp8+/lxPvXFL3HL1ZfzgSu3MrxjK6dffIUNW3ZwzQUj1GYbfOKL3yRTkl+75a2MlCTWOOLJSXzmIMzz0129eR0j3tGpoXPTGv7kb77GijVr+c2rN3Hpkn7mL9rMZZdtoVII2XvwKH/1udtZsnQ577/pWq4fG6FW28lHv3UvJ11Ecl5bflsH9/BnzjdKlwdhuHDtasoKigrWjq2gykoCCbtWbuCz098iVp4NA2Wsh+eOHqURRBAWqJYLhEAaNykUu3jmwCvosEyaNegrCt5xyQ7KxQIusZw8nZE2QnQlIJUeIUr4uEEWFbHOIJsxb9t+EcuHeqnFKT98/kWaXlAZWMYDz73Cg9+5gw+87TrGuvt4ZWqW6cQhOssI4bEmAyEIpGXtyABLOoqkLuPwxBxpUEH4JuVQUBZQ9RkbNqwmJOXg8XFOZwFJoYti7wAFAZnw+NTSyBQmqBDE0yytaC7esoLuSHF8vs4T+17E/MwBy9r4+WAhaJLEiQVjjs2jxDsHOsA5S1e1zPqRfrochInguu2bmRaCKQyX963hY5/9Jtev3UK3gKPzMS+fnKIpNWuX9KNFnuFHmIy5+ZSnDp5EB5pGErNmzXJ2b12HByZrTU7PG6wN8iiyWtGsZ5hChSzJKCtFtzK847Ir6NCKyXp+FphKJyeF4vvfvJsTD36Pj/6736W7v4cjE6/gtMcJC2QYqVEaCt6yY/VyyhJeOD3LgXrMaRWwdslSAIoONoyOMtxZJs7ghRMnqBcinBKoQp4lbq5Wo6QUIzLg/Zdtp1Mpjk6M01GOKHR1c2hqlnmvSGVIZnyexkl6lHcIbJ5xtc37bzIEMvUUrWBDzyBDUUi3h+7eTjrLF3JZFW6wmxmRj/D333uSG7dvpiJh/NQUByfnqekqI329VDVoL4jrnpMzkoNTRynJjMw7fuXqq1nf30vk4dRkDeEj4rkUCgoRlfGhIkliVBDRnJpjXW8P7732OkLg2SPHeGT/QVbs2sW+V6b40l330x+m/G/vu42YgNMTk4jMIyKBbUV+h4zhcsQFQ12UBDxz6DCTMmROR/QMDBEhSeKMazeuZUDD3vEZ9s82aQRV1gwsI/D5GfSTzVlGVy6nqWBeefr7erimrydfFF2wnj+9/X7+/uBJ5gtlHGBaRpvziqPPq8r+bBBW4a1CCYf3eYyUQHnWr1xCJCDUko3rxhh1mmKo2bR8Gf6rd3HwRI2dI72EHvYcO8psKEkDRV9PB9pDlqXUvGHf+GmeGz9JR6JY1dHBzZdeQodWzCYp43N1Yp9nJHCtiOAGhQwCGqKBjZtcPLaKizYNYa3jvieeYyoT9Iys59sP7eXue77Kv/ngexjtHeDA9BTTHqzQaCcxLs+XXJSKC0ZGGCqEZMDBE+PUgzzFUblLEAhIT57m6gs20q0ET5+e5sjsNPWwj+pAX77ZnQn6ooj+agWpMkJVYcvGjfSqEkrBssER/ts9D5CqTuqpzzMTnIdoL3bb+LlB4ClYgzYJ27ZeSDdA2uTGizYwOFRicnaeL3z7IR7ec5yla9fyoz0vs8fHfPfx55htZKAkSQZSdrJ8yQasE8wklsM1i56yPL7nMASSr959HyZpUH+XpbOg6e+ssGLJMIF2zNk673zLVfSVQ5587iU+/vnvclIU+cxDP+LaXWMsC0Nu2b6RsQ1DNFPPfY89zgOHjtP0khUvHuW2rWtoxE0mZqeZzYBCSGQM25YNE3pHo17jI3/xd+ybTZmKFL9i19OrM27cOUZ3EHD41Cx/9/f383g95bkjB1hydCU392zmguEKwwXJVGbyNDfnLVqpxrxpKdEKIaAoNatG+/DAvHF8/pt38+T4NL/9vneyraNIvGk1DTw9WF6JZ3hq9jinSoLuSkhQznfT5rOMORPRpEwVy9JqyG/fdiNXrMgDWT09Ps1jL50k8R1gFIF0BM0UHRVp2DlCb/nI7/wLruxVVGPPtx/4Pnf94PtMqiof/8rdBLWUARuzfPUaUg+HJieZU5pma18vT6XmUN6zcdVKysDhiToHD08jZZVlHWUGvKfTCSqJZ2lHJ02Xsf/QKYwvUDCWVX0FtHdMzpyGJKOiO5m3GTs3XsB/fu9VDAg4dnycP/vrT3M0jkhLPW9iX7Zx9kjB4hR6Ps9NiMIKgXOOJUsGqAR54LMpP8f/+SdfZM3GdfzqW65kx9Ayrl+5lh1LBwgkHDo5zqnUkUQhw/09hCQoo5ibOY3QilgXCEyTnetG+PBt17KkYGniuffFcY7NCBBFtIuR3iNj9f+z9+bRdl1ngedvD2e6w5v1nuZZsizLkuVJthPHjh0cO5CJBJopFDQsCihgddOrOk03RTXV1Kpezao/6FoNrFVQVAGBAIEEEifxGM/ybMmyJGt+mt6gN913xzPsof84T7KSyCFU2bHT7W+tp7Xv0b1nn332t795QIQDSN9jUDv+j5++j1tX1Ilz+NMH9nJgfIpxFfKv/+TzVPIeH9qxh2JkiCnjOTpxHCF7SBnjnMdIh/YOLRyb1gzigQMnT7FgQSjN7k1XUfeCrGMYXr2GLITTc4vsP3sCI2NW1foZ0GV7h26vB5nl3j27uG7lGGl7kccOHeQH7nw/AGdmFrA6pnCy7B0pHNIXZZ/uS7LTt7Y3eQ++1yB1QiACdm25ltiXLZa+9soJHnziaT798Xu4fvMI9227mhPPH2LrkKYq4PTZWRa7hqDPsmvdMgY8dJs53axKWni8LEhUyo/ceQOfvn47KxDMNns8s/80uUtQ3hLICqZr8CIiDGLImtywaR3/5mc/zDoJjckZvnr/gxxb6PDKgRP81XMHGMk7/NZP/BA+1Jw5M0G31yYI6gjhy37HEeSmw4b1q0kSSD28dGwcG1SJrGbb2Bgh0JhLWbdhHUjP+PR5GnmOEJrNY8MMAEVhWLCS2voNvHDyHA/PNvnqN55j0+gIv/rpe9g6UGPP1vU8e/oC7dySBqpsR5oklHn+hu/zXKXvW1A4Ii+RaRlC7IWlX3hGR2ss4mmj+JP7v8x80/ALn/4EW0cG+OGr1vFCfob1Ckjh0MlzpMYQ+ha7VvZTwbPQa7CYd8ijQaQN2DIc8av3vp/3LR9CeXjp3CwvHZ3DiepSSpTFCE8QxJi0x+BgnU/dvpt/dvNmVlrPs8++yANPP82sGODf/cWDDKU51XCIvnVb6QCHJqdZFJpCSKS3CFsaC7U1XL1+HTFwbGKOhcUmkogNK4dRvvRmN5stNq1dCw6OjJ+mlfcQUZedm5aTCEhdl+XrlhMEAuFD9p0+y9985SFuumYnH7vjenZfvZarjy9n75EGka6Te4v/PqvGDO8pu+/B2w3CEVCwarCKMzBUrTJSTVDCMJl1GD97lh4xx46OM5I1WTES8YHdN7Bi2Rh9HnzhaFyY5oZd16ACGJ+cZLI1Q9ZdIHItxkbG+PiNd7JyMGG1EIQdSz7TYHT7NXjvyTEs6x+gbbrsfW0fDa9oRDWsymgrjZCe665aD0Iy12vz0slTnMkdKq6wUHgM0Ex7XOi0yQKNl5IaghUxxELw2KEjnO4YFqSmb8UoQkqkcgzpkMI4jk3Oc6jRZaZvhMA1WPQ5AVALAyrVBBa//4jGGyAuy2/0eOGwwqEsRHiSMqKZ04sNvrL3eRZFjdm5Ntv6E9aPDOK9o+4cnU6H6U6LIqyxauUyqmFI5jxnZxfpWYVGsL4v5tc+dhc3rB+j4i0nZlp84YlXOLrYIo/reGfQwhPoiNx6jBDYMOSpV15m1dY13LZxOZt3bmXZ6aOcnMvpCkgjzYbqGF5Cz8Hh82fpBZJCSgQWZS0ukChgzfJBBDC92GEht7iK4Zot66gIQ5oKnFR0CkHHek4udsijgMHAsToWRN6z0M1YLLpkuodRivOdJn/31DP85J7drFsxxi233srrT79eVhB9D95BKPORhF/y6kqP964sUrZUfRwpGRzoIxKQUvClfc/zYmOBkweP8kMf/gArNGxaPcBwP1hnOX9hBicrhLLO+pHl9AGNdofphQXCWJEWXW6/dgu/8NFbWZMoAgyPv36Uv37mFeZ9jEXgwxhrDAQOa3O08nTac7z80nNsvnk3V40Nc8ONO/n6mRmyHLrCIULF6JYdtCW0Wl3G52axuoL0BoQuW64BffU6FV2ado6dGUcjqNqCnSuXUwHOz7dIRleR4ZhO28ymGfWowo6RMUaExFrL1PQUV61Zz0dv243Kenzx77+M6OujoiOyXs7M+Sm8AyssCLv0Xpe85QhKw8JF3P/+LIDy/wVwQtDuZQz2DyAEtIAvvLyP/bOzLD83zrVXjTHcV2fNUD9jiQTrODM5i1QRsUnZvqIf7y2dwnFmZhEhBEOR4MfvvoVP7tnOgPc0bcGfPXOAb5w+w1zcB0JSpDlaamzRxYUKLx2N5jzPvXiQFbuuYt3IELu2buO5hcNcMAE+HqCHZ/WKtUjg/NwFLriUpqwhVIjwHi8MOrSsXtUPwEJqmGh2wSesqvYzFkDoYa6RctWOfjoYzl2YxltLJTRsXFYjAiY6Kefme7x67Cm+LDT4mEVZozmf8XqjzcqBGgMDVWphhMwcUgispkRn9x4uv5NghIHQIl0O3iINKFcwkIDD83qjwf37TpGZgE9mjrHEs2l0kPbaFlpBO7eMzzcpvGa0WmW4ViUVlhONWYpIE9iCbSMr+JUfvIlbRwfoV3B0IeOvvrGP8bZAxf1gDDoUeF9gC0UoE9pFwaHjJzjQL9i0eT07tm9h/dFxDkylNGxZB2XVQBmNkHsYPzuLEQFGK6RweGHKrrLOsHxsAANMTE5jckMtirh+/QrqeHqZoWscqS+jiY6cOY8OQhKbs3PNcvrwzF2YplYLsEuk+aknXmf/ySbhUJM7jGVZGLClVuE1P0dmcoSW35emm/eU3ffgbQMP+CjGZg3W9iuqCgoraOSWesUT1hNGlvXjFxb4zV/+WfYs0wgtMAiqCGTHYCiYnZ3klg/chJeGYxOH8bLLv/jZn+fW9aMgJcrCoBDonsH7nEpQoxrFGOcwgMHQKwTji106JkfGcdk4XSnwgtznJGFMc7bFXKtNNDBMp5cRakEAdHsZzbzARBHWGpbVKgxEEu8FR2dbzIgYE4QM1wfxQmI8WApkGDA+O8t07kn76oTOUZUh3udY62nnku//2rul96sULsrG7QIIHQQCCuDVc2eYKAp8FGGFoABsKBmp9BNaRXeuS5CHJNazeWCYWhDQynKOnpuhk3ZYMdjHz9xzE+9fv4IqnvOdlD9/8HEePnyOVm2Yts8QWoNzZEWHMNTgCgpjePDFlxktHDvWjjEyPMLAshHszHmKPCPwkg3rN6E1FN2c8ekJbBxinUUvYY4UEVpqKnGpGEzPzuK1wIgua1cPk4iA8wszmDAic9BMcyZ7PTrCsGM4Yk01RCE4PHWBdtEByv7LxydneKQzxTVjA9yx9Wr23HQdn3/pPLaw71HldxIuFoy7mJckoBSLLHgFHmSgcC4nLP1HHD5/mkUUgStrNhNC0B8iQoHBs7jYQRaaWAes7RuiRsSxdoNzzQ4LrQa37NzOz/3A9exKFB54+vhpfv/vHuFU2odNFGQ9Mq/QWhAnioAO1mXEdc2Dz+1jbX2ATWPDrBiqUq0nFDMp3li8Sblm6zoEcH5+kcVC4MIECk0gBAhDqEMGBgYAsM7TaiwQmZy+2LO+X+OB45MzbNu9ldQVzC62ECKmL1dsqQ8xKgWtTpt2q8U//8xHWdOveOb5/Zw69ip3fvBjDHg4PT2L7PQQuSLqVxhhlyJBTEkzkDgU+GCp0ud7CsI7BVpApD2R9mV9jU6P/ROT9AZGuCA0KVAEActGl1MNBJkVzCw0kQLq2rKuL8YJwfGJKebznEh2uW/PLn705qsZcZB5y3969Ck+9/wRpoKAPCnwThH4AFVYaipFaE+v12WuC5+7/yG2LB/hnvVjbN24Dv3icRIZkHpHNYpZFitC4OzUJO1AY5ME6TSyyHHkxIFjtC9CAxPNFh0LppdxzdVrqAFpCtPNFC8FqbcstDt4BzUsVw0HFMYzPt9iqlMwktRotHv0ohDiOgv5PFI6MgFCOKwUlGYxjwRcUfZ1fS9Y4Z0DL6GQDpRACEUgHDrLkdYRCs/E+SZzHU1Q7ccIhUMg44D6SIKRMJe2OD/fRskqm5dtJFYRHeM5PDVD0euyZWiAX7lnJ3tWD1ADphptfvfzX+GJCx3alRGs8bg8J9QC6zN8DlpW0XHIofGzPGDb3LVxHdVaH6tHx0hPvoarR3gl2bV5AxWg286YmV5AEuCUpJAGKQoCJ4lDQaUisMDcYguTOwLh2LlqJUNScmrqAh0v6ciyPtfkfAubeUaqEWvrdWIvmJlp0laCzHtc7jh6agIbDTPnEwySxDmqJkd7QxAHFN+nUut3lSy41Dnzjc/flKDsv+2b78F7AOCFoIeif2CQviQhEjB+ocnv/dWDvDy5iE76uGrTSj59903csDKiXuR86fFH+f2/+HsefeIoqqYZX1igIxy1oSpda5mfm+MTd93NrZtW4DLDl59+jd/7yy/wwHNP4upwprNIOwzpCGhlOefOzxCigQAdDbGsGqIXJrl100ZGhSTPM2ZbTbreI5WmhiJoNNlYDdk5XKPPQ94o6KYWLyTCG9aMjlAVksWsYHy+x0KuqEQ11tYj+gV05gsW5zoAVKsJsRBErR7bqyPsGVvNch8ydbbNXNPjyuw9LpOySy/S0qdL0SLv5gg/L8vspEs9RDx5lpFmkAF5GCAqNfqHRugbrNL0jlcbc5wqcjpSEtmYsU7EVXmFmwZGqArBkbl5jkw1CHXGT917A3duXUsdz3yrzecfeIJvHDpBMw7o6AzCDKFzlMu4Zl2F29dI7hiKGEobRLKgiyG1Hm09rhegXEIi61Rdwrb1G4mAqcYcc+0FMpehA0ksPLErULbAeUcrXWpMbgoi22XVYI0tK1finGf/0XHOTE2jAwiEQDlHQs61a8eohjHznZR9x89x3YZ13LlmlKtVxLCtsDhjcCYEBFOTbaxxKFn2lX6TF/0Ojb87eAM9/WX/fnP/eX85H7n0i3dqXVcYe4/w/rLj5i+1yJGqjGDAOyanprAInHdEqWao0Ny2YRMh0CkyDkycYNZbcq/RPqRmBRv7KmwYHqIAnjo6y3TPsGrVMn7mvj1cPZBQc3D06Gn+6G+fZNr1k0tJaNqMhpbQGlSvxa41I9wwKtk2ILHNBpkeZK6ISD1gCTH1awAAIABJREFUekQ2o6okVeFZRsGaEGLg/PQcmahRuD6kiai6gGphkHlBp5WWvlXvqQhHreixZ+s6+rVkppvy7NGTTDYtMQHSaGQRMCwqbF+9AiUERyfPMrpyJbVaRA7cePON/O6//W1+4oPvZ8jAjrUr+b/+11/jzptvRLgcfAa6zNu10uMuRoig+HYi927ADXEJV+USblz+tRK/30wmeufO4z8VBB6KLqHrMDs5DniE8wxFdaKO59r1m/AILix0ODY9z0xqSAUI5QmkYcvalYzUajQLxzPHx+n4NrftXsOP3nEjy4SnanIee+YVvvL8IWakxsUCUcwTZA1U2qKflPdtHGLXSMia/hipQlS1j0Iqmt5zPu2Qigy6TcLOAjtWjzEYQjfNOD81S0CC7zlcVlDJoM8Iwm4P015AAFlRoAUMhAE3XL0WL+C1c2fZN36c3ELgQ5zXSAUblo+wsq+OFY6njx5n2cZN/O7/+PP88b/651y3QtDfPs2OkZhl1YSqc5ycnWHGpKSVAB8qNB6ZFwSX+Pq7C4Rfil65gmAhvu3Du+/5v2vwGmwCNsFTwcsIj0CknrpUhKljWMWsqFao2i7eew6dm6ZpCro+Q0iBzh3DRYWbVm0mNJKpuSYnjk0xUih+6Y7b+IG1o9SAUwsL/NGDj/Lw6eM0awFdeihvGYgjVJ6yul7j7m0ruWVUU+1eQJqUnhN08aUDoHAkcYAIHJkuWLtqNVWgMd+kPd9FeYXAIUSKlDnKpXiX0eyVTh2cI3CKscHlXL12NaZwvHL4BOfmG2QhdATopA8Kya6N2xiqhpzv5vzNwTO8NNego6GjMnS/ICNl+cpBKlrRSjPOLzaZzzPyJQPvuwu+GX+9uFTf/5vgH/UhSBSSkhCKpa6aAolwHiFtafEWpTIBwdK2vWeZfcvgn6rgvKsw0SFtxkg1ZE29jvXw+OGTPHn8CMmhQVavGOWaDRuJJ2YZ8jAz3+TZh59kYGQlm+64g0xAM7MMDQxSE9ArHI3ZNtdeN8AgMNlY5PmHv8pAf5W177sRjabTyuir1bBCMNPr8dTB19mwazdRHLDnms28emI/a1eu5Cdv3kwoBQenG0yfm+aDI8sY6etj59pVnJ95lU/cdgvXrlhG3cPM3BwNF5IHAYnKWTsaoiS0MsNc2xAoTT1R9FcjHHDw7DR55Nm9bIx1a5dz02jMucYsn959LRtHBznT9jx88AjzzuCpIJ3HAcrnKJEihLnUv/aimGUVeFWGjZUFoS4yqTf6f16mXrz1Y3FxfPm8CuHdEopGCFtWVZXeUgTw6tnzDG5bxfrVa7lmrI8tG5YxVI+Y72U8deB1xld0GF49ytDYMtZXJcuXD/O+LWN4AV956hUmWi0+eMNV3LtjU0n005yvP/40L7z4IomIGDBtrt+wmh3bt5KmBc8/s59PfeBG9mxeTjbX5E+/8LdMzc5y+7Y1BKFk3/kWp2YaIDR5VlDRIetHIvAwn6U0hcO7gq0DFT6x+1qUcjx05BiHT0/w2plz3HT1ajavX82mCly7bTNX1Yc40+jx4MEjpHnB7vQOhioJu4eGqLVbfOjajchI8rWXTrEoNT/zw/cxWq3y7HNH+OuvPcQ1O7Zy9fo1pBZePHCIlutgghgvLhpAlvb0onHx8n0XF/f9MhzgrR5/B1uouBJh8oilPOeLtl/tIbBiqauMwwkHXiA9KCex0uGF/eb1coX1vtVr/CZ8fmNe4S1CgFcehEQ48F6A0Ag8AV1EntLKNK81etw0UOHmbduZaRzg9mtLZfe1yXlePjLB9j0dqiN9rBgbZFS1+ehtW1kxVOG1uS5P7n8Ba5r83Cd+kGtG+km8Z3phhr/+yt8zO7dIGPWzPKpx566tbF83xqELczz98kE+9b6buHFtnfm5Br//B/+Zeiy4ZdsKCgGvTy5wZr6BikewnR7rRwcYDgU4GF/s0ggS8JZ7dmzk1o3LaDQX+fsXX2dxdobJVk5fLeSqdauYmG9w9+7taCl56tQZXhw/wdjJ7awb28DoihFW1ixbNo6wff0wM5nnq88f4Vyz4IVGgcJQIaPfpfzyp36YRMJXnz7ASxOTvDw+AVIgJHjnLxO4AVEsaY0Xc+XfDB+WDA74t3YsvmWuy6/7UgLSriCyFrX0aw1EzqCcwEhdxgDiL8O3y+/pKdssvU3P/09e7+U0vnxOj8BpEEGFl8bPcMfOLQxXYm5ePUQ3N1wzlFBYxzOHD3Fgdor9hWNTDFvWjrHl5BnuuWYrA0nMvlOT7DtxjP6K4qc/9EFW6QCN48kXnuFrDz6OKzSJ0mwdWcEdN3+AJIjZe+A4UwsX+Okf/TDLheSZfQf5wpfuZ8+2rVw1XGHWOl6amWfaG2xQUDUp29eOYgUsFI4T8x2EjKnR4kPX72THWD/NRotvPP0M+4+Nc/dNuxke6uP6wSpBpZ8b1tZZKAxff+0YL880ODyfsm0kYfPYKJv8IT5649XU+2q8PDXHcwdfh+oQUQL9PuD2TWO0z53lvh03sW6gj+PtgmePjNOxBSIocF5ivAZFWUVf2CvshVtirW8Dr0Zctr9Lc10cyxI3g1wjjCRTDqsAbJmuYcufSi4ex4uRFuKb7/N2P/9btF6JRSCxDnCiXE5c5ZWz51ixbR1bN46xrppx280bWDvYx3ijxRPHp2h25rjh/R+gUquxe1kfqIQPbFuG0fD1lw9xfnqKu2++hdt2bCBWnrlui4eefIKnX3iWZXGNsDPH9nWbuf3abTgEL+0/xNjYML/4g++j1iv4gy98mRPnTnPXtVtJtOb0fJNXJibpKIv1LSLhWbtmGCHgQqtBA08uBCNK8MkP3shwIHn18FEOvn6G42en2XT1CjZsXM3Gfs/N169nKAk4Nr/IQ4dOMdfqMtkxbOzXXLduFRdOnOQHd66lGiqePTvNUzPzDJqUu4xgVRiyY90YpjPOnRuGERKePzPBq5MXoJ5QiAwv1GXv+TK++pbjw+X395fJHJfRaSF4w0gqQDq893ih8eg35Ghhv5uAObF0REuhxC8hkUcgvLl0eBARHl020n5P2f3OcIU9+47j/1r4bu//do29Q8qc/soAUVKhieel6fNMB55vHDzGhz74PkZHl5NMzTDb6lBdPcq/+9e/yVwuGKxoLgALwjPfy1nwUIsTPvapn6SvFtG2MLhyGb/xv/w6EhiNNRc6YFWCrIWkwESes29uHh57mrtvvZk9N25j+3WfBaCuA0524M8ee54Tx46z8bodjFYifvyT9/GRj30Y5QwjgcJay3SvxZwri04402VoOCATgoVeylSzh1CSIBJUh/qZcnCk3eUbe1/ml7ZuZuWKEX7jl34C5z2R1swWnj954FEeP3uWrgpwOPCKUnTyIC1OWC6xGC/RHpQvFeJSEr/SoeeyDXi7x28IcHJJIXEE4D3KWcAyZ3K++spB1qxdwdp6nd/4xZ9DCYlTkodfP8sLJybYe3yKNbt2s2O0yq/++j+jFgh6RvE3T7zGk0fOYfr6+PCdtzAI9AAdRdx414fYedddWC144fApWr0Od2/fwszCIkce38uTDz7M9Rt+ipXDffzWz32GxV5BVI050TP86SNPML7YhmgQaTVRrUoYBSDgWLNNw2uEUOxYs4KP796KsgUvn3ydjmlz/3OvcMvAAFvXLeff/m+/jlCKhpP8w7Mv8eyFOUQUcv+xs9x99Rp++cc+gncOGQQ8/vocf/TQXhZkmy1HTvPTN13Dh2+6ihuv30QtkHSt4ktPHOL5E6eZ9xlWx2/+/sXlyqe87L+vcP0tG19kNt8NiEvfNkt/HlAeFB4jXMmXrEQsKbz2jUVcNt/F4du5rivNW/qdhfNYWfIw7wGncEJiiox6RSG859zsAn974DQjN1/FTbfeyLprd1Kvh5wuPF984SivTXT4k799iP/p5z/FDTddzY7dW4ikZrxV8J++/gTj8xfYuXM7V61fgQNSISj6B/nMr/wCn0TSQvDwE4e5Z8ca1iwfRB2QPDU/x7NPPcW2H76PLcMD/D+f/RfkXhAEmlfONvjLvfuZyDyL9IgqVVauWUduBF3gbNfQ1BH9WrF743I+smsdhyemeOSV1zjaavH3LxzmM+/fyQ995B7uuvdunNYcWEj500f3MuU8f/7Q11iz5ee4etkAv/3ZXyaUki6KB589yKMHz9Gqj9BsziKEoZ8emyqSjwtIgEfOzPHUkeMsRgFFEOCtBVW2BBG+fOtlCkRe7o//x/Dhcpx8q8ZXxocSSgO/wiGEvYTbhpLylTSQ8rmFe5N7XjSwvF3P/18zvhzKz4XQTHe7PHtqkuemF7ljZT+/+JmPUBhIIsUzJ8/x8KsHOdJq8ufPHeCXP3QDe267mT033kAUao4uOP7miRc53Wzy45/4JCuqFSyQI9m+5/382q5bsFpyotvl0P4TfHLnNcR4jh0+yvHeDPuPvM7qbdv50eu2c/u2LawIFUIp/uKlw3zlxYOkcY0o0PiFFqNjoywAx5sdFnUdQ05V59x53WpuWTHKgUPneU7WeeHMFE+cOs9dG1bxKz/1Y1Qrkl6oeOzQBPcfPMmCi/jPT7zCf/8De7j9fTew8/rr0InmwIUmn3tkL6dbKXZ2nK+/cpZ7dq/hvg9+iLs/8EEqSnGiYfnyM6/ywvgFbFJDOYcTCicC0BJ/yXDzrQK9uGwLvhe8emksPEiP9BJlFYUAq+ySN8xfQlMB4H15zcM3y/RLY3ElXHqnx98qiJpSTxEK5SW2cMx6y0OvnWDd+lVsHqzyf372l7BKMZUXPHFsgr3nGuR5jwcOnubeazbyG7/6GUwhSLXiSwdO8PVDh8gqEbfdfTNoaCFQSY333/MRbrvnXqyUPHvwNHPNNvfu3sxCO+XIy/uYOHKc2RuuY+XyKv/DT3yctnVUtKblBZ975EVenpqj25egsIwODVGtahaAs4uLNCoJRiRsHB7m49dsIVQwe/40+63n/idfY/vqFazasJrf+o1fJVaa1xdyvrj3EK9nnm4Bf/3YXn7+Y7dz7+3Xc9dtuwi15kyn4A/vf5CjnQy92OLp41Pce9VyfuRjH+LT93miSHN4PuXB145zpmvoJh4vl9J5riTwv+X4/J149cWpBZcMSUtpdODwQuCXfu+xCMw/ruyapa9aacuQIynKlgyopZsvEVDvEN6Vc1/R6v8efBt8N/v9dt//7RwLQaFCFnTEN06cp6YdRzoZjaSPTjfn68dOs1xajk5M8diFBls2rCOXcPr8PEEYsHZsgAszczwxPUPn0RdZv3qYioBjZ6ZwpuCqdavw3nJkco6BKGbNcB/tzJJ7z6vHxjk1v8DB3PLq3ud4daHF9ds2MxKHKAcTFzo8vO8gpxamEWHIv/yPn+OHbt/DSFWS9XrQ7HLfnptoac0r56bJowSiCioJONVo88jRU5ybbTHvPKaS0AsTXjk/w7T2fPnwEY43OvzWH/8N77t2B+tHaqTeYPOCJ57fx6nJFudtQNZXwzuLcw5EgCEmFzGFUBhYskp5tHPUckOWO1KtcfIKx/a/xSjy3cCVcNKDvZzhCUqSIiX9gyt57uApsvRB7r1lG4PekhnP8yfP8cTL+xFRjdw4fudzX+Sjd9zMqkRQWM+rR8/y6L5DNHWd/v5lHDg3RePCBbwXRMJTePBC0BSSs4s9Gu0uzx87w9Rik8mupTnf5Df/4O+4Z8+1LKtGVKVlYqHNw/sOc+DcFKbST6/wyCBAVWrsPztJY0bx2JEJ5m1CGtSY7FkeO3aetNvl5EyKi4c4fH6O//DlZ7nr1o24QGIyx8PPvsrR6RkWwyrGef7wa48y1d7DuqEqNWk5OD7J3n2nOF14qPfxXx59mrOzLXauXEaYKFrGcfzELC+89BpTztKp1fEyKvsCXuFdv6vgivggEF5dUlYKIBWQK4cXBbiAUtsNljy66ZKV+F2CzwA4nOAyJgoIUSo2Wpe44yNEAI8+vx+/uMj160apRIpjr3V58fApTp6fgIFlvHBhgd/6ywe4/botVLWn6GY89Nxh9p88Qzw0TCscZO+Jc6woCirekTsw0jMvFbkKONkueGZiloHWIo+/fob5+hAPHDrBmex+7rphG2OxBCE5P9fmG8/t49TsIgyOUqQWZzxNYl45c4Z2J+fwxDxWRNgw5tziIs8ePsn+C01OtQrClRv4670vsVhkXLtuFCEEZ2YbfPWJF2g7RR72Ibzldz7/D3zs1l0MJwHKefa+fIj9J07TTPppugAT1zBZineWbtzHN46dpUgV+89fYMEH5LpCJtWSpzTEI0pjAmXouP8m6/0V4O3EiTeb1vvSaIvBKENXS9qUoeEdoBsIrDJIMhwS7+Wbr+HddIbf7BGdR4f9zPZy/uPfPcqh7VvZtaaG8Y7xyQUeefYFZnsWWV/Jo3sP0ptvc8+ONQgkc4s9Hnh6P+d7LXoyYcLlPHTsLDVrkM6jtaBwkArJyWbBfDPlxeMTZEXBiZkejTzmT//uUaZ2NrhuzUriquT5bsaRY6d56uhpmk5jggiTO8J4GYcvzCNdzpGJeaZSQepjRBjz0vQ8nVbOqyemOWklDQL+8MGnmLxxBxsqCV0jePH4OR58/iW6cT+yb5CvHXidHpY9V6+hEsC5hQ4PPHeA8ZkmMhmEyPGHX3uU8bnt3LB2GcZ5FloFT714mKOTs3SDKpkMMTLgDYONXzKAvImY/U7gMxlgyHUBymCkYcnihEfilbgUlWOlwhHgvb4yTr+b+q2+GT57sMaCkiCX6ii4kGdeO4VJLbdft5VaCL2e48TpCb763D7mdZUgrPO5x1/gzHyHa1f0Uxg4dHqWh/ftp5Eblo+u4NXzk5zzln5AS0HqIUPQ9YrXzi5gvOH5Y+eYbKVMtQWT0y3+/Z/9Ax+5/XoGhyKs97Q7OU888yonZ5qk0RBCRniTYmU/z5+c4jjw1Pg8TVWhbTVF1MfTx8+TULD/3AKdsJ8D52b4v7+4l7uuX85AJJlopDx98DgvnzxLHlSQ9UG+cvAkiypgz+ZRYiWZmG3xwGN7mS4kJuhHKs+ffOkRju+8mps2DuO8ZXquy2MvvcrhC3O4+ghSx1gPS37/K7zst213S/gONFo5hxClxKy8I3QW5X1ZxAuJQCK899/xEVM8ZxH84n/4Y15aFLSCfpyIlloGvFFgQrgA4RReFkva9XtwJXg38bu3Gy7SwsRbBrs9nCnIqwmLgQTniH1OVHSQzhKpBGMkhbPoKMRaQxCE9NKUYMkbIPBoKcBbsBakIPWOUIWIwpCoAOvKdgmpBBcq0qKgGldwvZxYKmzWoRpE+NzhtGJopJ97btnOiBaMv3acQ/ueJw4lP/tj/x17dlzNgYk2n/2jzzEeDZESoDX0pw2qRUqBphfWSGWA9gVh3kb5Ah/FdDwkOoI0I8QiI0fhLc5JekWIrQ+TIUB1wEmwfYTWsKw3yf/8QzfzYzftIgN+90sP8fn9J+nGVZyXFDLAiovK0BsW44tC47def6vGQsg3+Y5f2mdx6U94IE0ZqFax3SahLQiFxVtDGkjSIMY4kCpAeossUiIKlPQYL8h0hSLowxroyxpUiw6BCjBFgUMigpBCSlJrkEF4sc0vWkekrhTYqsKSYBG2ILMGE4aYqELXC7xOMN0ugdIMui7K9EiVoBn1YXWNsJOz3Od416YRSToiQImIvrTA+w4qlLjCI5Mai9ZgAoVFEAhBlBckzlLkXaTWpD5CV/ro2h7C5iQ46lJhckNeFIRxlcxLWgJcNcYb8S05gKXVtCTT71SoxhVAfHsPSek9kcnZrlK++NmfoQoc7qZ8+t//FxbCiEIG4BKsiEEYkA2ED8BH3/v1CoG4wnV/UUC9xNDFpe9jDVJ4NB5hCxSWKgUubWOlwgchToX0rCUII/Juh2olxqYd+uIIk2YIlZB6SaEl1hbUA03UbhObnEoc0MgzTJTQdRohAnBd4mpAs1OgKn30ckMgPNVA4LImwjty6xFRH06FdB0QJVBY+vIeg3mKtYbFpE6nUkOYgr68TZx3cWFEQ1dJvSaSBYntkkiLyXJkVKNdgAsrWEFZZ6foUTEFde8pTI5KEtrG0dNVclXDqQhhLdJ0SXyPxKdoNO3MQq1KV3hsEJbKrhVIJ1FOAK4sAabcks3sCvvytuPDxStvXPeIMnJNGKTL0a5gJOvy+L/6FZYBU8Adv/P7zIcJRgV4EYJXCCe+7f7v7Pm98lhcottvXBdC4XNDiCW0KdqkVEKJxWCcx+uQwmmcD5EyJHBdQttFoyhsGaGQRqVXU+YFdSGIigzlcow3eB3hdIWWdGgrqdkAbx2tyNONBc4ahowg6eUQCJy3WO/pyYRMxxgV4wHtCsi69MUBznm6hYMoIfNdogjCRYcQEVmkySKHKDr0WUu1m4FUFEmVxcJha0OYtCDUlrBoE5NjswIZJfScxkc1UmtQgcSajLovqFmLyQxCluc9lZpUSoqgjAC5yBulL2nJG/zxDf5Z0hn/bdffuvHl+3vZvDIFkYOrlE8hc/ASaTWVomBLMcFf/u//Egnc9dt/yHQ0hJGqJACX3+eb8Pntkzv+W9erPOA8VupLa4i0RrQXiPKUvlBTZD2kDugUFl8foKM1zmREwhAXOXHhEFLT81BUYnLpS0Uqzag7Q2QzpJAUSAwSH0Rk1uOlwjpPGMfkWY4QkkgBeZcwUhib46wlCKq0raYnY0yUAJaoyEjaLWqBJxWehbgf4zWJCojaMySBpYunS4Uk7EN0WvQFPQrTJZOKHiEuqGBFgA80oTDIvIUyKbHSFAV4GeJ0ldQrQilwWZtEWGLpsCYrFdswJpMRRkekucUHIeIK0QrfGZ/fGrolLkX2fKts4gltgRQWIx3KO4Z7XX7xfbv4pQ/dylDZxf0f9+wKLBKN8mXIovQOJwQCiecND4Tw9lL+3reUcHgPLoN3kzHs7QcBKDILTZWgwpiO81gfAp6OUHQCiVIQEoAsKxkLKXDCYwuDqgyChzBWmCLHFjlhFFEUeRmCGoa005wokLTtUv5oENLzBisB4SgKQGqazuJrdRa0JFSWyHnGdMw1mzaycyAiuHYrxY98mE7m6a+HzHr4o68/woJOcEIhogomz1j0MS6Jy6iHMCYrLMgEh6BwBSoIKLwmyx2Biuj4grzbRtVrOOep9Q2Sd5fyuwIHTiCcRlpFYAMiJylJHlhZeg86oQBbWq2umEn5tuPVlQxYHicunvmlAjO+THEIa3UajQZhtUJqizKUSEMwUKfXbIMKieMKaXOBoFIntT0Qdqn5uliK4da0oj5aQhMHYdknQgh6WY6OK4gwwBYGYyyisOggwUmNs4bcFjSKHnEQoqpldWdnJT4IwGYIDTqWLPYUKq6SC4FVEd4KTBAy2e0QRxEuCpFBRJFaFhNJHCZ0um3CSkTRS7FaIeIqGEOR5dggonCgoirGG4zTeOeRKsaqkKbNafUykrCKdQUpAUWgscKXSsBSzvO3wTtFN/yb5O1ewUYqPUinUEIS+bIaN7BUgMijnEdaiRcapxxgESjElao7viPrfaMyBf6yqCVkuV4h8UuKmVQKj6bpBOHAWFmFVUm6vQ4iLulEZXSM1mKDoDrIVJqCD4l1TO7BK4VTAfNpRhL3EeYZ86aAuJ+uAxcECKERgaaZtYmHx+j1LNZ6gmqFxaKDj+tI4YnjKu1mVlr54gBfZOA1PRXhNMgATBRiixThLd1Q0bUBjhAjQohiMtPByIiWyUBXEDbAogmChNwYhCxrzOqkj5l2ikoScpORe09Qq+ByCc7gEfgoJkfS7eZEgUYEMZkAK+QbEZAItF8qxufL8DPnl3bgSsbydwAfPEtRbAK8cHgk0gXEQNVDJEA5Xa5ZlPUK8HDFGvvfJ3zfG4tQCrEk3EbVmKmsgxcKWYmxxiPRBC4AK7BhhVSF9Jodqn11ekWOTGLybgtZScjSgiSqIn2MUB6LJHNQhBEiM7Q9aB2TVhU+AJxloZ1h61U6RQ8VhTgPRWGJwgSXFTgBOkrIhWROgLMpQgeEWiJVhI8CemmBJCQPNdalyNogaZrirKYoLF6E9EIFxqMqFdK8jYsTChGRi5wwqJDmoI</t>
  </si>
  <si>
    <t>&lt;div class="al-pd"&gt;
&lt;p class="al-pd-lead"&gt;Teraziler - 0,01 g Hassaslıkta 602.31.003; doğru ve tekrarlanabilir tartım için tasarlanmış ISOLAB terazi modelidir. Teknik özellikler, kullanım alanları ve fiyat teklifi için aşağıdaki bilgileri inceleyin.&lt;/p&gt;
&lt;h2 class="al-pd-h"&gt;Teknik Özellikler&lt;/h2&gt;
&lt;table class="al-pd-spec"&gt;&lt;tbody&gt;&lt;tr&gt;&lt;th&gt;Marka&lt;/th&gt;&lt;td&gt;ISOLAB&lt;/td&gt;&lt;/tr&gt;&lt;tr&gt;&lt;th&gt;Model / Ürün Kodu&lt;/th&gt;&lt;td&gt;602.31.003&lt;/td&gt;&lt;/tr&gt;&lt;/tbody&gt;&lt;/table&gt;
&lt;h2 class="al-pd-h"&gt;Öne Çıkan Özellikler&lt;/h2&gt;&lt;ul class="al-pd-list"&gt;&lt;li&gt;Tek hücre tartım teknolojisi ile 0,01 gram hassasiyet ile güvenilir tartım sonuçlarını garanti eder.&lt;/li&gt;&lt;li&gt;Mikroprosesör kontrollü tartım teknolojisi ile her zaman hızlı ve hassas sonuçları sağlar.&lt;/li&gt;&lt;li&gt;Çok hızlı çalışan harici kalibrasyon sistemi ile donatılmıştır.&lt;/li&gt;&lt;li&gt;Kolay okunur, büyük dijitli, arkadan aydınlatmalı geniş LCD göstergesi ile donatılmıştır.&lt;/li&gt;&lt;li&gt;Kullanıcı göstergedeki değerleri hata riski olmadan kolay okur.&lt;/li&gt;&lt;li&gt;Özgün tasarımlı ve ergonomik kontrol paneli sol ve sağ el ile kullanıma olanak verir.&lt;/li&gt;&lt;li&gt;Eldivenli bir el ile bile herhangi bir butona basıldığında panel çok kısa bir zaman aralığında sonucu gösterir.&lt;/li&gt;&lt;li&gt;Kompakt ölçüleri ile dar alanlarda kullanıma olanak verir.&lt;/li&gt;&lt;li&gt;Minimum yer kaplamasına rağmen maksimum performansı garanti eder. Sağlam gövdesi iç donanımı tozdan ve diğer çevre etkilerinden korur.&lt;/li&gt;&lt;li&gt;Pürüzsüz gövde yapısı parmak izlerinin ve döküntülerin kolay silinmesini garanti eder.&lt;/li&gt;&lt;li&gt;Kayar kapılı, cam koruma kalkanı (602.31.005 model hariç) tartılan maddenin mükemmel görülebilmesini sağladığı gibi kefeye kolay ulaşımı garanti eder.&lt;/li&gt;&lt;li&gt;Ayarlanabilen ayakları ve seviye göstergesi optimum tartım koşulları için gerekli ön hazırlıkları sağlar.&lt;/li&gt;&lt;li&gt;Kolay çıkartılabilir paslanmaz çelik kefe kolay temizlenebilir. Yeniden şarj edilebilir pil ile donatılmıştır. Toz örtüsü ile teslim edilir.&lt;/li&gt;&lt;/ul&gt;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</si>
  <si>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class="al-pd-lead"&gt;PJX Serisi, çeşitli kapasitelerde ve okunabilirliklerde değerli metalleri ve taşları tartmak için bir dizi Mücevher Terazisi sunar. PJX Serisi, OIML onaylıdır ve ticaret için yasal uygulamalar için idealdir. PJX, hem tüccar hem de müşteri için sonuçların aynı anda görüntülenmesini sağlamak üzere kolayca bağlanabilen bir yardımcı ekrana sahiptir. Seçili modeller, dahili bir ayar sistemiyle birlikte gelir.&lt;/p&gt;
&lt;p&gt;Kullanıcı tarafından seçilebilen çevresel filtreler ve parlaklık ayarları, otomatik sıfırlama, otomatik karartma, kullanıcı tarafından seçilebilen açıklık kalibrasyon noktaları, yazılım kilitleme ve sıfırlama menüsü, kullanıcı tarafından seçilebilen iletişim ayarları ve veri yazdırma seçenekleri, kullanıcı tarafından tanımlanabilen proje ve kullanıcı kimlikleri, yazılım aşırı yük/düşük yük göstergesi, kararlılık göstergesi&lt;/p&gt;
&lt;h2 class="al-pd-h"&gt;Teknik Özellikler&lt;/h2&gt;
&lt;table class="al-pd-spec"&gt;&lt;tbody&gt;&lt;tr&gt;&lt;th&gt;Marka&lt;/th&gt;&lt;td&gt;OHAUS&lt;/td&gt;&lt;/tr&gt;&lt;tr&gt;&lt;th&gt;Model / Ürün Kodu&lt;/th&gt;&lt;td&gt;PJX1602M&lt;/td&gt;&lt;/tr&gt;&lt;tr&gt;&lt;th&gt;KEFE&lt;/th&gt;&lt;td&gt;180mm&lt;/td&gt;&lt;/tr&gt;&lt;/tbody&gt;&lt;/table&gt;
&lt;div class="al-pd-scroll"&gt;&lt;table class="al-pd-spec al-pd-grid"&gt;&lt;tbody&gt;&lt;tr&gt;&lt;th&gt;Teknik Özellikler&lt;/th&gt;&lt;th&gt;&lt;/th&gt;&lt;th&gt;&lt;/th&gt;&lt;/tr&gt;&lt;tr&gt;&lt;td&gt;Maksimum Kapasite&lt;/td&gt;&lt;td&gt;:&lt;/td&gt;&lt;td&gt;1600 gr&lt;/td&gt;&lt;/tr&gt;&lt;tr&gt;&lt;td&gt;Okunabilirlik&lt;/td&gt;&lt;td&gt;:&lt;/td&gt;&lt;td&gt;0.01 gr&lt;/td&gt;&lt;/tr&gt;&lt;tr&gt;&lt;td&gt;Okunabilirlik (Sertifikalı)&lt;/td&gt;&lt;td&gt;:&lt;/td&gt;&lt;td&gt;0.1 gr, 0.5 ct&lt;/td&gt;&lt;/tr&gt;&lt;tr&gt;&lt;td&gt;Tekrarlanabilirlik&lt;/td&gt;&lt;td&gt;:&lt;/td&gt;&lt;td&gt;0.01 gr&lt;/td&gt;&lt;/tr&gt;&lt;tr&gt;&lt;td&gt;Doğrusallık&lt;/td&gt;&lt;td&gt;:&lt;/td&gt;&lt;td&gt;±0.02 gr&lt;/td&gt;&lt;/tr&gt;&lt;tr&gt;&lt;td&gt;İletişim&lt;/td&gt;&lt;td&gt;:&lt;/td&gt;&lt;td&gt;RS232&lt;/td&gt;&lt;/tr&gt;&lt;tr&gt;&lt;td&gt;Kefe Ölçüleri&lt;/td&gt;&lt;td&gt;:&lt;/td&gt;&lt;td&gt;∅180 mm&lt;/td&gt;&lt;/tr&gt;&lt;tr&gt;&lt;td&gt;Kefe Malzemesi&lt;/td&gt;&lt;td&gt;:&lt;/td&gt;&lt;td&gt;Paslanmaz Çelik&lt;/td&gt;&lt;/tr&gt;&lt;tr&gt;&lt;td&gt;Kalibrasyon&lt;/td&gt;&lt;td&gt;:&lt;/td&gt;&lt;td&gt;InCal™ - Yarı Otomatik&lt;/td&gt;&lt;/tr&gt;&lt;tr&gt;&lt;td&gt;Dara Ağırlığı&lt;/td&gt;&lt;td&gt;:&lt;/td&gt;&lt;td&gt;Çıkarma yoluyla tam kapasite&lt;/td&gt;&lt;/tr&gt;&lt;tr&gt;&lt;td&gt;Ekran&lt;/td&gt;&lt;td&gt;:&lt;/td&gt;&lt;td&gt;Arka aydınlatmalı LCD&lt;/td&gt;&lt;/tr&gt;&lt;tr&gt;&lt;td&gt;Ölçüm Birimleri&lt;/td&gt;&lt;td&gt;:&lt;/td&gt;&lt;td&gt;Ons Troy, Pennyweight, Tayvan Taeli, Gram, Kilogram, Tahıl, Pound, Karat, Ons, Özel&lt;/td&gt;&lt;/tr&gt;&lt;tr&gt;&lt;td&gt;Çalışma Koşulları&lt;/td&gt;&lt;td&gt;:&lt;/td&gt;&lt;td&gt;10... 30 °C,%80 RH yoğuşmasız&lt;/td&gt;&lt;/tr&gt;&lt;tr&gt;&lt;td&gt;Stabilizasyon Süresi&lt;/td&gt;&lt;td&gt;:&lt;/td&gt;&lt;td&gt;1 sn&lt;/td&gt;&lt;/tr&gt;&lt;tr&gt;&lt;td&gt;Güç&lt;/td&gt;&lt;td&gt;:&lt;/td&gt;&lt;td&gt;AC adaptör&lt;/td&gt;&lt;/tr&gt;&lt;tr&gt;&lt;td&gt;Cihaz Ölçüleri&lt;/td&gt;&lt;td&gt;:&lt;/td&gt;&lt;td&gt;321 × 98 × 209 mm&lt;/td&gt;&lt;/tr&gt;&lt;tr&gt;&lt;td&gt;Ağırlık&lt;/td&gt;&lt;td&gt;:&lt;/td&gt;&lt;td&gt;3.5 kg&lt;/td&gt;&lt;/tr&gt;&lt;/tbody&gt;&lt;/table&gt;&lt;/div&gt;
&lt;h2 class="al-pd-h"&gt;Öne Çıkan Özellikler&lt;/h2&gt;&lt;ul class="al-pd-list"&gt;&lt;li&gt;ONAYLIDIR&lt;/li&gt;&lt;li&gt;1600g/0,01g&lt;/li&gt;&lt;li&gt;OTOMATİK KALİBRASYON&lt;/li&gt;&lt;/ul&gt;
&lt;h2 class="al-pd-h"&gt;Kullanım Alanları&lt;/h2&gt;&lt;ul class="al-pd-list"&gt;&lt;li&gt;Temel Tartım, Parça Sayımı, Yüzde Tartım, Yoğunluk Belirleme&lt;/li&gt;&lt;li&gt;Görüntüleme&lt;/li&gt;&lt;li&gt;Arkadan Aydınlatmalı Sıvı Kristal Ekran (LCD)&lt;/li&gt;&lt;li&gt;Operasyon&lt;/li&gt;&lt;li&gt;AC adaptörü (dahil)&lt;/li&gt;&lt;li&gt;İletişim&lt;/li&gt;&lt;li&gt;RS232 arayüzü ve Mini-Din portu (yardımcı ekranı bağlamak için)&lt;/li&gt;&lt;li&gt;Yapı&lt;/li&gt;&lt;li&gt;Metal taban, plastik üst gövde, çıkarılabilir paslanmaz çelik tava, çıkarılabilir cam rüzgarlık veya yan kapılar, entegre tartım kancası, güvenlik braketi, kalibrasyon kilidi ve kullanımda kapak&lt;/li&gt;&lt;/ul&gt;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</si>
  <si>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class="al-pd-lead"&gt;PJX Serisi, çeşitli kapasite ve hassasiyetlerde değerli metalleri ve taşları tartmak için bir dizi mücevher terazisi sunmaktadır. PJX Serisi, OIML onaylıdır ve yasal ticari uygulamalar için idealdir. PJX, hem satıcı hem de müşteri için sonuçların eş zamanlı olarak görüntülenmesini sağlamak üzere kolayca bağlanabilen yardımcı bir ekrana sahiptir. Seçili modellerde dahili bir ayarlama sistemi bulunur.&lt;/p&gt;
&lt;p&gt;Kullanıcı tarafından seçilebilen çevresel filtreler ve parlaklık ayarları, otomatik dara alma, otomatik karartma, kullanıcı tarafından seçilebilen aralık kalibrasyon noktaları, yazılım kilitleme ve sıfırlama menüsü, kullanıcı tarafından seçilebilen iletişim ayarları ve veri yazdırma seçenekleri, kullanıcı tarafından tanımlanabilen proje ve kullanıcı kimlikleri, yazılım aşırı yük/düşük yük göstergesi, kararlılık göstergesi.&lt;/p&gt;
&lt;h2 class="al-pd-h"&gt;Teknik Özellikler&lt;/h2&gt;
&lt;table class="al-pd-spec"&gt;&lt;tbody&gt;&lt;tr&gt;&lt;th&gt;Marka&lt;/th&gt;&lt;td&gt;OHAUS&lt;/td&gt;&lt;/tr&gt;&lt;tr&gt;&lt;th&gt;Model / Ürün Kodu&lt;/th&gt;&lt;td&gt;30430041&lt;/td&gt;&lt;/tr&gt;&lt;tr&gt;&lt;th&gt;Maksimum Kapasite&lt;/th&gt;&lt;td&gt;2200 g&lt;/td&gt;&lt;/tr&gt;&lt;tr&gt;&lt;th&gt;Okunabilirlik&lt;/th&gt;&lt;td&gt;0,01 g&lt;/td&gt;&lt;/tr&gt;&lt;tr&gt;&lt;th&gt;Okunabilirlik (Sertifikalı)&lt;/th&gt;&lt;td&gt;0,1 g; 0,5 ct&lt;/td&gt;&lt;/tr&gt;&lt;tr&gt;&lt;th&gt;Tava Boyutu&lt;/th&gt;&lt;td&gt;7,1 inç (180 mm)&lt;/td&gt;&lt;/tr&gt;&lt;tr&gt;&lt;th&gt;Pil Ömrü&lt;/th&gt;&lt;td&gt;Uygulanamaz&lt;/td&gt;&lt;/tr&gt;&lt;tr&gt;&lt;th&gt;İletişim&lt;/th&gt;&lt;td&gt;RS232&lt;/td&gt;&lt;/tr&gt;&lt;tr&gt;&lt;th&gt;Yardımcı Ekran Modeli&lt;/th&gt;&lt;td&gt;Aksesuar olarak mevcuttur.&lt;/td&gt;&lt;/tr&gt;&lt;tr&gt;&lt;th&gt;Boyutlar&lt;/th&gt;&lt;td&gt;321 mm x 98 mm x 209 mm (Uzunluk x Yükseklik x Genişlik)&lt;/td&gt;&lt;/tr&gt;&lt;tr&gt;&lt;th&gt;Görüntülemek&lt;/th&gt;&lt;td&gt;arka ışıklı LCD&lt;/td&gt;&lt;/tr&gt;&lt;tr&gt;&lt;th&gt;Dahili Kalibrasyon&lt;/th&gt;&lt;td&gt;InCal™ - Yarı Otomatik&lt;/td&gt;&lt;/tr&gt;&lt;tr&gt;&lt;th&gt;Kullanım Sırasında Koruma&lt;/th&gt;&lt;td&gt;Dahil&lt;/td&gt;&lt;/tr&gt;&lt;tr&gt;&lt;th&gt;Ticaret için yasal&lt;/th&gt;&lt;td&gt;OIML&lt;/td&gt;&lt;/tr&gt;&lt;tr&gt;&lt;th&gt;Doğrusallık ±&lt;/th&gt;&lt;td&gt;0,02 g&lt;/td&gt;&lt;/tr&gt;&lt;tr&gt;&lt;th&gt;Net ağırlığı&lt;/th&gt;&lt;td&gt;7,7 lb (3,5 kg)&lt;/td&gt;&lt;/tr&gt;&lt;tr&gt;&lt;th&gt;Tava Yapımı&lt;/th&gt;&lt;td&gt;Paslanmaz çelik&lt;/td&gt;&lt;/tr&gt;&lt;tr&gt;&lt;th&gt;Güç&lt;/th&gt;&lt;td&gt;AC Adaptör (Dahil)&lt;/td&gt;&lt;/tr&gt;&lt;tr&gt;&lt;th&gt;Tekrarlanabilirlik, tipik&lt;/th&gt;&lt;td&gt;0,01 g&lt;/td&gt;&lt;/tr&gt;&lt;tr&gt;&lt;th&gt;Stabilizasyon Süresi&lt;/th&gt;&lt;td&gt;1 saniye&lt;/td&gt;&lt;/tr&gt;&lt;tr&gt;&lt;th&gt;Dara Aralığı&lt;/th&gt;&lt;td&gt;Çıkarma yoluyla kapasiteye&lt;/td&gt;&lt;/tr&gt;&lt;tr&gt;&lt;th&gt;Ölçü Birimleri&lt;/th&gt;&lt;td&gt;Ons; Gram; Kilogram; Karat&lt;/td&gt;&lt;/tr&gt;&lt;tr&gt;&lt;th&gt;Çalışma Ortamı&lt;/th&gt;&lt;td&gt;41°F ile 104°F arasında çalışma garantisi; 50°F – 86°F,%80 RH, yoğuşmasız (5°C ile 40°C arasında çalışma garantisi; 10°C – 30°C,%80 RH, yoğuşmasız)&lt;/td&gt;&lt;/tr&gt;&lt;tr&gt;&lt;th&gt;Hassasiyet&lt;/th&gt;&lt;td&gt;0.01 g&lt;/td&gt;&lt;/tr&gt;&lt;tr&gt;&lt;th&gt;Kefe çapı&lt;/th&gt;&lt;td&gt;180 mm&lt;/td&gt;&lt;/tr&gt;&lt;tr&gt;&lt;th&gt;Kefe yapısı&lt;/th&gt;&lt;td&gt;Paslanmaz çelik&lt;/td&gt;&lt;/tr&gt;&lt;tr&gt;&lt;th&gt;Ekran&lt;/th&gt;&lt;td&gt;Arkadan aydınlatmalı LCD&lt;/td&gt;&lt;/tr&gt;&lt;tr&gt;&lt;th&gt;Bağlantı&lt;/th&gt;&lt;td&gt;RS232 veri çıkışı&lt;/td&gt;&lt;/tr&gt;&lt;tr&gt;&lt;th&gt;Kalibrasyon&lt;/th&gt;&lt;td&gt;Yarı otomatik kalibrasyon desteği&lt;/td&gt;&lt;/tr&gt;&lt;/tbody&gt;&lt;/table&gt;
&lt;h2 class="al-pd-h"&gt;Öne Çıkan Özellikler&lt;/h2&gt;&lt;ul class="al-pd-list"&gt;&lt;li&gt;2200 g kapasite ile geniş kullanım aralığı sağlar&lt;/li&gt;&lt;li&gt;01 g hassasiyet ile güvenilir ölçüm sunar&lt;/li&gt;&lt;li&gt;Kompakt tasarımıyla çalışma alanında yer tasarrufu sağlar&lt;/li&gt;&lt;li&gt;Dayanıklı paslanmaz çelik kefe ile uzun ömürlü kullanım sunar&lt;/li&gt;&lt;li&gt;Profesyonel laboratuvar ve işletme kullanımı için uygundur&lt;/li&gt;&lt;/ul&gt;
&lt;h2 class="al-pd-h"&gt;Kullanım Alanları&lt;/h2&gt;&lt;ul class="al-pd-list"&gt;&lt;li&gt;Temel Tartım, Parça Sayımı, Yüzde Tartım, Yoğunluk Belirleme&lt;/li&gt;&lt;li&gt;Görüntülemek&lt;/li&gt;&lt;li&gt;Arkadan Aydınlatmalı Sıvı Kristal Ekran (LCD)&lt;/li&gt;&lt;li&gt;Operasyon&lt;/li&gt;&lt;li&gt;AC adaptör (dahil)&lt;/li&gt;&lt;li&gt;İletişim&lt;/li&gt;&lt;li&gt;RS232 arayüzü ve Mini-Din portu (yardımcı ekran bağlamak için)&lt;/li&gt;&lt;li&gt;Yapı&lt;/li&gt;&lt;li&gt;Metal taban, plastik üst gövde, çıkarılabilir paslanmaz çelik tava, çıkarılabilir cam rüzgar kalkanı veya yan kapılar, entegre alttan tartım kancası, güvenlik braketi, kalibrasyon kilidi ve kullanım kapağı&lt;/li&gt;&lt;li&gt;Bu hassas terazi; laboratuvar tartımları, kalite kontrol uygulamaları, eğitim kurumları, numune hazırlama süreçleri, üretim alanları ve doğru ölçüm gerektiren profesyonel çalışma ortamlarında kullanılabilir.&lt;/li&gt;&lt;/ul&gt;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</si>
  <si>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class="al-pd-lead"&gt;Laboratuvarlarda kimyasal maddelerin güvenli bir şekilde depolanması için tasarlanmış özel bir dolaptır.&lt;/p&gt;
&lt;p&gt;Bu dolaplar, çeşitli kimyasal maddelerin güvenli bir şekilde saklanmasını sağlamak için özel tasarlanmış malzemelerden yapılmıştır ve yangın, kimyasal sızıntı veya patlama gibi olası tehlikeleri minimize etmek için çeşitli güvenlik özelliklerine sahiptir.&lt;/p&gt;
&lt;h2 class="al-pd-h"&gt;Teknik Özellikler&lt;/h2&gt;
&lt;table class="al-pd-spec"&gt;&lt;tbody&gt;&lt;tr&gt;&lt;th&gt;Marka&lt;/th&gt;&lt;td&gt;Arteva&lt;/td&gt;&lt;/tr&gt;&lt;tr&gt;&lt;th&gt;Model / Ürün Kodu&lt;/th&gt;&lt;td&gt;AEKSD60&lt;/td&gt;&lt;/tr&gt;&lt;/tbody&gt;&lt;/table&gt;
&lt;div class="al-pd-scroll"&gt;&lt;table class="al-pd-spec al-pd-grid"&gt;&lt;tbody&gt;&lt;tr&gt;&lt;th&gt;Model&lt;/th&gt;&lt;th&gt;AEKSD&lt;/th&gt;&lt;th&gt;AEKSD-90&lt;/th&gt;&lt;th&gt;AEKSD-120&lt;/th&gt;&lt;th&gt;AEKSD-90F&lt;/th&gt;&lt;th&gt;AEKSD-120F&lt;/th&gt;&lt;/tr&gt;&lt;tr&gt;&lt;th&gt;Özellikler&lt;/th&gt;&lt;td colspan="5"&gt;Tüm dolap içi havalandırma bağlantısı için 75 mm havalandırma çıkıșı. Teleskopik ray sistemli raf bulunmaktadır. Kimyasal risk uygulamada kullanılan kimyasal miktarının minimize edilmesi ile azaltılabilir&lt;/td&gt;&lt;/tr&gt;&lt;tr&gt;&lt;th&gt;Raf&lt;/th&gt;&lt;td colspan="5"&gt;4 adet raf ve 1 toplama kabı bulunmaktadır.&lt;/td&gt;&lt;/tr&gt;&lt;tr&gt;&lt;th&gt;Kapaklar&lt;/th&gt;&lt;td colspan="5"&gt;Cihazın kapakları esneme yapmaması için güçlendirilmiș, özel kilit ve ana gövdedeki contaya tam kavrayacak șekildedir&lt;/td&gt;&lt;/tr&gt;&lt;tr&gt;&lt;th&gt;Yüzeyler&lt;/th&gt;&lt;td colspan="5"&gt;Bütün cihaz çelik üzeri ön iș lem sonrası elektrostatik epoksi toz boyalı fırınlanmıștır. Oluș abilecek olumsuzluklara son derece dayanıklı laboratuvar ortamları için üretilmiștir. ISO 3864’e göre ișaretlenmiș kilitli kapak sistemi, renk RAL 7035 (A.Gri) veya RAL 1004 (Sarı). Kimyasallar ve mikrobiyolojik laboratuvarlarda yapılan uygulamalarda önemli rol oynar. Standart depolama özellikleri, yanma kontrolü, sıcaklık, havalandırma, ayrı tutulma ve etiketlemenin belirlenmesini gerektirir. Zararlı kimyasalları depolarken her kimyasalın yanıcı, toksit veya çevreyi kirletme riskleri minimize eder&lt;/td&gt;&lt;/tr&gt;&lt;tr&gt;&lt;th&gt;Ölçüler&lt;/th&gt;&lt;td&gt;İsteğe Göre Değişebilir&lt;/td&gt;&lt;td&gt;900x500x1950 mm&lt;/td&gt;&lt;td&gt;1200x500x1950 mm&lt;/td&gt;&lt;td&gt;900x500x1950 mm + 350 mm PP Fan&lt;/td&gt;&lt;td&gt;1200x500x1950 mm + 350 mm PP fan&lt;/td&gt;&lt;/tr&gt;&lt;tr&gt;&lt;th&gt;Opsiyonel Özellikler&lt;/th&gt;&lt;td colspan="5"&gt;İsteğe bağlı olarak ön panel akrilik cam. Fanlı sistemlerde min. 350 m3 fan,Raf.&lt;/td&gt;&lt;/tr&gt;&lt;/tbody&gt;&lt;/table&gt;&lt;/div&gt;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</si>
  <si>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cam seramik plakalı ısıtıcı, 30 litreye kadar sıvıyı hızlı ve güvenli şekilde ısıtmak için tasarlanmış yüksek performanslı bir cihazdır. 254 x 254 mm ölçülerindeki cam seramik plaka, kimyasal maddelere karşı dayanıklılığı ve mükemmel ısı iletkenliğiyle dikkat çeker. LCD ekranlı dijital sıcaklık göstergesi, 500 °C'ye kadar sıcaklık ayarı ve zamanlama fonksiyonu ile hassas kontrol sağlar. Harici PT1000 sıcaklık sensörü ile ±0.2 °C hassasiyetle sıcaklık takibi yapılabilir. Veri kaydı SD kart ile mümkündür.&lt;/p&gt;
&lt;h2 class="al-pd-h"&gt;Teknik Özellikler&lt;/h2&gt;
&lt;table class="al-pd-spec"&gt;&lt;tbody&gt;&lt;tr&gt;&lt;th&gt;Marka&lt;/th&gt;&lt;td&gt;DLAB&lt;/td&gt;&lt;/tr&gt;&lt;tr&gt;&lt;th&gt;Model / Ürün Kodu&lt;/th&gt;&lt;td&gt;HP500-Pro&lt;/td&gt;&lt;/tr&gt;&lt;tr&gt;&lt;th&gt;Çalışma Plakası Malzemesi&lt;/th&gt;&lt;td&gt;Cam Seramik&lt;/td&gt;&lt;/tr&gt;&lt;tr&gt;&lt;th&gt;Plaka Ölçüsü&lt;/th&gt;&lt;td&gt;254 x 254 mm&lt;/td&gt;&lt;/tr&gt;&lt;tr&gt;&lt;th&gt;Isıtma Sıcaklık Aralığı&lt;/th&gt;&lt;td&gt;Ortam sıcaklığı... 500 °C&lt;/td&gt;&lt;/tr&gt;&lt;tr&gt;&lt;th&gt;Aşırı Sıcaklık Koruma&lt;/th&gt;&lt;td&gt;540 °C&lt;/td&gt;&lt;/tr&gt;&lt;tr&gt;&lt;th&gt;Harici Sıcaklık Sensörü&lt;/th&gt;&lt;td&gt;PT1000 (±0.2 °C)&lt;/td&gt;&lt;/tr&gt;&lt;tr&gt;&lt;th&gt;Sıcaklık Kontrol Doğruluğu&lt;/th&gt;&lt;td&gt;±1 °C (&amp;lt;100 °C), ±1% (&amp;gt;100 °C)&lt;/td&gt;&lt;/tr&gt;&lt;tr&gt;&lt;th&gt;Sıcaklık Görüntüleme Doğruluğu&lt;/th&gt;&lt;td&gt;±0.1 °C&lt;/td&gt;&lt;/tr&gt;&lt;tr&gt;&lt;th&gt;Sıcaklık Göstergesi&lt;/th&gt;&lt;td&gt;LCD&lt;/td&gt;&lt;/tr&gt;&lt;tr&gt;&lt;th&gt;Zamanlayıcı Aralığı&lt;/th&gt;&lt;td&gt;1 dakika – 99 saat 59 dakika&lt;/td&gt;&lt;/tr&gt;&lt;tr&gt;&lt;th&gt;Veri Kaydı&lt;/th&gt;&lt;td&gt;SD kart&lt;/td&gt;&lt;/tr&gt;&lt;tr&gt;&lt;th&gt;Güç Girişi&lt;/th&gt;&lt;td&gt;1400 W&lt;/td&gt;&lt;/tr&gt;&lt;tr&gt;&lt;th&gt;Isıtma Gücü&lt;/th&gt;&lt;td&gt;1350 W&lt;/td&gt;&lt;/tr&gt;&lt;tr&gt;&lt;th&gt;Gerilim / Frekans&lt;/th&gt;&lt;td&gt;200–240 V, 50/60 Hz&lt;/td&gt;&lt;/tr&gt;&lt;tr&gt;&lt;th&gt;Koruma Sınıfı&lt;/th&gt;&lt;td&gt;IP21&lt;/td&gt;&lt;/tr&gt;&lt;tr&gt;&lt;th&gt;Çevre Koşulları&lt;/th&gt;&lt;td&gt;5–40 °C,%80 bağıl nem&lt;/td&gt;&lt;/tr&gt;&lt;tr&gt;&lt;th&gt;Boyutlar (G x D x Y)&lt;/th&gt;&lt;td&gt;328 x 424 x 138 mm&lt;/td&gt;&lt;/tr&gt;&lt;tr&gt;&lt;th&gt;Ağırlık&lt;/th&gt;&lt;td&gt;7.18 kg&lt;/td&gt;&lt;/tr&gt;&lt;/tbody&gt;&lt;/table&gt;
&lt;h2 class="al-pd-h"&gt;Öne Çıkan Özellikler&lt;/h2&gt;&lt;ul class="al-pd-list"&gt;&lt;li&gt;30 L'ye kadar suyu hızlı ısıtma kapasitesi&lt;/li&gt;&lt;li&gt;Geniş cam seramik plaka: 254 x 254 mm (10 inç)&lt;/li&gt;&lt;li&gt;PID kontrollü hassas ısıtma: 500 °C’ye kadar&lt;/li&gt;&lt;li&gt;LCD ekran ile anlık sıcaklık izleme&lt;/li&gt;&lt;li&gt;Harici sıcaklık sensörü (PT1000) ile ±0.2 °C hassasiyet&lt;/li&gt;&lt;li&gt;“HOT” sıcaklık uyarı sistemi: Plaka 50 °C’nin üzerindeyse görsel uyarı&lt;/li&gt;&lt;li&gt;Veri kaydı için SD kart desteği&lt;/li&gt;&lt;li&gt;Zamanlama fonksiyonu: 1 dakika – 99 saat 59 dakika&lt;/li&gt;&lt;/ul&gt;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</si>
  <si>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class="al-pd-lead"&gt;Yüksek güvenilirlik ve olağanüstü performans&lt;/p&gt;
&lt;p&gt;Ayarlanmış ve gerçek hızların hassas bir şekilde izlenmesi için LCD ekran&lt;/p&gt;
&lt;p&gt;Uzun ömür bakım gerektirmeyen fırçasız patlamaya dayanıklı DC motor&lt;/p&gt;
&lt;p&gt;Viskozite değişiklikleri hakkında gerçek zamanlı bilgi için Tork trend&lt;/p&gt;
&lt;h2 class="al-pd-h"&gt;Teknik Özellikler&lt;/h2&gt;
&lt;table class="al-pd-spec"&gt;&lt;tbody&gt;&lt;tr&gt;&lt;th&gt;Marka&lt;/th&gt;&lt;td&gt;DLAB&lt;/td&gt;&lt;/tr&gt;&lt;tr&gt;&lt;th&gt;Model / Ürün Kodu&lt;/th&gt;&lt;td&gt;OS-20-40-70-Pro&lt;/td&gt;&lt;/tr&gt;&lt;tr&gt;&lt;th&gt;18900258&lt;/th&gt;&lt;td&gt;Üniversal plaka standı (20 x 31 cm), destek tutucusu (78 cm) ve sabitleme aparatı dahil&lt;/td&gt;&lt;/tr&gt;&lt;tr&gt;&lt;th&gt;18900071&lt;/th&gt;&lt;td&gt;Çapraz karıştırıcı, mil uzunluğu 40 cm, karıştırıcı çapı 5 cm, 304 paslanmaz çelik&lt;/td&gt;&lt;/tr&gt;&lt;/tbody&gt;&lt;/table&gt;
&lt;div class="al-pd-scroll"&gt;&lt;table class="al-pd-spec al-pd-grid"&gt;&lt;caption&gt;Teknik Özellikler&lt;/caption&gt;&lt;tbody&gt;&lt;tr&gt;&lt;th&gt;Maksimum Karıştırma Miktarı&lt;/th&gt;&lt;th&gt;: 20 L / 40L / 70L&lt;/th&gt;&lt;/tr&gt;&lt;tr&gt;&lt;td&gt;Hız Aralığı&lt;/td&gt;&lt;td&gt;: 50... 2200 rpm&lt;/td&gt;&lt;/tr&gt;&lt;tr&gt;&lt;td&gt;Hız Görüntüleme Doğruluğu&lt;/td&gt;&lt;td&gt;: ±3 rpm&lt;/td&gt;&lt;/tr&gt;&lt;tr&gt;&lt;td&gt;Motor Tipi&lt;/td&gt;&lt;td&gt;: Fırçasız DC motor&lt;/td&gt;&lt;/tr&gt;&lt;tr&gt;&lt;td&gt;Motor Giriş Gücü&lt;/td&gt;&lt;td&gt;: 60 W /120W /180W&lt;/td&gt;&lt;/tr&gt;&lt;tr&gt;&lt;td&gt;Motor Çıkış Gücü&lt;/td&gt;&lt;td&gt;: 50 W /100W /160W&lt;/td&gt;&lt;/tr&gt;&lt;tr&gt;&lt;td&gt;Voltaj&lt;/td&gt;&lt;td&gt;: 100-240V, 50/60Hz&lt;/td&gt;&lt;/tr&gt;&lt;tr&gt;&lt;td&gt;Güç&lt;/td&gt;&lt;td&gt;: 70 W /130W /200W&lt;/td&gt;&lt;/tr&gt;&lt;tr&gt;&lt;td&gt;Hız Göstergesi&lt;/td&gt;&lt;td&gt;: LCD&lt;/td&gt;&lt;/tr&gt;&lt;tr&gt;&lt;td&gt;Tork Göstergesi&lt;/td&gt;&lt;td&gt;: LCD&lt;/td&gt;&lt;/tr&gt;&lt;tr&gt;&lt;td&gt;Aşırı Yük Koruma Ekranı&lt;/td&gt;&lt;td&gt;: LED ışıklar&lt;/td&gt;&lt;/tr&gt;&lt;tr&gt;&lt;td&gt;Zaman Ayar Aralığı&lt;/td&gt;&lt;td&gt;: 99 saat 59 dakika&lt;/td&gt;&lt;/tr&gt;&lt;tr&gt;&lt;td&gt;Maksimum Tork&lt;/td&gt;&lt;td&gt;: 40 Ncm /60 Ncm /300Ncm&lt;/td&gt;&lt;/tr&gt;&lt;tr&gt;&lt;td&gt;Maksimum Viskozite&lt;/td&gt;&lt;td&gt;: 10.000 mPas / 50,000mPas /100,000mPas&lt;/td&gt;&lt;/tr&gt;&lt;tr&gt;&lt;td&gt;Ayna Aralığı Çapı&lt;/td&gt;&lt;td&gt;: 0.5-10 mm&lt;/td&gt;&lt;/tr&gt;&lt;tr&gt;&lt;td&gt;Koruma Sınıfı&lt;/td&gt;&lt;td&gt;: IP21&lt;/td&gt;&lt;/tr&gt;&lt;tr&gt;&lt;td&gt;Veri Aktarımı&lt;/td&gt;&lt;td&gt;: RS232&lt;/td&gt;&lt;/tr&gt;&lt;tr&gt;&lt;td&gt;Çevre Koşulları&lt;/td&gt;&lt;td&gt;: 5 °C... 40 °C,%80 Bağıl Nem, Yoğuşmasız&lt;/td&gt;&lt;/tr&gt;&lt;tr&gt;&lt;td&gt;Boyut&lt;/td&gt;&lt;td&gt;: 186 x 83 x 220 mm&lt;/td&gt;&lt;/tr&gt;&lt;tr&gt;&lt;td&gt;Ağırlık&lt;/td&gt;&lt;td&gt;: 2.8 kg /2,8kg/ 3,2kg&lt;/td&gt;&lt;/tr&gt;&lt;/tbody&gt;&lt;/table&gt;&lt;/div&gt;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</si>
  <si>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class="al-pd-lead"&gt;Eğitim ve Laboratuvar tip, 20x ve 40x büyütme&lt;/p&gt;
&lt;p&gt;OPTIKA MS/SFX serisi stereomikroskoplar, hem eğitim hem de amatör kullanıcıların her türlü ihtiyacını karşılamak için tasarlanmıştır. Ergonomik dizaynı ile kullanım kolaylığı ve yüksek kalite akromatik optik bileşenleri ile net stereoskopik görüntüler elde edilir.&lt;/p&gt;
&lt;h2 class="al-pd-h"&gt;Teknik Özellikler&lt;/h2&gt;
&lt;table class="al-pd-spec"&gt;&lt;tbody&gt;&lt;tr&gt;&lt;th&gt;Marka&lt;/th&gt;&lt;td&gt;OPTIKA&lt;/td&gt;&lt;/tr&gt;&lt;tr&gt;&lt;th&gt;Model / Ürün Kodu&lt;/th&gt;&lt;td&gt;ST30-2LED&lt;/td&gt;&lt;/tr&gt;&lt;tr&gt;&lt;th&gt;Model Serisi&lt;/th&gt;&lt;td&gt;ST30-2Led&lt;/td&gt;&lt;/tr&gt;&lt;tr&gt;&lt;th&gt;İnceleme Metodu&lt;/th&gt;&lt;td&gt;Aydınlık Alan&lt;/td&gt;&lt;/tr&gt;&lt;tr&gt;&lt;th&gt;Başlık&lt;/th&gt;&lt;td&gt;Binoküler 45 o eğimli Okülerler 53 – 75 mm arası ayarlanabilir&lt;/td&gt;&lt;/tr&gt;&lt;tr&gt;&lt;th&gt;Okülerler&lt;/th&gt;&lt;td&gt;WF 10X / 20 oküler seti 20 mm görünür alan sahası sağlar&lt;/td&gt;&lt;/tr&gt;&lt;tr&gt;&lt;th&gt;Objektif&lt;/th&gt;&lt;td&gt;Akromatik 2x – 4x, Ön lens üzerinden 2 kademeli büyütme&lt;/td&gt;&lt;/tr&gt;&lt;tr&gt;&lt;th&gt;Çalışma Mesafesi&lt;/th&gt;&lt;td&gt;57 mm&lt;/td&gt;&lt;/tr&gt;&lt;tr&gt;&lt;th&gt;Stand&lt;/th&gt;&lt;td&gt;Sabit Stand, numune tutucu klipsler Fokuslanabilir,&lt;/td&gt;&lt;/tr&gt;&lt;tr&gt;&lt;th&gt;Aydınlatma&lt;/th&gt;&lt;td&gt;Alt ve Üst Aydınlatma: 1W LED,&lt;/td&gt;&lt;/tr&gt;&lt;tr&gt;&lt;th&gt;Boyutlar&lt;/th&gt;&lt;td&gt;Toplam yükseklik: 288 (mm) Tabla genişliği: 183 (mm) Tabla derinliği: 205 (mm)&lt;/td&gt;&lt;/tr&gt;&lt;tr&gt;&lt;th&gt;Aksesuarlar&lt;/th&gt;&lt;td&gt;Toz örtüsü, şeffaf cam ve siyah-beyaz daire numune plakası, kullanım kılavuzu,&lt;/td&gt;&lt;/tr&gt;&lt;/tbody&gt;&lt;/table&gt;
&lt;h2 class="al-pd-h"&gt;Öne Çıkan Özellikler&lt;/h2&gt;&lt;ul class="al-pd-list"&gt;&lt;li&gt;OPTIKA ST302LED Binocular Stereo Microscope - Laboratory Microscope - Educational Microscope&lt;/li&gt;&lt;li&gt;Laboratuvar ve Eğitim Tipi Stereomikroskop&lt;/li&gt;&lt;li&gt;MS/SFX Serisi stereomikroskoplar, optik ve mekanik hassas bir alettir ve bu standartlara uygun üretilmiştir.&lt;/li&gt;&lt;li&gt;Farklı büyütme seçeneklerine ve 20 mm’e kadar görünür alana sahip okülerler mevcuttur.&lt;/li&gt;&lt;li&gt;Greenough optik sistem, akromatik lensler ile 40x kata kadar büyütme seçenekleri mevcuttur.&lt;/li&gt;&lt;li&gt;1 W ile 1 W arasında seçilebilen aydınlatma seçenekleri mevcuttur. Şarj edilebilir bataryalı ya da pilli aydınlatma opsiyonları bulunmaktadır.&lt;/li&gt;&lt;li&gt;Çalışmaya özel, fokus özelliğine sahip sabit tabla veya hareketli kollu stand seçenekleri bulunmaktadır.&lt;/li&gt;&lt;/ul&gt;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</si>
  <si>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class="al-pd-lead"&gt;OPTIKA Binoküler Araştırma ve Biyoloji Mikroskobu 1000x - LED Aydınlatmalı Mikroskop B-192PL OPTIKA B-190 Serisi mikroskoplar, eğitim ve laboratuvar uygulamalarında ileri seviye kullanım ve gözlem avantajı verir. 18 mm görünür alan özelliğine sahip oküler ve objektifleri sayesinde parlak ve düzgün görüntüler sağlar. Daha güçlü aydınlatma sayesinde daha parlak ve net görüntüler elde edilebilir.&lt;/p&gt;
&lt;p&gt;Okülerler arası 48-75 mm arasında ayarlanabilir&lt;/p&gt;
&lt;p&gt;Bilyeli yataklar üzerinde dönüş sağlar&lt;/p&gt;
&lt;p&gt;Çizilme önleyici çift katmanlı kaplama&lt;/p&gt;
&lt;h2 class="al-pd-h"&gt;Teknik Özellikler&lt;/h2&gt;
&lt;table class="al-pd-spec"&gt;&lt;tbody&gt;&lt;tr&gt;&lt;th&gt;Marka&lt;/th&gt;&lt;td&gt;OPTIKA&lt;/td&gt;&lt;/tr&gt;&lt;tr&gt;&lt;th&gt;Model / Ürün Kodu&lt;/th&gt;&lt;td&gt;B-192PL&lt;/td&gt;&lt;/tr&gt;&lt;tr&gt;&lt;th&gt;Model Serisi&lt;/th&gt;&lt;td&gt;B-192PL&lt;/td&gt;&lt;/tr&gt;&lt;tr&gt;&lt;th&gt;İnceleme Metodu&lt;/th&gt;&lt;td&gt;Aydınlık Alan ve Polarize seçenekleri mevcuttur.&lt;/td&gt;&lt;/tr&gt;&lt;tr&gt;&lt;th&gt;Başlık&lt;/th&gt;&lt;td&gt;Binoküler gözlem başlığı 30° eğimli ve 360° dönebilir&lt;/td&gt;&lt;/tr&gt;&lt;tr&gt;&lt;th&gt;Okülerler&lt;/th&gt;&lt;td&gt;Geniş alan WF 10X / 18 oküler seti 18 mm görünür alan sahası sağlar&lt;/td&gt;&lt;/tr&gt;&lt;tr&gt;&lt;th&gt;Objektif Revolver&lt;/th&gt;&lt;td&gt;Dörtlü objektif tutucu&lt;/td&gt;&lt;/tr&gt;&lt;tr&gt;&lt;th&gt;Objektifler&lt;/th&gt;&lt;td&gt;N-PLAN&lt;/td&gt;&lt;/tr&gt;&lt;tr&gt;&lt;th&gt;Numune tablası&lt;/th&gt;&lt;td&gt;Boyutlar: 125x115 mm&lt;/td&gt;&lt;/tr&gt;&lt;tr&gt;&lt;th&gt;Hareket sahası&lt;/th&gt;&lt;td&gt;70x30 mm&lt;/td&gt;&lt;/tr&gt;&lt;tr&gt;&lt;th&gt;Hassasiyet&lt;/th&gt;&lt;td&gt;0,1 mm&lt;/td&gt;&lt;/tr&gt;&lt;tr&gt;&lt;th&gt;Odaklanma&lt;/th&gt;&lt;td&gt;Objektif ve numune arasındaki teması önlemek için koaksiyel tabla ve ince odaklama mekanizması (kademeli, 0,4 mm), üst konumda durma özelliğindedir.&lt;/td&gt;&lt;/tr&gt;&lt;tr&gt;&lt;th&gt;Kondansör&lt;/th&gt;&lt;td&gt;Abbe Tip, N.A. değeri:1.25&lt;/td&gt;&lt;/tr&gt;&lt;tr&gt;&lt;th&gt;Aydınlatma&lt;/th&gt;&lt;td&gt;Köhler Tip Aydınlatma&lt;/td&gt;&lt;/tr&gt;&lt;tr&gt;&lt;th&gt;Işık kaynağı tipi&lt;/th&gt;&lt;td&gt;3 Watt Beyaz X LED&lt;/td&gt;&lt;/tr&gt;&lt;tr&gt;&lt;th&gt;Renk sıcaklığı&lt;/th&gt;&lt;td&gt;6300K&lt;/td&gt;&lt;/tr&gt;&lt;tr&gt;&lt;th&gt;Çalışma ömrü&lt;/th&gt;&lt;td&gt;min. 65.000 saat üstü&lt;/td&gt;&lt;/tr&gt;&lt;tr&gt;&lt;th&gt;Aksesuarlar&lt;/th&gt;&lt;td&gt;Toz örtüsü, kullanım kılavuzu, 10ml immersiyon yağı, güç kablosu ve ayar anahtarı.&lt;/td&gt;&lt;/tr&gt;&lt;/tbody&gt;&lt;/table&gt;
&lt;h2 class="al-pd-h"&gt;Öne Çıkan Özellikler&lt;/h2&gt;&lt;ul class="al-pd-list"&gt;&lt;li&gt;B-190 Serisi mikroskoplar, optik ve mekanik hassas bir alettir ve yüksek optik ve mekanik standartlarda üretilmiştir. Sınıf ve laboratuvarda kullanıma dayanıklı şekilde tasarlanmıştır.&lt;/li&gt;&lt;li&gt;18mm görünür alan özellikli oküler ve objektiflere sahiptir ve 4 objektif yuvalı revolver ile donatılmıştır.&lt;/li&gt;&lt;li&gt;Tabla çizilmelere dayanıklı kaplamaya sahiptir, X-Y yönünde hareket alanı 70x30mm ve hassasiyeti 0,1 mm’dir.&lt;/li&gt;&lt;li&gt;000 saat üzerinde ömürlü 3W gücünde Beyaz X-LED aydınlatma ile donanımlıdır ve opsiyonel olarak her ortamda çalışmaya olanak sağlayan şarj edilebilir batarya seçilebilmektedir&lt;/li&gt;&lt;/ul&gt;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</si>
  <si>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class="al-pd-lead"&gt;OPTIKA SLX-3 Trinoküler Stereo Zoom Mikroskop 7x-45x - LED Aydınlatmalı - Avrupa Menşei - Stand Hassas bir Şekilde Sabitlenmiştir&lt;/p&gt;
&lt;p&gt;OPTIKA SLX-3 Trinoküler Stereo Zoom Mikroskop 7x-45x - WF10X/21 Oküler seti 6.43:1 Zoom Oranıyla 7x-45x Büyütme Sağlar&lt;/p&gt;
&lt;p&gt;OPTIKA SLX-3 Trinoküler Stereo Zoom Mikroskop 7x-45x - Beyaz 3,6W LED/Parlaklık Kontrolüne Sahip - Trinoküler bölünme oranı:50/50&lt;/p&gt;
&lt;p&gt;OPTIKA SLX-3 Trinoküler Stereo Zoom Mikroskop 7x-45x - 360°dönebilir 45°eğimli başlık, Aydınlatma/Akromatik Lensler&lt;/p&gt;
&lt;h2 class="al-pd-h"&gt;Teknik Özellikler&lt;/h2&gt;
&lt;table class="al-pd-spec"&gt;&lt;tbody&gt;&lt;tr&gt;&lt;th&gt;Marka&lt;/th&gt;&lt;td&gt;OPTIKA&lt;/td&gt;&lt;/tr&gt;&lt;tr&gt;&lt;th&gt;Model / Ürün Kodu&lt;/th&gt;&lt;td&gt;SLX-3&lt;/td&gt;&lt;/tr&gt;&lt;tr&gt;&lt;th&gt;Model Serisi&lt;/th&gt;&lt;td&gt;SLX-3&lt;/td&gt;&lt;/tr&gt;&lt;tr&gt;&lt;th&gt;İnceleme Metodu&lt;/th&gt;&lt;td&gt;Aydınlık Alan&lt;/td&gt;&lt;/tr&gt;&lt;tr&gt;&lt;th&gt;Başlık&lt;/th&gt;&lt;td&gt;Trinoküler, 50/50 ışık ayırımlı, 45° eğimli ve 360° dönebilir&lt;/td&gt;&lt;/tr&gt;&lt;tr&gt;&lt;th&gt;Okülerler&lt;/th&gt;&lt;td&gt;Geniş alan WF 10X / 21 oküler seti 21 mm görünür alan sahası sağlar&lt;/td&gt;&lt;/tr&gt;&lt;tr&gt;&lt;th&gt;Lens&lt;/th&gt;&lt;td&gt;6.43:1 zoom oranı, 7x ile 45x kat arası büyütme (10x oküler ile)&lt;/td&gt;&lt;/tr&gt;&lt;tr&gt;&lt;th&gt;Objektifler&lt;/th&gt;&lt;td&gt;Taşınabilir, fokuslu sabit stand&lt;/td&gt;&lt;/tr&gt;&lt;tr&gt;&lt;th&gt;Aydınlatma&lt;/th&gt;&lt;td&gt;Değişebilir bataryalı, parlaklık ayarlı EcoLED alt ve üst aydınlatma&lt;/td&gt;&lt;/tr&gt;&lt;tr&gt;&lt;th&gt;Oküler seçenekleri&lt;/th&gt;&lt;td&gt;WF 10x/21, WF15x/15, WF20x/10, WF10x/21 mikrometreli&lt;/td&gt;&lt;/tr&gt;&lt;tr&gt;&lt;th&gt;Lens seçenekleri&lt;/th&gt;&lt;td&gt;0.5x (w.d. 165mm), 0.75x (w.d. 105mm), 1.5x (w.d. 45mm), 2x (w.d. 33mm)&lt;/td&gt;&lt;/tr&gt;&lt;tr&gt;&lt;th&gt;Aksesuarlar&lt;/th&gt;&lt;td&gt;Toz örtüsü, kullanım kılavuzu, güç kablosu ve ayar anahtarı.&lt;/td&gt;&lt;/tr&gt;&lt;tr&gt;&lt;th&gt;43&lt;/th&gt;&lt;td&gt;1 sterezoom serisinde, toplam büyütme standart olarak 7x ile 45x kat arasıdır. Ek olarak takılabilen 20x oküler ve 1.5x lens ile 135x kat büyütme elde etmek mümkündür.&lt;/td&gt;&lt;/tr&gt;&lt;/tbody&gt;&lt;/table&gt;
&lt;h2 class="al-pd-h"&gt;Öne Çıkan Özellikler&lt;/h2&gt;&lt;ul class="al-pd-list"&gt;&lt;li&gt;SLX Serisi stereomikroskoplar, optik ve mekanik hassas bir alettir ve bu standartlara uygun üretilmiştir. Sınıf ve laboratuvarlarda kullanıma uygun tasarlanmıştır.&lt;/li&gt;&lt;li&gt;Okülerler, özellikle gözlük kullananlar için uzak mesafeden izlenime uygun özelliktedir.&lt;/li&gt;&lt;li&gt;21 mm görünür alan özellikli optik sisteme sahiptir. İki büyütmeli veya 6.43:1 sürekli zoom seçenekleri mevcuttur.&lt;/li&gt;&lt;li&gt;Alttan aydınlatmalı ultra düz tabla 100mm boyutundadır. Ergonomik dizaynı ve örnek klipsleri ile numunelerin kolay ve rahat şekilde izlenimi yapılır.&lt;/li&gt;&lt;li&gt;EcoLED patentli aydınlatma 65.000 saat kullanım ömrü sunar ve maliyet-zaman avantajı sağlar.&lt;/li&gt;&lt;li&gt;Opsiyonel olarak seçilebilen NiMH değişebilir bataryalar dış ortamda uzun kullanım sağlar.(orta seviye aydınlatmada 12 saate kadar)&lt;/li&gt;&lt;/ul&gt;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</si>
  <si>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class="al-pd-lead"&gt;OPTIKA MS/SFX serisi stereo mikroskoplar, hem eğitim hem de amatör kullanıcıların her türlü ihtiyacını karşılamak için tasarlanmıştır. Ergonomik dizaynı ile kullanım kolaylığı ve yüksek kalite akromatik optik bileşenleri ile net stereoskopik görüntüler elde edilir.&lt;/p&gt;
&lt;h2 class="al-pd-h"&gt;Teknik Özellikler&lt;/h2&gt;
&lt;table class="al-pd-spec"&gt;&lt;tbody&gt;&lt;tr&gt;&lt;th&gt;Marka&lt;/th&gt;&lt;td&gt;OPTIKA&lt;/td&gt;&lt;/tr&gt;&lt;tr&gt;&lt;th&gt;Model / Ürün Kodu&lt;/th&gt;&lt;td&gt;STX&lt;/td&gt;&lt;/tr&gt;&lt;tr&gt;&lt;th&gt;Model Serisi&lt;/th&gt;&lt;td&gt;STX&lt;/td&gt;&lt;/tr&gt;&lt;tr&gt;&lt;th&gt;İnceleme Metodu&lt;/th&gt;&lt;td&gt;Aydınlık Alan&lt;/td&gt;&lt;/tr&gt;&lt;tr&gt;&lt;th&gt;Başlık&lt;/th&gt;&lt;td&gt;Binoküler, Dikey, Sabit&lt;/td&gt;&lt;/tr&gt;&lt;tr&gt;&lt;th&gt;Okülerler&lt;/th&gt;&lt;td&gt;WF 10X / 16 oküler 16 mm görünür alan sahası sağlar&lt;/td&gt;&lt;/tr&gt;&lt;tr&gt;&lt;th&gt;Objektif&lt;/th&gt;&lt;td&gt;Sabit 2x&lt;/td&gt;&lt;/tr&gt;&lt;tr&gt;&lt;th&gt;Çalışma Mesafesi&lt;/th&gt;&lt;td&gt;67 mm&lt;/td&gt;&lt;/tr&gt;&lt;tr&gt;&lt;th&gt;Stand&lt;/th&gt;&lt;td&gt;Sabit Stand, numune tutucu klipsler Fokuslanabilir,&lt;/td&gt;&lt;/tr&gt;&lt;tr&gt;&lt;th&gt;Aydınlatma&lt;/th&gt;&lt;td&gt;Üst Aydınlatma: 0.1W LED, Maksimum Güç Tüketimi: 0.15 W Güç: 2x Adet Kalem Pil&lt;/td&gt;&lt;/tr&gt;&lt;tr&gt;&lt;th&gt;Boyutlar&lt;/th&gt;&lt;td&gt;Toplam yükseklik: 230 (mm) Tabla genişliği: 100 (mm) Tabla derinliği: 135 (mm) Ağırlık: 487 gr&lt;/td&gt;&lt;/tr&gt;&lt;tr&gt;&lt;th&gt;Aksesuarlar&lt;/th&gt;&lt;td&gt;Toz örtüsü, beyaz daire numune plakası, kullanım kılavuzu&lt;/td&gt;&lt;/tr&gt;&lt;/tbody&gt;&lt;/table&gt;
&lt;h2 class="al-pd-h"&gt;Öne Çıkan Özellikler&lt;/h2&gt;&lt;ul class="al-pd-list"&gt;&lt;li&gt;STX Serisi stereomikroskoplar, optik ve mekanik hassas bir alettir ve bu standartlara uygun üretilmiştir.&lt;/li&gt;&lt;li&gt;Farklı büyütme seçeneklerine ve 16 mm’e kadar görünür alana sahip okülerler mevcuttur.&lt;/li&gt;&lt;li&gt;Greenough optik sistem, akromatik lensler ile 20x kata kadar büyütme seçenekleri mevcuttur.&lt;/li&gt;&lt;li&gt;1 W aydınlatma mevcuttur. Pilli aydınlatma sistemi sayesinde taşınması ve farklı ortamlarda kolaylıkla kullanılması mümkündür.&lt;/li&gt;&lt;/ul&gt;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</si>
  <si>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ata:image/png;base64,iVBORw0KGgoAAAANSUhEUgAAAgUAAAHDCAYAAAC0xWk5AAAgAElEQVR4nOydd3wVVd7/32fmlvRGQggtCaFKL4ogCNIRECmKKItiXQuP7oKuP9fVtTwrdkWw4aLr6ipIs9AWpVcBkRp6SQgJJIT05JaZ8/tj5k7uJQF01115YN6vV3hd5p6ZOVPunM/5thFSSgmgI/EhcesK6IBi/knzL/izwMbG5qJBB10BBaSQCHTQVTTF+LmqgJC/dh9tbGx+dYSOjo4iHfgEKEgEEgEIXQHAYbVFx4Efidt4gAjQAEWA0I3PQpjawBYFNjYXBUJiCAINpAI6AhUVAB+gItERCGFreRubyx2JBLwgFXSh4EBH4AcESBeIEFHgR5WlVChuFEAThvVAQRCmQqXZTrEfLjY2Fw8CVBWcClQKw8jnwNAJOhphVIJU8Ykw/PYv18bmskZHBSIIk1AOOFBRNQmKbrURAfeBBhQBj3y2Ar/mQFer0BQ/QoYT4VWpdFUhEShSMcyTNjY2vzq6kPhVHbc3Aq/DixA+nJqCkOHEKiWMbNeCyLAoPlmxnsKImF+7uzY2Nr8iutBRgGhPNEWOSoak1mVs9za4FA2hq6GWggDfHDiM5oxB1yvQFQ2dKKI8Kh5XBZoAIVUUbAeljc3FgC4kXlUjzBuBX/Wg4kfVHShqJM3dFTx2S1NcwMoZR8mOTv61u2tjY/Mr4lfBKyRRnnIqnRWkxYbjV4y4I9UIKagWBaqECAEVDhWvqoDDDaoAPQKhq3gdOrpihi3ZmsDG5uJASBB+qtQwdFWg4AfFiV8qSLcL6QfpAI/bQZkz7NfurY2Nza+J0EFIKlU3PqfPsgw40NBRrZwCE4kTUBwuQAfFzEJAx6vo6LY70sbm4kQqSCFBSnQp8AsBqsSvaTjNX7gmbZefjc1lj5QIKVClH1VKlMAkX0oUdCTB7gMBXkDTVVAlQgekQAoPusNhzEikMFMSbVOBjc1FgQRwoCl+EBpmXiKq5gOc6IrxI1d1J7aJz8bmMkcoSFXFTxW6T6dId1IhwC0V0PyoqivYUmBjY2NjY2NzySIBXYJDQXE6OHoih5wizaw3IKwSRTY2Npci0rYM2NjYBGPEAfilkXF48EQOx/JPGunKQpwdU2BjY3MpYboKbWxsbEwk6CBUFaSkSuroDgc6KjpnVTS0sblYiHM7+WToVQC89+Nhvj6U+1/bd+9GSUy+qjkAY7/eRKnX/1/bt82lTUZcJHe2TSPO7eLrQ7ksOZJXa7vbW6fSp3ESi46cZNbe7FrbjGzegAGpyZysqOLTzGz2F5b+pD40iArn9japxLqdLDhwgg0nTtdoE+t2cl/7dNomxrIyO59P9mTh0X5aoOrAtGSGN6vP3tOl/CMzi4JKb4020S4H465IpU1iDIuP5PHNBX7fNzStz73t0/l/q3exM7/4J/XD5lwI0KVR2VBVQVXRpEAAEoEqbVFgcxHSND6KIU1SAHh18/5/a1sdk+N4f0Bnrvz7dz+p/YS2aQxpkkJ2acX/bUEghF2/8CJi9g1XM7p5Q4R5Ue7vmMGiQ7kMnbfOatOrURLzb+xGfJgLgPFt0ni6eyuumPlPq03jmAhW39KL1NhIa9lT3a/gpU37+MPqneftw4yBnbmzbRqK2YnJVzbn1c37eWxV9XrP9WjNH7q2wKkYs8ZxrVN5rU97bpy/nhVZ+efcdrTLwdqxvWlXNy5kW1d/uoLM0yXWsptaNOTDwV2IdBpDzwMdM1iRdYq+s1fXatV67KoWvHBtGxQhuGfp1vMen82FEbpRvFBzCNOMKBAIszC6kUNguw9sLjpaJ1ZX3tuZX3Keludn+x392Dq+38+KuR+WYYiRDTmF//J+bWyC+dv1V3JTC0MQvLZlP59lZiGA6zNS6JqSABjWsYWjriE+zMW+wlLuX/YDAK3qxDCtbwdrW9/dfC2psZGUef38ZuH3FJoz8d9f2fy8fbinXTp3t0tHEYIZ2w/z8e5jKEIw6crmtE2MBYzf3RNXt8SpKBwvreDWbzZR5vUR43Iya9jV59y2ELDGFAReTWfyyh0cK6kgxu1k7djeqKYIqR8VxqwbribS6eD73EKmbNoLwHWN63J9ekrINqNdDo7cO5gXe7VFEYK88ipyy6p+xlm3qQ1h/hn/6Nb7DRUJAgm2pcDmYiQwMB8uKqOg0vMvb6ddkjFrWX7s5E9qHx/msmZpW/JsUWDz79MwOpzxrVMB+N2K7byx5QCKEIxt1ZhSj482iTFsyi3k70OusmbP7T9ahkfTyYiNZPJVLbg+IwW++5HrGiXRND4KgC5//459haV8dTCX4oeH41AEvRolsSq79tn8m6awWHw4l3v/aQiOUc0aEOlyMDA9mZ0FxTzT/QrLitDo3UUAZJ4uZdvt/UiKcFM/KpwTZZU1tt23cV3amxaCrp8s58dTRWzKLWTN2N4khLtICHORX+kh5/6hAOzIL6brJ8sBQ/QMb1qf33VpysLDhhth2/i+dEiOD9nHupyabg6bn49EogsJwniFqvVyQ/OzqK3MsY3Nr4kABqXXA6ofBPWjwjh4z2DCHSoeTSdp2lcMaZLCZ8O6hqz7w8kz9Pp8Ffe2S+fV69pby//QtSU3NK3PqC83sOyma2kQHR6yXtp7izhWUkFKZHXFvw25hahCMPnK5vzFNF8G+OfRPEYs2ECFTwOgZUI0y8f0IiXKWL/Sr5E07StO3D+UGLeTj3cd4/bFm0P2ue7W6+jeoA4eTeeORZtDjmXR4VyGzVuPLiWJ4S423NbHGgwA/LrOmK82Mf9gjh1IeJETfB/+Y08WCWEuvJqOeHmOtbxhdDhDTSE8csEGy39/qLgcMHz8ACuy80PWA3Cq1fflyfLaZ9J/6taKcIdhIL5+brW7Iq+8igxXFM3jowEY/dVGOibH0a1+HatNcoQbMIJWS72+Wrf/9chrAFhzvIAfTxUBcCqoL2EOhdSYCOv/dy/ZYn0+U2VYOjqZIuDe9ul0SI5Hk5I9BSW0TTKsGBtriX2w+RcQ0rAPmLWGJNXVSyQShO0+sLnISIpwWzOmzXlnaJsYyyFTEBRUeoh5c4ElCKSUHDhTRubpUjRd0ik5nk+HXMXgJvWsAVuXktzyKk5VeNhz50AaRIeTW17Fjvxiyn1GzMChewcD0L2B8TDUpGRL3hkWj+7BFNN8mVVSwYEzZWi6ZEBaPX4Y3w9FCFomRLNrwgBSosIorPLy46kiY58PGIIAYNGRmoFUqbHGQ9KtKnw4uAs784s5VWFYRa5vksK1DRNJjYng+P1DaRofhaYbx5pTVolDUZh7Yzfua9fkP3glbP5dBMYsGsCraeQ9OIzTE2+g9JEb+VO3Vla7e9qlW5/XBw1+TeMMIVib8GsQFc6NzeqTa86+M0+XsvccwYb3tjfuk7KgGBkhjPgEgCpNs5ZvO1nE29sOARDpdPC5KVZ35RfXGmPjVhXCTMHx8e5j1vK6EdUCW5fw1YjuAJyu9LI574z1XbIpxAO/xcHp9fhkzzFi31zA7YuqhfTmXNty90sgwbgxA4UIqbYWCLOBbSmwuaioH1U9i3cogq2398WpKBw4U0b7j5bh1XTa141l0eE8Dpwp5ZHl2wH4ckR3bmhanwFpyYS/Pp/N4/rQJSWB/AoP9d/+hv6pdckqqSDW7WTsN5uo8Gn0S63LspuvtawANzatD8D+wlLuaptG/zTjBUIvbtrH42YQV/P4KPbdPYgWCdHc3KIhD3XKQFUERR4fGe8vpsjjw6koeCeNBIwHem0BWnVMN4UEWvx1KVklFXSsG8cPt/cDoG6Em7f7d8StKpZ1pNRrvPz4q5HXMDQjhRd7teXd7Yd/+Ytg84uQERdFnXDjOrtUlSVH8jhQWMrEzs14tkdrDhaV8VlmNv1SjfvsaHF5yGx/RDPjfizz1RyM/zqoMwNNi9qSI3kMnrO21j6EO1TLgvXM+j3W8qRwN07zDTgnavHVu1WF3Xf2J860bARiHM7mgY4ZgCG+/x4kCjrXqw449Oo6V5hxC9mlFSHrNzctYIeLDKvIiAUbrO96N06ytr3lZFGt+7f5mQhTDOjCeG2KxHiFgQIKxrvXbVFgc1HRq1GS9fnlXu1QFWPAvurv31HpN2Y0/2/1LtyqQkZcFIPT69E4JoJ2pplx60ljFtLW9HHmmD7QZcdOsTwrn9TYCLqmJNAgKpxbWzUGjIeOKgQD0o2H8878Eu5qmwZAidfHU+t2W306bJp0AW5u0ZBrGiQC8PiqnRR5DPOqT69O3yqo9FgWgACdkuOs2dWYrzaSVWI8KAPLwJiltapjBFzeu3SrNUuTwMvf72NoRgoxbif1IsPIK6+Z9mXz69MkrjpDYPbebMZ8vQmAHg0T6Zgcz+QrmzNr73Er2PDbY6fOWt8YMLNLQgdSgEq/jkfTcasK1zVKItrlqHUmf13jJCvQ76NdR63lDYNcaNtPhQ64TlXhwN2DaBQTgSYljyz/8Zw+/ftMK0RhlTckbbFrSrULoszrJ+DlWHDghLU82uUgwzzGhYdrpmeOatYAgL2FpZYlweY/jy0KbC4qRjWvb30OCAIwzKWBQffjIVfymytSa13/y4OGqd5hrvv53mwE8LsuzXjmmtZEuWre8rqURLscVhrWhhMFjGphPJD+eeQk3qCHnUOp9rhdaT7MIdTsG8zxWgKzbsioPsYv9h23Pl9dP8HqT3Kk21p+dj57sDVFs4MKLloindUi789Bs/SNJwrpmBxPfJiLWLfTus83BpnI1aAYltpqFYxYsJ7kyDCyf3s9bofKnBuuZmAt1oLgOJnA7wegdyPDraFLGVKrwKUq7LtroCEIdMkD3/7A+9uPnPMYWyQY8QhnqkLjDQL38oYTp40YCvN4lh6tvpcD7jqApWfd405F4ZqGhuC2axP8d7FjCmwuGpyKoGfDakvBa5v3s8X0P/6uSzPAcBP85opUqvwaf1q7m96fr6LHP1ZY6yw7epJWdWKsh+qsvcfp2SiRV69rT5TLwce7jzF4zhrS319kZTZ8ffAEieHVg/DG3DPW+hvP8mXWjahul11SbTU4dY4gry21+EL7ptattW2gNsO+wlIcQYNCwEISYIJpxThd6SG/4l/PzrD5z1Luq75uhUGDZmAwLPP6CdK9FARdy/s7GDNwj6YzY8cRhIBm8VFW+iAYgYWBe6O5OTifTXCAbEA/CgGPdG4KwHfHTlliwa0q7JrQn7TYSKSEm7/eeF5BAFiCOTguoWVCNOlmHYVn1u2x3BQAWSXVInlU84aAEWdwdjxEjLtavK+3Mw/+q9iiwOaiIRCYB/D8hkwmrdzBQrPa2R1t03CrCsNMv/87Px7i+Q2ZrMrOZ7DpWwU4UVbJmBbGw8an62SVVDDCNEP+cPIMty/azJIjJ4l0OqgTZgzwU384xPCA/9br5/vcQkrMB+VIc90AK2/pBRgD9SubD1jLA2ZQICSvfO6BnBrHGYjEXna0OlUykFIGsCm3kINF1YIj2DKQHhvJADPWYdbeaiuDzcXHoaBrGBtkoQqk7y08nEthpdcKAGwUZNJ/qXc7ADbknMaj6Xwy5Cr23z2IBSO6WwN9fJiLCIex3UWHa68KuLOgepYd0AftEmNpZN6Df9m41/p+yeieNDMzEYbMXcu8/TXv3bNZn1MAQJhabRV5qrsRRFnm9bPqeAFVfg3dVCRNTLGQGhPBHW0Ma98z6/fUqJiYFCTSV54jzdLmP4PtPrC5aEgOilj+2y4jaGnmrqM8fc0VqELQIGhwHN86jcNF5fRLS7bqGgAUVHrpaZodVSF48uqWVspVu6Q4nu/RmnCHyn0dmlgPyTXH83lvQEfAeJDrUvLhrqM83LkZ3RvUYenoHiw6nMe9HZpYM6AXNu5lRXY+fl3HoSgsHt2DufuP0zYpji71jPQqvy757iw/sVtVqG8+/IODBJMjwiyXx/qc08w7kEORx0ec28nW8X2Z9sNBYt1Obm8TsBJ4eXTVjn/ndNv8hzlUVMbughJaJ8aw8pbezNt/nNGmYC32+Hhm3R4k8LfdR3mwY1Om9GpLm8QY+qfVI9yh4tV0hswzXAJ/3XGEW1s1pklcJOtu7c2+wlKGN2uAQxFICY8s306EU6X8kREAPL12N89uyGRL3hkKKj0khrvZOWEAK7NOcYd5D32emW0NuHe0SaVX42or3dnpvr0+X0WzuEi+GN4NgMbvLiS7tJJ7lv7AgXsGkREXyWdDryIuzGWlFI/6cgNVpiUjr7yK+lHhzB/RjS/2Hmdk8wY4FYWd+cXMqCVYdrwpGMq8ftt98F/GthTYXDSMbdUIMHKXDxWVAZBVUsERM7jvzT7t6Wm6CuqEu3irX0cGpCVbfnmJIQQ+M32wihA817MNx8z1HYrgj91a8fsrm/Pm1oNBexa0SDCC+vacNh5Aj67caZktB6TX442+HbjCDPx7au1untuQyZkqLxMWGznXMW4nE9qm0yI+isNm34s8Xvx6qM+/d1DgV3BWQnAMwfd5hXg1nb6zVlHl14h0OvhD15b8tkMG4Q6VM1Ve2n20zEq7tLl4ufmrjVT6NVKiwniwU1OSI8Pw6Tod//YtVebs+I9rdpNbVkWk08F9HTKsAMW09xZZ13hFVj5vbjUsU1fXr8PtbdKIMy1rdad/hU+XIaJ6k+m28uuSMV9tQpeSlgnR/LZDBmEOldXZ+Yxf9L3V/uHOzULKYse6ndZfmGoM3t2CYgAC7zQ4WFTG1wdPoAjBLa0aW4Jg/MLv+WeQJaz9R98CkBju5v6OGUY8REkFvT9fZZ2HYO40hcvh4vKfVZHU5t9HSBnwNEkqEMRNmYVPFVbOohQCcIDwmbmNilX4wMbml8SlKihCIKUMMScGlgNU+TXqhLt4pHMzVh8vYEXWKaTE8lt6/BoS4/0Jt7dOxa9LXtuyH78uuaNNGprU+XRPNuU+vxXt79E03Kb506/r1kAugLgwFxM7NcWpCPafKePzzOyQ7AIwYiHS46I4VlyOV9epeGQEYQ6VnfnFtPtoWUhbVRFWQGNVUKyAKoR1DMHLHYpgeNP6dKgbhy7hw11HySqpsMyxBkZ1MoTX/OxElRrtwmHexNE4BVz7p+kcjkn+l66Lzb+HQxE81LEpdcJdrDlewHdZp9DOEouKEHSoG8eIZvVZevQk63NOn3WNDepHhTOyeQOSI9x8efAEP5wsstoJgXUfezQtpL6BS1W4qUVDMuKimL7tIKfPelGRW1WsYMCzCfwenYpiBEVKWWMgTwx3cXe7JmSVVPDFvuM1fiNg3OPXN6lHh7pxzN2fw97C0lqPEaozcXQpQwJ9bX4BpAShInSN5Koipt8+gpFpiYAOfsUWBTY2/yqVvzMG/20ni+j892+R0ggG23f3IASG+fSn+GX/fWxRYGNj8xO5gCiwYgp0BD4gzK/hVxxIJTDwC+O1Siig6yhSQ7ffv2Zjw6LDuYxs3pCOyXHk3j8UVRFWFkN+hYd5+/5bgYAaoKBIFV1ooHrRdAVN0VElZo64BOwZl43NZY0UCB2k04NEGK9NBIxQVwWHGhRoKAEf4JAa4LKWKrqCrmqgOxFIFDR0Oz7RxobxC7cQ6XTQuV48dSPDEBi54Lvyi+n5j5Xw3xDPQho/bF0F3QmqBKEBDhQpUXRQFFCk9X40GxubyxRFKggJmvCA4kKRxrNBw3g66EKrHt0FEgeCcpeGVFygq7j9GkJqVKka6AIpnfiFWp3bYmNzGVPulwyas6H2L4Va+/JfGqGDQwNNoEsHSBU0icvrJEzRkdKwDwjpAN11wc3Z2NhcwkgFKSVCdyF1Jw7NgcsvcAe9MdESBQp+wtHQ1CowRYAi/eiKFxSP6bMUWAWTbWxsfn2kjuLzo0vVyCWSEkU3rAcep06V01hc6S4FJeFCW7OxsbmE0aUTFIfx6mShIlHAfOeBUHSkCPYDSCcIJy5fBJXG0wW/KtEUAcIBMtBUr/21XTY2Nv99pEBIAcIJqg7Sj+rTQfGjKcZLT1QBirTjCWxsLnuEBtKHKqvQhILPoeNVpTmhACFEaHCArkO9Cj+lohDVpYPuAwRen8Dh1xDoCOG3DQU2NhcJAnDooEsvlS4vDuklzK8jUElUw3Dq4FIhsdJDFXYRGBubyx7pw+HwUeAQgA+/qqOLQNEiEZSSqEukFKyvBNUJPqkj0XDqTvwCw7xgxirZosDG5uJBkYbHz+cAXdFRpEDxC5weyYrlSxk6sA8+KSkLc194YzY2Npc0mm5UFpj5/X6+++dCXr/3Nm5sXBeH1JEiuMyx8CP0KtpERRNGIE5Z4DJimIyEJjMd2sbG5uJAB6qACPP/VSj4ACfgDxc8vXc7A4f1paXThcthuxBsbC5rpILUwKfAaqGy2S9xaKCCWZcoSBT4hMoZRyTPrNiMouvmo0XglGFoQkHVVTTVg674g+ILbGxsfk2kkPhUH1FV0SC8+BWJlE5U3QEeL7nE4MWJqmDXF7GxucxRdA2hg0uquDQNp+JAmGmKSBAEpSSqKIQDc1Zto0qNBFXBJySaoiKFRrjPgVS86EIzHjg2Nja/OlLoSOEnzBNLuduLIiUOTaHE4SFMr6Khx49DBw0fDru+iI3NZY2mSjTFiyIiqFChShH4hPkKJAkEVyFSMEwIFa4oyhUXCGGUOFYAnPicEjB8kueqkW1jY/PfxpD4HqcDn4qRoigUpNNJpe7Ap/hQFHAoKsK2FNjYXOYoCGEUIvQJDSmEkXggQCgCETp1kIDAo6hI1TA0CglSmu8+UPzWuw+qSyDb2Nj8uhjRv358GNHAEl0FoakgXWiqMCOL7Rei2thc7ggU41kgNVRFQeg6SqDEgBAgVftJYWNjY2NjY2NgiwIbGxsbGxsbgEs38ui9AZ1oVSeG/AoPo748R336X5EGUeHklFXyQMcMbmnZCIA+s1bh139Z18zi0T0YkJbMtZ+tZF3O6V902xdCmzyKjSdOc80/Vl6w7dcjr2FAWjL13v6GM1XeC7YP5o9Xt6RD3Thu+mojAJ8N64pf0/nNos0/aztLRvcgwungh5NneGT59pDvnri6JYPS6+HVdPrNXv2Ttxkf5mLXhP4AfLTrGD0bJgL/+rUelF6PxaN7cO/SrczYceRnr385UVZWxiuvvMLGjRvx+Xxcd911PPbYY7hc1e+AOHz4MH/9619rXf+5555DURSKiop4+eWXa23z5JNPEh4e/ov0d8uWLbz99tscOnSIevXqcfPNNzNq1KjzrvPkk0+yZs0aVq1aZS2bPXs227dvr9E2JSWFhx566BfpazC6rnPHHXcwbtw4BgwYcM52Xq+XgQMHMnz4cB555BFreVVVFc8//zzr168nJSWFRx99lA4dOvykfQsh+PzzzxkzZkyN71avXs0HH3zA0aNHadKkCVOmTKFevXrn3d7WrVt58803ycnJoWvXrjz99NO43ZdXfY9LVhTc1KIh8WEu3th64NfuSgh1wl18NPhKtucX8eSa3Yxo1oCeDROp8PnRfmFB8HKvtgxKr8djq3b81wUBgCYlXepduN6+QxEMzUhhfc7pny0IAL46mMszPVqz+Td9cSqCdnXjqDvtq5+1jUinysB044Hxw8kzNb6/r30TGsdE/Kz+uVSFb2/uSVK4m6s+Wc7b/TvSrX4dtuQV/svib0e+UZVwQts0WxSch1OnTtGhQwcKCgq45557kFLy7LPP8t5775GVlWUFS0+dOpU333yzxvrh4eH87//+LwALFizgL3/5S402DoeDZ5999hfp7zvvvMPEiRNp0aIFw4YNY+vWrYwePZrJkyefU5BMnTqVv/zlL9StW9daJqXkwQcfpKCgoEb7c23n32XMmDHMmTPngttv3749e/fu5dFHH7WWHT16lB49eiCl5LbbbmPfvn106tSJlStXcu211553e5MnTyYpKalWQfDSSy/xxz/+kdTUVEaNGsXrr7/OggULOH36NKpa+8vKnnvuOZ566ikGDRpE586d+fDDD5k/fz67d+9GUS4fo/oleaRNYiOJDzNmA3P+a++0vzCNYyLIuu96hmaksOa48aNtHh8FwDeHcn/RwlC9GiXx+yubk1dexcvf7/8Ft/zT2ZJ3Bpeq0Ltx0nnbfT3yGqSEG+av+5f2s7OgmI4ffcu6nALm7s+hwTvfUFD588RFlMtpfV6RlV/j+8D9tP5niKtXerejU3I8L32/jx35xXRKjgdg3oETP6tvwZyqqMKn6XSpF49LvSR/vr8Id955JwUFBezcuZPp06fz9ttvs2PHDnJzc63BXtM0ZsyYwbBhw5BShvxVVFRY23riiSdo165djTY+n++cA8zPIT8/n9///vf07duX7du3M2XKFJYtW8att97K1KlT8fv9NdaZO3cukyZNQkrJXXfdZS3ft28fBQUFzJkzp0Z/J0+e/G/3NZgdO3aQnp7OnDlziI+PJzk5+Zxtu3Xrxt69e1FVlf79DcuZruv079+fhIQEDhw4wEsvvcSXX35J165dGTt27AX3/+qrr7J48eIay5cvX84TTzzB5MmT2b9/Py+++CLHjh2juLiYV199tdZtbdiwgaeffpoZM2awePFiXnrpJbZs2cLevXuZOnXqTzwjlwaX5FOle4M61ueskgqcisKo5g2IdNZuGIkPczEwPZlu9ev8R5O2OtSNI8Lsw4ac08S4nDSKNmrRzdx11GqXEOaid6Mkrk5JwH2eB78QxrE2iKppvvx8WFcUIbhi5j9rXbdZfBTXNkrCGaSA3arC0IwUWiREn/c4BqYl0y4pNmRZ8/gorm9SjyhX9Tn+59GTANzfvsl5t9c3tS478os4fY6BvH3dOIZlpNDyHP1KinDTKCaC/92wl+c2ZJJbVnXe/Z3N2FaN6JpSbdFYmR0qCpyKINJpPPz/uvMoP4U4t5OJnZpyrKSCp9ftoXWdGOtarsmuKTqCaRgdzqD0ekTVcr/6dcm+M6U4FYUeQfe5TTXFxcUsWrSIIUOG0KJFC2t5y5YtiY6O5pVXXgEgJ7qn0poAACAASURBVCeHiooKbr311nNuy+PxkJuby8iRI/9j/f3mm28sE7rDUX3Np02bhtfrZcOGUPfnhg0buPXWW3nwwQcBmDhxovXd6tWrUVWV66+//j/W38LCQrp27UrHjh0pLCwECLFWnM3QoUPZuHEjGRkZJCQk4HQaAnzGjBkcPHiQd955h4iICKv9U089xenT5xff48aNw+1207lz5xrfPfTQQ9SpU4dnnnnGmuHXq1ePDz74gMGDB9e6vbFjx+Jyubj77rutZQ0aNKBt27asW/evTVb+r3JJug+uaZBofV41tjdpsZHWYL8qO5/enxv+tyZxkawZ25uUyHACpRd0KdlTUELbj5aRFhvJkXuNm2j4/PV8dbB6hrfhtuu4un4dKv0af999jHvbN+FUhYfk6V9bbVbe0otejWqfJRc/fCMLDuRY+92ZX4xLVTj14DBi3dWzVk1K5u7PYcxXG4lwqpQ9MgIBRL4xn/wHbyDCqbIup4AeQX7753u0pl5kGJtzCzlT5SXK5aD04RsBuGfpVt7s04EIc5Cr9GvUe/sb1o7tRevEWBQhkMAnu48xftFmnrnmCp7qfgVlXj9z9h/nN61TUc1Or8g6xSPLt7P21uuINsWAT9dp++Ey9hWWcqioHIB2SXHnvFZ/v/5KnIpCz89qxh38fchVjGnZMES4lHr91H/nG8q8fiKcKtvG96NZfDRCGNdu3v4cPtmTxYIR3fFqOpFvzMfz+5EoQvCPzCxWZOUzY6DxIBm5YAOzb7gahyI4VFQGQE5ZJWVeP1W/G4HboTJl0z625p1BMY/5y4MnUIVg7a29ubq+MSg/sXonU77fF/Ly0AP3DALghY170aSkU3L1OThSYsxC9989kGbxhtB58NttLDhwgt13DiDOvP5+XTJ55Xa6JMczrnUqRR4f8VO/5ERpJW0SY2kSG8lyzi8wLkdiYmJCZvrBVFZWMmzYMABWrFiBy+Wif//+PP744xQVFTFhwgS6du1qtd++fTtCCB566CH+/Oc/c/ToUW6//Xauu+66Wrfv8XiIiYmhbdu2bNmyxVrepk0bdu/eTUlJCdHRoeJ2/Pjx3HTTTSEDIxhuC4AuXbpYyw4fPkzfvn155plnLBdBsJ/83XffpXv37mRmZvLOO+9Qr149Hn30UWJiYmrt7+zZsxkzZgzz58/nxhuNZ0RpaSmxsbG0atWKXbt21ahLs2DBAvLy8li2bBm9evXC4XCcMwbggQceYOHChZw5c4b4+PgQkfbcc8/Rtm1bunfvHrJOUlISHo+n1u0B+Hw+Zs+ezd69e2t8t3LlSjIzM3nvvfdwuVwsWLCATp060bhx4xCLSjB79uzh2LFjLF26tMZ3UVFRHDlyebnpLklLQce61bPYSIfKc+v3UFBh3GS9GiVxb7t0UmMiOHTPYOpHhYOAlVmnWH7sFIoQtEmKZeeE/pwqr55xZsRFWp/dqsJV5szyLxsyrUDBHflFIf1IjzXW2VNQgh40YkiMASwurDrgqdjjp/ThG4l1O6n0azy/fg/Lj51CFYKbWzTk2oaJDM1IscRN+SMjCHeqSAmTVuwI2e995sx8xAJjhtEoutqSMGNgZ748mMOiQ7kAhDtUiv9nOA2iwnl2fSaVPj8CGJaRAlRbXaJcDsa0aMhfNu6l3GeYM69rXJftd/Rna14hfzX9205F4f91NX74R4sNURAQILUxukVDcssqKfWGmkgnX9mccVc0xqkozN+fwzvbDqFJSbTLwaF7BqMIyL7veponGILgo11HWXgol9EtGvL+gE4AeDSdeLfLGtA3niikhykYc8sq+WL41ahC4NclGXGGG+fgmTJaJETjdhh9Xn7sJDc2Swnp284J/S1BcPuizbywKVQQuFWFxHA3pV4f720/DEDPRolmnzROlFaS/dshliDo9fkqPtl9jJz7hxDndiKB17bsZ2d+EW/06cDYKxoDsD7HGAROmvdyswtYdC5XhBCEhYURFhYWsnzIkCF4PB5mzZoFwB//+Ee8Xi9JSUm89NJLvP/++1x99dUhPuqHHnoIKSWJiYk8++yzfPzxx/Tp04du3brVum+3283MmTPZunWrNchMmDCB3bt3s3PnzhqCAEBVVaKiokL81lJK7rzzTlJTU61AxpKSEtq3b8+YMWN4/PHHa5jOCwoK2LZtG2vWrKFLly7MnDmT559/ntjYWLZt21Zrf2+++WaaNm3KhAkT0HUdKSVJSUm4XC52795da6G6O++8k2PHjtGnTx+rz+PGjavR7rXXXuOdd97hyJEjxMUZonj06NEA7Ny5k5ycHMaMGVNjH3v37g2xmJzN9ddfT0JCAk2a1LRAzp07FzBiNBRFYeTIkaSmphIWFoaUtTton3nmGQCuueaaGt+dPn36vFaQS5FLThQ4FYXO9QzfbU5pJfXfWcjT6/aQNP1ra2Aee0VjPhpsqG9NShq/u5DrZq2m7+zVDJlrmIraJMaiYwwSAE1N3z/A5t/0RRECj6bx+taDxJgzu20nq0WBEFA3wohaffvHQ8S8+aX13dNrd6O+Mtf6f1ZJBW5Vodfnq/j9iu3Evvklf1q3hzFfb7LaJIa7GdakenAq9vhQXp6D8socNuUWWsvHtmpEYoQbCZyuNAaPBztkAIYY6T97Nbd+831IZH5hpZek6d/wzPo9/H1PFmC8aEcA7c1ZfrHHR+zUr3hq7e6QyPyXvt/HdbNWc/fSrZaIKjEH+IAfPtxRuyiYcm0bwhwq7T76tsZ3a3NOM+arjQyZu5aRX27ggW+3sfRwHmCY84dm1Cch3Di/g75Yw4TFW7hh/no+3ZNF3UhjMFh2NI/EiGrhtTI733J7pESFMyszG+WVOYS9Ns9qs+lEIW2TqmdVR0oquNIUgLqUHLtvMK3qxODTdQbNWcPHu4/V6Pvqsb0B2F9YZi3raYqRtccLOHLf9TSMDsen6zR8dyGrs/P58zWtAeN+bDZjCZNW7KDTx9/x46kiyzIz03RdBO6rlMjQQc+mdjRNY/z48SxatIgXXngBRVGoqKggPz+fpk2b4vV60XXd8nHPnj2brCzjd7Bjxw4SExMpLy+32jzwwANs3LiR1atrz0K56aabiIqK4qWXXuLzzz/no48+Yvr06bRp0+Yn9beoqAi3201ERAQHDhiB0pWVlbRs2ZIuXbrw4YcfAoYI6NSpk7XesWPHcDgc3HXXXei6jqZpVFRUkJCQQKdOnc45KL711lsUFRWxfv162rZti6ZpVFX9NBfcBx98gKIoDB06NGT5vHnzmDx5MkuXLiUtLY1Dhw4BcMcddwCwe/duAAYOHFhjm5999llIhkgwpaWlrFy5kq1bt9b6/bJlywAoLy+nrKwMXdfZs2cPHo+nhkUiwPbt23E4HDUsNZWVlezfv58GDRqc6/AvSS45UdA2KQaHqV7vWLwZLeiHsM2MKk+PjaR3Y0P9Td92iOOllVabRYdzrc+9GyWx1pydtUowBoo2iTG0STQ+D5i9xjKbAywPClC7OqUOYeZgOHPnUWLd1e2WHMlDCGhvDlCz9h2nsMrL/sJSlhzJY0Sz+vylZxsWj6pWrtmlFbSrW22CjptaLTKCualFQwBWHDtFlWa8FW98m1QA9hWW8u2xU8ZxBA18g+assQTTYDMC/2hxOamxESSZA9DdS7bi043t3dTc+JGUev38YdVOwPCDBwbj5VnGPgIWitoi7V2qwr3tm3CirJLTVTVNhZvzCtmcd4b8Cg/3tm/CZ0O70j/dCGQq8fr5c/dWAOwqKGapGbsA8GlmlvV52rZDjDGtOBU+P/sLS2lrnvMDZ8q4fbEhjIJFy6IjefRomGT1+2hxOckRxnEpQtDQjAH5ZHcWS49U7zeYDuZ1enZDJgAxbifNzVl939RkUmOMbUxasYOc0kpUIXiwoyHcFh3Os1wZAMuCjm3u/hwAKw6lxFszAM0mlOLiYnr27Mlnn33GzJkzefzxxwGIiIjA4/Fw4MCBkFnpp59+CmD5kauqqsjPzw8ZMF5//XUURWHFihW17tPlcvHqq6+yfPlyxo0bxy233MIDDzzwk/q7fv16kpOTSUxMpKioCKfTicfjoWfPnsTHx/Ptt4aA9vl8FBQUhPjAO3fujM/n44MPPrCWhYeHW2mImqbVus9BgwbRsWNH+vTpQ2ZmJvv27ftJfQXjXERGRoYs27BhAzfffDNvvfWWlaL4+uuv43Q6adq0KQBr165FUZRahdKiRYvO6e4YO3YsnTt3pn79+jW+k1Kyb98+3G4369ats65Zq1atuOGGG9i/v/aA6+zsbAYPHlzDYhEQMsHupMuBSy6moE1itevgoOnTDtDIfBhHBZmzlx7JC2mTEGTSVwSsyi7gjjZptEgwLAWfDu2KEIKc0kpWHy/g5pbGIKxLybqc6jSgEc2qb1qPpluDdYVPY3PeGZrGR1kz6SWH87ivfRPe7t/RMnWX+/xU+jVr2/vPlNHY7P+Sw6F9DiYwE14YJG6izcj6TSeqg3d6BsVdHDAHIVUR1jnae7qUjkEiZFdBsfV5gCkcDgYNXsE+890FJQCMbGaIh8BxBPPYVS2ID3PR52/fcvYEJjnCzT9v6hkigrJKKiyxN39/Do90aQbA9lPFIevWCbp+K7Lyec90JewtLKNTcjwOxTi///Pdj5ZYGdvKEA4+TWdVdj7T+xn+0bXHC0gMd4fEeJT5/EQ5HfRPqz3SWhECp6IgqRaYLYOsTAAev4bbofJK77a89cNBwp2qlUmw0hRUAQIZCwGcisIVpijNLqndb25jcPDgQa699loqKytZv349V1555QXXSUhIQFVVSktLz9nG5XLhcrkoKio6Z5tBg4yYkujoaD766KOf1N/XXnuNSZMm0aNHD1auXGllNjz99NNs27aNxx9/nJdeegmA48ePo+s6OTk5TJkyxRI7tZGRYVoKz2EpAMO1sm3bNp5//vlazfLnIjMzk8aNG1v/93q99O7dmwYNGlBSUsILL7wAwCeffIIQghdeeIEmTZqQl5dHcnJyDRePbk48aqt3cPDgQRYvXszBgwdrdWucOWNM+oYPH05SUmgs14ABA1i+fHmtx1BRUVFr+uO3336LEILevXuf7xRcclxyloIeDasHu1KvL+S7uuaMb+OJanN7hS90wHqxV1vAMOOuPX7amrXVjwqnd6Mka9C9+lPjBrurbRoAx0tD/eKDzIHTr0t0KbmnXToAWaXGg/yqetUP+2KPj2n9DEHw993HaPHBEqLeWGBF7+8vLCUhzGUFoD2/MfOcxx8wKQfqEqhBP575QalwAZN4scdHcZVxnpxBbZcczbPiJnQpOVrLADRvf3W6Z9eU6kj4PNONcI15Lc4WXk5F4f4OTTh4pszKuw/mrX4daVc3jqySCm7+aiNhr82j49++JZCz+c6Ph622pypCzZwPmK4SMOofBPz2uwqKzylyHjJn6bnlVUQ5HbQ2heWK7HxuyKh22ewrLKXZjCWAYRk5OwMDID02AiFA03VLdASLm22niuj26Qok4FJVVCFwKtXnPaesMmR7zUxB4TFnefFhQamTF8hiuJzZsmULrVu3JjIykp07d9YQBJMmTeJPf/pTjfVWrlyJpml0796dP/zhD9x222012vz4449UVVXVGvkOhon7+uuvJyIigqKiIjZt2lRruwBSSu677z4mTZrExIkTWbVqVUiq47p166hXrx4fffQR06ZNY9q0aVbBpZkzZzJ9+nQKCwuZOHEiO3bsqLH9r74yanacK9d+2bJlTJkyBbfbzYsvvnhOi8K5uOWWW6zPR48eJTExEb/fb/V12rRpFBcX43Q6mTZtGllZWURHR9caX/HGG28ghGD69Ok1vnvkkUfo168f6enptfYjMjISRVFCghkDLFy4sNb9gSHyzhYRmqbxyiuv0K1bN8u6cblwyYmCvkE58e2Dot6nmbO/Kr/Gk2t3W8uHBD30m8VHMcEc5NccL6DE6+NY0GD4ynXtAKOmQMDlMCDNGPzzK6tN4He2TbPM1AsPGQNxYKDJNR/6gUA1TZekx0VaM9jxizZbVoExLYwZ7KbcMwxIqw522Zlfcs7jD6Q8BoIBb2hqWCw0KVkcNDh3NmegXx08YdVHCMRiSAkLD+XRx3SxbM07Q5U52w+4EwDm7q8WGYH0uINnyixx5FSMTIaXN4ea7R7o2IT6UeH8z3c/hgRgghHHMNS8Jv/IzOKLfcfxaDpv9+9oZWocOFOK35xR9E9Lts5d39S6dEkxjqGoyhuSzrn0yEmuNYP9ijw+TgSlLQYG7eOllSEBpd/nFnJ90P3R6q9Lya/w4DHPRcDkH0wdM85BCzqsgEDMK6/imk9XsO1UkRX4+njXFnhMNw9Uu38AHuqUYVmHPtplxC4E0jLzKzxsyatZZMnG8K1fc801tGrVis2bN9OwYcMabV577TXLVRDMH//4R1RVJSMjg6lTpzJ//vwabZ5//nlUVaVfv341vvP7/dx8880cOnSI9evXk5aWxgMPPGDNgGtjypQpvP/++7zyyitMnTq1xuC9Zs0acnJyQv7atGmD2+3m+PHjZGdn4/P5mDZtGrNnzw5ZNz8/nyVLltC3b99aaypkZmYyYsQIevXqxcKFCyktLT2nW+RsAub1O++801rWvHnzGn0NFIt64403yMnJ4dFHH6V169ZkZ2eHZBl4vV6eeOIJ0tPTiYoKta5t2bKFxYsX1yoWArjdbtLS0moII03TWLx48TnTNBMSEti4cWPIsnnz5pGTk8OTTz75k87FpcQlJQoSwlw0MaPIK3waC0ddw8xBXfju5mt5sKOh9t764SA/niqyZq+Tr2zOd2OuZf6N3dk1YQCqEPh0naFmwOHx0krL/B0YSO9cUp1qVGJaI9omxvLade2ZNawr7w+snkGcndfeoW4c7w/sTL9UY8DdcOI0W/LOWAPz6rG9+WTIVWy/oz+qOdjtyC+yYiAAKmopZhLglDnYBGap93cwVPWZKi9ec/CpFxlGQ9PfP+9AjrVuYJZ9uspDpV+zXAKBOASA8VcY8QleTSfztCFOVEXQxRQU35gm8zEtG6IIQZnXz5HiajeOIgSTujTnWHF5yHYDSIxsDYDfdsjgw8Fd2HDbdVZsQKDNM+v2AIa7aN9dg1hxSy+WjO5ppS/O3HWUK+pU+yX/eTSPa81Yge+OnaohRgAWHMixTPNgWBMCxaUyT5cgMcTVBzuNTIvBTWqWTN1baJidA6ZaRQj6m4JudXaBdS8Fqib+qVsrKn0aC81skFHNG7J1fD82jevDW307Wtudvs14AP/JjKWYtTe71mO43JFSMmTIEDRN44EHHmDdunUsXLjQ+vv+++8BI1Xu6NGjvPbaa4Axux83bhybNm3iiy++IDw8nClTplBZWWmV5PV6vTzyyCPMnTuXF154odaSuRMnTmTJkiV8/PHHtG/fnoceeojdu3efMzBu9+7dPPnkk7Rr144WLVqE9HXhwoW1Fi4CyMrKYvjw4ZaAqFOnDsnJybz11lvWvjIzM+nWrRsej4cvvviixjby8vLo27cvSUlJzJkzh759+1KvXj2GDx/+k871e++9B1DrzDyYpUuXWhULA4wePRqv18uf//xnACtuQtf1Wks0P/roo4wfP/6Cs/bHH3+cL7/80hJ8eXl5NG/enLCwMN5//32OHz/OjTfeGFLF8tZbb2XGjBnk5BjPwrVr13Lbbbdx2223nbOuwaXMJSUKmgTN8np9vpJKv8aEtmn0MQfgFzft4zEzMO6WrzexxBQGfRrX5cZm9XGpCkeKy2k6Y4k109al5MdT1b7Dp9ftJr+iWt2OnG+k/blUhd91aUb/tGRuX7TZGuQDmQGBfcWHubi9daoVeLb06EmOFpdbNRB6NkxkbKtGvLhprxXYlxDusga4TSdOn7dEbsAS4TRnyQExEVzhL9iMHhwhH5ilniirIj020vLhrw+KRbjXFBmB8wPQLC7KslB8Zw70L/cyrCrD5oUW/rilZUMaxUQweeUO6/jO5rfLfsCv68S5ndzRJo04t4tpPxwMafPK5v3MMwPvmsRF0j4plidW77S+f33LActlc6rCgyIEKVGGayXYYtIsyN//xf7jDDRjBU5VVJFTWmmllQZnGby9zXBfNIqOsMRQgBKPD11KKzakboSbGDOmY83xanP/cxuMHGuXQ0VVBL9Z9D1bzZl/p+Q46kWG8f72ajfJntMlRDkd9EtNptKv8acga5dNNYWFhezevRtN07jvvvsYOnRoyN/69esBePPNNxk4cCCTJk0iNjaW5ORk5syZw6xZs6x8/Ycffpjx48fz5ptvEhUVRWJiIm+//TbTp09n0qRJNfY9bdo03n33XR577DFuuukmaxspKSmMGTOmVmvB559/jq7r7Nixg2HDhoX0dfjw4bWm5uXm5lJQUBBSdMnhcLB+/XoURaFLly4kJSXRtm1b/H4/mZmZxMeH3qeVlZX06dOH4uJili1bZqUMzpw5k4qKChYuXHjBcz179uxafftnM3PmTICQd0SkpaXx6aef8vLLLxMbG0t0dDSHDh1i586dNawEGzduZOXKlbW6e87mzjvvZOLEiYwbN446derQoEEDysrK2LNnD4qikJmZyZdffhniIpkyZQr9+vWjYcOGJCUl0bNnT8aOHcvf/va3C+7vUkRIK/pEUoEgbsosfKow8uElSCEABwgfSAFSAXFxzlDCVIU6EW6klJwoqyLa5SAjLgq3qpBdWhFiMgbDVN0oJoLkCDeKEJyq8HC0uLxGueG9dw2kRUI0pV4fDd5ZWCOnvlF0OPWjwqn0axw4U4YmpWVmzy2rQpcSIYwMhmiXg1Kvn2LTwlBY6bVmjy0ToolxO8kuqSC3vIqUyDAURVDu9RPuUK3PRZ7QWIlglt7UkwFpyXT9ZDnf5xYa1Q6FEdwWEAaRTgdxpm86r6zKytBoYFoPvJpOicdHonkM+RUey8qQEhWGIgS6Lsk1YwfcqhLS9tqGifzzpms5XeUhaVp1MScwKh/Gh7nYdqrI2mZtJIa7aRwTQZnPsDQ4hSA+3GX1z6vplHr9JIa7CHeo5JVX8XDnZlZMiOvVecSHOXGqCn5dUljppW6k0cfTlV7LHRLuUEkId4E0/PlJEW5cqoJP0ymo9FpCoqDCY5n5VSGoZy4vqvKFCCQA76SRCATOV+fiUATJZpxH8LUGrGsT73axq6AY1RQumpTkV3iYf2N3y5WivDyHT4dexdhWjXljywF+tyJ0NiV0gVR0DDuKgpAqSI2Glaf46vEH6HCZZC9qmkZe3rkDcQM5+GBYFY4dO8apU6eIjIwkPT29RloaYLUJDw+nUaNGxMbWjCUBrJlm/fr1QwbLgoICPB5PjeXB352L2tLhvF4v+fn51K1b16oOGPzdgQMHqKioIC4ujiZNmtTqNghsIywsjDp1Qitj5uTk1OpnP5vc3Fx0Xb9gyl5eXh6aptXarqCggKysLCIiIsjIyKhxPGBkB5w5c4Z27dqddz9nH0Nubi4JCQk0btzYElfl5eWMGjWKd999l7S0tJB1jhw5QkFBASkpKbW6nC4ppMZTGw4ye+FSptx1G8Ob1LGG9Usq+6BK08kJSi8s9fpDZvlnIzGi2rPOE8X9Uq+2Vtnfu5dsrSEIALJLK8kuDQ0Qyznr/1Ias73zETA9B8gNKp50PiEQzNrjBQxIM0o2f59bWCNwDYxZ/tkDWW19Pvv/QK0lhD1nnfdPhlyFEFhBecHsP1NWY1ltFFR6KAiK0/ABFeY+hjetz4IR3anya9y4YANLj+ThUAQPdzZMi/sLS/HpuuVKOd/xVPq1kOX5P2EdTcpal1vbKPdQPzqcSKeDcp//nG0D1+a5a65gQtt0Kv0a9d/+hiKPj0bR4ZaL6ZXN+6kT7mZsq8bkllUxeVXNYDIbA1VVf3JeuRCCtLS0GoPD2aSmppKamnrB7Z1rv4mJibUuv9B358Llcp1zXy6Xi9atW/9b2/ip5y8lJeXCjeC8byZMTEy84Dlo1KgRjRo1Om+bs2nQoEGtx5GTk0N5eXmt1zw9Pf2cQYyXE5eUKPgl+UPXFrxwbVurguDKrFPMvohernQuZu09zrM9WnNnm1Te/BXeEDlrWFeSI8MYOnfdTxYyP5fV5sukwhwqi0f3MMz1CCsQ8bpZq86z9n+eh1ds54sbruaedmm8sfXgBdtP/eEQE9qmE+5QKZw4HE1KVEVY994z6/dQOPEG/LqkyYzFv/jbNG1sLgfKysp4+eWXQ14zbVOTalEgwSEA1QtKDFTqOBSBz6mDqqF6HYBEVyTi3FbfS4ZW8dGUenwoQrAh5zSDZq/5PxGAcfB0KdtOFtEiIZpwoYREtv+nufWKxgzNqM+r3+9n8cHc/9j5Kq7w0mrGUuaN6EaD6HAcioJf6uwtKGX0gg3klVb9qtdqXuZxKgZr3NqqMVM3X1gU7MgroscnK/jshq7EhbmM0ss+nRXHTjF+4Wa+GXUNPk1y5d+W4fVqIccmUZC4cGtVVDk0EBLFr6Mi8TkcuDQXilZdodLG5nIlMiqK92fMAPhF30j7fwmJjpdK3EJF07zofh1FGDJACgA9KKZAQrmAuBc/xq9GggZOwKdIcGrgdaJIDV3oIP7914Xa2Nj8Ugjcmg+PQwUUw1eFF1RBanExXz32W9pFUqNIlI2NzeWFFBKQKLrG0+sOMG/xCv73rlsZlhGPwBBL1ZYCc0lLxUGRVobLLZFeLw7dSaUuUIUfp/Qj0PDbXgcbm4sEHYQXoSoILQIhHUjhxyfK8UoFXXgpUuCUBN02FdjYXNZIBEiBWyqUCzdVSHShm4kFEiFFsKXAB95yirQ43BI8qgdd1Qnzu/ErClKCQ4Ii/Gj2w8XG5qJBF5ISlyDC6yDMDw78COkjl3DGTfsbFc5IIhwONM4d5W5jY3PpoykCv/QT6y1juxKLWlHO1HE3MCY1DqQGuKqn/JoAj1slO89LW1hLSwAAIABJREFUtK7jdVTgUXy4NCcSFSndKPgQaEhs94GNzcWABHRFo8ylEF3lxu0HITwIxc8JKSj2VlCvXjIRmkRRLpO8RBsbm1rRhIIUgjh/JCc8TopOF+OSpstR6IAW7Adw4sPJLe/9lSqHG031g/Th0qHKoYMMQ9UlAoluxxTY2FwUCHQUfPgVcPjdIFV01YdUPP+fvfMOr6JKH//nzNx7c9MTkpBCqKGGIL2HIggqqFiwIKvY++oq9lW/a8Muyv5cVxELa8NlFREQBVSq9N5DSSAhhSSkl3tn5vz+mMkk8cayLiLCfJ5nIHfOmTNn5t6Z8563HTSpoBp+/t+Ec0jznL7OVQ4ODiYS01PABTz9/UE+zc4ECYZwI3AjZAOfAhXwADmqh1J3OAiBYmgoiobm1kD3mvkPT4fQAweHPwoSVAkIH3qQAkLBfJpdYEArQyNSg2i3VdnBweH0RUhAB8PAK6tQ0DCEQMN8ayg0ylMg0RFoigFCmDMOwBACEGCopoghMOObHBwcTgIUdNyo0jAFdiHBUEC6QaooRrXpRCSMupgjBweH0xZLKBASIUGp27BClkUDocCHoATQVB2oAUVYMUwqSIEqJbqimY3KoKbO5uDgcMIR5rNqKKCbWgJhqEhFgpBoKmiq9SIgMIWsg4PD6YNERaKiGBKX7sajKwRpBi4DUPyArBcKPBLiBAT7FWpDa80Zh66gal50VAyhIKSOFH7HhODgcLIgBAiBofiwcxQopu+PlNZswBCA4igKHBxOcwxrQwW/auBz6fhVw1oaUQVDaZxwwABq1CAzFMFcDQndWiVB1r10jCAnNZqDw8mEBKTHFOSFREoDgYqQOqBZwoDqPLYODqc5irUJKc31DRHWBkIqjc0HCIlEoAsFZMNVEuvK62ySCo7DkoPDSYYUlgZP2onIgJN2RVMHB4cTT/3EQDb41Hi64KQmdHBogvbRYYS4VCr9OvtLftnKjj/kjDhzid1Kv8b+ksom67gVhVt6tKNW11l9pJj8yhryq5pOMtS5WTjJ4cF0iYlg3v5cDpY23abDH5Oqqio2bdrE4MGDA8qqq6s5dOgQUkpatWrV5BLPPp+PrKws/H4/ycnJREREHJd+VVRUkJ2djc/nIz4+nvj4+J89ZteuXcTGxgYsv3z06FFyc3MJCwujdevWTS7r7PD78kdY48fB4YSzYsJwtlwzivv6dbT39YqP4oVh3X7R8aoi2HLNKLZcM4opQ3/8mO3XjmLqiO68Mbo3W64ZxZPpP77s7a7rz2bRZUOZNrIHjw9O/eUX43DSU11dzTnnnMPTTz8dULZ48WLi4uJIS0ujZ8+eJCcns3Vr4+Wzd+zYQWxsLF26dKFv377Ex8ezePHi/7lfs2fPJi4ujm7dujFo0CASEhK4+eab8ft/fAXUv//976SmprJs2bJG+x9//HGaN2/OgAEDSElJ4ayzzqK0tPR/7qPD8cURChwcfkByeDDxoWb2vwUH8nArCjPO6cOGq89iRU7RL2rDo9Q/Wosz85us8/Y5fejYLJyHl22393VoFt5k3XfP7QNAjaYDcE7bH1+j3uGPxZ49e+jXrx/Lly/n4osvblS2ceNGRo0axZVXXklhYSGVlZUMGDCAkSNHUl1dDUBBQQFpaWmMGDGCgoICysvLueaaazj//PMpLi7+1f3aunUrl156KcOHD6e4uJiKigpeeeUVpk+fzptvvtnkMZ9++il33nknAJ06dbL333zzzTz55JN8/PHHVFVVkZ2dTUZGBg899NCv7p/Db4MjFDg4/IBusZH23xnHyhnVpjnXdWsDwLz9ub+ojWpNR7wwG/HCbKZvPRhQPiQ5lklprcmtqOb5tXvYmH8MgPZRYQF1Q90uru5qnv/vG/dRUFlDXEgQKVGh//W1OZw8FBYWcsMNN5CamsquXbsA6Nu3r12u6zrDhw8nLS2NN998k8jISBRF4c0336SwsJCDB83f1RlnnEFkZCRz5syhWbNmKIrCiy++SE1NDcuXL//V/bvjjjvsdsPDTWH1rrvuIi0tjfvvvx/5g2U3V69ezWWXXUZsbCyqqtK+fXsAMjIymD59Oi+//DKXX345AC1atODee+/ljTfeQNO0X91Hh+OP41Pg8IdHCJh38WBUofDCuj0sySqwy5qHBDFzTD8APtp1iNl7s3kyvStDW8bRIiyYIxU1bD9awvVfbUAzzJdcn4Ro+/gH+3cmvUWs/Xn+Jen8a0cWGwtKeHZoGh2iwwh1uzhaVcs/Nu/nnW2ZSODPvdoztl0iJbU+rvhiTUCfPzyvH4oQnPGuqeKdfyCPXvHRtAjzEuZxUeGrf1F+duFAhIAqv86Dy7YzJDmW5qFeesdH/6ivgsPJjaZptGrVCl3XeeKJJzh48CAzZsygRYsWdp3FixdTXl7Ou+++2+jY5ORkgoKC2LFjB0II8vPz+eijjxrVCQ0NJTw8nC1btjBu3Lhf1ccbb7yR0tJSgoIa56VxuVwBAsH+/fsZMWIEkydPZt68ebRs2RKv19S2XXTRRUgpbQ1CHUlJSRiGQV5eHsnJyb+qjw7HH0cocPjDIyW0iQglNTaCg6WVtlAggCWXDSUtLpKjVbU8sHQrB246l+Yh9QsDJYR66RUfxbntEkl6fR6aITmzlekctSHvGBe2TyIiqD7pz9lt4/k0I4et14zCpdR77baKCGHGOX3w6Qbv7zzE00PSCPe42F4YaDO9tUc7ksNDOFbjo7DadCpclJnPowO7IIQgNSaCtbmm2rdNRAgjWjcH4OoFazGkJLvcVBu3iQx0NnP4Y6BpGosWLaJHjx6EhoaSnp5OQkICsbH1Aui1115LdHQ0vXv3bnSsruvU1tai6zrXXXcdQgiuuOKKgHNUV1djGL8+p8xVV10VsC8zM5MdO3Zw4403IoT5+6+oqKBPnz6MHTuWhx9+mBdffJG//OUv9jEZGRmMHDkyoK3y8nIAR1NwkuGYDxxOCXYUlQEwJDnG3tczPpo0KwLgrm828//O6mkLBEM+/I7wV+eQ8uaXAMSFBDH3okG4FMGQZPPFvDirgA5vLaTcmrVPXZ9Bi9fn8fjgVFyKYHl2IdHTPif0lc/YZZ3/of6dAQj3mPL2xvySgL7e08d0Xrxt8SZ7X91AD9Attt5rfM5Fg1CFoEbT+c/eHABbGGkd4ZgP/qh4vV4GDx5MaKj5HW7evJnRo0c3qpObm0tqaqBDaZ2poWPHjmzbto2oqKiAOvn5+WiaRuvWrY9bn48dO0Z6ejpSSp588kl7f+vWrenYsSOzZs1i9+7dGIbBoEGDAPj888/x+Xy88cYbAe3t3bsX4LhFSTgcHxxNgcMpwZrcYi7tlExqbCRuRcFvGKz50wgANhWUkFdZQ7o12E9asI4VOYUAVPg0PtiZxcTU1nSNjaRNRCguy0lwdW4RqiLsAf6VDRkcqagh8R/zEIAiBLqlRq2bNR0obRy+OCfjSKPPHaLDSIk2/QbmN/BPqNMYAJzR3HzJn9023v6727uL7PJEywnSozoy/anAjh07qKysZOzYsfa+uln0xIkTA+ovXboUgPDwcKqqqrjxxhsD6qxduxbAtuv/r+zevZu+fftSW1vLgQMHiI42TWzNmzcnKCiIVatWoSgKW7ZsAaBbNzPi5sMPPwSgVatWTfYxOjrabsvh5MARChxOCZZnm4O8AELdKg8N6IpLEWiGwZAPv+OZoWl23UVZjaMBXMIcXMM8Lto1cN7bUVjGmAZe/nWz+THtEph/SXqT/Zi3P4/zUhIBMKQMcEw8t22CnSqk2ookACj3aeRV1JAQ5iU1xpw5vXZWTwSQW1HNvmP1wkaqpUkoqvb95D1x+GNQN4B37Fgf/lo3uDblD1AXalhVVYWUkltvvTWgzjfffAMQoGkoKipqZKIAeOihh5gyZcqP9m/evHmcf/75tGzZkp07dxIWZgq17du3p7CwEJ/Ph5QSTdNYsmQJXq+Xdu3aYRiG7Qz5w3wEPp+PlStXMn78eFugdjg5cIQCh1OCjfnH8BsGbkUhKsjN5L7mC3bq+gwq/RpJYcEAFFXXkltR0+jYs9uayVgKq32cZdnvK3waGccqeK5BjgEpJU+md+WRgV0wpCS3ooZ/78nmQGkl00b2AODLg3m8dpb5d0mtH/8PbLoDk0zzxpGKatuxsY5vDxcwoUsrusVGcF23NqRYkQg93quPNw/3uAj3mD4OWwoCTRMOfzzWrFmDEKJRCF9RURFCCJKSkhrV1XWdRYsWceWVV9r+Ag2FCTB/p7NmzWLgwIHExMQ0Kps/f37ArD09vWkBV0rJ448/zhNPPMG4ceOYM2dOo7KsrCyklLjdgQttud1uHn/8cbuPPxz4v/nmG/x+f5N+Cw6/L45Q4HBKoBmSgyWVdGwWztyLB6MKwbEaH/cv3QbAUStLYGSQmyBVoVY3X1YtwoKJ8noAWJVTyJh2pmZgda6Zj6C9perfU1SGBB4Z2AWAZ1bv5pEVOwB4qkHCoZJaPyNam0JGUzP5aOtcq48E5jtYnGUKBfGhXl4a3h2AT3YfpqBBhsM6nwhdShY1iLJw+OOybNkyunfvTnBwsL1v6NCh9uzb5ap/Tc+YMYPKykoeeeQRunQxHVNLS0uJjKwPo503bx65ubnMmDEj4FxXX301V1999S/q1xNPPMGTTz7Jww8/zFNPPdWoTNd11qxpHFVTXFzMqFGjuPHGG7nlllto164dmzdvZsOGDQHHvvDCC7Ru3Zpzzz33F/XF4cThGCUdThn2WemIu1nOhYM//NYu+2TPYQBcisIrI3qQGhPBwKQYdl5nOndV+DTuWLyJrlaOgjW5Zt6ApDBzEM6rrLVt+QCtI0NoFRHC+SmJ3N/PnOEZUlLu8+O2HAEXHswL6GOdySCviVTGu4rK7b+jvG4MKbnzmy2N6lzR2QzdWpFd2MgPweGPSUVFBbt27WLYsGGN9tfZ2R999FF7X1ZWFnfddRfjxo2jSxdTOA0LC+P222+36xQVFTFp0iR69+7N2Wef/av7tXr1av72t79x1VVXBQgEYIYl9urVq9FWZ1YYO3YsvXr1Iioqyo6KOHKk3rdm5syZfPfdd42cFR1OHhxNgcMpw8qcIsa0M+35Cw7kNhpkvz10lP/szeaSjsnc0qMdt/RoZ5f5dYOx/1lBQoNBv24mX+nXiQmGYa3iOHLbeczbf4TzUpL4U2pr/pTaGr9hUFjlIzHMS7lPo3mIF7flqPj2tsyAPuZUVAHYdRpyuLyq0ednVu8mv7Le1OFSBH+1NBXPr93z390ch5OSnTt3AjBgwICAsilTpvDXv/6VkpISmjVrxquvvkrnzp0b5SR45513GD9+vJ0saOrUqYSHh/PVV1+hNPEb+6XUCRTvvfce7733XqOyrl27sn379oBj1q9fD8DAgQPtfZdddhnPP/88bdu25cEHHyQzM5N//etf/OUvf3FMBycpjlDgcMrwn705trr/pq82BJSP/3w1V3ZpxVVdW9EhKowjlTV8f6SIJ1btotKv0T46jHe2mwP595ZQcMUXa3h0UBc6RYdxqKyai+Z8z7NDuzG6TTx7j1Xw0rq9tIkMYVQb02Rwe48UwFTvb27C5r+n2BRUWoR5A8qOVNTY5wd4eX1Go/Le8dEEu1Q25R9jwYFALYTDHw/DMLj22mubXATpoYceom3btsyaNYusrCwee+wx7r777kY2/EsuuYSFCxfy5ptvsnz5cm6//XYefvjhRqaIX8Mll1zyo2Vnnnnmj17Ln//8Z5o3b95o//r167n33ntZsWIF8fHxfPnll5xzzjn/U/8cfjuEtFNTSaoQRD07C7/acOlkAbhA+M3lWaXiLMfq4PAjHLplDC3DQ6jy64S+8llA+RlxkWy5ZhR7isvpPOOr/6rtyr9chFsV9Hh3MTutvAh1CEMgFWvpZBSEVEHqJFcXMPfB2+gRKIM4ODicrkidx77fxyfzv+LZ6ycyrl2MPaw7mgIHh+PA8gnDaREeTMtwM8vg1A17m6y39WgpRdU+OjULx6Mq+PRflnHu3XP7EOJWeWDptgCBwMHBweF44TgaOjj8j6hCMDAphraRZo6DIxXVPGpFJjRFXeKkENcvW0t+ZOvmTEprw8KDeY4vgYODw29KA01BXRypNFeYCbAQNLXPwcFBAi1en0eH6HD2l1RQUFWL/Iln5bZFm3h/5yE7c+LPEep2cenc1Xy6N/tX9MzBwcGhKZp+P7galksBql6F3xOGNAwwJAI3UtFRNTdgYCgGUjoZqBwc6jAk5Ff6yK9smHvgx5+RI+U1zN6d87P16pibUZcVsYm6QoLQQdER0o3EBUiEUos0DHTLPCEBibPwjIPD6YyQKsIQ5sRf10GAJiR+QBWgygZCgSF0FCQfXHkZLt2P4tHNWn4XtaqKkAoew4dAQxeOK4KDw8mAQCIw8CsGfsWFIgVuwwBhsL9K8tasz3n3+z3EuiQuR3Pg4HBaownQpEGU9LMip4IqgvAIFY/UQRogXPVCgUDippaxrcMI0sHvBh86wVKlVoAGeAjBhYHhuCI4OJw0CMAH+DGlfA9gACsL/Lh9Ogu+XQa6H+UXaCUcHBxOXTRVYCiSyJpyskKTCHcFYfgN84UhJSg0FAoEhuFi4cYCKn1V1HhrMVRJqOFBU0ETKgo+VKlhOEELDg4nCQJQkMLAwIXLELh0Sa3u4whBqEEubrlwLMkRwfh/YaSDg4PDqYkhBAhJmFbNzF35bF67HpfbDUIFFJCifnSXqFQrKtcu+IoST7iZn0AaqEh01YeiByGFgRQGTtCCg8NJhDBQZA0gEFJFkQKEAYpCnF5LeucEerl1XPKXRTs4ODicogiQSAThbMwrYbdei8/Q0RRQMPMTNdAUaKhIjoVVgBIEfhWPZuBzSXBLDAlCWg4Kjm3SweHkQKqgByMVBSkkKArm6gqmo7BLugj2g8slMISjKXBwON0RAIZEFQIwEEIHJIb15migKTDdkBQtFMMNCD9SkaZHs66iGC7AACkRPxVv5eDgcMKQQkOqPkAHPGYIkTDMDKSKgaZIfApIFBTnsXVwOK0xLP9AVSjoQsWwopeE5SkoaOhoaIBbQLDfTaUqQAFNSoQhrRBEiaGYXs3S0RQ4OJwcCAmqhtQFGCrgNkMUVT8AijRwm4/tL4l+dHBwOIVRrDREwrBWKxB1o7lAoIDeME+BZRlQpAYyCFCQ0oxjRPgxFAGK1ZIjEzg4nCQoYHgBDYEEDDNxkqGCFChSoEoAwxEKHBxOe+pikAwUDBRp+iGBgsSUAerNB0KjGqj2+IAIhN+Fy9DQXH5QdTB0UzWJ6ggFDg4nC1IFIwhFVGIotUAt5oJICkgXhhDUuiSGauAsdeLgcHojkUg0VNXUEAipWkIBSHSkYjR0NFTxIBBGKAgfqLVoijDlAC0YhGYKA4ZwVkl0cDhZEBooumXiM7MZmtFBKqAj0FGkQHEEAgcHh7r4AmkgBaZPQZ0/gVQBtanYwobRBXWrKjt6R4fjQzOvhxeHn8HSK4bx4vAziA0O+lXtxId6GdMugTHtEnApJ+fvUwj45IL+fHP5UHrFR9v9DXMHDtB1ZUOTY3+yzeEt41h6xTB6NI9qcCJHSD+V0XWd0tLSJjfZwOlbSsnRo0f54IMPyMjIQNf1X9z+6NGj2bhxY5PlPp+PdevW8dZbb5GVldXonHXU1tayatUqZs2aRWVl5a+7UIcThGjwf+B36UwfHE4YccFBHLplDF5rdcChLePQpeSBpdv+67amDEnjum5tyK+sIeEf8453V48LU8/szviOLfnzkk3c1L0tN3dvB0DUtM8b1Qtxq8y/JB2AORlHWJZd+KNtZpZWMrRlHHf2as91C9f/dp13OGn46quvGDt2bJNltbW1eDweqqqqSE9PZ8eOHcTGxlJeXk5UVBRbtmwhOjr6J9ufMmUK69ato1u3bgFlq1atYvDgwQQHBxMeHs5NN93E+eefz5w5cxDCHFwWL17M6NGjiYqKIjg4mAkTJvDSSy9x9913/+8X73DCcbIQOZwwLuqQZAsEt3y9kXGfreKldXv/63YEcHnnZAC2F5Ydzy4eN85tm8BdvTuwMDOP1zbtZ3jLOAD2FJdTWutvVDe8geagblnlH6OguhaAs1o3P849djhZeemll+jWrRtSyoDN4/EAkJaWxuHDh8nJySEnJ4f8/HyEENx3330/2XZpaSkvv/wyb731Fm63u1FZVlYWgwcPZvDgwZSUlJCfn8+0adOYO3cue/aYS3jv2bOHUaNG8cADD1BcXExOTg6vvPIK99xzD1lZWb/NDXH4TXGEAocTxpiURACySit5Y8sB5u47QkFVrV2uCEG012N/VoWgeUgQHrXxz9TrUgm1BtL1ecU/e97mIUFEBbl/tt6Pna+OULeL5iE/b+7wqgoLxqdT6de49PPVRAS56dQsHIBFWfkB9Qe1qDcZLDt89CfbrvLrHK2qpWVECN3jIn+2Lw5/bCorK/nmm28YOnToj9ZZsmQJmZmZzJkzh9hY87cUHBzM+PHjmTFjBj6f70ePff7554mLi+Oiiy5qtF9KyfDhw2nWrBlLly61hY877riDwYMH2wN+586dSUpK4plnnrGPveOOO1AUhVWrVv3q63b4/XDMBw6/OV1jI9h+7Wj7c+vIUOR946nRdLwulcNlVdy+eBMfnNefMLeLM2ct5fLOyVzdtbU9+H+xP5dJC9ZxrMZHqLs+Xe+irAIAbureltdH9UIRgtVHikn/8FueHdaNO3qm2NqJwupa7vlmC//aeQiAnFvPIynMy9837iOvsobJfTrSLNiDTze4buF6PrDq3dKjHY8M6EKL8GAAdEMyc0cWd32zmXJf4HLEs8cNAOD1Tfup9Gv0SahX3y47HKgJmNS1FQA1mk5CqBd53/gm72ONphM89TMOlVURFxJE/6RmbDla+ku+Aoc/KEeOHAHghhtuYN26dRQWFtK9e3eSkpLsOueeey7x8fEMHjy40bEJCQkAlJeXExMTE9B2UVERL730Eh9//DGK0lgQPnr0KJmZmTz00EOoqkpeXh7x8fEIIVixYgVgmjUAPv7440bHKopCWFgY27ZtY8KECf/jHXA40ThCgcNvzrltE5rcrxmmk8umghLmXmy+0Iqrfcwc05dWESFU+XWWZBXQP6kZ56cksuf6s2n+2heMbmO25zcMlmcXck+fjrx05hkAfLo3hwnz1rDmTyPonRCNLiWrjxSREhVGXEgQM8f2Y0dRGRvzS4gJNmc/56Uk0jI8hBU5hQxvGYdHVXj7nD7MyTjCqyO6c/0ZbanWdD7YeYhucZGcERfJtd3a0DYylDNnLW10TaFuF+e2S0QzJA8u2w7AGQ1m9OenJNI3sZn9WQBjLQ3KgZLKRmU/5FBZFQBHLRNCWqyjKTjVefnll3G5XFx55ZXs2rULAFVVef7557nnnnuorKzE7/dzww03BBybn29qpX444NfxzDPPkJqayrhx4wLK7r77blwuF0lJScTHx1NQUIDX6+W+++7jb3/7G4qicOeddwIwZMiQgOMrKysJCQn51dft8PvhCAUOvzkvrtvLipxCvp84AoDeMxezpaCUyrtNleUF7ZN4ad1epm89yEvDz2BsSiIFVbX0fG8RRypqiA0OIuvmMcSFBNE+Oozru7UBzEHykYFdeHRgFwD+uXk/f16yGYAdRWUcLq9m6vq9LMsuJD4kiLzbzwegS0wEbkUhyDITJIR4SfzHPAqra7mzV3teHdkDj6rQPCSIizq2AOD6hev5aNdhAK7s0oohybEssbQUDXnzbFNbcbSqBt3y0j67TbxdflXX1j96n/YcK+fFtXt5beM+AFRFsO6qkSSFBVPp0+g5czEALsvBy/0jL3uHUwPDMJgxYwZCCB588EHOPPNMjh49yvXXX8/kyZO58MILmTt3LgAPPPBAwPGZmZmAaUr4ITk5OUydOpWvv/7adhhsyKxZs9B1nb/97W988sknJCUlMW3aNJ588klSU1O54ooryM7Opk2bNgHHHjhwAF3XmyxzOPlxhAKHE8KZrUzHOJ9usL2wjH6JzexBeXFWPvd+t5WoIL</t>
  </si>
  <si>
    <t>&lt;div class="al-pd"&gt;
&lt;p class="al-pd-lead"&gt;Santrifüj - Mini - Yüksek Hızlı 603.02.001; hızlı ve güvenli numune ayrıştırma için tasarlanmış ISOLAB santrifüj modelidir. Teknik özellikler, kullanım alanları ve fiyat teklifi için aşağıdaki bilgileri inceleyin.&lt;/p&gt;
&lt;h2 class="al-pd-h"&gt;Teknik Özellikler&lt;/h2&gt;
&lt;table class="al-pd-spec"&gt;&lt;tbody&gt;&lt;tr&gt;&lt;th&gt;Marka&lt;/th&gt;&lt;td&gt;ISOLAB&lt;/td&gt;&lt;/tr&gt;&lt;tr&gt;&lt;th&gt;Model / Ürün Kodu&lt;/th&gt;&lt;td&gt;603.02.001&lt;/td&gt;&lt;/tr&gt;&lt;/tbody&gt;&lt;/table&gt;
&lt;h2 class="al-pd-h"&gt;Öne Çıkan Özellikler&lt;/h2&gt;&lt;ul class="al-pd-list"&gt;&lt;li&gt;Yüksek RCF hızları gerektiren çalışmalar, tüm PCR protokolleri, mikrofiltre hücre ayırmaları, klinik ve HPLC protokolleri vs için ideal santrifüjdür.&lt;/li&gt;&lt;li&gt;10 değişik program kapasitesli hafıza fonksiyonu vardır.&lt;/li&gt;&lt;li&gt;Patlamaya dayanıklı ve tam güvenliği garanti eden kapalı sistem dayanıklı kasa ile donatılmıştır.&lt;/li&gt;&lt;li&gt;56 dB den az ses üreten son derece sessiz kömürsüz DC motor sayesinde hedeflenen hıza titreşimsiz ve hızlı erişim olanağı sağlar.&lt;/li&gt;&lt;li&gt;Yüksek hızlarda örneklerin aşırı ısınmalarını önleyen hava tahliye sistemi ile donatılmıştır.&lt;/li&gt;&lt;li&gt;Kolay kullanımlı, geniş LCD göstergesi fonksiyonel parametrelerin girilmelerine ve izlenmelerine olanak sağlar.&lt;/li&gt;&lt;li&gt;Önceden girilen RCF ve RPM değerleri çalışma sırasında değiştirilebilir ve çalışmanın her anında gözlenebilir.&lt;/li&gt;&lt;li&gt;Stabil metal gövde maksimum çalışma hızında bile sallantısız ve titreşimsiz çalışma olanağı sağlar.&lt;/li&gt;&lt;li&gt;Saniyeler içinde maksimum hız olan 15.000 rpm ve maksimum güç olan 15.100 RCF değerlerine ulaşır.&lt;/li&gt;&lt;li&gt;Çalışma hızı +/- 20 rpm hassaslıkta kontrol edilebilir&lt;/li&gt;&lt;li&gt;Zaman saati 30 saniye ile 99 dakika arasında ayarlanabilir.&lt;/li&gt;&lt;li&gt;İstenildiğinde “kesintisiz zaman” fonksiyonu devreye sokulur.&lt;/li&gt;&lt;li&gt;Zaman fonksiyonu hedeflenen hıza ulaşıldıktan sonra devreye girer.&lt;/li&gt;&lt;li&gt;Ani ve anlık hızlı çalışmalar “pulse” düğmesine basılı tutularak sağlanır.&lt;/li&gt;&lt;li&gt;Geniş volt aralığında çalışabilme özelliği çalışma karalılığı ve sabit hız garantisi sunar.&lt;/li&gt;&lt;li&gt;Kapakta bulunan çift emniyet kilit mekanizması en üst düzeyde güvenlik sağlar.&lt;/li&gt;&lt;/ul&gt;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</si>
  <si>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MX-E Vortex Mixer, sabit 3000 rpm hızıyla hızlı ve etkili karıştırma işlemleri için idealdir. Küçük hacimli numunelerle çalışmak için tasarlanan bu cihaz, dokunmatik mod desteği ile ergonomik ve pratik kullanım sunar. Kompakt boyutu sayesinde dar alanlarda bile kolayca kullanılabilir.&lt;/p&gt;
&lt;h2 class="al-pd-h"&gt;Teknik Özellikler&lt;/h2&gt;
&lt;table class="al-pd-spec"&gt;&lt;tbody&gt;&lt;tr&gt;&lt;th&gt;Marka&lt;/th&gt;&lt;td&gt;DLAB&lt;/td&gt;&lt;/tr&gt;&lt;tr&gt;&lt;th&gt;Model / Ürün Kodu&lt;/th&gt;&lt;td&gt;MX-E&lt;/td&gt;&lt;/tr&gt;&lt;tr&gt;&lt;th&gt;Karıştırma Hareketi&lt;/th&gt;&lt;td&gt;Orbital&lt;/td&gt;&lt;/tr&gt;&lt;tr&gt;&lt;th&gt;Yörünge Çapı&lt;/th&gt;&lt;td&gt;4.8 mm&lt;/td&gt;&lt;/tr&gt;&lt;tr&gt;&lt;th&gt;Motor Tipi&lt;/th&gt;&lt;td&gt;Fırçasız DC motor&lt;/td&gt;&lt;/tr&gt;&lt;tr&gt;&lt;th&gt;Motor Gücü&lt;/th&gt;&lt;td&gt;10 W&lt;/td&gt;&lt;/tr&gt;&lt;tr&gt;&lt;th&gt;Hız&lt;/th&gt;&lt;td&gt;3000 rpm (sabit)&lt;/td&gt;&lt;/tr&gt;&lt;tr&gt;&lt;th&gt;Çalıştırma Türleri&lt;/th&gt;&lt;td&gt;Dokunmatik / Sürekli&lt;/td&gt;&lt;/tr&gt;&lt;tr&gt;&lt;th&gt;Koruma Sınıfı&lt;/th&gt;&lt;td&gt;IP21&lt;/td&gt;&lt;/tr&gt;&lt;tr&gt;&lt;th&gt;Voltaj&lt;/th&gt;&lt;td&gt;220–230V, 50/60Hz&lt;/td&gt;&lt;/tr&gt;&lt;tr&gt;&lt;th&gt;Güç Tüketimi&lt;/th&gt;&lt;td&gt;12 W&lt;/td&gt;&lt;/tr&gt;&lt;tr&gt;&lt;th&gt;Çevre Koşulları&lt;/th&gt;&lt;td&gt;5 – 40 °C,%80 bağıl nem&lt;/td&gt;&lt;/tr&gt;&lt;tr&gt;&lt;th&gt;Boyut (G×D×Y)&lt;/th&gt;&lt;td&gt;133 × 133 × 80 mm&lt;/td&gt;&lt;/tr&gt;&lt;tr&gt;&lt;th&gt;Ağırlık&lt;/th&gt;&lt;td&gt;0.6 kg&lt;/td&gt;&lt;/tr&gt;&lt;/tbody&gt;&lt;/table&gt;
&lt;h2 class="al-pd-h"&gt;Öne Çıkan Özellikler&lt;/h2&gt;&lt;ul class="al-pd-list"&gt;&lt;li&gt;Sabit yüksek hız: 3000 rpm ile verimli ve hızlı karıştırma&lt;/li&gt;&lt;li&gt;Dokunmatik çalışma modu: Numune temasında otomatik başlatma&lt;/li&gt;&lt;li&gt;Az hacimli numuneler için uygun: Mikrotüpler, eppendorf tüpler vs.&lt;/li&gt;&lt;li&gt;Ergonomik ve kompakt: Küçük laboratuvar alanlarında kullanıma uygundur&lt;/li&gt;&lt;li&gt;Fırçasız DC motor: Sessiz ve bakım gerektirmeyen motor yapısı&lt;/li&gt;&lt;/ul&gt;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</si>
  <si>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MX-F Vortex Mixer – Yüksek Stabilite ve Dayanıklılıkla 3000 rpm Karıştırma&lt;/p&gt;
&lt;p&gt;DLab MX-F Vortex Mixer, sabit 3000 rpm hız ve iki farklı çalışma modu ile laboratuvarınızda maksimum verim sağlar. Dokunmatik ve sürekli çalışma seçenekleriyle geniş uygulama yelpazesine hitap eden bu cihaz, sağlam alüminyum döküm gövdesi ve vakumlu ayaklarıyla kararlı bir kullanım sunar. İsteğe bağlı adaptörlerle çeşitli tüp türlerinde karıştırma işlemleri yapılabilir.&lt;/p&gt;
&lt;h2 class="al-pd-h"&gt;Teknik Özellikler&lt;/h2&gt;
&lt;table class="al-pd-spec"&gt;&lt;tbody&gt;&lt;tr&gt;&lt;th&gt;Marka&lt;/th&gt;&lt;td&gt;DLAB&lt;/td&gt;&lt;/tr&gt;&lt;tr&gt;&lt;th&gt;Model / Ürün Kodu&lt;/th&gt;&lt;td&gt;MX-F&lt;/td&gt;&lt;/tr&gt;&lt;tr&gt;&lt;th&gt;Karıştırma Hareketi&lt;/th&gt;&lt;td&gt;Orbital&lt;/td&gt;&lt;/tr&gt;&lt;tr&gt;&lt;th&gt;Yörünge Çapı&lt;/th&gt;&lt;td&gt;4 mm&lt;/td&gt;&lt;/tr&gt;&lt;tr&gt;&lt;th&gt;Motor Tipi&lt;/th&gt;&lt;td&gt;Gölge kutuplu motor&lt;/td&gt;&lt;/tr&gt;&lt;tr&gt;&lt;th&gt;Motor Giriş Gücü&lt;/th&gt;&lt;td&gt;58 W&lt;/td&gt;&lt;/tr&gt;&lt;tr&gt;&lt;th&gt;Motor Çıkış Gücü&lt;/th&gt;&lt;td&gt;10 W&lt;/td&gt;&lt;/tr&gt;&lt;tr&gt;&lt;th&gt;Hız&lt;/th&gt;&lt;td&gt;3000 rpm (sabit)&lt;/td&gt;&lt;/tr&gt;&lt;tr&gt;&lt;th&gt;Hız Göstergesi&lt;/th&gt;&lt;td&gt;Yok&lt;/td&gt;&lt;/tr&gt;&lt;tr&gt;&lt;th&gt;Çalışma Modları&lt;/th&gt;&lt;td&gt;Dokunmatik / Sürekli&lt;/td&gt;&lt;/tr&gt;&lt;tr&gt;&lt;th&gt;Koruma Sınıfı&lt;/th&gt;&lt;td&gt;IP21&lt;/td&gt;&lt;/tr&gt;&lt;tr&gt;&lt;th&gt;Voltaj&lt;/th&gt;&lt;td&gt;220–230V, 50/60Hz&lt;/td&gt;&lt;/tr&gt;&lt;tr&gt;&lt;th&gt;Güç Tüketimi&lt;/th&gt;&lt;td&gt;60 W&lt;/td&gt;&lt;/tr&gt;&lt;tr&gt;&lt;th&gt;Çevre Koşulları&lt;/th&gt;&lt;td&gt;5 – 40 °C,%80 bağıl nem&lt;/td&gt;&lt;/tr&gt;&lt;tr&gt;&lt;th&gt;Boyut (G×D×Y)&lt;/th&gt;&lt;td&gt;127 × 130 × 160 mm&lt;/td&gt;&lt;/tr&gt;&lt;tr&gt;&lt;th&gt;Ağırlık&lt;/th&gt;&lt;td&gt;3.5 kg&lt;/td&gt;&lt;/tr&gt;&lt;/tbody&gt;&lt;/table&gt;
&lt;h2 class="al-pd-h"&gt;Öne Çıkan Özellikler&lt;/h2&gt;&lt;ul class="al-pd-list"&gt;&lt;li&gt;Çalışma Modları: Dokunmatik veya sürekli çalışma seçeneği&lt;/li&gt;&lt;li&gt;Sabit hız: 3000 rpm ile hızlı ve etkili karıştırma&lt;/li&gt;&lt;li&gt;Uyumlu adaptörlerle çok yönlü kullanım: Farklı tüp boyutlarına uygunluk&lt;/li&gt;&lt;li&gt;Vakumlu ayaklar: Yüksek stabilite için özel tasarım&lt;/li&gt;&lt;li&gt;Dayanıklı gövde: Sağlam alüminyum döküm yapı&lt;/li&gt;&lt;/ul&gt;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</si>
  <si>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class="al-pd-lead"&gt;DLab MX-S Vortex Mixer – 0-3000 rpm Değişken Hızlı, Çok Yönlü Karıştırıcı&lt;/p&gt;
&lt;p&gt;DLab MX-S Vortex Mixer, değişken hız kontrolü (0–3000 rpm) ve iki farklı çalışma modu ile kullanıcıya esnek ve güvenilir karıştırma imkanı sunar. Dokunmatik veya sürekli çalışma seçenekleri, sağlam alüminyum döküm gövde ve vakumlu ayaklarıyla maksimum stabilite sağlar. Farklı adaptör seçenekleri sayesinde birçok laboratuvar tüpü ile uyumludur.&lt;/p&gt;
&lt;h2 class="al-pd-h"&gt;Teknik Özellikler&lt;/h2&gt;
&lt;table class="al-pd-spec"&gt;&lt;tbody&gt;&lt;tr&gt;&lt;th&gt;Marka&lt;/th&gt;&lt;td&gt;DLAB&lt;/td&gt;&lt;/tr&gt;&lt;tr&gt;&lt;th&gt;Model / Ürün Kodu&lt;/th&gt;&lt;td&gt;MX-S&lt;/td&gt;&lt;/tr&gt;&lt;tr&gt;&lt;th&gt;Karıştırma Hareketi&lt;/th&gt;&lt;td&gt;Orbital&lt;/td&gt;&lt;/tr&gt;&lt;tr&gt;&lt;th&gt;Yörünge Çapı&lt;/th&gt;&lt;td&gt;4 mm&lt;/td&gt;&lt;/tr&gt;&lt;tr&gt;&lt;th&gt;Motor Tipi&lt;/th&gt;&lt;td&gt;Gölge kutuplu motor&lt;/td&gt;&lt;/tr&gt;&lt;tr&gt;&lt;th&gt;Motor Giriş Gücü&lt;/th&gt;&lt;td&gt;58 W&lt;/td&gt;&lt;/tr&gt;&lt;tr&gt;&lt;th&gt;Motor Çıkış Gücü&lt;/th&gt;&lt;td&gt;10 W&lt;/td&gt;&lt;/tr&gt;&lt;tr&gt;&lt;th&gt;Hız Aralığı&lt;/th&gt;&lt;td&gt;100 – 3000 rpm&lt;/td&gt;&lt;/tr&gt;&lt;tr&gt;&lt;th&gt;Hız Göstergesi&lt;/th&gt;&lt;td&gt;Skala&lt;/td&gt;&lt;/tr&gt;&lt;tr&gt;&lt;th&gt;Çalışma Modları&lt;/th&gt;&lt;td&gt;Dokunmatik / Sürekli&lt;/td&gt;&lt;/tr&gt;&lt;tr&gt;&lt;th&gt;Koruma Sınıfı&lt;/th&gt;&lt;td&gt;IP21&lt;/td&gt;&lt;/tr&gt;&lt;tr&gt;&lt;th&gt;Voltaj&lt;/th&gt;&lt;td&gt;220 – 230V, 50/60 Hz&lt;/td&gt;&lt;/tr&gt;&lt;tr&gt;&lt;th&gt;Güç Tüketimi&lt;/th&gt;&lt;td&gt;60 W&lt;/td&gt;&lt;/tr&gt;&lt;tr&gt;&lt;th&gt;Çevre Koşulları&lt;/th&gt;&lt;td&gt;5 – 40 °C,%80 bağıl nem&lt;/td&gt;&lt;/tr&gt;&lt;tr&gt;&lt;th&gt;Boyut (G×D×Y)&lt;/th&gt;&lt;td&gt;127 × 130 × 160 mm&lt;/td&gt;&lt;/tr&gt;&lt;tr&gt;&lt;th&gt;Ağırlık&lt;/th&gt;&lt;td&gt;3.5 kg&lt;/td&gt;&lt;/tr&gt;&lt;/tbody&gt;&lt;/table&gt;
&lt;h2 class="al-pd-h"&gt;Öne Çıkan Özellikler&lt;/h2&gt;&lt;ul class="al-pd-list"&gt;&lt;li&gt;Çalışma Modları: Dokunmatik ve sürekli kullanım&lt;/li&gt;&lt;li&gt;Hız Aralığı: 0 – 3000 rpm arası değişken hız kontrolü&lt;/li&gt;&lt;li&gt;Uyumlu adaptörlerle geniş uygulama alanı&lt;/li&gt;&lt;li&gt;Vakumlu ayaklar: Cihazın kaymasını önler, güvenli kullanım sağlar&lt;/li&gt;&lt;li&gt;Dayanıklı yapı: Alüminyum döküm gövde&lt;/li&gt;&lt;/ul&gt;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</si>
  <si>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class="al-pd-lead"&gt;Arteva AEÇOS120, 120 cm genişliğinde çalışma kabiniyle mevcut laboratuvar tezgahı üzerinde kimyasal buhar, gaz ve kokuların kontrollü tahliyesine yardımcı olur. Kimya, gıda, ilaç, çevre analiz, eğitim, Ar-Ge ve kalite kontrol laboratuvarlarında kullanılabilir.&lt;/p&gt;
&lt;p&gt;Çalışma yüzeyi, fan kapasitesi ve tahliye bağlantısı; kullanılan kimyasallara ve laboratuvar yerleşimine göre seçilir. Elektrik ve kanal bağlantıları tamamlandıktan sonra hava akışı ve kontrol paneli test edilir. Fiyatlandırma, seçilen donanım ve aksesuarlarla birlikte yapılır.&lt;/p&gt;
&lt;h2 class="al-pd-h"&gt;Teknik Özellikler&lt;/h2&gt;
&lt;table class="al-pd-spec"&gt;&lt;tbody&gt;&lt;tr&gt;&lt;th&gt;Marka&lt;/th&gt;&lt;td&gt;Arteva&lt;/td&gt;&lt;/tr&gt;&lt;tr&gt;&lt;th&gt;Model&lt;/th&gt;&lt;td&gt;AEÇOS120&lt;/td&gt;&lt;/tr&gt;&lt;tr&gt;&lt;th&gt;Ürün Tipi&lt;/th&gt;&lt;td&gt;Tezgah Üstü Çeker Ocak&lt;/td&gt;&lt;/tr&gt;&lt;tr&gt;&lt;th&gt;Kabin Ölçüsü&lt;/th&gt;&lt;td&gt;118 x 60 x 90 cm&lt;/td&gt;&lt;/tr&gt;&lt;tr&gt;&lt;th&gt;Dış Ölçü&lt;/th&gt;&lt;td&gt;120 x 75 x 145 cm&lt;/td&gt;&lt;/tr&gt;&lt;tr&gt;&lt;th&gt;Boya&lt;/th&gt;&lt;td&gt;200 °C’de pişirilmiş elektrostatik toz boya&lt;/td&gt;&lt;/tr&gt;&lt;tr&gt;&lt;th&gt;Çalışma Kabini&lt;/th&gt;&lt;td&gt;Hava çıkış fiziğine uygun panelli yapı&lt;/td&gt;&lt;/tr&gt;&lt;tr&gt;&lt;th&gt;Zemin Malzemesi&lt;/th&gt;&lt;td&gt;Laminat, seramik, paslanmaz çelik veya PP yüzey seçeneği&lt;/td&gt;&lt;/tr&gt;&lt;tr&gt;&lt;th&gt;Fan&lt;/th&gt;&lt;td&gt;1080 - 2300 m³/h PP veya sac fan seçeneği&lt;/td&gt;&lt;/tr&gt;&lt;tr&gt;&lt;th&gt;Aydınlatma&lt;/th&gt;&lt;td&gt;Yüksek yoğunluklu LED aydınlatma&lt;/td&gt;&lt;/tr&gt;&lt;tr&gt;&lt;th&gt;Kabin Camı&lt;/th&gt;&lt;td&gt;6 mm temperli cam, otomatik yükseklik ayarlı yapı&lt;/td&gt;&lt;/tr&gt;&lt;tr&gt;&lt;th&gt;Güç Kaynağı&lt;/th&gt;&lt;td&gt;220 V, 50 Hz&lt;/td&gt;&lt;/tr&gt;&lt;tr&gt;&lt;th&gt;Kontrol Paneli&lt;/th&gt;&lt;td&gt;Motor hız ayarı, 2 priz, enerji LED’leri, 2 sigorta, gaz/su vanası&lt;/td&gt;&lt;/tr&gt;&lt;tr&gt;&lt;th&gt;Opsiyonel Özellikler&lt;/th&gt;&lt;td&gt;LCD panel, motorlu ön cam, su/gaz armatürü ve evye seçeneği&lt;/td&gt;&lt;/tr&gt;&lt;/tbody&gt;&lt;/table&gt;
&lt;h2 class="al-pd-h"&gt;Öne Çıkan Özellikler&lt;/h2&gt;&lt;ul class="al-pd-list"&gt;&lt;li&gt;120 cm genişlikte çalışma alanı&lt;/li&gt;&lt;li&gt;Kimyasal buhar, gaz, koku ve duman tahliyesine yardımcı tasarım&lt;/li&gt;&lt;li&gt;Mevcut laboratuvar tezgahına yerleştirilebilen yapı&lt;/li&gt;&lt;li&gt;LED aydınlatma, priz ve kontrol paneli&lt;/li&gt;&lt;li&gt;Proje ihtiyacına göre fan ve tahliye bağlantısı&lt;/li&gt;&lt;li&gt;Kullanılan kimyasallara uygun çalışma yüzeyi seçenekleri&lt;/li&gt;&lt;li&gt;Tüm çeker ocak modellerini inceleyin&lt;/li&gt;&lt;/ul&gt;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</si>
  <si>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class="al-pd-lead"&gt;Arteva AEÇOS180, 180 cm genişliğinde çalışma kabiniyle mevcut laboratuvar tezgahı üzerinde kimyasal buhar, gaz ve kokuların kontrollü tahliyesine yardımcı olur. Kimya, gıda, ilaç, çevre analiz, eğitim, Ar-Ge ve kalite kontrol laboratuvarlarında kullanılabilir.&lt;/p&gt;
&lt;p&gt;Çalışma yüzeyi, fan kapasitesi ve tahliye bağlantısı; kullanılan kimyasallara ve laboratuvar yerleşimine göre seçilir. Elektrik ve kanal bağlantıları tamamlandıktan sonra hava akışı ve kontrol paneli test edilir. Fiyatlandırma, seçilen donanım ve aksesuarlarla birlikte yapılır.&lt;/p&gt;
&lt;h2 class="al-pd-h"&gt;Teknik Özellikler&lt;/h2&gt;
&lt;table class="al-pd-spec"&gt;&lt;tbody&gt;&lt;tr&gt;&lt;th&gt;Marka&lt;/th&gt;&lt;td&gt;Arteva&lt;/td&gt;&lt;/tr&gt;&lt;tr&gt;&lt;th&gt;Model&lt;/th&gt;&lt;td&gt;AEÇOS180&lt;/td&gt;&lt;/tr&gt;&lt;tr&gt;&lt;th&gt;Ürün Tipi&lt;/th&gt;&lt;td&gt;Tezgah Üstü Çeker Ocak&lt;/td&gt;&lt;/tr&gt;&lt;tr&gt;&lt;th&gt;Kabin Ölçüsü&lt;/th&gt;&lt;td&gt;178 x 60 x 90 cm&lt;/td&gt;&lt;/tr&gt;&lt;tr&gt;&lt;th&gt;Dış Ölçü&lt;/th&gt;&lt;td&gt;180 x 75 x 145 cm&lt;/td&gt;&lt;/tr&gt;&lt;tr&gt;&lt;th&gt;Boya&lt;/th&gt;&lt;td&gt;200 °C’de pişirilmiş elektrostatik toz boya&lt;/td&gt;&lt;/tr&gt;&lt;tr&gt;&lt;th&gt;Çalışma Kabini&lt;/th&gt;&lt;td&gt;Hava çıkış fiziğine uygun panelli yapı&lt;/td&gt;&lt;/tr&gt;&lt;tr&gt;&lt;th&gt;Zemin Malzemesi&lt;/th&gt;&lt;td&gt;Laminat, seramik, paslanmaz çelik veya PP yüzey seçeneği&lt;/td&gt;&lt;/tr&gt;&lt;tr&gt;&lt;th&gt;Fan&lt;/th&gt;&lt;td&gt;1080 - 2300 m³/h PP veya sac fan seçeneği&lt;/td&gt;&lt;/tr&gt;&lt;tr&gt;&lt;th&gt;Aydınlatma&lt;/th&gt;&lt;td&gt;Yüksek yoğunluklu LED aydınlatma&lt;/td&gt;&lt;/tr&gt;&lt;tr&gt;&lt;th&gt;Kumanda Paneli&lt;/th&gt;&lt;td&gt;Sigorta, priz, hız kontrolü ve opsiyonel gaz fittingi&lt;/td&gt;&lt;/tr&gt;&lt;tr&gt;&lt;th&gt;Kabin Camı&lt;/th&gt;&lt;td&gt;6 mm temperli cam, otomatik yükseklik ayarlı yapı&lt;/td&gt;&lt;/tr&gt;&lt;tr&gt;&lt;th&gt;Güç Kaynağı&lt;/th&gt;&lt;td&gt;220 V, 50 Hz&lt;/td&gt;&lt;/tr&gt;&lt;tr&gt;&lt;th&gt;Kontrol Paneli&lt;/th&gt;&lt;td&gt;Motor hız ayarı, 2 priz, enerji LED’leri, 2 sigorta, gaz/su vanası&lt;/td&gt;&lt;/tr&gt;&lt;tr&gt;&lt;th&gt;Ekstra Aksesuarlar&lt;/th&gt;&lt;td&gt;Davlumbaz sistemi, filtre, hava monitörü ve cam kilit seçenekleri&lt;/td&gt;&lt;/tr&gt;&lt;tr&gt;&lt;th&gt;Opsiyonel Özellikler&lt;/th&gt;&lt;td&gt;LCD panel, motorlu ön cam, su/gaz armatürü ve evye seçeneği&lt;/td&gt;&lt;/tr&gt;&lt;/tbody&gt;&lt;/table&gt;
&lt;h2 class="al-pd-h"&gt;Öne Çıkan Özellikler&lt;/h2&gt;&lt;ul class="al-pd-list"&gt;&lt;li&gt;180 cm genişlikte çalışma alanı&lt;/li&gt;&lt;li&gt;Kimyasal buhar, gaz, koku ve duman tahliyesine yardımcı tasarım&lt;/li&gt;&lt;li&gt;Mevcut laboratuvar tezgahına yerleştirilebilen yapı&lt;/li&gt;&lt;li&gt;LED aydınlatma, priz ve kontrol paneli&lt;/li&gt;&lt;li&gt;Proje ihtiyacına göre fan ve tahliye bağlantısı&lt;/li&gt;&lt;li&gt;Kullanılan kimyasallara uygun çalışma yüzeyi seçenekleri&lt;/li&gt;&lt;li&gt;Tüm çeker ocak modellerini inceleyin&lt;/li&gt;&lt;/ul&gt;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</si>
  <si>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class="al-pd-lead"&gt;Arteva AEÇOD180, 180 cm genişliğinde çalışma kabini ve alt depolama dolabıyla kimyasal buhar, gaz ve kokuların kontrollü tahliyesine yardımcı olur. Kimya, gıda, ilaç, çevre analiz, eğitim, Ar-Ge ve kalite kontrol laboratuvarlarında kullanılabilir.&lt;/p&gt;
&lt;p&gt;Çalışma yüzeyi, fan kapasitesi ve tahliye bağlantısı; kullanılan kimyasallara ve laboratuvar yerleşimine göre seçilir. Elektrik ve kanal bağlantıları tamamlandıktan sonra hava akışı ve kontrol paneli test edilir. Fiyatlandırma, seçilen donanım ve aksesuarlarla birlikte yapılır.&lt;/p&gt;
&lt;h2 class="al-pd-h"&gt;Teknik Özellikler&lt;/h2&gt;
&lt;table class="al-pd-spec"&gt;&lt;tbody&gt;&lt;tr&gt;&lt;th&gt;Marka&lt;/th&gt;&lt;td&gt;Arteva&lt;/td&gt;&lt;/tr&gt;&lt;tr&gt;&lt;th&gt;Model&lt;/th&gt;&lt;td&gt;AEÇOD180&lt;/td&gt;&lt;/tr&gt;&lt;tr&gt;&lt;th&gt;Ürün Tipi&lt;/th&gt;&lt;td&gt;Dolaplı Çeker Ocak&lt;/td&gt;&lt;/tr&gt;&lt;tr&gt;&lt;th&gt;Kabin Ölçüsü&lt;/th&gt;&lt;td&gt;178 x 60 x 90 cm&lt;/td&gt;&lt;/tr&gt;&lt;tr&gt;&lt;th&gt;Dış Ölçü&lt;/th&gt;&lt;td&gt;180 x 75 x 230 cm&lt;/td&gt;&lt;/tr&gt;&lt;tr&gt;&lt;th&gt;Boya&lt;/th&gt;&lt;td&gt;200 °C’de pişirilmiş elektrostatik toz boya&lt;/td&gt;&lt;/tr&gt;&lt;tr&gt;&lt;th&gt;Çalışma Kabini&lt;/th&gt;&lt;td&gt;Hava çıkış fiziğine uygun panelli yapı&lt;/td&gt;&lt;/tr&gt;&lt;tr&gt;&lt;th&gt;Zemin Malzemesi&lt;/th&gt;&lt;td&gt;Laminat, seramik, paslanmaz çelik veya PP yüzey seçeneği&lt;/td&gt;&lt;/tr&gt;&lt;tr&gt;&lt;th&gt;Fan&lt;/th&gt;&lt;td&gt;1080 - 2300 m³/h PP veya sac fan seçeneği&lt;/td&gt;&lt;/tr&gt;&lt;tr&gt;&lt;th&gt;Aydınlatma&lt;/th&gt;&lt;td&gt;Yüksek yoğunluklu LED aydınlatma&lt;/td&gt;&lt;/tr&gt;&lt;tr&gt;&lt;th&gt;Kumanda Paneli&lt;/th&gt;&lt;td&gt;Sigorta, priz, hız kontrolü ve opsiyonel gaz/su vanası&lt;/td&gt;&lt;/tr&gt;&lt;tr&gt;&lt;th&gt;Kabin Camı&lt;/th&gt;&lt;td&gt;Motorlu ön cam, 6 mm temperli cam, otomatik yükseklik ayarlı yapı&lt;/td&gt;&lt;/tr&gt;&lt;tr&gt;&lt;th&gt;Güç Kaynağı&lt;/th&gt;&lt;td&gt;220 V, 50 Hz&lt;/td&gt;&lt;/tr&gt;&lt;tr&gt;&lt;th&gt;Kontrol Paneli&lt;/th&gt;&lt;td&gt;Motor hız ayarı, 2 priz, enerji LED’leri ve 2 sigorta&lt;/td&gt;&lt;/tr&gt;&lt;tr&gt;&lt;th&gt;Ekstra Aksesuarlar&lt;/th&gt;&lt;td&gt;Davlumbaz sistemi, filtre, hava monitörü ve cam kilit seçenekleri&lt;/td&gt;&lt;/tr&gt;&lt;tr&gt;&lt;th&gt;Opsiyonel Özellikler&lt;/th&gt;&lt;td&gt;LCD panel, su/gaz armatürü ve evye seçeneği&lt;/td&gt;&lt;/tr&gt;&lt;/tbody&gt;&lt;/table&gt;
&lt;h2 class="al-pd-h"&gt;Öne Çıkan Özellikler&lt;/h2&gt;&lt;ul class="al-pd-list"&gt;&lt;li&gt;180 cm genişlikte çalışma alanı&lt;/li&gt;&lt;li&gt;Kimyasal buhar, gaz, koku ve duman tahliyesine yardımcı tasarım&lt;/li&gt;&lt;li&gt;Alt dolaplı gövde ile düzenli depolama&lt;/li&gt;&lt;li&gt;LED aydınlatma, priz ve kontrol paneli&lt;/li&gt;&lt;li&gt;Proje ihtiyacına göre fan ve tahliye bağlantısı&lt;/li&gt;&lt;li&gt;Kullanılan kimyasallara uygun çalışma yüzeyi seçenekleri&lt;/li&gt;&lt;li&gt;Tüm çeker ocak modellerini inceleyin&lt;/li&gt;&lt;/ul&gt;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</si>
  <si>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class="al-pd-lead"&gt;Arteva AEÇOD90, 90 cm genişliğinde çalışma kabini ve alt depolama dolabıyla kimyasal buhar, gaz ve kokuların kontrollü tahliyesine yardımcı olur. Kimya, gıda, ilaç, çevre analiz, eğitim, Ar-Ge ve kalite kontrol laboratuvarlarında kullanılabilir.&lt;/p&gt;
&lt;p&gt;Çalışma yüzeyi, fan kapasitesi ve tahliye bağlantısı; kullanılan kimyasallara ve laboratuvar yerleşimine göre seçilir. Elektrik ve kanal bağlantıları tamamlandıktan sonra hava akışı ve kontrol paneli test edilir. Fiyatlandırma, seçilen donanım ve aksesuarlarla birlikte yapılır.&lt;/p&gt;
&lt;h2 class="al-pd-h"&gt;Teknik Özellikler&lt;/h2&gt;
&lt;table class="al-pd-spec"&gt;&lt;tbody&gt;&lt;tr&gt;&lt;th&gt;Marka&lt;/th&gt;&lt;td&gt;Arteva&lt;/td&gt;&lt;/tr&gt;&lt;tr&gt;&lt;th&gt;Model&lt;/th&gt;&lt;td&gt;AEÇOD90&lt;/td&gt;&lt;/tr&gt;&lt;tr&gt;&lt;th&gt;Kabin Ölçüsü&lt;/th&gt;&lt;td&gt;88 × 60 × 90 cm&lt;/td&gt;&lt;/tr&gt;&lt;tr&gt;&lt;th&gt;Dış Ölçü&lt;/th&gt;&lt;td&gt;90 × 75 × 230 cm&lt;/td&gt;&lt;/tr&gt;&lt;tr&gt;&lt;th&gt;Boya&lt;/th&gt;&lt;td&gt;200 °C’de pişirilmiş elektrostatik toz boya&lt;/td&gt;&lt;/tr&gt;&lt;tr&gt;&lt;th&gt;Çalışma Kabini&lt;/th&gt;&lt;td&gt;Hava çıkış fiziğine uygun panelli yapı&lt;/td&gt;&lt;/tr&gt;&lt;tr&gt;&lt;th&gt;Zemin Malzemesi&lt;/th&gt;&lt;td&gt;Laminat, seramik, paslanmaz çelik veya PP (opsiyonel)&lt;/td&gt;&lt;/tr&gt;&lt;tr&gt;&lt;th&gt;Fan&lt;/th&gt;&lt;td&gt;1080 – 2300 m³/h PP veya sac fan&lt;/td&gt;&lt;/tr&gt;&lt;tr&gt;&lt;th&gt;Aydınlatma&lt;/th&gt;&lt;td&gt;Yüksek yoğunluklu LED&lt;/td&gt;&lt;/tr&gt;&lt;tr&gt;&lt;th&gt;Kumanda Paneli&lt;/th&gt;&lt;td&gt;Sigorta, priz, hız kontrolü, opsiyonel gaz/su vanası&lt;/td&gt;&lt;/tr&gt;&lt;tr&gt;&lt;th&gt;Kabin Camı&lt;/th&gt;&lt;td&gt;Motorlu ön cam, 6 mm temperli cam, otomatik yükseklik ayarlı&lt;/td&gt;&lt;/tr&gt;&lt;tr&gt;&lt;th&gt;Güç Kaynağı&lt;/th&gt;&lt;td&gt;220 V, 50 Hz&lt;/td&gt;&lt;/tr&gt;&lt;tr&gt;&lt;th&gt;Kontrol Paneli&lt;/th&gt;&lt;td&gt;Motor hız ayarı, 2 priz, enerji LED’leri, 2 sigorta&lt;/td&gt;&lt;/tr&gt;&lt;tr&gt;&lt;th&gt;Ekstra Aksesuarlar&lt;/th&gt;&lt;td&gt;Davlumbaz sistemleri, filtre, hava monitörü, cam kilit&lt;/td&gt;&lt;/tr&gt;&lt;tr&gt;&lt;th&gt;Opsiyonel Özellikler&lt;/th&gt;&lt;td&gt;LCD panel, su/gaz armatürü, evye&lt;/td&gt;&lt;/tr&gt;&lt;/tbody&gt;&lt;/table&gt;
&lt;h2 class="al-pd-h"&gt;Öne Çıkan Özellikler&lt;/h2&gt;&lt;ul class="al-pd-list"&gt;&lt;li&gt;90 cm genişlikte çalışma alanı&lt;/li&gt;&lt;li&gt;Kimyasal buhar, gaz, koku ve duman tahliyesine yardımcı tasarım&lt;/li&gt;&lt;li&gt;Alt dolaplı gövde ile düzenli depolama&lt;/li&gt;&lt;li&gt;LED aydınlatma, priz ve kontrol paneli&lt;/li&gt;&lt;li&gt;Proje ihtiyacına göre fan ve tahliye bağlantısı&lt;/li&gt;&lt;li&gt;Kullanılan kimyasallara uygun çalışma yüzeyi seçenekleri&lt;/li&gt;&lt;li&gt;Tüm çeker ocak modellerini inceleyin&lt;/li&gt;&lt;/ul&gt;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</si>
  <si>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class="al-pd-lead"&gt;Arteva AEÇOD120, 120 cm genişliğinde çalışma kabini ve alt depolama dolabıyla kimyasal buhar, gaz ve kokuların kontrollü tahliyesine yardımcı olur. Kimya, gıda, ilaç, çevre analiz, eğitim, Ar-Ge ve kalite kontrol laboratuvarlarında kullanılabilir.&lt;/p&gt;
&lt;p&gt;Çalışma yüzeyi, fan kapasitesi ve tahliye bağlantısı; kullanılan kimyasallara ve laboratuvar yerleşimine göre seçilir. Elektrik ve kanal bağlantıları tamamlandıktan sonra hava akışı ve kontrol paneli test edilir. Fiyatlandırma, seçilen donanım ve aksesuarlarla birlikte yapılır.&lt;/p&gt;
&lt;h2 class="al-pd-h"&gt;Teknik Özellikler&lt;/h2&gt;
&lt;table class="al-pd-spec"&gt;&lt;tbody&gt;&lt;tr&gt;&lt;th&gt;Marka&lt;/th&gt;&lt;td&gt;Arteva&lt;/td&gt;&lt;/tr&gt;&lt;tr&gt;&lt;th&gt;Model&lt;/th&gt;&lt;td&gt;AEÇOD120&lt;/td&gt;&lt;/tr&gt;&lt;tr&gt;&lt;th&gt;Kabin Ölçüsü&lt;/th&gt;&lt;td&gt;118 × 60 × 90 cm&lt;/td&gt;&lt;/tr&gt;&lt;tr&gt;&lt;th&gt;Dış Ölçü&lt;/th&gt;&lt;td&gt;120 × 75 × 230 cm&lt;/td&gt;&lt;/tr&gt;&lt;tr&gt;&lt;th&gt;Boya&lt;/th&gt;&lt;td&gt;200 °C’de pişirilmiş elektrostatik toz boya&lt;/td&gt;&lt;/tr&gt;&lt;tr&gt;&lt;th&gt;Çalışma Kabini&lt;/th&gt;&lt;td&gt;Hava çıkış fiziğine uygun panelli yapı&lt;/td&gt;&lt;/tr&gt;&lt;tr&gt;&lt;th&gt;Zemin Malzemesi&lt;/th&gt;&lt;td&gt;Laminat, seramik, paslanmaz çelik veya PP (opsiyonel)&lt;/td&gt;&lt;/tr&gt;&lt;tr&gt;&lt;th&gt;Fan&lt;/th&gt;&lt;td&gt;1080 – 2300 m³/h PP veya sac fan&lt;/td&gt;&lt;/tr&gt;&lt;tr&gt;&lt;th&gt;Aydınlatma&lt;/th&gt;&lt;td&gt;Yüksek yoğunluklu LED&lt;/td&gt;&lt;/tr&gt;&lt;tr&gt;&lt;th&gt;Kumanda Paneli&lt;/th&gt;&lt;td&gt;Sigorta, priz, hız kontrolü, opsiyonel gaz/su vanası&lt;/td&gt;&lt;/tr&gt;&lt;tr&gt;&lt;th&gt;Kabin Camı&lt;/th&gt;&lt;td&gt;Motorlu ön cam, 6 mm temperli cam, otomatik yükseklik ayarlı&lt;/td&gt;&lt;/tr&gt;&lt;tr&gt;&lt;th&gt;Güç Kaynağı&lt;/th&gt;&lt;td&gt;220 V, 50 Hz&lt;/td&gt;&lt;/tr&gt;&lt;tr&gt;&lt;th&gt;Kontrol Paneli&lt;/th&gt;&lt;td&gt;Motor hız ayarı, 2 priz, enerji LED’leri, 2 sigorta&lt;/td&gt;&lt;/tr&gt;&lt;tr&gt;&lt;th&gt;Ekstra Aksesuarlar&lt;/th&gt;&lt;td&gt;Davlumbaz sistemleri, filtre, hava monitörü, cam kilit&lt;/td&gt;&lt;/tr&gt;&lt;tr&gt;&lt;th&gt;Opsiyonel Özellikler&lt;/th&gt;&lt;td&gt;LCD panel, su/gaz armatürü, evye&lt;/td&gt;&lt;/tr&gt;&lt;/tbody&gt;&lt;/table&gt;
&lt;h2 class="al-pd-h"&gt;Öne Çıkan Özellikler&lt;/h2&gt;&lt;ul class="al-pd-list"&gt;&lt;li&gt;120 cm genişlikte çalışma alanı&lt;/li&gt;&lt;li&gt;Kimyasal buhar, gaz, koku ve duman tahliyesine yardımcı tasarım&lt;/li&gt;&lt;li&gt;Alt dolaplı gövde ile düzenli depolama&lt;/li&gt;&lt;li&gt;LED aydınlatma, priz ve kontrol paneli&lt;/li&gt;&lt;li&gt;Proje ihtiyacına göre fan ve tahliye bağlantısı&lt;/li&gt;&lt;li&gt;Kullanılan kimyasallara uygun çalışma yüzeyi seçenekleri&lt;/li&gt;&lt;li&gt;Tüm çeker ocak modellerini inceleyin&lt;/li&gt;&lt;/ul&gt;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</si>
  <si>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class="al-pd-lead"&gt;Arteva AEÇOD150, 150 cm genişliğinde çalışma kabini ve alt depolama dolabıyla kimyasal buhar, gaz ve kokuların kontrollü tahliyesine yardımcı olur. Kimya, gıda, ilaç, çevre analiz, eğitim, Ar-Ge ve kalite kontrol laboratuvarlarında kullanılabilir.&lt;/p&gt;
&lt;p&gt;Çalışma yüzeyi, fan kapasitesi ve tahliye bağlantısı; kullanılan kimyasallara ve laboratuvar yerleşimine göre seçilir. Elektrik ve kanal bağlantıları tamamlandıktan sonra hava akışı ve kontrol paneli test edilir. Fiyatlandırma, seçilen donanım ve aksesuarlarla birlikte yapılır.&lt;/p&gt;
&lt;h2 class="al-pd-h"&gt;Teknik Özellikler&lt;/h2&gt;
&lt;table class="al-pd-spec"&gt;&lt;tbody&gt;&lt;tr&gt;&lt;th&gt;Marka&lt;/th&gt;&lt;td&gt;Arteva&lt;/td&gt;&lt;/tr&gt;&lt;tr&gt;&lt;th&gt;Model&lt;/th&gt;&lt;td&gt;AEÇOD150&lt;/td&gt;&lt;/tr&gt;&lt;tr&gt;&lt;th&gt;Ürün Tipi&lt;/th&gt;&lt;td&gt;Dolaplı Çeker Ocak&lt;/td&gt;&lt;/tr&gt;&lt;tr&gt;&lt;th&gt;Kabin Ölçüsü&lt;/th&gt;&lt;td&gt;148 x 60 x 90 cm&lt;/td&gt;&lt;/tr&gt;&lt;tr&gt;&lt;th&gt;Dış Ölçü&lt;/th&gt;&lt;td&gt;150 x 75 x 230 cm&lt;/td&gt;&lt;/tr&gt;&lt;tr&gt;&lt;th&gt;Boya&lt;/th&gt;&lt;td&gt;200 °C’de pişirilmiş elektrostatik toz boya&lt;/td&gt;&lt;/tr&gt;&lt;tr&gt;&lt;th&gt;Çalışma Kabini&lt;/th&gt;&lt;td&gt;Hava çıkış fiziğine uygun panelli yapı&lt;/td&gt;&lt;/tr&gt;&lt;tr&gt;&lt;th&gt;Zemin Malzemesi&lt;/th&gt;&lt;td&gt;Laminat, seramik, paslanmaz çelik veya PP yüzey seçeneği&lt;/td&gt;&lt;/tr&gt;&lt;tr&gt;&lt;th&gt;Fan&lt;/th&gt;&lt;td&gt;1080 - 2300 m³/h PP veya sac fan seçeneği&lt;/td&gt;&lt;/tr&gt;&lt;tr&gt;&lt;th&gt;Aydınlatma&lt;/th&gt;&lt;td&gt;Yüksek yoğunluklu LED aydınlatma&lt;/td&gt;&lt;/tr&gt;&lt;tr&gt;&lt;th&gt;Kumanda Paneli&lt;/th&gt;&lt;td&gt;Sigorta, priz, hız kontrolü ve opsiyonel gaz/su vanası&lt;/td&gt;&lt;/tr&gt;&lt;tr&gt;&lt;th&gt;Kabin Camı&lt;/th&gt;&lt;td&gt;Motorlu ön cam, 6 mm temperli cam, otomatik yükseklik ayarlı yapı&lt;/td&gt;&lt;/tr&gt;&lt;tr&gt;&lt;th&gt;Güç Kaynağı&lt;/th&gt;&lt;td&gt;220 V, 50 Hz&lt;/td&gt;&lt;/tr&gt;&lt;tr&gt;&lt;th&gt;Kontrol Paneli&lt;/th&gt;&lt;td&gt;Motor hız ayarı, 2 priz, enerji LED’leri ve 2 sigorta&lt;/td&gt;&lt;/tr&gt;&lt;tr&gt;&lt;th&gt;Ekstra Aksesuarlar&lt;/th&gt;&lt;td&gt;Davlumbaz sistemi, filtre, hava monitörü ve cam kilit seçenekleri&lt;/td&gt;&lt;/tr&gt;&lt;tr&gt;&lt;th&gt;Opsiyonel Özellikler&lt;/th&gt;&lt;td&gt;LCD panel, su/gaz armatürü ve evye seçeneği&lt;/td&gt;&lt;/tr&gt;&lt;/tbody&gt;&lt;/table&gt;
&lt;h2 class="al-pd-h"&gt;Öne Çıkan Özellikler&lt;/h2&gt;&lt;ul class="al-pd-list"&gt;&lt;li&gt;150 cm genişlikte çalışma alanı&lt;/li&gt;&lt;li&gt;Kimyasal buhar, gaz, koku ve duman tahliyesine yardımcı tasarım&lt;/li&gt;&lt;li&gt;Alt dolaplı gövde ile düzenli depolama&lt;/li&gt;&lt;li&gt;LED aydınlatma, priz ve kontrol paneli&lt;/li&gt;&lt;li&gt;Proje ihtiyacına göre fan ve tahliye bağlantısı&lt;/li&gt;&lt;li&gt;Kullanılan kimyasallara uygun çalışma yüzeyi seçenekleri&lt;/li&gt;&lt;li&gt;Tüm çeker ocak modellerini inceleyin&lt;/li&gt;&lt;/ul&gt;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</si>
  <si>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class="al-pd-lead"&gt;Arteva AEÇOS150, 150 cm genişliğinde çalışma kabiniyle mevcut laboratuvar tezgahı üzerinde kimyasal buhar, gaz ve kokuların kontrollü tahliyesine yardımcı olur. Kimya, gıda, ilaç, çevre analiz, eğitim, Ar-Ge ve kalite kontrol laboratuvarlarında kullanılabilir.&lt;/p&gt;
&lt;p&gt;Çalışma yüzeyi, fan kapasitesi ve tahliye bağlantısı; kullanılan kimyasallara ve laboratuvar yerleşimine göre seçilir. Elektrik ve kanal bağlantıları tamamlandıktan sonra hava akışı ve kontrol paneli test edilir. Fiyatlandırma, seçilen donanım ve aksesuarlarla birlikte yapılır.&lt;/p&gt;
&lt;h2 class="al-pd-h"&gt;Teknik Özellikler&lt;/h2&gt;
&lt;table class="al-pd-spec"&gt;&lt;tbody&gt;&lt;tr&gt;&lt;th&gt;Marka&lt;/th&gt;&lt;td&gt;Arteva&lt;/td&gt;&lt;/tr&gt;&lt;tr&gt;&lt;th&gt;Model&lt;/th&gt;&lt;td&gt;AEÇOS150&lt;/td&gt;&lt;/tr&gt;&lt;tr&gt;&lt;th&gt;Kabin Ölçüsü&lt;/th&gt;&lt;td&gt;148 × 60 × 90 cm&lt;/td&gt;&lt;/tr&gt;&lt;tr&gt;&lt;th&gt;Dış Ölçü&lt;/th&gt;&lt;td&gt;150 × 75 × 145 cm&lt;/td&gt;&lt;/tr&gt;&lt;tr&gt;&lt;th&gt;Boya&lt;/th&gt;&lt;td&gt;200 °C’de pişirilmiş elektrostatik toz boya&lt;/td&gt;&lt;/tr&gt;&lt;tr&gt;&lt;th&gt;Çalışma Kabini&lt;/th&gt;&lt;td&gt;Hava çıkış fiziğine uygun panelli yapı&lt;/td&gt;&lt;/tr&gt;&lt;tr&gt;&lt;th&gt;Zemin Malzemesi&lt;/th&gt;&lt;td&gt;Laminat, seramik, paslanmaz çelik veya PP (opsiyonel)&lt;/td&gt;&lt;/tr&gt;&lt;tr&gt;&lt;th&gt;Fan&lt;/th&gt;&lt;td&gt;1080 – 2300 m³/h PP veya sac fan&lt;/td&gt;&lt;/tr&gt;&lt;tr&gt;&lt;th&gt;Aydınlatma&lt;/th&gt;&lt;td&gt;Yüksek yoğunluklu LED&lt;/td&gt;&lt;/tr&gt;&lt;tr&gt;&lt;th&gt;Kumanda Panosu&lt;/th&gt;&lt;td&gt;Sigorta, priz, hız kontrolü, opsiyonel gaz fittingi&lt;/td&gt;&lt;/tr&gt;&lt;tr&gt;&lt;th&gt;Kabin Camı&lt;/th&gt;&lt;td&gt;Motorlu ön cam, 6 mm temperli cam, otomatik yükseklik ayarlı&lt;/td&gt;&lt;/tr&gt;&lt;tr&gt;&lt;th&gt;Güç Kaynağı&lt;/th&gt;&lt;td&gt;220 V, 50 Hz&lt;/td&gt;&lt;/tr&gt;&lt;tr&gt;&lt;th&gt;Kontrol Paneli&lt;/th&gt;&lt;td&gt;Motor hız ayarı, 2 priz, enerji LED’leri, 2 sigorta, gaz/su vanası&lt;/td&gt;&lt;/tr&gt;&lt;tr&gt;&lt;th&gt;Ekstra Aksesuarlar&lt;/th&gt;&lt;td&gt;Davlumbaz sistemleri, filtre, hava monitörü, cam kilit&lt;/td&gt;&lt;/tr&gt;&lt;tr&gt;&lt;th&gt;Opsiyonel Özellikler&lt;/th&gt;&lt;td&gt;LCD panel, su/gaz armatürü, evye&lt;/td&gt;&lt;/tr&gt;&lt;/tbody&gt;&lt;/table&gt;
&lt;h2 class="al-pd-h"&gt;Öne Çıkan Özellikler&lt;/h2&gt;&lt;ul class="al-pd-list"&gt;&lt;li&gt;150 cm genişlikte çalışma alanı&lt;/li&gt;&lt;li&gt;Kimyasal buhar, gaz, koku ve duman tahliyesine yardımcı tasarım&lt;/li&gt;&lt;li&gt;Mevcut laboratuvar tezgahına yerleştirilebilen yapı&lt;/li&gt;&lt;li&gt;LED aydınlatma, priz ve kontrol paneli&lt;/li&gt;&lt;li&gt;Proje ihtiyacına göre fan ve tahliye bağlantısı&lt;/li&gt;&lt;li&gt;Kullanılan kimyasallara uygun çalışma yüzeyi seçenekleri&lt;/li&gt;&lt;li&gt;Tüm çeker ocak modellerini inceleyin&lt;/li&gt;&lt;/ul&gt;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</si>
  <si>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class="al-pd-lead"&gt;Arteva AEÇOD210, 210 cm genişliğinde çalışma kabini ve alt depolama dolabıyla kimyasal buhar, gaz ve kokuların kontrollü tahliyesine yardımcı olur. Kimya, gıda, ilaç, çevre analiz, eğitim, Ar-Ge ve kalite kontrol laboratuvarlarında kullanılabilir.&lt;/p&gt;
&lt;p&gt;Çalışma yüzeyi, fan kapasitesi ve tahliye bağlantısı; kullanılan kimyasallara ve laboratuvar yerleşimine göre seçilir. Elektrik ve kanal bağlantıları tamamlandıktan sonra hava akışı ve kontrol paneli test edilir. Fiyatlandırma, seçilen donanım ve aksesuarlarla birlikte yapılır.&lt;/p&gt;
&lt;h2 class="al-pd-h"&gt;Teknik Özellikler&lt;/h2&gt;
&lt;table class="al-pd-spec"&gt;&lt;tbody&gt;&lt;tr&gt;&lt;th&gt;Marka&lt;/th&gt;&lt;td&gt;Arteva&lt;/td&gt;&lt;/tr&gt;&lt;tr&gt;&lt;th&gt;Model&lt;/th&gt;&lt;td&gt;AEÇOD210&lt;/td&gt;&lt;/tr&gt;&lt;tr&gt;&lt;th&gt;Kabin Ölçüsü&lt;/th&gt;&lt;td&gt;208 × 60 × 90 cm&lt;/td&gt;&lt;/tr&gt;&lt;tr&gt;&lt;th&gt;Dış Ölçü&lt;/th&gt;&lt;td&gt;210 × 75 × 230 cm&lt;/td&gt;&lt;/tr&gt;&lt;tr&gt;&lt;th&gt;Boya&lt;/th&gt;&lt;td&gt;200 °C’de pişirilmiş elektrostatik toz boya&lt;/td&gt;&lt;/tr&gt;&lt;tr&gt;&lt;th&gt;Çalışma Kabini&lt;/th&gt;&lt;td&gt;Hava çıkış fiziğine uygun panelli yapı&lt;/td&gt;&lt;/tr&gt;&lt;tr&gt;&lt;th&gt;Zemin Malzemesi&lt;/th&gt;&lt;td&gt;Laminat, seramik, paslanmaz çelik veya PP (opsiyonel)&lt;/td&gt;&lt;/tr&gt;&lt;tr&gt;&lt;th&gt;Fan&lt;/th&gt;&lt;td&gt;1080 – 2300 m³/h PP veya sac fan&lt;/td&gt;&lt;/tr&gt;&lt;tr&gt;&lt;th&gt;Aydınlatma&lt;/th&gt;&lt;td&gt;Yüksek yoğunluklu LED&lt;/td&gt;&lt;/tr&gt;&lt;tr&gt;&lt;th&gt;Kumanda Paneli&lt;/th&gt;&lt;td&gt;Sigorta, priz, hız kontrolü, opsiyonel gaz/su vanası&lt;/td&gt;&lt;/tr&gt;&lt;tr&gt;&lt;th&gt;Kabin Camı&lt;/th&gt;&lt;td&gt;Motorlu ön cam, 6 mm temperli cam, otomatik yükseklik ayarlı&lt;/td&gt;&lt;/tr&gt;&lt;tr&gt;&lt;th&gt;Güç Kaynağı&lt;/th&gt;&lt;td&gt;220 V, 50 Hz&lt;/td&gt;&lt;/tr&gt;&lt;tr&gt;&lt;th&gt;Kontrol Paneli&lt;/th&gt;&lt;td&gt;Motor hız ayarı, 2 priz, enerji LED’leri, 2 sigorta&lt;/td&gt;&lt;/tr&gt;&lt;tr&gt;&lt;th&gt;Ekstra Aksesuarlar&lt;/th&gt;&lt;td&gt;Davlumbaz sistemleri, filtre, hava monitörü, cam kilit&lt;/td&gt;&lt;/tr&gt;&lt;tr&gt;&lt;th&gt;Opsiyonel Özellikler&lt;/th&gt;&lt;td&gt;LCD panel, su/gaz armatürü, evye&lt;/td&gt;&lt;/tr&gt;&lt;/tbody&gt;&lt;/table&gt;
&lt;h2 class="al-pd-h"&gt;Öne Çıkan Özellikler&lt;/h2&gt;&lt;ul class="al-pd-list"&gt;&lt;li&gt;210 cm genişlikte çalışma alanı&lt;/li&gt;&lt;li&gt;Kimyasal buhar, gaz, koku ve duman tahliyesine yardımcı tasarım&lt;/li&gt;&lt;li&gt;Alt dolaplı gövde ile düzenli depolama&lt;/li&gt;&lt;li&gt;LED aydınlatma, priz ve kontrol paneli&lt;/li&gt;&lt;li&gt;Proje ihtiyacına göre fan ve tahliye bağlantısı&lt;/li&gt;&lt;li&gt;Kullanılan kimyasallara uygun çalışma yüzeyi seçenekleri&lt;/li&gt;&lt;li&gt;Tüm çeker ocak modellerini inceleyin&lt;/li&gt;&lt;/ul&gt;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</si>
  <si>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class="al-pd-lead"&gt;Arteva AEÇOS210, 210 cm genişliğinde çalışma kabiniyle mevcut laboratuvar tezgahı üzerinde kimyasal buhar, gaz ve kokuların kontrollü tahliyesine yardımcı olur. Kimya, gıda, ilaç, çevre analiz, eğitim, Ar-Ge ve kalite kontrol laboratuvarlarında kullanılabilir.&lt;/p&gt;
&lt;p&gt;Çalışma yüzeyi, fan kapasitesi ve tahliye bağlantısı; kullanılan kimyasallara ve laboratuvar yerleşimine göre seçilir. Elektrik ve kanal bağlantıları tamamlandıktan sonra hava akışı ve kontrol paneli test edilir. Fiyatlandırma, seçilen donanım ve aksesuarlarla birlikte yapılır.&lt;/p&gt;
&lt;h2 class="al-pd-h"&gt;Teknik Özellikler&lt;/h2&gt;
&lt;table class="al-pd-spec"&gt;&lt;tbody&gt;&lt;tr&gt;&lt;th&gt;Marka&lt;/th&gt;&lt;td&gt;Arteva&lt;/td&gt;&lt;/tr&gt;&lt;tr&gt;&lt;th&gt;Model&lt;/th&gt;&lt;td&gt;AEÇOS210&lt;/td&gt;&lt;/tr&gt;&lt;tr&gt;&lt;th&gt;Kabin Ölçüsü&lt;/th&gt;&lt;td&gt;208 × 60 × 90 cm&lt;/td&gt;&lt;/tr&gt;&lt;tr&gt;&lt;th&gt;Dış Ölçü&lt;/th&gt;&lt;td&gt;210 × 75 × 145 cm&lt;/td&gt;&lt;/tr&gt;&lt;tr&gt;&lt;th&gt;Boya&lt;/th&gt;&lt;td&gt;200 °C’de pişirilmiş elektrostatik toz boya&lt;/td&gt;&lt;/tr&gt;&lt;tr&gt;&lt;th&gt;Çalışma Kabini&lt;/th&gt;&lt;td&gt;Hava çıkış fiziğine uygun panelli yapı&lt;/td&gt;&lt;/tr&gt;&lt;tr&gt;&lt;th&gt;Zemin Malzemesi&lt;/th&gt;&lt;td&gt;Laminat, seramik, paslanmaz çelik veya PP (opsiyonel)&lt;/td&gt;&lt;/tr&gt;&lt;tr&gt;&lt;th&gt;Fan&lt;/th&gt;&lt;td&gt;1080 – 2300 m³/h PP veya sac fan&lt;/td&gt;&lt;/tr&gt;&lt;tr&gt;&lt;th&gt;Aydınlatma&lt;/th&gt;&lt;td&gt;Yüksek yoğunluklu LED&lt;/td&gt;&lt;/tr&gt;&lt;tr&gt;&lt;th&gt;Kumanda Panosu&lt;/th&gt;&lt;td&gt;Sigorta, priz, hız kontrolü, opsiyonel gaz fittingi&lt;/td&gt;&lt;/tr&gt;&lt;tr&gt;&lt;th&gt;Kabin Camı&lt;/th&gt;&lt;td&gt;Motorlu ön cam, 6 mm temperli cam, otomatik yükseklik ayarlı&lt;/td&gt;&lt;/tr&gt;&lt;tr&gt;&lt;th&gt;Güç Kaynağı&lt;/th&gt;&lt;td&gt;220 V, 50 Hz&lt;/td&gt;&lt;/tr&gt;&lt;tr&gt;&lt;th&gt;Kontrol Paneli&lt;/th&gt;&lt;td&gt;Motor hız ayarı, 2 priz, enerji LED’leri, 2 sigorta, gaz/su vanası&lt;/td&gt;&lt;/tr&gt;&lt;tr&gt;&lt;th&gt;Ekstra Aksesuarlar&lt;/th&gt;&lt;td&gt;Davlumbaz sistemleri, filtre, hava monitörü, cam kilit&lt;/td&gt;&lt;/tr&gt;&lt;tr&gt;&lt;th&gt;Opsiyonel Özellikler&lt;/th&gt;&lt;td&gt;LCD panel, su/gaz armatürü, evye&lt;/td&gt;&lt;/tr&gt;&lt;/tbody&gt;&lt;/table&gt;
&lt;h2 class="al-pd-h"&gt;Öne Çıkan Özellikler&lt;/h2&gt;&lt;ul class="al-pd-list"&gt;&lt;li&gt;210 cm genişlikte çalışma alanı&lt;/li&gt;&lt;li&gt;Kimyasal buhar, gaz, koku ve duman tahliyesine yardımcı tasarım&lt;/li&gt;&lt;li&gt;Mevcut laboratuvar tezgahına yerleştirilebilen yapı&lt;/li&gt;&lt;li&gt;LED aydınlatma, priz ve kontrol paneli&lt;/li&gt;&lt;li&gt;Proje ihtiyacına göre fan ve tahliye bağlantısı&lt;/li&gt;&lt;li&gt;Kullanılan kimyasallara uygun çalışma yüzeyi seçenekleri&lt;/li&gt;&lt;li&gt;Tüm çeker ocak modellerini inceleyin&lt;/li&gt;&lt;/ul&gt;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</si>
  <si>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class="al-pd-lead"&gt;Arteva AEÇOS090, 90 cm genişliğinde çalışma kabiniyle mevcut laboratuvar tezgahı üzerinde kimyasal buhar, gaz ve kokuların kontrollü tahliyesine yardımcı olur. Kimya, gıda, ilaç, çevre analiz, eğitim, Ar-Ge ve kalite kontrol laboratuvarlarında kullanılabilir.&lt;/p&gt;
&lt;p&gt;Çalışma yüzeyi, fan kapasitesi ve tahliye bağlantısı; kullanılan kimyasallara ve laboratuvar yerleşimine göre seçilir. Elektrik ve kanal bağlantıları tamamlandıktan sonra hava akışı ve kontrol paneli test edilir. Fiyatlandırma, seçilen donanım ve aksesuarlarla birlikte yapılır.&lt;/p&gt;
&lt;h2 class="al-pd-h"&gt;Teknik Özellikler&lt;/h2&gt;
&lt;table class="al-pd-spec"&gt;&lt;tbody&gt;&lt;tr&gt;&lt;th&gt;Marka&lt;/th&gt;&lt;td&gt;Arteva&lt;/td&gt;&lt;/tr&gt;&lt;tr&gt;&lt;th&gt;Model&lt;/th&gt;&lt;td&gt;AEÇOS090&lt;/td&gt;&lt;/tr&gt;&lt;tr&gt;&lt;th&gt;Kabin Ölçüsü&lt;/th&gt;&lt;td&gt;88 × 60 × 90 cm&lt;/td&gt;&lt;/tr&gt;&lt;tr&gt;&lt;th&gt;Dış Ölçü&lt;/th&gt;&lt;td&gt;90 × 75 × 145 cm&lt;/td&gt;&lt;/tr&gt;&lt;tr&gt;&lt;th&gt;Boya&lt;/th&gt;&lt;td&gt;200 °C’de pişirilmiş elektrostatik toz boya&lt;/td&gt;&lt;/tr&gt;&lt;tr&gt;&lt;th&gt;Çalışma Kabini&lt;/th&gt;&lt;td&gt;Hava çıkış fiziğine uygun panelli yapı&lt;/td&gt;&lt;/tr&gt;&lt;tr&gt;&lt;th&gt;Zemin Malzemesi&lt;/th&gt;&lt;td&gt;Laminat, seramik, paslanmaz çelik veya PP (opsiyonel)&lt;/td&gt;&lt;/tr&gt;&lt;tr&gt;&lt;th&gt;Fan&lt;/th&gt;&lt;td&gt;1080 – 2300 m³/h PP veya sac fan&lt;/td&gt;&lt;/tr&gt;&lt;tr&gt;&lt;th&gt;Aydınlatma&lt;/th&gt;&lt;td&gt;Yüksek yoğunluklu LED&lt;/td&gt;&lt;/tr&gt;&lt;tr&gt;&lt;th&gt;Kumanda Panosu&lt;/th&gt;&lt;td&gt;Sigorta, priz, hız kontrolü, opsiyonel gaz fittingi&lt;/td&gt;&lt;/tr&gt;&lt;tr&gt;&lt;th&gt;Kabin Camı&lt;/th&gt;&lt;td&gt;Motorlu ön cam, 6 mm temperli cam, otomatik yükseklik ayarlı&lt;/td&gt;&lt;/tr&gt;&lt;tr&gt;&lt;th&gt;Güç Kaynağı&lt;/th&gt;&lt;td&gt;220 V, 50 Hz&lt;/td&gt;&lt;/tr&gt;&lt;tr&gt;&lt;th&gt;Kontrol Paneli&lt;/th&gt;&lt;td&gt;Motor hız ayarı, 2 priz, enerji LED’leri, 2 sigorta, gaz/su vanası&lt;/td&gt;&lt;/tr&gt;&lt;tr&gt;&lt;th&gt;Ekstra Aksesuarlar&lt;/th&gt;&lt;td&gt;Davlumbaz sistemleri, filtre, hava monitörü, cam kilit&lt;/td&gt;&lt;/tr&gt;&lt;tr&gt;&lt;th&gt;Opsiyonel Özellikler&lt;/th&gt;&lt;td&gt;LCD panel, su/gaz armatürü, evye&lt;/td&gt;&lt;/tr&gt;&lt;/tbody&gt;&lt;/table&gt;
&lt;h2 class="al-pd-h"&gt;Öne Çıkan Özellikler&lt;/h2&gt;&lt;ul class="al-pd-list"&gt;&lt;li&gt;90 cm genişlikte çalışma alanı&lt;/li&gt;&lt;li&gt;Kimyasal buhar, gaz, koku ve duman tahliyesine yardımcı tasarım&lt;/li&gt;&lt;li&gt;Mevcut laboratuvar tezgahına yerleştirilebilen yapı&lt;/li&gt;&lt;li&gt;LED aydınlatma, priz ve kontrol paneli&lt;/li&gt;&lt;li&gt;Proje ihtiyacına göre fan ve tahliye bağlantısı&lt;/li&gt;&lt;li&gt;Kullanılan kimyasallara uygun çalışma yüzeyi seçenekleri&lt;/li&gt;&lt;li&gt;Tüm çeker ocak modellerini inceleyin&lt;/li&gt;&lt;/ul&gt;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</si>
  <si>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https://i.hizliresim.com/d1mazbj.png
https://i.hizliresim.com/7gp8soh.png
https://i.hizliresim.com/3owfq38.png</t>
  </si>
  <si>
    <t>&lt;div class="al-pd"&gt;
&lt;p class="al-pd-lead"&gt;Prob Durumu; Bir ekran göstergesi, probunuzun en iyi şekilde çalıştığını görsel olarak onaylar&lt;/p&gt;
&lt;p&gt;Düşük Batarya Göstergesi; Ürünle birlikte verilen piller sürekli 1200 saat kullanım sağlar. Pil seviyesi% 10'un altına indiğinde, düşük pil durumunu göstermek için bir uyarı simgesi yanıp söner. Düşük pil gücü sonuçlarınızı etkileyebiliyorsa, düşük pil seviyesinden kaynaklanan hatalı okumaları önlemek için cihaz kapanacaktır&lt;/p&gt;
&lt;p&gt;Otomatik Kapanma; Otomatik kapanma özelliği, ölçüm cihazını 8 veya 60 dakika sonra kapatacak şekilde ayarlanabilir veya ölçüm cihazı sürekli açık kalacak şekilde devre dışı bırakılabilir. Otomatik kapanma özelliği, sayaç yanlışlıkla açık bırakılırsa, gönül rahatlığı ve enerji tasarrufu için pil ömrünü uzatır&lt;/p&gt;
&lt;p&gt;Dayanıklı Olmak için Üretildi; Gerçek hayattaki çarpmalara, düşmelere ve dökülmelere dayanacak şekilde tasarlanan yeni IP67 gövdesi, her ortamda en yüksek performansı garanti eder. Bu sayaçlar toz ve su girmesine karşı her yönden korunur.&lt;/p&gt;
&lt;h2 class="al-pd-h"&gt;Teknik Özellikler&lt;/h2&gt;
&lt;table class="al-pd-spec"&gt;&lt;tbody&gt;&lt;tr&gt;&lt;th&gt;Marka&lt;/th&gt;&lt;td&gt;Hanna&lt;/td&gt;&lt;/tr&gt;&lt;tr&gt;&lt;th&gt;Model / Ürün Kodu&lt;/th&gt;&lt;td&gt;HI99161&lt;/td&gt;&lt;/tr&gt;&lt;tr&gt;&lt;th&gt;pH Aralığı&lt;/th&gt;&lt;td&gt;: -2.00... 16.00 pH&lt;/td&gt;&lt;/tr&gt;&lt;tr&gt;&lt;th&gt;pH Çözünürlüğü&lt;/th&gt;&lt;td&gt;: 0.01 pH&lt;/td&gt;&lt;/tr&gt;&lt;tr&gt;&lt;th&gt;pH Ölçüm Doğruluğu&lt;/th&gt;&lt;td&gt;: ±0.02&lt;/td&gt;&lt;/tr&gt;&lt;tr&gt;&lt;th&gt;pH Kalibrasyonu&lt;/th&gt;&lt;td&gt;: otomatik, iki veya iki nokta arabellek seti ile (standart 4.01, 7.01, 10.01)&lt;/td&gt;&lt;/tr&gt;&lt;tr&gt;&lt;th&gt;pH-mV Aralığı&lt;/th&gt;&lt;td&gt;: ±825 mV (pH-mV)&lt;/td&gt;&lt;/tr&gt;&lt;tr&gt;&lt;th&gt;pH-mV Çözünürlüğü&lt;/th&gt;&lt;td&gt;: 1 mV&lt;/td&gt;&lt;/tr&gt;&lt;tr&gt;&lt;th&gt;pH-mV Doğruluğu&lt;/th&gt;&lt;td&gt;: ±1 mV&lt;/td&gt;&lt;/tr&gt;&lt;tr&gt;&lt;th&gt;Sıcaklık Aralığı&lt;/th&gt;&lt;td&gt;: 5.0... 105.0 °C&lt;/td&gt;&lt;/tr&gt;&lt;tr&gt;&lt;th&gt;Sıcaklık Çözünürlüğü&lt;/th&gt;&lt;td&gt;: 0.1 °C&lt;/td&gt;&lt;/tr&gt;&lt;tr&gt;&lt;th&gt;Sıcaklık Doğruluğu&lt;/th&gt;&lt;td&gt;: ± 0.5 °C (en fazla 60 °C), ± 1.0 ° C (60 °C dışında)&lt;/td&gt;&lt;/tr&gt;&lt;tr&gt;&lt;th&gt;Sıcaklık Kompenzasyonu&lt;/th&gt;&lt;td&gt;: -5.0... 105.0 ºC arasında otomatik&lt;/td&gt;&lt;/tr&gt;&lt;tr&gt;&lt;th&gt;Elektrod&lt;/th&gt;&lt;td&gt;: FC2023, DIN konektörlü ve 1m kablolu, konik uçlu&lt;/td&gt;&lt;/tr&gt;&lt;tr&gt;&lt;th&gt;Pil&lt;/th&gt;&lt;td&gt;: 1,5V AAA (3 adet) / yakl. 1400 saat sürekli kullanım&lt;/td&gt;&lt;/tr&gt;&lt;tr&gt;&lt;th&gt;Çalışma Ortamı&lt;/th&gt;&lt;td&gt;: 0... 50 °C, RH maksimum% 100&lt;/td&gt;&lt;/tr&gt;&lt;tr&gt;&lt;th&gt;Ölçüler&lt;/th&gt;&lt;td&gt;: 154 X 63 X 30 mm&lt;/td&gt;&lt;/tr&gt;&lt;tr&gt;&lt;th&gt;Ağırlık&lt;/th&gt;&lt;td&gt;: 196 gr&lt;/td&gt;&lt;/tr&gt;&lt;tr&gt;&lt;th&gt;Alkalin piller&lt;/th&gt;&lt;td&gt;1,5V AAA (3 adet)&lt;/td&gt;&lt;/tr&gt;&lt;/tbody&gt;&lt;/table&gt;
&lt;h2 class="al-pd-h"&gt;Öne Çıkan Özellikler&lt;/h2&gt;&lt;ul class="al-pd-list"&gt;&lt;li&gt;Dahili sıcaklık sensörlü, DIN konnektörlü ve 1 m kablolu FC2323 pH elektrodu&lt;/li&gt;&lt;li&gt;PH 4,01 ve 7,01 Tampon poşeti&lt;/li&gt;&lt;li&gt;HI700633 Et tortuları ve yağ asidi için temizleme solüsyonu (2 adet)&lt;/li&gt;&lt;li&gt;100 mL beher (1 adet)&lt;/li&gt;&lt;li&gt;Dayanıklı taşıma çantası&lt;/li&gt;&lt;li&gt;Metre kalibrasyon sertifikası&lt;/li&gt;&lt;li&gt;Prob kalibrasyon sertifikası&lt;/li&gt;&lt;li&gt;Kullanım kılavuzu&lt;/li&gt;&lt;/ul&gt;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</si>
  <si>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class="al-pd-lead"&gt;Hanna HI5221-02, geniş pH ölçüm aralığı, CAL Check™ teknolojisi ve GLP uyumluluğu ile hassas pH ve ORP ölçümleri yapar. Bu cihaz, yüksek doğruluk, otomatik kalibrasyon ve gelişmiş veri kaydetme özellikleri ile laboratuvarlar için mükemmel bir seçimdir.&lt;/p&gt;
&lt;h2 class="al-pd-h"&gt;Teknik Özellikler&lt;/h2&gt;
&lt;table class="al-pd-spec"&gt;&lt;tbody&gt;&lt;tr&gt;&lt;th&gt;Marka&lt;/th&gt;&lt;td&gt;Hanna&lt;/td&gt;&lt;/tr&gt;&lt;tr&gt;&lt;th&gt;Model / Ürün Kodu&lt;/th&gt;&lt;td&gt;HI5221-02&lt;/td&gt;&lt;/tr&gt;&lt;tr&gt;&lt;th&gt;Özellik&lt;/th&gt;&lt;td&gt;Değer / Açıklama&lt;/td&gt;&lt;/tr&gt;&lt;tr&gt;&lt;th&gt;pH Ölçüm Aralığı&lt;/th&gt;&lt;td&gt;-2.000 ila 20.000 pH&lt;/td&gt;&lt;/tr&gt;&lt;tr&gt;&lt;th&gt;pH Çözünürlüğü&lt;/th&gt;&lt;td&gt;0.1, 0.01, 0.001 pH&lt;/td&gt;&lt;/tr&gt;&lt;tr&gt;&lt;th&gt;pH Doğruluğu (@25ºC/77ºF)&lt;/th&gt;&lt;td&gt;±0.1 pH, ±0.01 pH, ±0.002 pH ±1 LSD&lt;/td&gt;&lt;/tr&gt;&lt;tr&gt;&lt;th&gt;pH Kalibrasyonu&lt;/th&gt;&lt;td&gt;Otomatik, 5 noktaya kadar kalibrasyon, 8 standart tampon + 5 özel tampon&lt;/td&gt;&lt;/tr&gt;&lt;tr&gt;&lt;th&gt;pH Sıcaklık Telafisi&lt;/th&gt;&lt;td&gt;-20.0 ila 120.0 °C, otomatik veya manuel&lt;/td&gt;&lt;/tr&gt;&lt;tr&gt;&lt;th&gt;mV Aralığı&lt;/th&gt;&lt;td&gt;±2000 mV&lt;/td&gt;&lt;/tr&gt;&lt;tr&gt;&lt;th&gt;mV Çözünürlüğü&lt;/th&gt;&lt;td&gt;0.1 mV&lt;/td&gt;&lt;/tr&gt;&lt;tr&gt;&lt;th&gt;mV Doğruluğu&lt;/th&gt;&lt;td&gt;±0.2 mV ±1 LSD&lt;/td&gt;&lt;/tr&gt;&lt;tr&gt;&lt;th&gt;Sıcaklık Aralığı&lt;/th&gt;&lt;td&gt;-20,0 ila 120,0 °C / -4,0 ila 248,0 °F / 253,15 ila 393,15 K&lt;/td&gt;&lt;/tr&gt;&lt;tr&gt;&lt;th&gt;Sıcaklık Çözünürlüğü&lt;/th&gt;&lt;td&gt;0.1 °C / 0.1 °F / 0.1 K&lt;/td&gt;&lt;/tr&gt;&lt;tr&gt;&lt;th&gt;Sıcaklık Doğruluğu&lt;/th&gt;&lt;td&gt;±0.2 °C / ±0.4 °F / ±0.2 K&lt;/td&gt;&lt;/tr&gt;&lt;tr&gt;&lt;th&gt;Elektrot / Prob&lt;/th&gt;&lt;td&gt;BNC konnektörlü HI1131B cam pH elektrodu (dahil), HI7662-T paslanmaz çelik sıcaklık probu (dahil)&lt;/td&gt;&lt;/tr&gt;&lt;tr&gt;&lt;th&gt;Veri Kaydı&lt;/th&gt;&lt;td&gt;100.000 veri noktası depolama, 50.000 kayıt/lot, 1 saniye ile 180 dakika arasında ayarlanabilir&lt;/td&gt;&lt;/tr&gt;&lt;tr&gt;&lt;th&gt;Bağlantı&lt;/th&gt;&lt;td&gt;USB&lt;/td&gt;&lt;/tr&gt;&lt;tr&gt;&lt;th&gt;GLP Uyumlu&lt;/th&gt;&lt;td&gt;Evet (Kalibrasyon tarihi, tamponlar, ofset ve eğim dahil)&lt;/td&gt;&lt;/tr&gt;&lt;tr&gt;&lt;th&gt;Ekran&lt;/th&gt;&lt;td&gt;Renkli grafik LCD, ekran üstü yardım, grafik ve özel renk yapılandırması&lt;/td&gt;&lt;/tr&gt;&lt;tr&gt;&lt;th&gt;Çalışma Ortamı&lt;/th&gt;&lt;td&gt;0 ila 50 °C,%95 bağıl nem (yoğuşmasız)&lt;/td&gt;&lt;/tr&gt;&lt;tr&gt;&lt;th&gt;Güç Kaynağı&lt;/th&gt;&lt;td&gt;12 VDC adaptör (dahil)&lt;/td&gt;&lt;/tr&gt;&lt;tr&gt;&lt;th&gt;Boyutlar&lt;/th&gt;&lt;td&gt;160 x 231 x 94 mm (6.3 x 9.1 x 3.7 inç)&lt;/td&gt;&lt;/tr&gt;&lt;tr&gt;&lt;th&gt;Ağırlık&lt;/th&gt;&lt;td&gt;1.2 kg (2.64 lbs.)&lt;/td&gt;&lt;/tr&gt;&lt;/tbody&gt;&lt;/table&gt;
&lt;h2 class="al-pd-h"&gt;Öne Çıkan Özellikler&lt;/h2&gt;&lt;ul class="al-pd-list"&gt;&lt;li&gt;Kutu İçeriği&lt;/li&gt;&lt;li&gt;HI5221-02 Cihazı&lt;/li&gt;&lt;li&gt;HI1131B pH Elektrodu&lt;/li&gt;&lt;li&gt;HI7662-T Sıcaklık Probu&lt;/li&gt;&lt;li&gt;HI76404W Elektrot Tutucu&lt;/li&gt;&lt;li&gt;HI70004 pH 4.01 Tampon Çözelti Poşeti&lt;/li&gt;&lt;li&gt;HI70007 pH 7.01 Tampon Çözelti Poşeti&lt;/li&gt;&lt;li&gt;HI700601 Elektrot Temizleme Çözeltisi (2 Poşet)&lt;/li&gt;&lt;li&gt;HI7082 3.5M KCl Elektrolit Solüsyonu (30 mL)&lt;/li&gt;&lt;li&gt;12 VDC Adaptör&lt;/li&gt;&lt;li&gt;Kullanım Kılavuzu&lt;/li&gt;&lt;/ul&gt;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</si>
  <si>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class="al-pd-lead"&gt;Hanna HI99162 modeli, özellikle süt ve süt ürünleri için tasarlanmış, hassas ve portatif pH ölçüm cihazıdır. Gıda sektöründe güvenilir sonuçlar sunan bu cihaz, çiftliklerden laboratuvarlara kadar birçok alanda kullanılmaktadır.&lt;/p&gt;
&lt;p&gt;HI99162 cihazı; FC101D prob, pH 4.01 ve 7.01 tampon çözeltileri, temizleme solüsyonu, piller, kullanım kılavuzu ve darbelere dayanıklı taşıma çantası ile birlikte gelmektedir.&lt;/p&gt;
&lt;p&gt;HANNA HI99162 Taşınabilir Süt pH Ölçer, süt üreticileri, gıda laboratuvarları ve kalite kontrol birimleri için vazgeçilmez bir analiz cihazıdır. En iyi fiyat ve teknik destek avantajı ile hemen satın alın.&lt;/p&gt;
&lt;h2 class="al-pd-h"&gt;Teknik Özellikler&lt;/h2&gt;
&lt;table class="al-pd-spec"&gt;&lt;tbody&gt;&lt;tr&gt;&lt;th&gt;Marka&lt;/th&gt;&lt;td&gt;Hanna&lt;/td&gt;&lt;/tr&gt;&lt;tr&gt;&lt;th&gt;Model / Ürün Kodu&lt;/th&gt;&lt;td&gt;HI99162&lt;/td&gt;&lt;/tr&gt;&lt;tr&gt;&lt;th&gt;pH Aralığı&lt;/th&gt;&lt;td&gt;-2.00 ile 16.00 pH&lt;/td&gt;&lt;/tr&gt;&lt;tr&gt;&lt;th&gt;pH Çözünürlüğü&lt;/th&gt;&lt;td&gt;0.01 pH&lt;/td&gt;&lt;/tr&gt;&lt;tr&gt;&lt;th&gt;pH Doğruluğu&lt;/th&gt;&lt;td&gt;± 0.02 pH&lt;/td&gt;&lt;/tr&gt;&lt;tr&gt;&lt;th&gt;pH Kalibrasyonu&lt;/th&gt;&lt;td&gt;4.01, 7.01, 10.01 tampon çözeltileriyle otomatik&lt;/td&gt;&lt;/tr&gt;&lt;tr&gt;&lt;th&gt;Sıcaklık Aralığı&lt;/th&gt;&lt;td&gt;-5.0 ile 105.0 °C&lt;/td&gt;&lt;/tr&gt;&lt;tr&gt;&lt;th&gt;Sıcaklık Çözünürlüğü&lt;/th&gt;&lt;td&gt;0.1 °C&lt;/td&gt;&lt;/tr&gt;&lt;tr&gt;&lt;th&gt;Sıcaklık Doğruluğu&lt;/th&gt;&lt;td&gt;± 0.5 °C (60 °C’ye kadar); ± 1.0 °C (sonrası)&lt;/td&gt;&lt;/tr&gt;&lt;tr&gt;&lt;th&gt;Sıcaklık Telafisi&lt;/th&gt;&lt;td&gt;Otomatik (-5.0 – 105.0 °C)&lt;/td&gt;&lt;/tr&gt;&lt;tr&gt;&lt;th&gt;Elektrot&lt;/th&gt;&lt;td&gt;FC101D pH probu, entegre sıcaklık sensörü ile&lt;/td&gt;&lt;/tr&gt;&lt;tr&gt;&lt;th&gt;Pil / Ömür&lt;/th&gt;&lt;td&gt;3 x 1.5V AAA / ~1200 saat&lt;/td&gt;&lt;/tr&gt;&lt;tr&gt;&lt;th&gt;Çalışma Sıcaklığı&lt;/th&gt;&lt;td&gt;0 ile 50 °C;%100 RH&lt;/td&gt;&lt;/tr&gt;&lt;tr&gt;&lt;th&gt;Garanti&lt;/th&gt;&lt;td&gt;Cihaz: 2 yıl, Prob: 6 ay&lt;/td&gt;&lt;/tr&gt;&lt;/tbody&gt;&lt;/table&gt;
&lt;h2 class="al-pd-h"&gt;Öne Çıkan Özellikler&lt;/h2&gt;&lt;ul class="al-pd-list"&gt;&lt;li&gt;Marka: Hanna&lt;/li&gt;&lt;li&gt;Model: HI99162&lt;/li&gt;&lt;li&gt;Ürün Tipi: Taşınabilir pH Ölçer&lt;/li&gt;&lt;li&gt;Kullanım Alanı: Süt ve süt ürünleri için özel tasarım&lt;/li&gt;&lt;li&gt;Gıda güvenliği ve kalite kontrolünde yüksek doğruluk&lt;/li&gt;&lt;li&gt;Sahada kolay kullanım sağlayan portatif tasarım&lt;/li&gt;&lt;li&gt;Kolay kalibrasyon ve hızlı ölçüm&lt;/li&gt;&lt;li&gt;Yüksek dayanıklılık ve uzun pil ömrü&lt;/li&gt;&lt;/ul&gt;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</si>
  <si>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class="al-pd-lead"&gt;HANNA HI97749 Low-Range Sudaki Krom (VI) Ölçüm Fotometresi – CAL Kontrollü&lt;/p&gt;
&lt;p&gt;HI97749, sudaki altı değerlikli krom (Cr VI) ölçümü için gelişmiş, taşınabilir bir fotometredir. Referans dedektörü ve dar bant girişim filtreleri ile üstün optik sistem sunarak hızlı, tekrarlanabilir ve güvenilir sonuçlar sağlar. Isınma süresi gerektirmez, eğitim modu ile adım adım kullanım rehberi verir ve CAL Kontrol özelliğiyle performans doğrulaması yapılabilir.&lt;/p&gt;
&lt;h2 class="al-pd-h"&gt;Teknik Özellikler&lt;/h2&gt;
&lt;table class="al-pd-spec"&gt;&lt;tbody&gt;&lt;tr&gt;&lt;th&gt;Model / Ürün Kodu&lt;/th&gt;&lt;td&gt;HI97749&lt;/td&gt;&lt;/tr&gt;&lt;tr&gt;&lt;th&gt;Krom (VI) Aralığı&lt;/th&gt;&lt;td&gt;0–300 µg/L&lt;/td&gt;&lt;/tr&gt;&lt;tr&gt;&lt;th&gt;Çözünürlük&lt;/th&gt;&lt;td&gt;1 µg/L&lt;/td&gt;&lt;/tr&gt;&lt;tr&gt;&lt;th&gt;Doğruluk&lt;/th&gt;&lt;td&gt;±10 µg/L veya ±%4 (25°C’de)&lt;/td&gt;&lt;/tr&gt;&lt;tr&gt;&lt;th&gt;Metot&lt;/th&gt;&lt;td&gt;ASTM D1687 Difenilkarbohidrazit yöntemi&lt;/td&gt;&lt;/tr&gt;&lt;tr&gt;&lt;th&gt;Dedektör&lt;/th&gt;&lt;td&gt;Silikon fotosel&lt;/td&gt;&lt;/tr&gt;&lt;tr&gt;&lt;th&gt;GLP&lt;/th&gt;&lt;td&gt;Evet&lt;/td&gt;&lt;/tr&gt;&lt;tr&gt;&lt;th&gt;Boyutlar&lt;/th&gt;&lt;td&gt;142.5 × 102.5 × 50.5 mm&lt;/td&gt;&lt;/tr&gt;&lt;tr&gt;&lt;th&gt;Ağırlık&lt;/th&gt;&lt;td&gt;380 g&lt;/td&gt;&lt;/tr&gt;&lt;tr&gt;&lt;th&gt;Paket İçeriği&lt;/th&gt;&lt;td&gt;HI97749C cihazı, CAL Check standartları, 2 küvet ve kapak, küvet aksesuarları, makas, temizleme bezi, 3×AA pil, kullanım kılavuzu, sertifika ve taşıma çantası&lt;/td&gt;&lt;/tr&gt;&lt;tr&gt;&lt;th&gt;Işık Kaynağı&lt;/th&gt;&lt;td&gt;525 nm bant geçiren filtreli LED&lt;/td&gt;&lt;/tr&gt;&lt;tr&gt;&lt;th&gt;Filtre Bant Genişliği&lt;/th&gt;&lt;td&gt;8 nm, ±1 nm doğruluk&lt;/td&gt;&lt;/tr&gt;&lt;tr&gt;&lt;th&gt;Referans Sistemi&lt;/th&gt;&lt;td&gt;Voltaj modülasyonu ile LED ışık çıkışı sabitlenir&lt;/td&gt;&lt;/tr&gt;&lt;tr&gt;&lt;th&gt;Küvet&lt;/th&gt;&lt;td&gt;Yuvarlak, 24.6 mm çap, cam (25 mm yol uzunluğu)&lt;/td&gt;&lt;/tr&gt;&lt;tr&gt;&lt;th&gt;Ekran&lt;/th&gt;&lt;td&gt;Arkadan aydınlatmalı 128×64 piksel LCD&lt;/td&gt;&lt;/tr&gt;&lt;tr&gt;&lt;th&gt;Bellek&lt;/th&gt;&lt;td&gt;50 okuma&lt;/td&gt;&lt;/tr&gt;&lt;tr&gt;&lt;th&gt;Güç Kaynağı&lt;/th&gt;&lt;td&gt;3 × 1.5 V AA pil (800 ölçüm ömrü)&lt;/td&gt;&lt;/tr&gt;&lt;tr&gt;&lt;th&gt;Otomatik Kapanma&lt;/th&gt;&lt;td&gt;15 dakika inaktivite / ölçüm sonrası 30 dakika&lt;/td&gt;&lt;/tr&gt;&lt;tr&gt;&lt;th&gt;Çevresel Koşullar&lt;/th&gt;&lt;td&gt;0–50°C;%0–100 bağıl nem (IP67)&lt;/td&gt;&lt;/tr&gt;&lt;tr&gt;&lt;th&gt;Marka&lt;/th&gt;&lt;td&gt;Hanna Instruments Model: HI97749 Koruma Sınıfı: IP67 Taşınabilir&lt;/td&gt;&lt;/tr&gt;&lt;tr&gt;&lt;th&gt;Öne Çıkanlar&lt;/th&gt;&lt;td&gt;Isınma süresi gerektirmez • Eğitim modu • CAL Kontrol performans doğrulama • Dar bant 8 nm filtre • Yüksek verimli LED • İçbükey odaklama merceği • IP67 koruma&lt;/td&gt;&lt;/tr&gt;&lt;/tbody&gt;&lt;/table&gt;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</si>
  <si>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class="al-pd-lead"&gt;Mi405; su arıtma, balık çiftlikleri ve akvaryum uygulamalarında sudaki amonyağı (NH3-N) 0.00–9.99 mg/L aralığında hızlı ve güvenilir biçimde ölçen dijital bir fotometredir. Kullanıcı dostu arayüzüyle sonucu doğrudan mg/L olarak verir; Nessler metoduna göre mavi LED (466 nm) ışık kaynağı ve dar bant girişim filtresi ile tekrarlanabilir sonuçlar sunar. 10 dakika işlem yapılmadığında otomatik kapanır.&lt;/p&gt;
&lt;h2 class="al-pd-h"&gt;Teknik Özellikler&lt;/h2&gt;
&lt;table class="al-pd-spec"&gt;&lt;tbody&gt;&lt;tr&gt;&lt;th&gt;Model / Ürün Kodu&lt;/th&gt;&lt;td&gt;Mi405&lt;/td&gt;&lt;/tr&gt;&lt;tr&gt;&lt;th&gt;Ölçüm Aralığı&lt;/th&gt;&lt;td&gt;0.00 – 9.99 mg/L (NH3-N)&lt;/td&gt;&lt;/tr&gt;&lt;tr&gt;&lt;th&gt;Çözünürlük&lt;/th&gt;&lt;td&gt;0.01 mg/L&lt;/td&gt;&lt;/tr&gt;&lt;tr&gt;&lt;th&gt;Doğruluk&lt;/th&gt;&lt;td&gt;±0.10 mg/L @ 5.00 mg/L&lt;/td&gt;&lt;/tr&gt;&lt;tr&gt;&lt;th&gt;Çalışma Sıcaklığı/Nem&lt;/th&gt;&lt;td&gt;0 – 50 °C;%RH maks. 100&lt;/td&gt;&lt;/tr&gt;&lt;tr&gt;&lt;th&gt;Boyutlar&lt;/th&gt;&lt;td&gt;192 × 104 × 52 mm&lt;/td&gt;&lt;/tr&gt;&lt;tr&gt;&lt;th&gt;Ağırlık&lt;/th&gt;&lt;td&gt;≈ 380 g&lt;/td&gt;&lt;/tr&gt;&lt;tr&gt;&lt;th&gt;Ölçüm Prensibi&lt;/th&gt;&lt;td&gt;Fotometrik, Nessler metodu&lt;/td&gt;&lt;/tr&gt;&lt;tr&gt;&lt;th&gt;Işık Kaynağı&lt;/th&gt;&lt;td&gt;Mavi LED, 466 nm&lt;/td&gt;&lt;/tr&gt;&lt;tr&gt;&lt;th&gt;Dedektör&lt;/th&gt;&lt;td&gt;Silikon fotosel + 466 nm dar bant filtre&lt;/td&gt;&lt;/tr&gt;&lt;tr&gt;&lt;th&gt;Görüntüleme&lt;/th&gt;&lt;td&gt;Dijital LCD, sonuç mg/L&lt;/td&gt;&lt;/tr&gt;&lt;tr&gt;&lt;th&gt;Otomatik Kapanma&lt;/th&gt;&lt;td&gt;10 dakika kullanılmadığında&lt;/td&gt;&lt;/tr&gt;&lt;tr&gt;&lt;th&gt;Güç&lt;/th&gt;&lt;td&gt;1 × 9V pil (dahil)&lt;/td&gt;&lt;/tr&gt;&lt;tr&gt;&lt;th&gt;Marka&lt;/th&gt;&lt;td&gt;Milwaukee Model: Mi405 Ölçüm Birimi: mg/L (NH3-N) Taşınabilir&lt;/td&gt;&lt;/tr&gt;&lt;tr&gt;&lt;th&gt;Öne Çıkanlar&lt;/th&gt;&lt;td&gt;0.00–9.99 mg/L aralık • 0.01 mg/L çözünürlük • ±0.10 mg/L @ 5.00 mg/L doğruluk • Nessler yöntemi • 466 nm LED + dar bant filtre • 9V pil • Otomatik kapanma&lt;/td&gt;&lt;/tr&gt;&lt;tr&gt;&lt;th&gt;Mi0001&lt;/th&gt;&lt;td&gt;2 adet cam küvet (kapaklarıyla)&lt;/td&gt;&lt;/tr&gt;&lt;tr&gt;&lt;th&gt;Mi505-100&lt;/th&gt;&lt;td&gt;Amonyak reaktif seti&lt;/td&gt;&lt;/tr&gt;&lt;/tbody&gt;&lt;/table&gt;
&lt;h2 class="al-pd-h"&gt;Öne Çıkan Özellikler&lt;/h2&gt;&lt;ul class="al-pd-list"&gt;&lt;li&gt;Mi405 cihazı (kalibrasyon sertifikalı, garantili ve faturalı)&lt;/li&gt;&lt;li&gt;9V pil, kullanım kılavuzu, garanti belgesi&lt;/li&gt;&lt;/ul&gt;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</si>
  <si>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class="al-pd-lead"&gt;HI98303 DiST® 3; içme suyu, su şartlandırma, sulama ve çevresel izleme gibi uygulamalarda 0–2000 µS/cm aralığında elektrolitik iletkenlik (EC) ölçümü yapan, laboratuvar ve saha kullanımı için sağlam, cep tipi bir test cihazıdır. Geniş çok seviyeli LCD aynı anda EC ve sıcaklığı gösterir; açık sensör ile otomatik sıcaklık telafisi sağlar. 1413 µS/cm’de tek tuşla kalibrasyon, grafit elektrot ile polarizasyonu azaltan kararlı okumalar ve IP65 suya dayanımlı gövde sunar.&lt;/p&gt;
&lt;p&gt;Öne Çıkanlar: 0–2000 µS/cm • 1 µS/cm çözünürlük • ±%2 FS hassasiyet • 1413 µS/cm tek nokta otomatik kalibrasyon • Otomatik sıcaklık telafisi (0–50 °C) • Geniş çok seviyeli LCD • Grafit elektrot • İnce (17 mm) ve ergonomik tasarım • Otomatik kapanma&lt;/p&gt;
&lt;h2 class="al-pd-h"&gt;Teknik Özellikler&lt;/h2&gt;
&lt;table class="al-pd-spec"&gt;&lt;tbody&gt;&lt;tr&gt;&lt;th&gt;Model / Ürün Kodu&lt;/th&gt;&lt;td&gt;HI98303&lt;/td&gt;&lt;/tr&gt;&lt;tr&gt;&lt;th&gt;EC Aralığı&lt;/th&gt;&lt;td&gt;0 – 2000 µS/cm&lt;/td&gt;&lt;/tr&gt;&lt;tr&gt;&lt;th&gt;EC Çözünürlüğü&lt;/th&gt;&lt;td&gt;1 µS/cm&lt;/td&gt;&lt;/tr&gt;&lt;tr&gt;&lt;th&gt;EC Hassasiyeti (@25 °C)&lt;/th&gt;&lt;td&gt;±%2 FS&lt;/td&gt;&lt;/tr&gt;&lt;tr&gt;&lt;th&gt;Sıcaklık Aralığı&lt;/th&gt;&lt;td&gt;0.0 – 50.0 °C / 32.0 – 122.0 °F&lt;/td&gt;&lt;/tr&gt;&lt;tr&gt;&lt;th&gt;Sıcaklık Çözünürlüğü&lt;/th&gt;&lt;td&gt;0.1 °C / 0.1 °F&lt;/td&gt;&lt;/tr&gt;&lt;tr&gt;&lt;th&gt;Sıcaklık Doğruluğu (@25 °C)&lt;/th&gt;&lt;td&gt;±0.5 °C / ±1.0 °F&lt;/td&gt;&lt;/tr&gt;&lt;tr&gt;&lt;th&gt;Pil&lt;/th&gt;&lt;td&gt;1 × CR2032, 3V Li-Ion (≈ 250 saat sürekli kullanım)&lt;/td&gt;&lt;/tr&gt;&lt;tr&gt;&lt;th&gt;Otomatik Kapanma&lt;/th&gt;&lt;td&gt;8 dk, 60 dk veya kapalı&lt;/td&gt;&lt;/tr&gt;&lt;tr&gt;&lt;th&gt;Çalışma Ortamı&lt;/th&gt;&lt;td&gt;0 – 50 °C; RH%100’e kadar&lt;/td&gt;&lt;/tr&gt;&lt;tr&gt;&lt;th&gt;Boyutlar&lt;/th&gt;&lt;td&gt;160 × 40 × 17 mm&lt;/td&gt;&lt;/tr&gt;&lt;tr&gt;&lt;th&gt;Ağırlık&lt;/th&gt;&lt;td&gt;≈ 68 g (pilsiz)&lt;/td&gt;&lt;/tr&gt;&lt;tr&gt;&lt;th&gt;Ölçüm Prensibi&lt;/th&gt;&lt;td&gt;Amperometrik, grafit elektrot; polarizasyonu azaltır&lt;/td&gt;&lt;/tr&gt;&lt;tr&gt;&lt;th&gt;Görüntüleme&lt;/th&gt;&lt;td&gt;Çok seviyeli geniş LCD (EC + sıcaklık, stabilite &amp;amp; kalibrasyon ikonu)&lt;/td&gt;&lt;/tr&gt;&lt;tr&gt;&lt;th&gt;Kalibrasyon&lt;/th&gt;&lt;td&gt;Otomatik, tek nokta (1413 µS/cm)&lt;/td&gt;&lt;/tr&gt;&lt;tr&gt;&lt;th&gt;Sıcaklık Telafisi&lt;/th&gt;&lt;td&gt;0–50 °C aralığında otomatik (°C/°F seçilebilir)&lt;/td&gt;&lt;/tr&gt;&lt;tr&gt;&lt;th&gt;Koruma&lt;/th&gt;&lt;td&gt;IP65 suya dayanımlı gövde&lt;/td&gt;&lt;/tr&gt;&lt;tr&gt;&lt;th&gt;Marka&lt;/th&gt;&lt;td&gt;Hanna Instruments Model: HI98303 (DiST® 3) Ölçüm: EC + Sıcaklık IP65&lt;/td&gt;&lt;/tr&gt;&lt;/tbody&gt;&lt;/table&gt;
&lt;h2 class="al-pd-h"&gt;Öne Çıkan Özellikler&lt;/h2&gt;&lt;ul class="al-pd-list"&gt;&lt;li&gt;HI98303 cihazı ve koruyucu kapak&lt;/li&gt;&lt;li&gt;1413 µS/cm kalibrasyon çözeltisi (poşet, 4 adet)&lt;/li&gt;&lt;li&gt;CR2032 pil, kalite sertifikası, kullanım kılavuzu&lt;/li&gt;&lt;/ul&gt;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</si>
  <si>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class="al-pd-lead"&gt;Hanna HI2002-02 edge®, tek cihazla hem portatif pH metre hem de masaüstü pH metre kullanımını birleştiren, aynı zamanda ORP metre (mV) ölçümlerini de destekleyen profesyonel bir ölçüm sistemidir. Tablet formundaki ince tasarımı sayesinde elde taşınabilir; docking istasyonu ile tezgâhta stabil çalışır; duvar askı aparatıyla da alandan tasarruf sağlar.&lt;/p&gt;
&lt;p&gt;Kimler için ideal? Laboratuvar kalite kontrol, proses takibi, kimya ve su analizleri gibi hızlı ve tekrarlanabilir ölçüm isteyen kullanıcılar için edge®; pH metre arayanlara pratik, modern ve güvenilir bir çözüm sunar.&lt;/p&gt;
&lt;p&gt;Evet. HI2002-02 ölçüm aralığı pH -2…16’dır. pH 1–2 aralığında stabil ölçüm için doğru kalibrasyon (örn. pH 4 / 7 tamponları) ve elektrot bakımı (temizlik/saklama solüsyonu) önerilir.&lt;/p&gt;
&lt;p&gt;Bu set pH elektrodu ile gelir. ORP ölçümü için uyumlu bir ORP elektrodu ayrıca temin edilmelidir. Cihaz ORP/mV ölçümünü destekler.&lt;/p&gt;
&lt;h2 class="al-pd-h"&gt;Teknik Özellikler&lt;/h2&gt;
&lt;table class="al-pd-spec"&gt;&lt;tbody&gt;&lt;tr&gt;&lt;th&gt;Marka&lt;/th&gt;&lt;td&gt;Hanna&lt;/td&gt;&lt;/tr&gt;&lt;tr&gt;&lt;th&gt;Model / Ürün Kodu&lt;/th&gt;&lt;td&gt;HI2002-02&lt;/td&gt;&lt;/tr&gt;&lt;tr&gt;&lt;th&gt;pH ölçüm aralığı&lt;/th&gt;&lt;td&gt;-2.000 … 16.000 (Standart mod) / -2.00 … 16.00 (Basit mod)&lt;/td&gt;&lt;/tr&gt;&lt;tr&gt;&lt;th&gt;pH çözünürlük&lt;/th&gt;&lt;td&gt;0.001 / 0.01 pH&lt;/td&gt;&lt;/tr&gt;&lt;tr&gt;&lt;th&gt;pH doğruluk (@25°C)&lt;/th&gt;&lt;td&gt;±0.002 pH (yüksek çöz.) / ±0.01 pH&lt;/td&gt;&lt;/tr&gt;&lt;tr&gt;&lt;th&gt;pH kalibrasyonu&lt;/th&gt;&lt;td&gt;Standart mod: 5 nokta / Basit mod: 3 nokta&lt;/td&gt;&lt;/tr&gt;&lt;tr&gt;&lt;th&gt;Sıcaklık kompanzasyonu&lt;/th&gt;&lt;td&gt;ATC destekli (uyumlu sıcaklık sensörü ile)&lt;/td&gt;&lt;/tr&gt;&lt;tr&gt;&lt;th&gt;ORP / mV aralığı&lt;/th&gt;&lt;td&gt;±2000 mV&lt;/td&gt;&lt;/tr&gt;&lt;tr&gt;&lt;th&gt;ORP / mV çözünürlük&lt;/th&gt;&lt;td&gt;0.1 mV&lt;/td&gt;&lt;/tr&gt;&lt;tr&gt;&lt;th&gt;ORP / mV doğruluk&lt;/th&gt;&lt;td&gt;±0.2 mV (±999.9 mV) / ±1 mV (±2000 mV)&lt;/td&gt;&lt;/tr&gt;&lt;tr&gt;&lt;th&gt;mV kalibrasyonu&lt;/th&gt;&lt;td&gt;Tek nokta&lt;/td&gt;&lt;/tr&gt;&lt;tr&gt;&lt;th&gt;Sıcaklık aralığı&lt;/th&gt;&lt;td&gt;-20.0 … 120.0 °C&lt;/td&gt;&lt;/tr&gt;&lt;tr&gt;&lt;th&gt;Sıcaklık çözünürlük / doğruluk&lt;/th&gt;&lt;td&gt;0.1 °C / ±0.5 °C&lt;/td&gt;&lt;/tr&gt;&lt;tr&gt;&lt;th&gt;Veri kaydı&lt;/th&gt;&lt;td&gt;1000 kayıt (Basit mod: 400)&lt;/td&gt;&lt;/tr&gt;&lt;tr&gt;&lt;th&gt;Bağlantılar&lt;/th&gt;&lt;td&gt;USB (veri depolama) + micro USB (şarj/PC bağlantı)&lt;/td&gt;&lt;/tr&gt;&lt;tr&gt;&lt;th&gt;Pil&lt;/th&gt;&lt;td&gt;Dahili şarjlı pil (uzun süreli portatif kullanım)&lt;/td&gt;&lt;/tr&gt;&lt;tr&gt;&lt;th&gt;Çalışma ortamı&lt;/th&gt;&lt;td&gt;0 … 50 °C, max%95 RH (yoğuşmasız)&lt;/td&gt;&lt;/tr&gt;&lt;tr&gt;&lt;th&gt;Boyut / ağırlık&lt;/th&gt;&lt;td&gt;202 × 140 × 12 mm / 250 g&lt;/td&gt;&lt;/tr&gt;&lt;/tbody&gt;&lt;/table&gt;
&lt;h2 class="al-pd-h"&gt;Öne Çıkan Özellikler&lt;/h2&gt;&lt;ul class="al-pd-list"&gt;&lt;li&gt;PH -2…16 ölçüm ORP (mV) ölçüm Sıcaklık (ATC destekli) 5 nokta kalibrasyon 1000 kayıt + USB&lt;/li&gt;&lt;li&gt;2 kullanım modu: Portatif kullanım + masaüstü docking ile rahat çalışma&lt;/li&gt;&lt;li&gt;Hızlı ve güvenli pH ölçümü: pH tampon kontrolü / prob kondisyon kontrolü (CAL Check™ / Sensor Check™)&lt;/li&gt;&lt;li&gt;Veri yönetimi: 1000 ölçüme kadar kayıt, USB ile aktarım&lt;/li&gt;&lt;li&gt;Profesyonel kalibrasyon: Standart modda 5 noktaya kadar pH kalibrasyonu&lt;/li&gt;&lt;li&gt;ORP desteği: Uygun ORP elektrodu ile mV/ORP ölçümü (elektrot ayrıca temin edilir)&lt;/li&gt;&lt;li&gt;Standart Set İçeriği&lt;/li&gt;&lt;li&gt;Edge® cihaz&lt;/li&gt;&lt;li&gt;Masaüstü docking istasyonu (elektrot tutuculu)&lt;/li&gt;&lt;li&gt;Duvar montaj aparatı&lt;/li&gt;&lt;li&gt;USB kablo + 5 VDC adaptör (EU fiş)&lt;/li&gt;&lt;li&gt;Kalite sertifikaları + kullanım kılavuzu&lt;/li&gt;&lt;li&gt;Elektrot &amp;amp; Sarf&lt;/li&gt;&lt;li&gt;HI11310 cam gövde, doldurulabilir pH elektrodu (sıcaklık sensörlü)&lt;/li&gt;&lt;li&gt;PH 4 tampon saşe (4 adet)&lt;/li&gt;&lt;li&gt;PH 7 tampon saşe (2 adet)&lt;/li&gt;&lt;/ul&gt;
&lt;h2 class="al-pd-h"&gt;Kullanım Alanları&lt;/h2&gt;&lt;ul class="al-pd-list"&gt;&lt;li&gt;Kimya laboratuvarı: asidik/bazik çözeltiler, hammadde ve proses kontrol&lt;/li&gt;&lt;li&gt;Su &amp;amp; atık su: pH ölçümü, saha numunesi doğrulama, arıtma kontrol&lt;/li&gt;&lt;li&gt;Gıda &amp;amp; içecek: ürün standardı, kalite kontrol pH takibi&lt;/li&gt;&lt;li&gt;Kaplama / yüzey işlemleri: ORP (mV) ve pH izleme&lt;/li&gt;&lt;li&gt;AR-GE ve eğitim: portatif kullanım kolaylığı + masaüstü stabil çalışma&lt;/li&gt;&lt;/ul&gt;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</si>
  <si>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class="al-pd-lead"&gt;TFA 30.5002 sıcaklık ve nem ölçer; iç mekandaki sıcaklık ve nem değerlerini gösteren dijital bir termo-higrometredir.&lt;/p&gt;
&lt;p&gt;Masaüstü veya duvara asıp kullanabilirsiniz.&lt;/p&gt;
&lt;p&gt;Max. min. değerleri hafızaya alır. Böylelikle gün içerisinde sıcaklık ve nemin ulaşmış olduğu en yüksek ve en düşük değerleri kontrol edebilirsiniz.&lt;/p&gt;
&lt;p&gt;Bu fonksiyonel termo higrometre, iç mekan iklimini izlemek için ideal bir ölçüm cihazıdır. Sıcaklığa ve neme kolayca göz atabilir ve hedeflenen ısıtma ve havalandırma ile bunları düzenleyebilirsiniz. Bu hoş ve sağlıklı bir yaşam ortamı yaratır ve hatta ısıtma maliyetlerinden tasarruf sağlar.&lt;/p&gt;
&lt;h2 class="al-pd-h"&gt;Teknik Özellikler&lt;/h2&gt;
&lt;table class="al-pd-spec"&gt;&lt;tbody&gt;&lt;tr&gt;&lt;th&gt;Marka&lt;/th&gt;&lt;td&gt;TFA&lt;/td&gt;&lt;/tr&gt;&lt;tr&gt;&lt;th&gt;Model / Ürün Kodu&lt;/th&gt;&lt;td&gt;ML4QFXBTCT&lt;/td&gt;&lt;/tr&gt;&lt;tr&gt;&lt;th&gt;Sıcaklık Ölçüm Aralığı&lt;/th&gt;&lt;td&gt;-10...+60°&lt;/td&gt;&lt;/tr&gt;&lt;tr&gt;&lt;th&gt;Sıcaklık Hassasiyeti&lt;/th&gt;&lt;td&gt;±1°C&lt;/td&gt;&lt;/tr&gt;&lt;tr&gt;&lt;th&gt;Sıcaklık Çözünürlük&lt;/th&gt;&lt;td&gt;0.1°C&lt;/td&gt;&lt;/tr&gt;&lt;tr&gt;&lt;th&gt;Nem Ölçüm Aralığı&lt;/th&gt;&lt;td&gt;10...99% (yoğuşmasız)&lt;/td&gt;&lt;/tr&gt;&lt;tr&gt;&lt;th&gt;Nem Hassasiyeti&lt;/th&gt;&lt;td&gt;±5%&lt;/td&gt;&lt;/tr&gt;&lt;tr&gt;&lt;th&gt;Nem Çözünürlük&lt;/th&gt;&lt;td&gt;1%&lt;/td&gt;&lt;/tr&gt;&lt;tr&gt;&lt;th&gt;Pil&lt;/th&gt;&lt;td&gt;1x 1,5V AAA (dahil)&lt;/td&gt;&lt;/tr&gt;&lt;tr&gt;&lt;th&gt;Boyutlar&lt;/th&gt;&lt;td&gt;(L) 102 x (B) 21 x (H) 110 mm&lt;/td&gt;&lt;/tr&gt;&lt;tr&gt;&lt;th&gt;Ağırlık&lt;/th&gt;&lt;td&gt;122 gr.&lt;/td&gt;&lt;/tr&gt;&lt;/tbody&gt;&lt;/table&gt;
&lt;h2 class="al-pd-h"&gt;Öne Çıkan Özellikler&lt;/h2&gt;&lt;ul class="al-pd-list"&gt;&lt;li&gt;5002 büyük ekranı sayesinde ölçümleri uzak mesafeden rahatlıkla okumanızı sağlar.&lt;/li&gt;&lt;li&gt;İç ortamın sıcaklık ve nemini ölçer.&lt;/li&gt;&lt;li&gt;TFA 30.5002 sıcaklık ve nem ölçer; büyük ve kolay okunabilir ekrana sahiptir, değerler uzaktan okunabilir.&lt;/li&gt;&lt;li&gt;Sıcaklık ve nem ölçer en yüksek ve en düşük (Max. Min.) değerleri hafızaya alır, tek bir tuşa basarak bunları inceleyebilirsiniz.&lt;/li&gt;&lt;li&gt;Max. Min. değerleri manuel olarak Reset tuşuna basarak sıfırlayabilirsiniz.&lt;/li&gt;&lt;li&gt;Sıcaklık ölçü birimleri °C / °F olarak seçilebilir.&lt;/li&gt;&lt;li&gt;Pil azalmaya başladığında ekranda düşük pil uyarısı verir.&lt;/li&gt;&lt;li&gt;TFA 30.5002 sıcaklık ve nem ölçeri ister masaüstü veya duvara asarak kullanabilirsiniz.&lt;/li&gt;&lt;/ul&gt;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</si>
  <si>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class="al-pd-lead"&gt;Milwaukee Masaüstü pH / ORP / EC / TDS / NaCl / Sıcaklık Ölçer MW180 MAX&lt;/p&gt;
&lt;p&gt;Milwaukee MW180 MAX; laboratuvar, su analizi, gıda, çevre ve kalite kontrol uygulamalarında ihtiyaç duyulan 6 farklı parametreyi tek cihazda ölçebilen gelişmiş bir masaüstü ölçüm cihazıdır. Cihaz; pH, ORP, EC, TDS, NaCl ve sıcaklık ölçümlerini yüksek hassasiyetle gerçekleştirir.&lt;/p&gt;
&lt;p&gt;Çok noktalı kalibrasyon desteği sayesinde farklı numunelerde güvenilir sonuçlar sunan MW180 MAX, 7 hafızaya kayıtlı tampon arasından seçim yapılarak 1, 2 veya 3 noktalı pH kalibrasyonu yapılmasına olanak tanır. Mikroişlemci kontrollü yapısı, geniş LCD ekranı, GLP veri takibi ve bilgisayar bağlantı desteği ile profesyonel laboratuvar kullanımı için ideal bir çözümdür.&lt;/p&gt;
&lt;p&gt;Artlab Market güvencesiyle sunulan bu ürün, laboratuvar ortamında hassas ve güvenilir ölçüm almak isteyen kullanıcılar için profesyonel bir çözümdür.&lt;/p&gt;
&lt;h2 class="al-pd-h"&gt;Teknik Özellikler&lt;/h2&gt;
&lt;table class="al-pd-spec"&gt;&lt;tbody&gt;&lt;tr&gt;&lt;th&gt;Marka&lt;/th&gt;&lt;td&gt;Milwaukee&lt;/td&gt;&lt;/tr&gt;&lt;tr&gt;&lt;th&gt;Model&lt;/th&gt;&lt;td&gt;MW180&lt;/td&gt;&lt;/tr&gt;&lt;tr&gt;&lt;th&gt;pH Aralığı&lt;/th&gt;&lt;td&gt;-2.00 - 16.00 pH; -2.000 - 16.000 pH&lt;/td&gt;&lt;/tr&gt;&lt;tr&gt;&lt;th&gt;mV Aralığı&lt;/th&gt;&lt;td&gt;±699.9 mV; ±2000 mV&lt;/td&gt;&lt;/tr&gt;&lt;tr&gt;&lt;th&gt;EC Aralığı&lt;/th&gt;&lt;td&gt;0.00 - 29.99 µS/cm; 30.0 - 299.9 µS/cm; 300 - 2999 µS/cm; 3.00 - 29.99 mS/cm; 30.0 - 200.0 mS/cm; 500.0 mS/cm’e kadar kompanse edilmemiş EC&lt;/td&gt;&lt;/tr&gt;&lt;tr&gt;&lt;th&gt;TDS Aralığı&lt;/th&gt;&lt;td&gt;0.0 - 14.99 mg/L (ppm); 15.0 - 149.9 mg/L; 150 - 1499 mg/L; 1.50 - 14.99 g/L (ppt); 15.0 - 100.0 g/L (ppt); 400.0 g/L’e kadar gerçek TDS&lt;/td&gt;&lt;/tr&gt;&lt;tr&gt;&lt;th&gt;NaCl Aralığı&lt;/th&gt;&lt;td&gt;0.0 - 400.0%&lt;/td&gt;&lt;/tr&gt;&lt;tr&gt;&lt;th&gt;Sıcaklık Aralığı&lt;/th&gt;&lt;td&gt;-20.0 - 120.0 °C / -4.0 - 248.0 °F&lt;/td&gt;&lt;/tr&gt;&lt;tr&gt;&lt;th&gt;pH Çözünürlüğü&lt;/th&gt;&lt;td&gt;0.01 pH; 0.001 pH&lt;/td&gt;&lt;/tr&gt;&lt;tr&gt;&lt;th&gt;mV Çözünürlüğü&lt;/th&gt;&lt;td&gt;0.1 mV; 1 mV&lt;/td&gt;&lt;/tr&gt;&lt;tr&gt;&lt;th&gt;EC Çözünürlüğü&lt;/th&gt;&lt;td&gt;0.01 µS/cm; 0.1 µS/cm; 1 µS/cm; 0.01 mS/cm; 0.1 mS/cm&lt;/td&gt;&lt;/tr&gt;&lt;tr&gt;&lt;th&gt;TDS Çözünürlüğü&lt;/th&gt;&lt;td&gt;0.01 mg/L; 0.1 mg/L; 1.0 mg/L; 0.01 g/L; 0.1 g/L&lt;/td&gt;&lt;/tr&gt;&lt;tr&gt;&lt;th&gt;NaCl / Sıcaklık Çözünürlüğü&lt;/th&gt;&lt;td&gt;0.1% / 0.1 °C / 0.1 °F&lt;/td&gt;&lt;/tr&gt;&lt;tr&gt;&lt;th&gt;pH Doğruluğu&lt;/th&gt;&lt;td&gt;±0.01 pH; ±0.002 pH&lt;/td&gt;&lt;/tr&gt;&lt;tr&gt;&lt;th&gt;mV Doğruluğu&lt;/th&gt;&lt;td&gt;±0.2 mV; ±1 mV&lt;/td&gt;&lt;/tr&gt;&lt;tr&gt;&lt;th&gt;EC Doğruluğu&lt;/th&gt;&lt;td&gt;±%1 okuma ± (0.05 µS/cm veya 1 hane)&lt;/td&gt;&lt;/tr&gt;&lt;tr&gt;&lt;th&gt;TDS Doğruluğu&lt;/th&gt;&lt;td&gt;±%1 okuma ± (0.03 ppm veya 1 hane)&lt;/td&gt;&lt;/tr&gt;&lt;tr&gt;&lt;th&gt;NaCl / Sıcaklık Doğruluğu&lt;/th&gt;&lt;td&gt;±%1 okuma / ±0.4 °C / ±0.8 °F&lt;/td&gt;&lt;/tr&gt;&lt;tr&gt;&lt;th&gt;Rel mV Offset Değeri&lt;/th&gt;&lt;td&gt;±2000 mV&lt;/td&gt;&lt;/tr&gt;&lt;tr&gt;&lt;th&gt;pH Kalibrasyonu&lt;/th&gt;&lt;td&gt;Hafızaya kayıtlı 7 tampon: pH 1.68, 4.01, 6.86, 7.01, 9.18, 10.01 ve 12.45; ayrıca 1, 2 ve 3 noktalı otomatik kalibrasyon&lt;/td&gt;&lt;/tr&gt;&lt;tr&gt;&lt;th&gt;EC Kalibrasyonu&lt;/th&gt;&lt;td&gt;6 hafızalı çözelti ile 1 nokta eğim kalibrasyonu: 84 µS/cm, 1413 µS/cm, 5.00 mS/cm, 12.88 mS/cm, 80.0 mS/cm, 111.8 mS/cm&lt;/td&gt;&lt;/tr&gt;&lt;tr&gt;&lt;th&gt;NaCl Kalibrasyonu&lt;/th&gt;&lt;td&gt;MA9066 solüsyonu ile 1 noktadan&lt;/td&gt;&lt;/tr&gt;&lt;tr&gt;&lt;th&gt;Sıcaklık Kalibrasyonu&lt;/th&gt;&lt;td&gt;0 ve 50 °C’de / 32 ve 122 °F’de 2 noktadan&lt;/td&gt;&lt;/tr&gt;&lt;tr&gt;&lt;th&gt;Sıcaklık Dengeleme&lt;/th&gt;&lt;td&gt;Otomatik veya manuel, -20.0 ile 120.0 °C / -4.0 ile 248.0 °F&lt;/td&gt;&lt;/tr&gt;&lt;tr&gt;&lt;th&gt;Sıcaklık Katsayısı&lt;/th&gt;&lt;td&gt;%0.00 -%6.00 / °C arasında seçilebilir (yalnızca EC ve TDS)&lt;/td&gt;&lt;/tr&gt;&lt;tr&gt;&lt;th&gt;TDS Faktörü&lt;/th&gt;&lt;td&gt;0.40 - 0.80 (varsayılan 0.50)&lt;/td&gt;&lt;/tr&gt;&lt;tr&gt;&lt;th&gt;İstek Üzerine Giriş&lt;/th&gt;&lt;td&gt;Her bir aralıkta 50’ye kadar örnek (pH, mV, EC, TDS, NaCl)&lt;/td&gt;&lt;/tr&gt;&lt;tr&gt;&lt;th&gt;GLP&lt;/th&gt;&lt;td&gt;Son pH, EC ve NaCl kalibrasyon verileri&lt;/td&gt;&lt;/tr&gt;&lt;tr&gt;&lt;th&gt;PC Bağlantısı&lt;/th&gt;&lt;td&gt;RS232 / USB opto-izole&lt;/td&gt;&lt;/tr&gt;&lt;tr&gt;&lt;th&gt;Çevre Sıcaklık / Nem&lt;/th&gt;&lt;td&gt;0 - 50 °C / 32 - 122 °F; maksimum RH%95&lt;/td&gt;&lt;/tr&gt;&lt;tr&gt;&lt;th&gt;Güç Kaynağı&lt;/th&gt;&lt;td&gt;12 VDC güç adaptörü (pakete dahil)&lt;/td&gt;&lt;/tr&gt;&lt;tr&gt;&lt;th&gt;Cihaz Boyutu / Ağırlığı&lt;/th&gt;&lt;td&gt;230 x 160 x 95 mm / 0.9 kg&lt;/td&gt;&lt;/tr&gt;&lt;tr&gt;&lt;th&gt;Mw180&lt;/th&gt;&lt;td&gt;Cihazın kendisi&lt;/td&gt;&lt;/tr&gt;&lt;tr&gt;&lt;th&gt;Ma917b/1&lt;/th&gt;&lt;td&gt;pH elektrodu&lt;/td&gt;&lt;/tr&gt;&lt;tr&gt;&lt;th&gt;Ma814db/1&lt;/th&gt;&lt;td&gt;EC / TDS / NaCl / Sıcaklık probu&lt;/td&gt;&lt;/tr&gt;&lt;tr&gt;&lt;th&gt;Ma831r&lt;/th&gt;&lt;td&gt;Sıcaklık probu&lt;/td&gt;&lt;/tr&gt;&lt;tr&gt;&lt;th&gt;Ma9315&lt;/th&gt;&lt;td&gt;Elektrod tutucu&lt;/td&gt;&lt;/tr&gt;&lt;tr&gt;&lt;th&gt;M10004&lt;/th&gt;&lt;td&gt;pH 4.01 poşet tampon çözeltisi&lt;/td&gt;&lt;/tr&gt;&lt;tr&gt;&lt;th&gt;M10007&lt;/th&gt;&lt;td&gt;pH 7.01 poşet tampon çözeltisi&lt;/td&gt;&lt;/tr&gt;&lt;tr&gt;&lt;th&gt;M10010&lt;/th&gt;&lt;td&gt;pH 10.01 poşet tampon çözeltisi&lt;/td&gt;&lt;/tr&gt;&lt;tr&gt;&lt;th&gt;M10016&lt;/th&gt;&lt;td&gt;Poşet elektrot temizleme solüsyonu&lt;/td&gt;&lt;/tr&gt;&lt;tr&gt;&lt;th&gt;Mi5200&lt;/th&gt;&lt;td&gt;Uygulama yazılımı&lt;/td&gt;&lt;/tr&gt;&lt;tr&gt;&lt;th&gt;Diğer Aksesuarlar&lt;/th&gt;&lt;td&gt;Pipet, 2 m RS232 bağlantı kablosu, adaptör ve kullanım kılavuzu&lt;/td&gt;&lt;/tr&gt;&lt;/tbody&gt;&lt;/table&gt;
&lt;h2 class="al-pd-h"&gt;Öne Çıkan Özellikler&lt;/h2&gt;&lt;ul class="al-pd-list"&gt;&lt;li&gt;GARANTİLİ VE FATURALI&lt;/li&gt;&lt;li&gt;Tek cihazda 6 farklı parametre ölçümü&lt;/li&gt;&lt;li&gt;Mikroişlemci tabanlı yüksek hassasiyetli masaüstü sistem&lt;/li&gt;&lt;li&gt;7 hafızalı tampon ile 1, 2 ve 3 noktalı otomatik pH kalibrasyonu&lt;/li&gt;&lt;li&gt;EC ve TDS ölçümlerinde otomatik aralık seçimi&lt;/li&gt;&lt;li&gt;Otomatik veya manuel sıcaklık dengeleme&lt;/li&gt;&lt;li&gt;GLP veri takibi ile kalibrasyon geçmişi görüntüleme&lt;/li&gt;&lt;li&gt;RS232 / USB bağlantı desteği&lt;/li&gt;&lt;li&gt;Geniş LCD ekran ile kolay ve hızlı okuma&lt;/li&gt;&lt;li&gt;Milwaukee MW180 MAX; pH / ORP / iletkenlik / TDS / NaCl / sıcaklık ölçümleri için geliştirilmiş profesyonel masaüstü cihazdır.&lt;/li&gt;&lt;li&gt;EC ve TDS ölçümlerinde otomatik aralık seçimi ile numuneye göre uygun çözünürlüğü ayarlar.&lt;/li&gt;&lt;li&gt;Tüm ölçümler 20 °C veya 25 °C referans sıcaklığında dengelenebilir.&lt;/li&gt;&lt;li&gt;Gerçek iletkenlik değerinin ölçümü için otomatik sıcaklık dengelemesi devre dışı bırakılabilir.&lt;/li&gt;&lt;li&gt;LCD üzerindeki kararlılık göstergesi, daha güvenilir sonuç alınmasına yardımcı olur.&lt;/li&gt;&lt;li&gt;GLP özelliği sayesinde son kalibrasyon bilgileri ve sistem durumu takip edilebilir.&lt;/li&gt;&lt;li&gt;RS232 portu ve USB adaptasyon desteği ile bilgisayar bağlantısı yapılabilir.&lt;/li&gt;&lt;/ul&gt;
&lt;h2 class="al-pd-h"&gt;Kullanım Alanları&lt;/h2&gt;&lt;ul class="al-pd-list"&gt;&lt;li&gt;Milwaukee MW180 MAX; su analiz laboratuvarları, çevre analizleri, gıda ve içecek üretimi, eğitim laboratuvarları, araştırma merkezleri, proses takibi ve kalite kontrol uygulamalarında güvenle kullanılabilir.&lt;/li&gt;&lt;/ul&gt;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</si>
  <si>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class="al-pd-lead"&gt;Milwaukee MW500 PRO ORP Metre - Portatif ORP Ölçer 1000 mV; hızlı ve doğru ORP ölçümü için tasarlanmış ORP ölçer modelidir. Teknik özellikler, kullanım alanları ve fiyat teklifi için aşağıdaki bilgileri inceleyin.&lt;/p&gt;
&lt;h2 class="al-pd-h"&gt;Teknik Özellikler&lt;/h2&gt;
&lt;table class="al-pd-spec"&gt;&lt;tbody&gt;&lt;tr&gt;&lt;th&gt;Marka&lt;/th&gt;&lt;td&gt;Milwaukee&lt;/td&gt;&lt;/tr&gt;&lt;tr&gt;&lt;th&gt;Model&lt;/th&gt;&lt;td&gt;MW500&lt;/td&gt;&lt;/tr&gt;&lt;tr&gt;&lt;th&gt;Ölçüm Aralığı&lt;/th&gt;&lt;td&gt;± 1000 mV&lt;/td&gt;&lt;/tr&gt;&lt;tr&gt;&lt;th&gt;Çözünürlüğü&lt;/th&gt;&lt;td&gt;1 mV&lt;/td&gt;&lt;/tr&gt;&lt;tr&gt;&lt;th&gt;Doğruluğu&lt;/th&gt;&lt;td&gt;± 5 mV&lt;/td&gt;&lt;/tr&gt;&lt;tr&gt;&lt;th&gt;ORP Elektrot&lt;/th&gt;&lt;td&gt;SE300 (pakete dahil)&lt;/td&gt;&lt;/tr&gt;&lt;tr&gt;&lt;th&gt;Çevre Koşulları&lt;/th&gt;&lt;td&gt;0 - 50 ° C / 32 - 122 ° F; maksimum bağıl nem% 95&lt;/td&gt;&lt;/tr&gt;&lt;tr&gt;&lt;th&gt;Pil&lt;/th&gt;&lt;td&gt;1 x 9V AA (pakete dahil)&lt;/td&gt;&lt;/tr&gt;&lt;tr&gt;&lt;th&gt;Pil Ömrü&lt;/th&gt;&lt;td&gt;Yaklaşık 300 saat sürekli kullanım&lt;/td&gt;&lt;/tr&gt;&lt;tr&gt;&lt;th&gt;Cihaz boyut/ağırlık&lt;/th&gt;&lt;td&gt;212 x 145 x 67 mm / 400 g&lt;/td&gt;&lt;/tr&gt;&lt;tr&gt;&lt;th&gt;Mw500&lt;/th&gt;&lt;td&gt;Cihazın Kendisi&lt;/td&gt;&lt;/tr&gt;&lt;tr&gt;&lt;th&gt;1 adet&lt;/th&gt;&lt;td&gt;SE300 platinyum elektrot&lt;/td&gt;&lt;/tr&gt;&lt;/tbody&gt;&lt;/table&gt;
&lt;h2 class="al-pd-h"&gt;Öne Çıkan Özellikler&lt;/h2&gt;&lt;ul class="al-pd-list"&gt;&lt;li&gt;MW500, ± 1000mVaralığında ORP ölçümleri gerçekleştirir.&lt;/li&gt;&lt;li&gt;Büyük LCD ekran ile hem basit hem de hızlı ölçümler sunar.&lt;/li&gt;&lt;li&gt;ORP ölçüm cihazı ± 5mV hassasiyete sahiptir.&lt;/li&gt;&lt;li&gt;ORP Metre, hem az bakım gerektiren (jel dolgulu) hem de daha zorlu örneklere (çift bağlantı) dayanabilen SE300 ORP probu ile birlikte gelir.&lt;/li&gt;&lt;li&gt;300 saat uzatılmış pil ömrü için otomatik kapanma ve düşük güç göstergesi ile tasarlanmıştır.&lt;/li&gt;&lt;li&gt;Düşük Güç ve diğer yardımcı mesaj kodları ile birlikte büyük çift seviye ekran üzerindeki ölçüm ile sıcaklık(° C veya ° Bakımı için:&lt;/li&gt;&lt;li&gt;Her zaman kapağı suyla değil, tamponla veya saklama solüsyonuyla dolu olarak saklayın.&lt;/li&gt;&lt;li&gt;Temizleme solüsyonuna batırarak probunuzu düzenli olarak temizleyin.&lt;/li&gt;&lt;li&gt;ORP prob sensöründeki değişiklikleri ayarlamak için testten önce temizlikten veya depolamadan sonra kalibre edin.&lt;/li&gt;&lt;/ul&gt;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</si>
  <si>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&lt;div class="al-pd"&gt;
&lt;p class="al-pd-lead"&gt;Arteva tezgah sistemleri; kimyasal dayanım, ergonomi ve güvenlik odaklı modüler yapısıyla Ar-Ge, eğitim, kalite kontrol ve üretim laboratuvarlarında uzun ömürlü çözüm sunar. Alt-üst modüller, servis kanalları, reaktif rafları ve tezgah üstü malzeme seçenekleri projeye göre esnek şekilde konfigüre edilir.&lt;/p&gt;
&lt;p&gt;Standartlar ve Uyum Projelendirme; laboratuvar mobilya standartları ve kimyasal dayanım testleri (ör. EN 13150, EN 14727 ve uygun kimyasal direnç metodolojileri) dikkate alınarak yapılır. Talebe göre dokümantasyon ve sertifikalar sunulur. Sipariş ve Proje Süreci&lt;/p&gt;
&lt;p&gt;Hangi tezgah üstü malzemeyi seçmeliyim? Ağır kimyasallar: epoksi; hijyen: paslanmaz; eğitim/KC: kompakt laminat; yüksek ısı: seramik. Özel ölçü üretim yapılır mı? Evet, laboratuvar planına uygun özel ölçü ve köşe çözümleri uygulanır. Reaktif rafı ve servis hatları entegre edilir mi? Evet. Elektrik, veri, su ve gaz hatları üst modül veya spine üzerinden entegre edilir. Önizleme&lt;/p&gt;
&lt;h2 class="al-pd-h"&gt;Teknik Özellikler&lt;/h2&gt;
&lt;table class="al-pd-spec"&gt;&lt;tbody&gt;&lt;tr&gt;&lt;th&gt;Marka&lt;/th&gt;&lt;td&gt;Arteva&lt;/td&gt;&lt;/tr&gt;&lt;tr&gt;&lt;th&gt;Model / Ürün Kodu&lt;/th&gt;&lt;td&gt;LT01&lt;/td&gt;&lt;/tr&gt;&lt;tr&gt;&lt;th&gt;Modüler ölçüler&lt;/th&gt;&lt;td&gt;En 60/90/120/150 cm, derinlik 60/75 cm, çalışma yüksekliği ~90 cm (ayarlanabilir pabuç). Özel ölçüler ve köşe çözümleri uygulanır.&lt;/td&gt;&lt;/tr&gt;&lt;tr&gt;&lt;th&gt;Kullanım&lt;/th&gt;&lt;td&gt;Tek sıra yerleşim; duvar servisinden besleme.&lt;/td&gt;&lt;/tr&gt;&lt;tr&gt;&lt;th&gt;Şase&lt;/th&gt;&lt;td&gt;ST12 çelik, elektrostatik toz boya; seviye ayarlı pabuç.&lt;/td&gt;&lt;/tr&gt;&lt;tr&gt;&lt;th&gt;Alt Modüller&lt;/th&gt;&lt;td&gt;Çekmeceli/kapaklı, kimyasal dayanımlı iç kaplama.&lt;/td&gt;&lt;/tr&gt;&lt;tr&gt;&lt;th&gt;Üst Yüzey&lt;/th&gt;&lt;td&gt;Epoksi / kompakt laminat / 304-316 paslanmaz / seramik.&lt;/td&gt;&lt;/tr&gt;&lt;tr&gt;&lt;th&gt;Opsiyon&lt;/th&gt;&lt;td&gt;PP evye, asit dayanımlı sifon, gaz/su armatürü, priz kanalı.&lt;/td&gt;&lt;/tr&gt;&lt;tr&gt;&lt;th&gt;Üst Modül&lt;/th&gt;&lt;td&gt;Reaktif rafı, LED aydınlatma, priz/gaz musluğu.&lt;/td&gt;&lt;/tr&gt;&lt;tr&gt;&lt;th&gt;Evye&lt;/th&gt;&lt;td&gt;PP, epoksi veya paslanmaz; asit dayanımlı sifon.&lt;/td&gt;&lt;/tr&gt;&lt;tr&gt;&lt;th&gt;Armatür&lt;/th&gt;&lt;td&gt;DI/soğuk/sıcak su; göz duşu entegrasyonu opsiyonel.&lt;/td&gt;&lt;/tr&gt;&lt;tr&gt;&lt;th&gt;Hijyen&lt;/th&gt;&lt;td&gt;Yuvarlatılmış kenarlar, taşma oluklu tasarım.&lt;/td&gt;&lt;/tr&gt;&lt;tr&gt;&lt;th&gt;Amaç&lt;/th&gt;&lt;td&gt;Titreşim/hava akımını azaltan lokal çözüm.&lt;/td&gt;&lt;/tr&gt;&lt;tr&gt;&lt;th&gt;Ölçü&lt;/th&gt;&lt;td&gt;60–90 cm en; cihaza göre projelendirme.&lt;/td&gt;&lt;/tr&gt;&lt;tr&gt;&lt;th&gt;Uygulama&lt;/th&gt;&lt;td&gt;Çeker ocak ön/yan iş istasyonu.&lt;/td&gt;&lt;/tr&gt;&lt;tr&gt;&lt;th&gt;Güvenlik&lt;/th&gt;&lt;td&gt;Kimyasal saklama dolabı ile kombinasyon.&lt;/td&gt;&lt;/tr&gt;&lt;tr&gt;&lt;th&gt;Raflar&lt;/th&gt;&lt;td&gt;Temperli cam veya kimyasal dayanımlı panel.&lt;/td&gt;&lt;/tr&gt;&lt;tr&gt;&lt;th&gt;Servis&lt;/th&gt;&lt;td&gt;Üstte priz, veri, gaz/su musluğu entegrasyonu.&lt;/td&gt;&lt;/tr&gt;&lt;tr&gt;&lt;th&gt;Tipler&lt;/th&gt;&lt;td&gt;Çekmeceli, kapaklı, kilitli; havalandırma hazırlığı.&lt;/td&gt;&lt;/tr&gt;&lt;tr&gt;&lt;th&gt;İç Yüzey&lt;/th&gt;&lt;td&gt;Kimyasal dayanımlı laminat/PP iç kaplama.&lt;/td&gt;&lt;/tr&gt;&lt;tr&gt;&lt;th&gt;Dayanım&lt;/th&gt;&lt;td&gt;Güçlü kimyasal ve ısı dayanımı.&lt;/td&gt;&lt;/tr&gt;&lt;tr&gt;&lt;th&gt;Kenar&lt;/th&gt;&lt;td&gt;Radyuslu, yükseltili sıçrama seti opsiyonlu.&lt;/td&gt;&lt;/tr&gt;&lt;tr&gt;&lt;th&gt;Kalınlık&lt;/th&gt;&lt;td&gt;Tipik 12–16 mm.&lt;/td&gt;&lt;/tr&gt;&lt;/tbody&gt;&lt;/table&gt;
&lt;h2 class="al-pd-h"&gt;Öne Çıkan Özellikler&lt;/h2&gt;&lt;ul class="al-pd-list"&gt;&lt;li&gt;Duvar Tipi Tezgah&lt;/li&gt;&lt;li&gt;Ada (Orta) Tipi Tezgah&lt;/li&gt;&lt;li&gt;Köşe Tezgah&lt;/li&gt;&lt;li&gt;Evyeli Tezgah&lt;/li&gt;&lt;li&gt;Hassas Terazi Masası&lt;/li&gt;&lt;li&gt;Tezgah Uyumlu Çeker Ocak&lt;/li&gt;&lt;li&gt;Reaktif Raflı Üst Modül&lt;/li&gt;&lt;li&gt;Kimyasal Dayanımlı Alt Dolap Modülleri&lt;/li&gt;&lt;li&gt;Duvar Tipi Ada Tipi Köşe Evyeli Hassas Terazi Masası Çeker Ocak Uyumlu Reaktif Rafı&lt;/li&gt;&lt;li&gt;Epoksi Reçine Plaka&lt;/li&gt;&lt;li&gt;Kompakt Laminat (HPL Compact)&lt;/li&gt;&lt;li&gt;Paslanmaz Çelik (AISI 304 / 316)&lt;/li&gt;&lt;li&gt;Seramik / Porselen Plaka&lt;/li&gt;&lt;li&gt;Keşif &amp;amp; ihtiyaç analizi&lt;/li&gt;&lt;li&gt;Yerleşim planı &amp;amp; malzeme seçimi&lt;/li&gt;&lt;li&gt;Üretim &amp;amp; kalite kontrol&lt;/li&gt;&lt;/ul&gt;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</si>
  <si>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Ana Ürün ID</t>
  </si>
  <si>
    <t>Ana Ürün Adı</t>
  </si>
  <si>
    <t>Varyant Grubu</t>
  </si>
  <si>
    <t>Varyant Değeri</t>
  </si>
  <si>
    <t>Mevcut Alt Ürün ID</t>
  </si>
  <si>
    <t>Mevcut Alt Ürün Stok Kodu</t>
  </si>
  <si>
    <t>Yeni Ürün Adı</t>
  </si>
  <si>
    <t>Yeni Stok Kodu</t>
  </si>
  <si>
    <t>Stok Kodu Notu</t>
  </si>
  <si>
    <t>SEO Başlık</t>
  </si>
  <si>
    <t>Meta Açıklama</t>
  </si>
  <si>
    <t>Önerilen URL</t>
  </si>
  <si>
    <t>Fiyat TL (KDV hariç)</t>
  </si>
  <si>
    <t>KDV %</t>
  </si>
  <si>
    <t>Stok Adedi</t>
  </si>
  <si>
    <t>Görsel 1</t>
  </si>
  <si>
    <t>Görsel 2</t>
  </si>
  <si>
    <t>Görsel 3</t>
  </si>
  <si>
    <t>Görsel 4</t>
  </si>
  <si>
    <t>Görsel 5</t>
  </si>
  <si>
    <t>Görsel 6</t>
  </si>
  <si>
    <t>Görsel 7</t>
  </si>
  <si>
    <t>Görsel 8</t>
  </si>
  <si>
    <t>Ana Ürün URL</t>
  </si>
  <si>
    <t>Mevcut Alt Ürün URL</t>
  </si>
  <si>
    <t>µl</t>
  </si>
  <si>
    <t>8 Kanallı Otomatik Pipet ( 5-50 µl )</t>
  </si>
  <si>
    <t>7010104006_6945</t>
  </si>
  <si>
    <t>DLAB Ayarlanabilir 8 Kanallı Otomatik Pipet (5-50 Μl) 7010104006-7010103006</t>
  </si>
  <si>
    <t>Ana üründe birden çok katalog no var (7010103006, 7010104006): doğru kodu üretici listesinden eşleştirin</t>
  </si>
  <si>
    <t>DLAB 8 Kanallı Otomatik Pipet 7010104006-7010103006 | ArtLab</t>
  </si>
  <si>
    <t>DLAB Ayarlanabilir 8 Kanallı Otomatik Pipet 7010104006-7010103006: hassas ve tekrarlanabilir sıvı transferi. Uzman ekibimizden teklif isteyin.</t>
  </si>
  <si>
    <t>dlab-ayarlanabilir-8-kanalli-otomatik-pipet-5-50-l-7010104006-7010103006</t>
  </si>
  <si>
    <t>https://www.artlabmarket.com/idea/oq/40/myassets/products/115/dlab-ayarlanabilir-12-kanalli-otomatik-pipet-5-50-ul-7010104006.png</t>
  </si>
  <si>
    <t>https://www.artlabmarket.com/idea/oq/40/myassets/products/115/8-otomatik-ayarlanabilir-pipet.png</t>
  </si>
  <si>
    <t>https://www.artlabmarket.com/urun/dlab-ayarlanabilir-12-kanalli-otomatik-pipet-5-50-ul-7010104006-8-kanalli-otomatik-pipet-5-50-l</t>
  </si>
  <si>
    <t>&lt;div class="al-pd"&gt;
&lt;p class="al-pd-lead"&gt;8 Ve 12 kanallı pipetler standart 96 kuyu plakası için mevcuttur.&lt;/p&gt;
&lt;h2 class="al-pd-h"&gt;Teknik Özellikler&lt;/h2&gt;
&lt;table class="al-pd-spec"&gt;&lt;tbody&gt;&lt;tr&gt;&lt;th&gt;Marka&lt;/th&gt;&lt;td&gt;DLAB&lt;/td&gt;&lt;/tr&gt;&lt;tr&gt;&lt;th&gt;Model / Ürün Kodu&lt;/th&gt;&lt;td&gt;7010104006_6945&lt;/td&gt;&lt;/tr&gt;&lt;tr&gt;&lt;th&gt;Hacim Aralığı&lt;/th&gt;&lt;td&gt;8 Kanallı Otomatik Pipet (5-50 Μl)&lt;/td&gt;&lt;/tr&gt;&lt;/tbody&gt;&lt;/table&gt;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</si>
  <si>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12 Kanallı Otomatik Pipet ( 5-50 µl )</t>
  </si>
  <si>
    <t>7010104006_39197</t>
  </si>
  <si>
    <t>DLAB Ayarlanabilir 12 Kanallı Otomatik Pipet (5-50 Μl) 7010104006-7010103006</t>
  </si>
  <si>
    <t>DLAB 12 Kanallı Otomatik Pipet 7010104006-7010103006</t>
  </si>
  <si>
    <t>DLAB Ayarlanabilir 12 Kanallı Otomatik Pipet 7010104006-7010103006: hassas ve tekrarlanabilir sıvı transferi. Aynı gün teklif alın.</t>
  </si>
  <si>
    <t>dlab-ayarlanabilir-12-kanalli-otomatik-pipet-5-50-l-7010104006-7010103006</t>
  </si>
  <si>
    <t>https://www.artlabmarket.com/idea/oq/40/myassets/products/116/dlab-ayarlanabilir-12-kanalli-otomatik-pipet-5-50-ul-7010104006.png</t>
  </si>
  <si>
    <t>https://www.artlabmarket.com/idea/oq/40/myassets/products/116/8-otomatik-ayarlanabilir-pipet.png</t>
  </si>
  <si>
    <t>https://www.artlabmarket.com/urun/dlab-ayarlanabilir-12-kanalli-otomatik-pipet-5-50-ul-7010104006-12-kanalli-otomatik-pipet-5-50-l</t>
  </si>
  <si>
    <t>&lt;div class="al-pd"&gt;
&lt;p class="al-pd-lead"&gt;8 Ve 12 kanallı pipetler standart 96 kuyu plakası için mevcuttur.&lt;/p&gt;
&lt;h2 class="al-pd-h"&gt;Teknik Özellikler&lt;/h2&gt;
&lt;table class="al-pd-spec"&gt;&lt;tbody&gt;&lt;tr&gt;&lt;th&gt;Marka&lt;/th&gt;&lt;td&gt;DLAB&lt;/td&gt;&lt;/tr&gt;&lt;tr&gt;&lt;th&gt;Model / Ürün Kodu&lt;/th&gt;&lt;td&gt;7010104006_39197&lt;/td&gt;&lt;/tr&gt;&lt;tr&gt;&lt;th&gt;Hacim Aralığı&lt;/th&gt;&lt;td&gt;12 Kanallı Otomatik Pipet (5-50 Μl)&lt;/td&gt;&lt;/tr&gt;&lt;/tbody&gt;&lt;/table&gt;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</si>
  <si>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LT</t>
  </si>
  <si>
    <t>Özel Ölçü</t>
  </si>
  <si>
    <t>AEEKF_99008</t>
  </si>
  <si>
    <t>Arteva Etüv (Kuru Hava Sterilizatörü) Özel Ölçü +5°C … +250°C AEEKF-OZEL</t>
  </si>
  <si>
    <t>AEEKF-OZEL</t>
  </si>
  <si>
    <t>Yeni kod önerisi (ana kod + varyant) – doğrulayın</t>
  </si>
  <si>
    <t>Arteva Etüv Özel Ölçü +5°C … +250°C AEEKF-OZEL | ArtLab</t>
  </si>
  <si>
    <t>Arteva Etüv Özel Ölçü +5°C … +250°C AEEKF-OZEL: kurutma ve sterilizasyonda homojen ısı dağılımı. Uzman ekibimizden teklif isteyin.</t>
  </si>
  <si>
    <t>arteva-etuv-kuru-hava-sterilizatoru-ozel-olcu-5c-250c-aeekf-ozel</t>
  </si>
  <si>
    <t>Teklif</t>
  </si>
  <si>
    <t>https://www.artlabmarket.com/idea/oq/40/myassets/products/028/kurutma-firini.png</t>
  </si>
  <si>
    <t>https://www.artlabmarket.com/urun/kurutma-firini-ozel-olcu</t>
  </si>
  <si>
    <t>&lt;div class="al-pd"&gt;
&lt;p class="al-pd-lead"&gt;Arteva AEEKF modeli etüv, laboratuvar, medikal ve endüstriyel kullanım için özel ölçülerde tasarlanabilen bir kuru hava sterilizatörüdür.&lt;/p&gt;
&lt;p&gt;Bu cihaz, yüksek sıcaklığa dayanıklı cam, metal ve seramik malzemelerin sterilizasyonu için idealdir.&lt;/p&gt;
&lt;p&gt;+5°C ile +250°C arasında çalışabilen bu model, geniş hacim seçenekleriyle yüksek hacimli sterilizasyon ihtiyaçlarına özel çözümler sunar.&lt;/p&gt;
&lt;h2 class="al-pd-h"&gt;Teknik Özellikler&lt;/h2&gt;
&lt;table class="al-pd-spec"&gt;&lt;tbody&gt;&lt;tr&gt;&lt;th&gt;Hacim&lt;/th&gt;&lt;td&gt;Özel Ölçü&lt;/td&gt;&lt;/tr&gt;&lt;tr&gt;&lt;th&gt;Marka&lt;/th&gt;&lt;td&gt;Arteva&lt;/td&gt;&lt;/tr&gt;&lt;tr&gt;&lt;th&gt;Model&lt;/th&gt;&lt;td&gt;AEEKF (Özel Ölçü)&lt;/td&gt;&lt;/tr&gt;&lt;tr&gt;&lt;th&gt;Hacim&lt;/th&gt;&lt;td&gt;Talebe göre özel (örneğin: 1000, 5000, 18000 litre vb.)&lt;/td&gt;&lt;/tr&gt;&lt;tr&gt;&lt;th&gt;İç Ölçüler (ExDxY mm)&lt;/th&gt;&lt;td&gt;Özelleştirilebilir (örneğin: 800 × 700 × 800 mm)&lt;/td&gt;&lt;/tr&gt;&lt;tr&gt;&lt;th&gt;Dış Ölçüler (ExDxY mm)&lt;/th&gt;&lt;td&gt;İç hacme bağlı olarak belirlenir&lt;/td&gt;&lt;/tr&gt;&lt;tr&gt;&lt;th&gt;Güç&lt;/th&gt;&lt;td&gt;Hacme göre&lt;/td&gt;&lt;/tr&gt;&lt;tr&gt;&lt;th&gt;Güç Kaynağı&lt;/th&gt;&lt;td&gt;220 V / 50 Hz veya 380 V sanayi tipi&lt;/td&gt;&lt;/tr&gt;&lt;tr&gt;&lt;th&gt;Raf Sayısı&lt;/th&gt;&lt;td&gt;2 adet (maksimum kapasiteye göre artırılabilir) Arabalı opsiyonumuzda mevcuttur&lt;/td&gt;&lt;/tr&gt;&lt;tr&gt;&lt;th&gt;Kontrol Sistemi&lt;/th&gt;&lt;td&gt;PID mikroişlemcili, programlanabilir&lt;/td&gt;&lt;/tr&gt;&lt;tr&gt;&lt;th&gt;Opsiyonel Özellikler&lt;/th&gt;&lt;td&gt;PC bağlantı (RS232), sesli‑görsel alarm, yazıcı çıkışı&lt;/td&gt;&lt;/tr&gt;&lt;/tbody&gt;&lt;/table&gt;
&lt;h2 class="al-pd-h"&gt;Öne Çıkan Özellikler&lt;/h2&gt;&lt;ul class="al-pd-list"&gt;&lt;li&gt;+5°C ile +250°C arasında sıcaklık aralığı&lt;/li&gt;&lt;li&gt;J tipi sıcaklık sensörü&lt;/li&gt;&lt;li&gt;Programlanabilir PID mikroişlemcili kontrol sistemi&lt;/li&gt;&lt;li&gt;Yüksek sıcaklık hassasiyeti (0.1 °C ayar hassasiyeti)&lt;/li&gt;&lt;li&gt;Sıcaklık dalgalanması: Maks. 0.5 °C (hacime göre değişebilir)&lt;/li&gt;&lt;li&gt;Zamanlayıcı: 1 dakika – 99 saat 59 dakika + süresiz çalışma&lt;/li&gt;&lt;li&gt;İç yüzey: Paslanmaz çelik&lt;/li&gt;&lt;li&gt;Dış yüzey: Elektrostatik toz boyalı çelik&lt;/li&gt;&lt;li&gt;İsteğe bağlı özel ölçülerde üretim&lt;/li&gt;&lt;li&gt;Opsiyonel: RS232 bağlantı, alarm sistemi, program step&lt;/li&gt;&lt;/ul&gt;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</si>
  <si>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AEKFN_6275</t>
  </si>
  <si>
    <t>Arteva Kül Fırını Özel Ölçü 1100 °C - 1200 °C AEKFN-OZEL</t>
  </si>
  <si>
    <t>AEKFN-OZEL</t>
  </si>
  <si>
    <t>Arteva Kül Fırını Özel Ölçü 1100 °C 1200 °C AEKFN-OZEL</t>
  </si>
  <si>
    <t>Arteva Kül Fırını Özel Ölçü 1100 °C - 1200 °C AEKFN-OZEL: yüksek sıcaklıkta yakma ve kül tayini. Teknik destek ve hızlı teslimat. Aynı gün teklif alın.</t>
  </si>
  <si>
    <t>arteva-kul-firini-ozel-olcu-1100-c-1200-c-aekfn-ozel</t>
  </si>
  <si>
    <t>https://www.artlabmarket.com/idea/oq/40/myassets/products/035/kul-firini-s.png</t>
  </si>
  <si>
    <t>https://www.artlabmarket.com/urun/kul-firini-ozel-olcu</t>
  </si>
  <si>
    <t>&lt;div class="al-pd"&gt;
&lt;p class="al-pd-lead"&gt;Kül Fırını, yüksek doğruluklu elektrikli fiber yalıtımlı hazneye sahip, malzeme testi, sertleştirme, gevşetme, normalleştirme gibi ısıl işlemler için ideal bir laboratuvar cihazıdır.&lt;/p&gt;
&lt;p&gt;1100 °C ile 1200 °C aralığında çalışabilen bu fırın, seramik ve taş numunelerinin pişirilmesinde mükemmel sonuçlar sunar. Kullanıcı dostu dijital kontrol paneliyle kolay kullanım ve optimize edilmiş işlem süresi sağlar.&lt;/p&gt;
&lt;h2 class="al-pd-h"&gt;Teknik Özellikler&lt;/h2&gt;
&lt;table class="al-pd-spec"&gt;&lt;tbody&gt;&lt;tr&gt;&lt;th&gt;Marka&lt;/th&gt;&lt;td&gt;Arteva&lt;/td&gt;&lt;/tr&gt;&lt;tr&gt;&lt;th&gt;Model / Ürün Kodu&lt;/th&gt;&lt;td&gt;AEKFN-OZEL&lt;/td&gt;&lt;/tr&gt;&lt;tr&gt;&lt;th&gt;Hacim&lt;/th&gt;&lt;td&gt;Özel Ölçü&lt;/td&gt;&lt;/tr&gt;&lt;/tbody&gt;&lt;/table&gt;
&lt;div class="al-pd-scroll"&gt;&lt;table class="al-pd-spec al-pd-grid"&gt;&lt;tbody&gt;&lt;tr&gt;&lt;th&gt;Model&lt;/th&gt;&lt;th&gt;Hücre Kapasitesi (L)&lt;/th&gt;&lt;th&gt;Maks. Sıcaklık&lt;/th&gt;&lt;th&gt;Kontrol Sistemi&lt;/th&gt;&lt;th&gt;Gösterge Paneli&lt;/th&gt;&lt;th&gt;İç Yüzey&lt;/th&gt;&lt;th&gt;Dış Yüzey&lt;/th&gt;&lt;th&gt;Isınma Süresi&lt;/th&gt;&lt;th&gt;Güç Kaynağı&lt;/th&gt;&lt;th&gt;Güç (W)&lt;/th&gt;&lt;th&gt;İç Ölçüler (mm)&lt;/th&gt;&lt;th&gt;Dış Ölçüler (mm)&lt;/th&gt;&lt;/tr&gt;&lt;tr&gt;&lt;td&gt;AEKFN‑4&lt;/td&gt;&lt;td&gt;4&lt;/td&gt;&lt;td&gt;1100 °C – 1200 °C&lt;/td&gt;&lt;td&gt;PID&lt;/td&gt;&lt;td&gt;Aydınlatmalı&lt;/td&gt;&lt;td&gt;Ateş Tuğla / Fiber&lt;/td&gt;&lt;td&gt;Toz Boyalı Çelik&lt;/td&gt;&lt;td&gt;45 dk&lt;/td&gt;&lt;td&gt;230 V / 50 Hz&lt;/td&gt;&lt;td&gt;2000&lt;/td&gt;&lt;td&gt;130 × 220 × 140&lt;/td&gt;&lt;td&gt;330 × 520 × 490&lt;/td&gt;&lt;/tr&gt;&lt;tr&gt;&lt;td&gt;AEKFN‑7&lt;/td&gt;&lt;td&gt;7&lt;/td&gt;&lt;td&gt;1100 °C – 1200 °C&lt;/td&gt;&lt;td&gt;PID&lt;/td&gt;&lt;td&gt;Aydınlatmalı&lt;/td&gt;&lt;td&gt;Ateş Tuğla / Fiber&lt;/td&gt;&lt;td&gt;Toz Boyalı Çelik&lt;/td&gt;&lt;td&gt;45 dk&lt;/td&gt;&lt;td&gt;230 V / 50 Hz&lt;/td&gt;&lt;td&gt;3000&lt;/td&gt;&lt;td&gt;170 × 230 × 180&lt;/td&gt;&lt;td&gt;370 × 520 × 550&lt;/td&gt;&lt;/tr&gt;&lt;tr&gt;&lt;td&gt;AEKFN‑12&lt;/td&gt;&lt;td&gt;12&lt;/td&gt;&lt;td&gt;1100 °C – 1200 °C&lt;/td&gt;&lt;td&gt;PID&lt;/td&gt;&lt;td&gt;Aydınlatmalı&lt;/td&gt;&lt;td&gt;Ateş Tuğla / Fiber&lt;/td&gt;&lt;td&gt;Toz Boyalı Çelik&lt;/td&gt;&lt;td&gt;45 dk&lt;/td&gt;&lt;td&gt;380 V / 50 Hz&lt;/td&gt;&lt;td&gt;6000&lt;/td&gt;&lt;td&gt;170 × 340 × 200&lt;/td&gt;&lt;td&gt;550 × 650 × 420&lt;/td&gt;&lt;/tr&gt;&lt;tr&gt;&lt;td&gt;AEKFN‑22&lt;/td&gt;&lt;td&gt;22&lt;/td&gt;&lt;td&gt;1100 °C – 1200 °C&lt;/td&gt;&lt;td&gt;PID&lt;/td&gt;&lt;td&gt;Aydınlatmalı&lt;/td&gt;&lt;td&gt;Ateş Tuğla / Fiber&lt;/td&gt;&lt;td&gt;Toz Boyalı Çelik&lt;/td&gt;&lt;td&gt;45 dk&lt;/td&gt;&lt;td&gt;380 V / 50 Hz&lt;/td&gt;&lt;td&gt;11000&lt;/td&gt;&lt;td&gt;210 × 400 × 270&lt;/td&gt;&lt;td&gt;470 × 700 × 530&lt;/td&gt;&lt;/tr&gt;&lt;/tbody&gt;&lt;/table&gt;&lt;/div&gt;
&lt;h2 class="al-pd-h"&gt;Kullanım Alanları&lt;/h2&gt;&lt;ul class="al-pd-list"&gt;&lt;li&gt;Laboratuvar ve akademik araştırmalar&lt;/li&gt;&lt;li&gt;Seramik ve taş endüstrisi&lt;/li&gt;&lt;li&gt;Metalurji ve malzeme bilimi&lt;/li&gt;&lt;li&gt;Sanayi tipi ısıl işlemler&lt;/li&gt;&lt;li&gt;Akademik kurumlar ve test atölyeleri&lt;/li&gt;&lt;/ul&gt;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</si>
  <si>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4</t>
  </si>
  <si>
    <t>AEKFN_55857</t>
  </si>
  <si>
    <t>Arteva Kül Fırını 4 Litre 1100 °C - 1200 °C AEKFN-4</t>
  </si>
  <si>
    <t>AEKFN-4</t>
  </si>
  <si>
    <t>Arteva Kül Fırını 4 Litre 1100 °C - 1200 °C AEKFN-4 | ArtLab</t>
  </si>
  <si>
    <t>Arteva Kül Fırını 4 Litre 1100 °C - 1200 °C AEKFN-4: yüksek sıcaklıkta yakma ve kül tayini. Teknik destek ve hızlı teslimat. Hemen fiyat teklifi alın.</t>
  </si>
  <si>
    <t>arteva-kul-firini-4-litre-1100-c-1200-c-aekfn-4</t>
  </si>
  <si>
    <t>https://www.artlabmarket.com/idea/oq/40/myassets/products/036/kul-firini-s.png</t>
  </si>
  <si>
    <t>https://www.artlabmarket.com/urun/kul-firini-4</t>
  </si>
  <si>
    <t>&lt;div class="al-pd"&gt;
&lt;p class="al-pd-lead"&gt;Kül Fırını, yüksek doğruluklu elektrikli fiber yalıtımlı hazneye sahip, malzeme testi, sertleştirme, gevşetme, normalleştirme gibi ısıl işlemler için ideal bir laboratuvar cihazıdır.&lt;/p&gt;
&lt;p&gt;1100 °C ile 1200 °C aralığında çalışabilen bu fırın, seramik ve taş numunelerinin pişirilmesinde mükemmel sonuçlar sunar. Kullanıcı dostu dijital kontrol paneliyle kolay kullanım ve optimize edilmiş işlem süresi sağlar.&lt;/p&gt;
&lt;h2 class="al-pd-h"&gt;Teknik Özellikler&lt;/h2&gt;
&lt;table class="al-pd-spec"&gt;&lt;tbody&gt;&lt;tr&gt;&lt;th&gt;Marka&lt;/th&gt;&lt;td&gt;Arteva&lt;/td&gt;&lt;/tr&gt;&lt;tr&gt;&lt;th&gt;Model / Ürün Kodu&lt;/th&gt;&lt;td&gt;AEKFN-4&lt;/td&gt;&lt;/tr&gt;&lt;tr&gt;&lt;th&gt;Hacim&lt;/th&gt;&lt;td&gt;4 Litre&lt;/td&gt;&lt;/tr&gt;&lt;/tbody&gt;&lt;/table&gt;
&lt;div class="al-pd-scroll"&gt;&lt;table class="al-pd-spec al-pd-grid"&gt;&lt;tbody&gt;&lt;tr&gt;&lt;th&gt;Model&lt;/th&gt;&lt;th&gt;Hücre Kapasitesi (L)&lt;/th&gt;&lt;th&gt;Maks. Sıcaklık&lt;/th&gt;&lt;th&gt;Kontrol Sistemi&lt;/th&gt;&lt;th&gt;Gösterge Paneli&lt;/th&gt;&lt;th&gt;İç Yüzey&lt;/th&gt;&lt;th&gt;Dış Yüzey&lt;/th&gt;&lt;th&gt;Isınma Süresi&lt;/th&gt;&lt;th&gt;Güç Kaynağı&lt;/th&gt;&lt;th&gt;Güç (W)&lt;/th&gt;&lt;th&gt;İç Ölçüler (mm)&lt;/th&gt;&lt;th&gt;Dış Ölçüler (mm)&lt;/th&gt;&lt;/tr&gt;&lt;tr&gt;&lt;td&gt;AEKFN‑4&lt;/td&gt;&lt;td&gt;4&lt;/td&gt;&lt;td&gt;1100 °C – 1200 °C&lt;/td&gt;&lt;td&gt;PID&lt;/td&gt;&lt;td&gt;Aydınlatmalı&lt;/td&gt;&lt;td&gt;Ateş Tuğla / Fiber&lt;/td&gt;&lt;td&gt;Toz Boyalı Çelik&lt;/td&gt;&lt;td&gt;45 dk&lt;/td&gt;&lt;td&gt;230 V / 50 Hz&lt;/td&gt;&lt;td&gt;2000&lt;/td&gt;&lt;td&gt;130 × 220 × 140&lt;/td&gt;&lt;td&gt;330 × 520 × 490&lt;/td&gt;&lt;/tr&gt;&lt;tr&gt;&lt;td&gt;AEKFN‑7&lt;/td&gt;&lt;td&gt;7&lt;/td&gt;&lt;td&gt;1100 °C – 1200 °C&lt;/td&gt;&lt;td&gt;PID&lt;/td&gt;&lt;td&gt;Aydınlatmalı&lt;/td&gt;&lt;td&gt;Ateş Tuğla / Fiber&lt;/td&gt;&lt;td&gt;Toz Boyalı Çelik&lt;/td&gt;&lt;td&gt;45 dk&lt;/td&gt;&lt;td&gt;230 V / 50 Hz&lt;/td&gt;&lt;td&gt;3000&lt;/td&gt;&lt;td&gt;170 × 230 × 180&lt;/td&gt;&lt;td&gt;370 × 520 × 550&lt;/td&gt;&lt;/tr&gt;&lt;tr&gt;&lt;td&gt;AEKFN‑12&lt;/td&gt;&lt;td&gt;12&lt;/td&gt;&lt;td&gt;1100 °C – 1200 °C&lt;/td&gt;&lt;td&gt;PID&lt;/td&gt;&lt;td&gt;Aydınlatmalı&lt;/td&gt;&lt;td&gt;Ateş Tuğla / Fiber&lt;/td&gt;&lt;td&gt;Toz Boyalı Çelik&lt;/td&gt;&lt;td&gt;45 dk&lt;/td&gt;&lt;td&gt;380 V / 50 Hz&lt;/td&gt;&lt;td&gt;6000&lt;/td&gt;&lt;td&gt;170 × 340 × 200&lt;/td&gt;&lt;td&gt;550 × 650 × 420&lt;/td&gt;&lt;/tr&gt;&lt;tr&gt;&lt;td&gt;AEKFN‑22&lt;/td&gt;&lt;td&gt;22&lt;/td&gt;&lt;td&gt;1100 °C – 1200 °C&lt;/td&gt;&lt;td&gt;PID&lt;/td&gt;&lt;td&gt;Aydınlatmalı&lt;/td&gt;&lt;td&gt;Ateş Tuğla / Fiber&lt;/td&gt;&lt;td&gt;Toz Boyalı Çelik&lt;/td&gt;&lt;td&gt;45 dk&lt;/td&gt;&lt;td&gt;380 V / 50 Hz&lt;/td&gt;&lt;td&gt;11000&lt;/td&gt;&lt;td&gt;210 × 400 × 270&lt;/td&gt;&lt;td&gt;470 × 700 × 530&lt;/td&gt;&lt;/tr&gt;&lt;/tbody&gt;&lt;/table&gt;&lt;/div&gt;
&lt;h2 class="al-pd-h"&gt;Kullanım Alanları&lt;/h2&gt;&lt;ul class="al-pd-list"&gt;&lt;li&gt;Laboratuvar ve akademik araştırmalar&lt;/li&gt;&lt;li&gt;Seramik ve taş endüstrisi&lt;/li&gt;&lt;li&gt;Metalurji ve malzeme bilimi&lt;/li&gt;&lt;li&gt;Sanayi tipi ısıl işlemler&lt;/li&gt;&lt;li&gt;Akademik kurumlar ve test atölyeleri&lt;/li&gt;&lt;/ul&gt;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</si>
  <si>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7</t>
  </si>
  <si>
    <t>AEKFN_58181</t>
  </si>
  <si>
    <t>Arteva Kül Fırını 7 Litre 1100 °C - 1200 °C AEKFN-7</t>
  </si>
  <si>
    <t>AEKFN-7</t>
  </si>
  <si>
    <t>Arteva Kül Fırını 7 Litre 1100 °C - 1200 °C AEKFN-7 | ArtLab</t>
  </si>
  <si>
    <t>Arteva Kül Fırını 7 Litre 1100 °C - 1200 °C AEKFN-7: yüksek sıcaklıkta yakma ve kül tayini. Uzman ekibimizden teklif isteyin.</t>
  </si>
  <si>
    <t>arteva-kul-firini-7-litre-1100-c-1200-c-aekfn-7</t>
  </si>
  <si>
    <t>https://www.artlabmarket.com/idea/oq/40/myassets/products/037/kul-firini-s.png</t>
  </si>
  <si>
    <t>https://www.artlabmarket.com/urun/kul-firini-7</t>
  </si>
  <si>
    <t>&lt;div class="al-pd"&gt;
&lt;p class="al-pd-lead"&gt;Kül Fırını, yüksek doğruluklu elektrikli fiber yalıtımlı hazneye sahip, malzeme testi, sertleştirme, gevşetme, normalleştirme gibi ısıl işlemler için ideal bir laboratuvar cihazıdır.&lt;/p&gt;
&lt;p&gt;1100 °C ile 1200 °C aralığında çalışabilen bu fırın, seramik ve taş numunelerinin pişirilmesinde mükemmel sonuçlar sunar. Kullanıcı dostu dijital kontrol paneliyle kolay kullanım ve optimize edilmiş işlem süresi sağlar.&lt;/p&gt;
&lt;h2 class="al-pd-h"&gt;Teknik Özellikler&lt;/h2&gt;
&lt;table class="al-pd-spec"&gt;&lt;tbody&gt;&lt;tr&gt;&lt;th&gt;Marka&lt;/th&gt;&lt;td&gt;Arteva&lt;/td&gt;&lt;/tr&gt;&lt;tr&gt;&lt;th&gt;Model / Ürün Kodu&lt;/th&gt;&lt;td&gt;AEKFN-7&lt;/td&gt;&lt;/tr&gt;&lt;tr&gt;&lt;th&gt;Hacim&lt;/th&gt;&lt;td&gt;7 Litre&lt;/td&gt;&lt;/tr&gt;&lt;/tbody&gt;&lt;/table&gt;
&lt;div class="al-pd-scroll"&gt;&lt;table class="al-pd-spec al-pd-grid"&gt;&lt;tbody&gt;&lt;tr&gt;&lt;th&gt;Model&lt;/th&gt;&lt;th&gt;Hücre Kapasitesi (L)&lt;/th&gt;&lt;th&gt;Maks. Sıcaklık&lt;/th&gt;&lt;th&gt;Kontrol Sistemi&lt;/th&gt;&lt;th&gt;Gösterge Paneli&lt;/th&gt;&lt;th&gt;İç Yüzey&lt;/th&gt;&lt;th&gt;Dış Yüzey&lt;/th&gt;&lt;th&gt;Isınma Süresi&lt;/th&gt;&lt;th&gt;Güç Kaynağı&lt;/th&gt;&lt;th&gt;Güç (W)&lt;/th&gt;&lt;th&gt;İç Ölçüler (mm)&lt;/th&gt;&lt;th&gt;Dış Ölçüler (mm)&lt;/th&gt;&lt;/tr&gt;&lt;tr&gt;&lt;td&gt;AEKFN‑4&lt;/td&gt;&lt;td&gt;4&lt;/td&gt;&lt;td&gt;1100 °C – 1200 °C&lt;/td&gt;&lt;td&gt;PID&lt;/td&gt;&lt;td&gt;Aydınlatmalı&lt;/td&gt;&lt;td&gt;Ateş Tuğla / Fiber&lt;/td&gt;&lt;td&gt;Toz Boyalı Çelik&lt;/td&gt;&lt;td&gt;45 dk&lt;/td&gt;&lt;td&gt;230 V / 50 Hz&lt;/td&gt;&lt;td&gt;2000&lt;/td&gt;&lt;td&gt;130 × 220 × 140&lt;/td&gt;&lt;td&gt;330 × 520 × 490&lt;/td&gt;&lt;/tr&gt;&lt;tr&gt;&lt;td&gt;AEKFN‑7&lt;/td&gt;&lt;td&gt;7&lt;/td&gt;&lt;td&gt;1100 °C – 1200 °C&lt;/td&gt;&lt;td&gt;PID&lt;/td&gt;&lt;td&gt;Aydınlatmalı&lt;/td&gt;&lt;td&gt;Ateş Tuğla / Fiber&lt;/td&gt;&lt;td&gt;Toz Boyalı Çelik&lt;/td&gt;&lt;td&gt;45 dk&lt;/td&gt;&lt;td&gt;230 V / 50 Hz&lt;/td&gt;&lt;td&gt;3000&lt;/td&gt;&lt;td&gt;170 × 230 × 180&lt;/td&gt;&lt;td&gt;370 × 520 × 550&lt;/td&gt;&lt;/tr&gt;&lt;tr&gt;&lt;td&gt;AEKFN‑12&lt;/td&gt;&lt;td&gt;12&lt;/td&gt;&lt;td&gt;1100 °C – 1200 °C&lt;/td&gt;&lt;td&gt;PID&lt;/td&gt;&lt;td&gt;Aydınlatmalı&lt;/td&gt;&lt;td&gt;Ateş Tuğla / Fiber&lt;/td&gt;&lt;td&gt;Toz Boyalı Çelik&lt;/td&gt;&lt;td&gt;45 dk&lt;/td&gt;&lt;td&gt;380 V / 50 Hz&lt;/td&gt;&lt;td&gt;6000&lt;/td&gt;&lt;td&gt;170 × 340 × 200&lt;/td&gt;&lt;td&gt;550 × 650 × 420&lt;/td&gt;&lt;/tr&gt;&lt;tr&gt;&lt;td&gt;AEKFN‑22&lt;/td&gt;&lt;td&gt;22&lt;/td&gt;&lt;td&gt;1100 °C – 1200 °C&lt;/td&gt;&lt;td&gt;PID&lt;/td&gt;&lt;td&gt;Aydınlatmalı&lt;/td&gt;&lt;td&gt;Ateş Tuğla / Fiber&lt;/td&gt;&lt;td&gt;Toz Boyalı Çelik&lt;/td&gt;&lt;td&gt;45 dk&lt;/td&gt;&lt;td&gt;380 V / 50 Hz&lt;/td&gt;&lt;td&gt;11000&lt;/td&gt;&lt;td&gt;210 × 400 × 270&lt;/td&gt;&lt;td&gt;470 × 700 × 530&lt;/td&gt;&lt;/tr&gt;&lt;/tbody&gt;&lt;/table&gt;&lt;/div&gt;
&lt;h2 class="al-pd-h"&gt;Kullanım Alanları&lt;/h2&gt;&lt;ul class="al-pd-list"&gt;&lt;li&gt;Laboratuvar ve akademik araştırmalar&lt;/li&gt;&lt;li&gt;Seramik ve taş endüstrisi&lt;/li&gt;&lt;li&gt;Metalurji ve malzeme bilimi&lt;/li&gt;&lt;li&gt;Sanayi tipi ısıl işlemler&lt;/li&gt;&lt;li&gt;Akademik kurumlar ve test atölyeleri&lt;/li&gt;&lt;/ul&gt;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</si>
  <si>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12</t>
  </si>
  <si>
    <t>AEKFN_15469</t>
  </si>
  <si>
    <t>Arteva Kül Fırını 12 Litre 1100 °C - 1200 °C AEKFN-12</t>
  </si>
  <si>
    <t>AEKFN-12</t>
  </si>
  <si>
    <t>Arteva Kül Fırını 12 Litre 1100 °C 1200 °C AEKFN-12 | ArtLab</t>
  </si>
  <si>
    <t>Arteva Kül Fırını 12 Litre 1100 °C - 1200 °C AEKFN-12: yüksek sıcaklıkta yakma ve kül tayini. Teknik destek ve hızlı teslimat. Aynı gün teklif alın.</t>
  </si>
  <si>
    <t>arteva-kul-firini-12-litre-1100-c-1200-c-aekfn-12</t>
  </si>
  <si>
    <t>https://www.artlabmarket.com/idea/oq/40/myassets/products/038/kul-firini-s.png</t>
  </si>
  <si>
    <t>https://www.artlabmarket.com/urun/kul-firini-12</t>
  </si>
  <si>
    <t>&lt;div class="al-pd"&gt;
&lt;p class="al-pd-lead"&gt;Kül Fırını, yüksek doğruluklu elektrikli fiber yalıtımlı hazneye sahip, malzeme testi, sertleştirme, gevşetme, normalleştirme gibi ısıl işlemler için ideal bir laboratuvar cihazıdır.&lt;/p&gt;
&lt;p&gt;1100 °C ile 1200 °C aralığında çalışabilen bu fırın, seramik ve taş numunelerinin pişirilmesinde mükemmel sonuçlar sunar. Kullanıcı dostu dijital kontrol paneliyle kolay kullanım ve optimize edilmiş işlem süresi sağlar.&lt;/p&gt;
&lt;h2 class="al-pd-h"&gt;Teknik Özellikler&lt;/h2&gt;
&lt;table class="al-pd-spec"&gt;&lt;tbody&gt;&lt;tr&gt;&lt;th&gt;Marka&lt;/th&gt;&lt;td&gt;Arteva&lt;/td&gt;&lt;/tr&gt;&lt;tr&gt;&lt;th&gt;Model / Ürün Kodu&lt;/th&gt;&lt;td&gt;AEKFN-12&lt;/td&gt;&lt;/tr&gt;&lt;tr&gt;&lt;th&gt;Hacim&lt;/th&gt;&lt;td&gt;12 Litre&lt;/td&gt;&lt;/tr&gt;&lt;/tbody&gt;&lt;/table&gt;
&lt;div class="al-pd-scroll"&gt;&lt;table class="al-pd-spec al-pd-grid"&gt;&lt;tbody&gt;&lt;tr&gt;&lt;th&gt;Model&lt;/th&gt;&lt;th&gt;Hücre Kapasitesi (L)&lt;/th&gt;&lt;th&gt;Maks. Sıcaklık&lt;/th&gt;&lt;th&gt;Kontrol Sistemi&lt;/th&gt;&lt;th&gt;Gösterge Paneli&lt;/th&gt;&lt;th&gt;İç Yüzey&lt;/th&gt;&lt;th&gt;Dış Yüzey&lt;/th&gt;&lt;th&gt;Isınma Süresi&lt;/th&gt;&lt;th&gt;Güç Kaynağı&lt;/th&gt;&lt;th&gt;Güç (W)&lt;/th&gt;&lt;th&gt;İç Ölçüler (mm)&lt;/th&gt;&lt;th&gt;Dış Ölçüler (mm)&lt;/th&gt;&lt;/tr&gt;&lt;tr&gt;&lt;td&gt;AEKFN‑4&lt;/td&gt;&lt;td&gt;4&lt;/td&gt;&lt;td&gt;1100 °C – 1200 °C&lt;/td&gt;&lt;td&gt;PID&lt;/td&gt;&lt;td&gt;Aydınlatmalı&lt;/td&gt;&lt;td&gt;Ateş Tuğla / Fiber&lt;/td&gt;&lt;td&gt;Toz Boyalı Çelik&lt;/td&gt;&lt;td&gt;45 dk&lt;/td&gt;&lt;td&gt;230 V / 50 Hz&lt;/td&gt;&lt;td&gt;2000&lt;/td&gt;&lt;td&gt;130 × 220 × 140&lt;/td&gt;&lt;td&gt;330 × 520 × 490&lt;/td&gt;&lt;/tr&gt;&lt;tr&gt;&lt;td&gt;AEKFN‑7&lt;/td&gt;&lt;td&gt;7&lt;/td&gt;&lt;td&gt;1100 °C – 1200 °C&lt;/td&gt;&lt;td&gt;PID&lt;/td&gt;&lt;td&gt;Aydınlatmalı&lt;/td&gt;&lt;td&gt;Ateş Tuğla / Fiber&lt;/td&gt;&lt;td&gt;Toz Boyalı Çelik&lt;/td&gt;&lt;td&gt;45 dk&lt;/td&gt;&lt;td&gt;230 V / 50 Hz&lt;/td&gt;&lt;td&gt;3000&lt;/td&gt;&lt;td&gt;170 × 230 × 180&lt;/td&gt;&lt;td&gt;370 × 520 × 550&lt;/td&gt;&lt;/tr&gt;&lt;tr&gt;&lt;td&gt;AEKFN‑12&lt;/td&gt;&lt;td&gt;12&lt;/td&gt;&lt;td&gt;1100 °C – 1200 °C&lt;/td&gt;&lt;td&gt;PID&lt;/td&gt;&lt;td&gt;Aydınlatmalı&lt;/td&gt;&lt;td&gt;Ateş Tuğla / Fiber&lt;/td&gt;&lt;td&gt;Toz Boyalı Çelik&lt;/td&gt;&lt;td&gt;45 dk&lt;/td&gt;&lt;td&gt;380 V / 50 Hz&lt;/td&gt;&lt;td&gt;6000&lt;/td&gt;&lt;td&gt;170 × 340 × 200&lt;/td&gt;&lt;td&gt;550 × 650 × 420&lt;/td&gt;&lt;/tr&gt;&lt;tr&gt;&lt;td&gt;AEKFN‑22&lt;/td&gt;&lt;td&gt;22&lt;/td&gt;&lt;td&gt;1100 °C – 1200 °C&lt;/td&gt;&lt;td&gt;PID&lt;/td&gt;&lt;td&gt;Aydınlatmalı&lt;/td&gt;&lt;td&gt;Ateş Tuğla / Fiber&lt;/td&gt;&lt;td&gt;Toz Boyalı Çelik&lt;/td&gt;&lt;td&gt;45 dk&lt;/td&gt;&lt;td&gt;380 V / 50 Hz&lt;/td&gt;&lt;td&gt;11000&lt;/td&gt;&lt;td&gt;210 × 400 × 270&lt;/td&gt;&lt;td&gt;470 × 700 × 530&lt;/td&gt;&lt;/tr&gt;&lt;/tbody&gt;&lt;/table&gt;&lt;/div&gt;
&lt;h2 class="al-pd-h"&gt;Kullanım Alanları&lt;/h2&gt;&lt;ul class="al-pd-list"&gt;&lt;li&gt;Laboratuvar ve akademik araştırmalar&lt;/li&gt;&lt;li&gt;Seramik ve taş endüstrisi&lt;/li&gt;&lt;li&gt;Metalurji ve malzeme bilimi&lt;/li&gt;&lt;li&gt;Sanayi tipi ısıl işlemler&lt;/li&gt;&lt;li&gt;Akademik kurumlar ve test atölyeleri&lt;/li&gt;&lt;/ul&gt;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</si>
  <si>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22</t>
  </si>
  <si>
    <t>AEKFN_31551</t>
  </si>
  <si>
    <t>Arteva Kül Fırını 22 Litre 1100 °C - 1200 °C AEKFN-22</t>
  </si>
  <si>
    <t>AEKFN-22</t>
  </si>
  <si>
    <t>Arteva Kül Fırını 22 Litre 1100 °C 1200 °C AEKFN-22 | ArtLab</t>
  </si>
  <si>
    <t>Arteva Kül Fırını 22 Litre 1100 °C - 1200 °C AEKFN-22: yüksek sıcaklıkta yakma ve kül tayini. Teknik destek ve hızlı teslimat. Hemen fiyat teklifi alın.</t>
  </si>
  <si>
    <t>arteva-kul-firini-22-litre-1100-c-1200-c-aekfn-22</t>
  </si>
  <si>
    <t>https://www.artlabmarket.com/idea/oq/40/myassets/products/039/kul-firini-s.png</t>
  </si>
  <si>
    <t>https://www.artlabmarket.com/urun/kul-firini-22</t>
  </si>
  <si>
    <t>&lt;div class="al-pd"&gt;
&lt;p class="al-pd-lead"&gt;Kül Fırını, yüksek doğruluklu elektrikli fiber yalıtımlı hazneye sahip, malzeme testi, sertleştirme, gevşetme, normalleştirme gibi ısıl işlemler için ideal bir laboratuvar cihazıdır.&lt;/p&gt;
&lt;p&gt;1100 °C ile 1200 °C aralığında çalışabilen bu fırın, seramik ve taş numunelerinin pişirilmesinde mükemmel sonuçlar sunar. Kullanıcı dostu dijital kontrol paneliyle kolay kullanım ve optimize edilmiş işlem süresi sağlar.&lt;/p&gt;
&lt;h2 class="al-pd-h"&gt;Teknik Özellikler&lt;/h2&gt;
&lt;table class="al-pd-spec"&gt;&lt;tbody&gt;&lt;tr&gt;&lt;th&gt;Marka&lt;/th&gt;&lt;td&gt;Arteva&lt;/td&gt;&lt;/tr&gt;&lt;tr&gt;&lt;th&gt;Model / Ürün Kodu&lt;/th&gt;&lt;td&gt;AEKFN-22&lt;/td&gt;&lt;/tr&gt;&lt;tr&gt;&lt;th&gt;Hacim&lt;/th&gt;&lt;td&gt;22 Litre&lt;/td&gt;&lt;/tr&gt;&lt;/tbody&gt;&lt;/table&gt;
&lt;div class="al-pd-scroll"&gt;&lt;table class="al-pd-spec al-pd-grid"&gt;&lt;tbody&gt;&lt;tr&gt;&lt;th&gt;Model&lt;/th&gt;&lt;th&gt;Hücre Kapasitesi (L)&lt;/th&gt;&lt;th&gt;Maks. Sıcaklık&lt;/th&gt;&lt;th&gt;Kontrol Sistemi&lt;/th&gt;&lt;th&gt;Gösterge Paneli&lt;/th&gt;&lt;th&gt;İç Yüzey&lt;/th&gt;&lt;th&gt;Dış Yüzey&lt;/th&gt;&lt;th&gt;Isınma Süresi&lt;/th&gt;&lt;th&gt;Güç Kaynağı&lt;/th&gt;&lt;th&gt;Güç (W)&lt;/th&gt;&lt;th&gt;İç Ölçüler (mm)&lt;/th&gt;&lt;th&gt;Dış Ölçüler (mm)&lt;/th&gt;&lt;/tr&gt;&lt;tr&gt;&lt;td&gt;AEKFN‑4&lt;/td&gt;&lt;td&gt;4&lt;/td&gt;&lt;td&gt;1100 °C – 1200 °C&lt;/td&gt;&lt;td&gt;PID&lt;/td&gt;&lt;td&gt;Aydınlatmalı&lt;/td&gt;&lt;td&gt;Ateş Tuğla / Fiber&lt;/td&gt;&lt;td&gt;Toz Boyalı Çelik&lt;/td&gt;&lt;td&gt;45 dk&lt;/td&gt;&lt;td&gt;230 V / 50 Hz&lt;/td&gt;&lt;td&gt;2000&lt;/td&gt;&lt;td&gt;130 × 220 × 140&lt;/td&gt;&lt;td&gt;330 × 520 × 490&lt;/td&gt;&lt;/tr&gt;&lt;tr&gt;&lt;td&gt;AEKFN‑7&lt;/td&gt;&lt;td&gt;7&lt;/td&gt;&lt;td&gt;1100 °C – 1200 °C&lt;/td&gt;&lt;td&gt;PID&lt;/td&gt;&lt;td&gt;Aydınlatmalı&lt;/td&gt;&lt;td&gt;Ateş Tuğla / Fiber&lt;/td&gt;&lt;td&gt;Toz Boyalı Çelik&lt;/td&gt;&lt;td&gt;45 dk&lt;/td&gt;&lt;td&gt;230 V / 50 Hz&lt;/td&gt;&lt;td&gt;3000&lt;/td&gt;&lt;td&gt;170 × 230 × 180&lt;/td&gt;&lt;td&gt;370 × 520 × 550&lt;/td&gt;&lt;/tr&gt;&lt;tr&gt;&lt;td&gt;AEKFN‑12&lt;/td&gt;&lt;td&gt;12&lt;/td&gt;&lt;td&gt;1100 °C – 1200 °C&lt;/td&gt;&lt;td&gt;PID&lt;/td&gt;&lt;td&gt;Aydınlatmalı&lt;/td&gt;&lt;td&gt;Ateş Tuğla / Fiber&lt;/td&gt;&lt;td&gt;Toz Boyalı Çelik&lt;/td&gt;&lt;td&gt;45 dk&lt;/td&gt;&lt;td&gt;380 V / 50 Hz&lt;/td&gt;&lt;td&gt;6000&lt;/td&gt;&lt;td&gt;170 × 340 × 200&lt;/td&gt;&lt;td&gt;550 × 650 × 420&lt;/td&gt;&lt;/tr&gt;&lt;tr&gt;&lt;td&gt;AEKFN‑22&lt;/td&gt;&lt;td&gt;22&lt;/td&gt;&lt;td&gt;1100 °C – 1200 °C&lt;/td&gt;&lt;td&gt;PID&lt;/td&gt;&lt;td&gt;Aydınlatmalı&lt;/td&gt;&lt;td&gt;Ateş Tuğla / Fiber&lt;/td&gt;&lt;td&gt;Toz Boyalı Çelik&lt;/td&gt;&lt;td&gt;45 dk&lt;/td&gt;&lt;td&gt;380 V / 50 Hz&lt;/td&gt;&lt;td&gt;11000&lt;/td&gt;&lt;td&gt;210 × 400 × 270&lt;/td&gt;&lt;td&gt;470 × 700 × 530&lt;/td&gt;&lt;/tr&gt;&lt;/tbody&gt;&lt;/table&gt;&lt;/div&gt;
&lt;h2 class="al-pd-h"&gt;Kullanım Alanları&lt;/h2&gt;&lt;ul class="al-pd-list"&gt;&lt;li&gt;Laboratuvar ve akademik araştırmalar&lt;/li&gt;&lt;li&gt;Seramik ve taş endüstrisi&lt;/li&gt;&lt;li&gt;Metalurji ve malzeme bilimi&lt;/li&gt;&lt;li&gt;Sanayi tipi ısıl işlemler&lt;/li&gt;&lt;li&gt;Akademik kurumlar ve test atölyeleri&lt;/li&gt;&lt;/ul&gt;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</si>
  <si>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120</t>
  </si>
  <si>
    <t>AEINS_27612</t>
  </si>
  <si>
    <t>Arteva Soğutmalı İnkübatör 120 Litre -10 ~ +60°C AEINS-120</t>
  </si>
  <si>
    <t>AEINS-120</t>
  </si>
  <si>
    <t>Arteva Soğutmalı İnkübatör 120 Litre -10 ~ +60°C AEINS-120: düşük sıcaklıklarda stabil inkübasyon. Teknik destek ve hızlı teslimat. Aynı gün teklif alın.</t>
  </si>
  <si>
    <t>arteva-sogutmali-inkubator-120-litre-10-60c-aeins-120</t>
  </si>
  <si>
    <t>https://www.artlabmarket.com/idea/oq/40/myassets/products/041/sogutmali-inkubator-2-s.png</t>
  </si>
  <si>
    <t>https://www.artlabmarket.com/idea/oq/40/myassets/products/041/sogutmali-inkubator-s.png</t>
  </si>
  <si>
    <t>https://www.artlabmarket.com/urun/sogutmali-inkubator-120</t>
  </si>
  <si>
    <t>&lt;div class="al-pd"&gt;
&lt;p class="al-pd-lead"&gt;Arteva Soğutmalı İnkübatör -10 ~ +60°C AEINS; düşük sıcaklıklarda stabil inkübasyon için tasarlanmış soğutmalı inkübatör modelidir. Teknik özellikler, kullanım alanları ve fiyat teklifi için aşağıdaki bilgileri inceleyin.&lt;/p&gt;
&lt;h2 class="al-pd-h"&gt;Teknik Özellikler&lt;/h2&gt;
&lt;table class="al-pd-spec"&gt;&lt;tbody&gt;&lt;tr&gt;&lt;th&gt;Marka&lt;/th&gt;&lt;td&gt;Arteva&lt;/td&gt;&lt;/tr&gt;&lt;tr&gt;&lt;th&gt;Model / Ürün Kodu&lt;/th&gt;&lt;td&gt;AEINS-120&lt;/td&gt;&lt;/tr&gt;&lt;tr&gt;&lt;th&gt;Hacim&lt;/th&gt;&lt;td&gt;120 Litre&lt;/td&gt;&lt;/tr&gt;&lt;tr&gt;&lt;th&gt;Kullanım Alanları&lt;/th&gt;&lt;td&gt;Avantajlar&lt;/td&gt;&lt;/tr&gt;&lt;tr&gt;&lt;th&gt;Tarım &amp;amp; Hayvancılık Araştırmaları&lt;/th&gt;&lt;td&gt;Üstün sızdırmazlık, stabil ortam&lt;/td&gt;&lt;/tr&gt;&lt;tr&gt;&lt;th&gt;Mikrobiyoloji &amp;amp; Hücre Kültürü&lt;/th&gt;&lt;td&gt;Eşit ısı dağılımı, cam pencere&lt;/td&gt;&lt;/tr&gt;&lt;tr&gt;&lt;th&gt;Üniversite &amp;amp; Kolej Laboratuvarları&lt;/th&gt;&lt;td&gt;Kullanımı kolay PID kontrolü&lt;/td&gt;&lt;/tr&gt;&lt;tr&gt;&lt;th&gt;Gıda &amp;amp; İlaç Testleri&lt;/th&gt;&lt;td&gt;Kolay temizlenebilir iç gövde&lt;/td&gt;&lt;/tr&gt;&lt;/tbody&gt;&lt;/table&gt;
&lt;div class="al-pd-scroll"&gt;&lt;table class="al-pd-spec al-pd-grid"&gt;&lt;tbody&gt;&lt;tr&gt;&lt;th&gt;Özellik&lt;/th&gt;&lt;th&gt;AEIN‑55&lt;/th&gt;&lt;th&gt;AEIN‑120&lt;/th&gt;&lt;th&gt;AEIN‑250&lt;/th&gt;&lt;/tr&gt;&lt;tr&gt;&lt;td&gt;Kullanılabilir Hacim (L)&lt;/td&gt;&lt;td&gt;55&lt;/td&gt;&lt;td&gt;120&lt;/td&gt;&lt;td&gt;250&lt;/td&gt;&lt;/tr&gt;&lt;tr&gt;&lt;td&gt;Sıcaklık Aralığı&lt;/td&gt;&lt;td colspan="3"&gt;−10 °C … +60 °C&lt;/td&gt;&lt;/tr&gt;&lt;tr&gt;&lt;td&gt;Kontrol Sistemi&lt;/td&gt;&lt;td colspan="3"&gt;PID Mikroişlemcili, bulanık mantık&lt;/td&gt;&lt;/tr&gt;&lt;tr&gt;&lt;td&gt;Sıcaklık Hassasiyeti&lt;/td&gt;&lt;td colspan="3"&gt;±0.1 °C&lt;/td&gt;&lt;/tr&gt;&lt;tr&gt;&lt;td&gt;Zamanlayıcı&lt;/td&gt;&lt;td colspan="3"&gt;1 dak – 99 saat 59 dak + Süresiz&lt;/td&gt;&lt;/tr&gt;&lt;tr&gt;&lt;td&gt;İç Ölçüler (G×D×Y mm)&lt;/td&gt;&lt;td&gt;380×380×380&lt;/td&gt;&lt;td&gt;490×490×500&lt;/td&gt;&lt;td&gt;500×500×1000&lt;/td&gt;&lt;/tr&gt;&lt;tr&gt;&lt;td&gt;Dış Ölçüler (G×D×Y mm)&lt;/td&gt;&lt;td&gt;490×620×830&lt;/td&gt;&lt;td&gt;600×730×950&lt;/td&gt;&lt;td&gt;610×740×1450&lt;/td&gt;&lt;/tr&gt;&lt;tr&gt;&lt;td&gt;Güç&lt;/td&gt;&lt;td&gt;350 W&lt;/td&gt;&lt;td&gt;500 W&lt;/td&gt;&lt;td&gt;1000 W&lt;/td&gt;&lt;/tr&gt;&lt;tr&gt;&lt;td&gt;Güç Kaynağı&lt;/td&gt;&lt;td colspan="3"&gt;220 V, 50 Hz&lt;/td&gt;&lt;/tr&gt;&lt;/tbody&gt;&lt;/table&gt;&lt;/div&gt;
&lt;h2 class="al-pd-h"&gt;Öne Çıkan Özellikler&lt;/h2&gt;&lt;ul class="al-pd-list"&gt;&lt;li&gt;304 paslanmaz çelik iç tank, ayarlanabilir raflar, cam pencere&lt;/li&gt;&lt;li&gt;PID &amp;amp; bulanık mantık kontrolü, hızlı ve stabil sıcaklık ayarı&lt;/li&gt;&lt;li&gt;Hava sirkülasyon sistemi ile eşit ısı dağılımı&lt;/li&gt;&lt;li&gt;Çift silikon conta ile üstün sızdırmazlık&lt;/li&gt;&lt;/ul&gt;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</si>
  <si>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250</t>
  </si>
  <si>
    <t>AEINS_74182</t>
  </si>
  <si>
    <t>Arteva Soğutmalı İnkübatör 250 Litre -10 ~ +60°C AEINS-250</t>
  </si>
  <si>
    <t>AEINS-250</t>
  </si>
  <si>
    <t>Arteva Soğutmalı İnkübatör 250 Litre -10 ~ +60°C AEINS-250: düşük sıcaklıklarda stabil inkübasyon. Hemen fiyat teklifi alın.</t>
  </si>
  <si>
    <t>arteva-sogutmali-inkubator-250-litre-10-60c-aeins-250</t>
  </si>
  <si>
    <t>https://www.artlabmarket.com/idea/oq/40/myassets/products/042/sogutmali-inkubator-2-s.png</t>
  </si>
  <si>
    <t>https://www.artlabmarket.com/idea/oq/40/myassets/products/042/sogutmali-inkubator-s.png</t>
  </si>
  <si>
    <t>https://www.artlabmarket.com/urun/sogutmali-inkubator-250</t>
  </si>
  <si>
    <t>&lt;div class="al-pd"&gt;
&lt;p class="al-pd-lead"&gt;Arteva Soğutmalı İnkübatör -10 ~ +60°C AEINS; düşük sıcaklıklarda stabil inkübasyon için tasarlanmış soğutmalı inkübatör modelidir. Teknik özellikler, kullanım alanları ve fiyat teklifi için aşağıdaki bilgileri inceleyin.&lt;/p&gt;
&lt;h2 class="al-pd-h"&gt;Teknik Özellikler&lt;/h2&gt;
&lt;table class="al-pd-spec"&gt;&lt;tbody&gt;&lt;tr&gt;&lt;th&gt;Marka&lt;/th&gt;&lt;td&gt;Arteva&lt;/td&gt;&lt;/tr&gt;&lt;tr&gt;&lt;th&gt;Model / Ürün Kodu&lt;/th&gt;&lt;td&gt;AEINS-250&lt;/td&gt;&lt;/tr&gt;&lt;tr&gt;&lt;th&gt;Hacim&lt;/th&gt;&lt;td&gt;250 Litre&lt;/td&gt;&lt;/tr&gt;&lt;tr&gt;&lt;th&gt;Kullanım Alanları&lt;/th&gt;&lt;td&gt;Avantajlar&lt;/td&gt;&lt;/tr&gt;&lt;tr&gt;&lt;th&gt;Tarım &amp;amp; Hayvancılık Araştırmaları&lt;/th&gt;&lt;td&gt;Üstün sızdırmazlık, stabil ortam&lt;/td&gt;&lt;/tr&gt;&lt;tr&gt;&lt;th&gt;Mikrobiyoloji &amp;amp; Hücre Kültürü&lt;/th&gt;&lt;td&gt;Eşit ısı dağılımı, cam pencere&lt;/td&gt;&lt;/tr&gt;&lt;tr&gt;&lt;th&gt;Üniversite &amp;amp; Kolej Laboratuvarları&lt;/th&gt;&lt;td&gt;Kullanımı kolay PID kontrolü&lt;/td&gt;&lt;/tr&gt;&lt;tr&gt;&lt;th&gt;Gıda &amp;amp; İlaç Testleri&lt;/th&gt;&lt;td&gt;Kolay temizlenebilir iç gövde&lt;/td&gt;&lt;/tr&gt;&lt;/tbody&gt;&lt;/table&gt;
&lt;div class="al-pd-scroll"&gt;&lt;table class="al-pd-spec al-pd-grid"&gt;&lt;tbody&gt;&lt;tr&gt;&lt;th&gt;Özellik&lt;/th&gt;&lt;th&gt;AEIN‑55&lt;/th&gt;&lt;th&gt;AEIN‑120&lt;/th&gt;&lt;th&gt;AEIN‑250&lt;/th&gt;&lt;/tr&gt;&lt;tr&gt;&lt;td&gt;Kullanılabilir Hacim (L)&lt;/td&gt;&lt;td&gt;55&lt;/td&gt;&lt;td&gt;120&lt;/td&gt;&lt;td&gt;250&lt;/td&gt;&lt;/tr&gt;&lt;tr&gt;&lt;td&gt;Sıcaklık Aralığı&lt;/td&gt;&lt;td colspan="3"&gt;−10 °C … +60 °C&lt;/td&gt;&lt;/tr&gt;&lt;tr&gt;&lt;td&gt;Kontrol Sistemi&lt;/td&gt;&lt;td colspan="3"&gt;PID Mikroişlemcili, bulanık mantık&lt;/td&gt;&lt;/tr&gt;&lt;tr&gt;&lt;td&gt;Sıcaklık Hassasiyeti&lt;/td&gt;&lt;td colspan="3"&gt;±0.1 °C&lt;/td&gt;&lt;/tr&gt;&lt;tr&gt;&lt;td&gt;Zamanlayıcı&lt;/td&gt;&lt;td colspan="3"&gt;1 dak – 99 saat 59 dak + Süresiz&lt;/td&gt;&lt;/tr&gt;&lt;tr&gt;&lt;td&gt;İç Ölçüler (G×D×Y mm)&lt;/td&gt;&lt;td&gt;380×380×380&lt;/td&gt;&lt;td&gt;490×490×500&lt;/td&gt;&lt;td&gt;500×500×1000&lt;/td&gt;&lt;/tr&gt;&lt;tr&gt;&lt;td&gt;Dış Ölçüler (G×D×Y mm)&lt;/td&gt;&lt;td&gt;490×620×830&lt;/td&gt;&lt;td&gt;600×730×950&lt;/td&gt;&lt;td&gt;610×740×1450&lt;/td&gt;&lt;/tr&gt;&lt;tr&gt;&lt;td&gt;Güç&lt;/td&gt;&lt;td&gt;350 W&lt;/td&gt;&lt;td&gt;500 W&lt;/td&gt;&lt;td&gt;1000 W&lt;/td&gt;&lt;/tr&gt;&lt;tr&gt;&lt;td&gt;Güç Kaynağı&lt;/td&gt;&lt;td colspan="3"&gt;220 V, 50 Hz&lt;/td&gt;&lt;/tr&gt;&lt;/tbody&gt;&lt;/table&gt;&lt;/div&gt;
&lt;h2 class="al-pd-h"&gt;Öne Çıkan Özellikler&lt;/h2&gt;&lt;ul class="al-pd-list"&gt;&lt;li&gt;304 paslanmaz çelik iç tank, ayarlanabilir raflar, cam pencere&lt;/li&gt;&lt;li&gt;PID &amp;amp; bulanık mantık kontrolü, hızlı ve stabil sıcaklık ayarı&lt;/li&gt;&lt;li&gt;Hava sirkülasyon sistemi ile eşit ısı dağılımı&lt;/li&gt;&lt;li&gt;Çift silikon conta ile üstün sızdırmazlık&lt;/li&gt;&lt;/ul&gt;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</si>
  <si>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AEINS_166</t>
  </si>
  <si>
    <t>Arteva Soğutmalı İnkübatör Özel Ölçü -10 ~ +60°C AEINS-OZEL</t>
  </si>
  <si>
    <t>AEINS-OZEL</t>
  </si>
  <si>
    <t>Arteva Soğutmalı İnkübatör Özel Ölçü -10 ~ +60°C AEINS-OZEL: düşük sıcaklıklarda stabil inkübasyon. Uzman ekibimizden teklif isteyin.</t>
  </si>
  <si>
    <t>arteva-sogutmali-inkubator-ozel-olcu-10-60c-aeins-ozel</t>
  </si>
  <si>
    <t>https://www.artlabmarket.com/idea/oq/40/myassets/products/043/sogutmali-inkubator-2-s.png</t>
  </si>
  <si>
    <t>https://www.artlabmarket.com/idea/oq/40/myassets/products/043/sogutmali-inkubator-s.png</t>
  </si>
  <si>
    <t>https://www.artlabmarket.com/urun/sogutmali-inkubator-ozel-olcu</t>
  </si>
  <si>
    <t>&lt;div class="al-pd"&gt;
&lt;p class="al-pd-lead"&gt;Arteva Soğutmalı İnkübatör -10 ~ +60°C AEINS; düşük sıcaklıklarda stabil inkübasyon için tasarlanmış soğutmalı inkübatör modelidir. Teknik özellikler, kullanım alanları ve fiyat teklifi için aşağıdaki bilgileri inceleyin.&lt;/p&gt;
&lt;h2 class="al-pd-h"&gt;Teknik Özellikler&lt;/h2&gt;
&lt;table class="al-pd-spec"&gt;&lt;tbody&gt;&lt;tr&gt;&lt;th&gt;Marka&lt;/th&gt;&lt;td&gt;Arteva&lt;/td&gt;&lt;/tr&gt;&lt;tr&gt;&lt;th&gt;Model / Ürün Kodu&lt;/th&gt;&lt;td&gt;AEINS-OZEL&lt;/td&gt;&lt;/tr&gt;&lt;tr&gt;&lt;th&gt;Hacim&lt;/th&gt;&lt;td&gt;Özel Ölçü&lt;/td&gt;&lt;/tr&gt;&lt;tr&gt;&lt;th&gt;Kullanım Alanları&lt;/th&gt;&lt;td&gt;Avantajlar&lt;/td&gt;&lt;/tr&gt;&lt;tr&gt;&lt;th&gt;Tarım &amp;amp; Hayvancılık Araştırmaları&lt;/th&gt;&lt;td&gt;Üstün sızdırmazlık, stabil ortam&lt;/td&gt;&lt;/tr&gt;&lt;tr&gt;&lt;th&gt;Mikrobiyoloji &amp;amp; Hücre Kültürü&lt;/th&gt;&lt;td&gt;Eşit ısı dağılımı, cam pencere&lt;/td&gt;&lt;/tr&gt;&lt;tr&gt;&lt;th&gt;Üniversite &amp;amp; Kolej Laboratuvarları&lt;/th&gt;&lt;td&gt;Kullanımı kolay PID kontrolü&lt;/td&gt;&lt;/tr&gt;&lt;tr&gt;&lt;th&gt;Gıda &amp;amp; İlaç Testleri&lt;/th&gt;&lt;td&gt;Kolay temizlenebilir iç gövde&lt;/td&gt;&lt;/tr&gt;&lt;/tbody&gt;&lt;/table&gt;
&lt;div class="al-pd-scroll"&gt;&lt;table class="al-pd-spec al-pd-grid"&gt;&lt;tbody&gt;&lt;tr&gt;&lt;th&gt;Özellik&lt;/th&gt;&lt;th&gt;AEIN‑55&lt;/th&gt;&lt;th&gt;AEIN‑120&lt;/th&gt;&lt;th&gt;AEIN‑250&lt;/th&gt;&lt;/tr&gt;&lt;tr&gt;&lt;td&gt;Kullanılabilir Hacim (L)&lt;/td&gt;&lt;td&gt;55&lt;/td&gt;&lt;td&gt;120&lt;/td&gt;&lt;td&gt;250&lt;/td&gt;&lt;/tr&gt;&lt;tr&gt;&lt;td&gt;Sıcaklık Aralığı&lt;/td&gt;&lt;td colspan="3"&gt;−10 °C … +60 °C&lt;/td&gt;&lt;/tr&gt;&lt;tr&gt;&lt;td&gt;Kontrol Sistemi&lt;/td&gt;&lt;td colspan="3"&gt;PID Mikroişlemcili, bulanık mantık&lt;/td&gt;&lt;/tr&gt;&lt;tr&gt;&lt;td&gt;Sıcaklık Hassasiyeti&lt;/td&gt;&lt;td colspan="3"&gt;±0.1 °C&lt;/td&gt;&lt;/tr&gt;&lt;tr&gt;&lt;td&gt;Zamanlayıcı&lt;/td&gt;&lt;td colspan="3"&gt;1 dak – 99 saat 59 dak + Süresiz&lt;/td&gt;&lt;/tr&gt;&lt;tr&gt;&lt;td&gt;İç Ölçüler (G×D×Y mm)&lt;/td&gt;&lt;td&gt;380×380×380&lt;/td&gt;&lt;td&gt;490×490×500&lt;/td&gt;&lt;td&gt;500×500×1000&lt;/td&gt;&lt;/tr&gt;&lt;tr&gt;&lt;td&gt;Dış Ölçüler (G×D×Y mm)&lt;/td&gt;&lt;td&gt;490×620×830&lt;/td&gt;&lt;td&gt;600×730×950&lt;/td&gt;&lt;td&gt;610×740×1450&lt;/td&gt;&lt;/tr&gt;&lt;tr&gt;&lt;td&gt;Güç&lt;/td&gt;&lt;td&gt;350 W&lt;/td&gt;&lt;td&gt;500 W&lt;/td&gt;&lt;td&gt;1000 W&lt;/td&gt;&lt;/tr&gt;&lt;tr&gt;&lt;td&gt;Güç Kaynağı&lt;/td&gt;&lt;td colspan="3"&gt;220 V, 50 Hz&lt;/td&gt;&lt;/tr&gt;&lt;/tbody&gt;&lt;/table&gt;&lt;/div&gt;
&lt;h2 class="al-pd-h"&gt;Öne Çıkan Özellikler&lt;/h2&gt;&lt;ul class="al-pd-list"&gt;&lt;li&gt;304 paslanmaz çelik iç tank, ayarlanabilir raflar, cam pencere&lt;/li&gt;&lt;li&gt;PID &amp;amp; bulanık mantık kontrolü, hızlı ve stabil sıcaklık ayarı&lt;/li&gt;&lt;li&gt;Hava sirkülasyon sistemi ile eşit ısı dağılımı&lt;/li&gt;&lt;li&gt;Çift silikon conta ile üstün sızdırmazlık&lt;/li&gt;&lt;/ul&gt;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</si>
  <si>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55</t>
  </si>
  <si>
    <t>AEINS_11812</t>
  </si>
  <si>
    <t>Arteva Soğutmalı İnkübatör 55 Litre -10 ~ +60°C AEINS-55</t>
  </si>
  <si>
    <t>AEINS-55</t>
  </si>
  <si>
    <t>Arteva Soğutmalı İnkübatör 55 Litre -10 ~ +60°C AEINS-55: düşük sıcaklıklarda stabil inkübasyon. Teknik destek ve hızlı teslimat. Aynı gün teklif alın.</t>
  </si>
  <si>
    <t>arteva-sogutmali-inkubator-55-litre-10-60c-aeins-55</t>
  </si>
  <si>
    <t>https://www.artlabmarket.com/idea/oq/40/myassets/products/044/sogutmali-inkubator-2-s.png</t>
  </si>
  <si>
    <t>https://www.artlabmarket.com/idea/oq/40/myassets/products/044/sogutmali-inkubator-s.png</t>
  </si>
  <si>
    <t>https://www.artlabmarket.com/urun/sogutmali-inkubator-55</t>
  </si>
  <si>
    <t>&lt;div class="al-pd"&gt;
&lt;p class="al-pd-lead"&gt;Arteva Soğutmalı İnkübatör -10 ~ +60°C AEINS; düşük sıcaklıklarda stabil inkübasyon için tasarlanmış soğutmalı inkübatör modelidir. Teknik özellikler, kullanım alanları ve fiyat teklifi için aşağıdaki bilgileri inceleyin.&lt;/p&gt;
&lt;h2 class="al-pd-h"&gt;Teknik Özellikler&lt;/h2&gt;
&lt;table class="al-pd-spec"&gt;&lt;tbody&gt;&lt;tr&gt;&lt;th&gt;Marka&lt;/th&gt;&lt;td&gt;Arteva&lt;/td&gt;&lt;/tr&gt;&lt;tr&gt;&lt;th&gt;Model / Ürün Kodu&lt;/th&gt;&lt;td&gt;AEINS-55&lt;/td&gt;&lt;/tr&gt;&lt;tr&gt;&lt;th&gt;Hacim&lt;/th&gt;&lt;td&gt;55 Litre&lt;/td&gt;&lt;/tr&gt;&lt;tr&gt;&lt;th&gt;Kullanım Alanları&lt;/th&gt;&lt;td&gt;Avantajlar&lt;/td&gt;&lt;/tr&gt;&lt;tr&gt;&lt;th&gt;Tarım &amp;amp; Hayvancılık Araştırmaları&lt;/th&gt;&lt;td&gt;Üstün sızdırmazlık, stabil ortam&lt;/td&gt;&lt;/tr&gt;&lt;tr&gt;&lt;th&gt;Mikrobiyoloji &amp;amp; Hücre Kültürü&lt;/th&gt;&lt;td&gt;Eşit ısı dağılımı, cam pencere&lt;/td&gt;&lt;/tr&gt;&lt;tr&gt;&lt;th&gt;Üniversite &amp;amp; Kolej Laboratuvarları&lt;/th&gt;&lt;td&gt;Kullanımı kolay PID kontrolü&lt;/td&gt;&lt;/tr&gt;&lt;tr&gt;&lt;th&gt;Gıda &amp;amp; İlaç Testleri&lt;/th&gt;&lt;td&gt;Kolay temizlenebilir iç gövde&lt;/td&gt;&lt;/tr&gt;&lt;/tbody&gt;&lt;/table&gt;
&lt;div class="al-pd-scroll"&gt;&lt;table class="al-pd-spec al-pd-grid"&gt;&lt;tbody&gt;&lt;tr&gt;&lt;th&gt;Özellik&lt;/th&gt;&lt;th&gt;AEIN‑55&lt;/th&gt;&lt;th&gt;AEIN‑120&lt;/th&gt;&lt;th&gt;AEIN‑250&lt;/th&gt;&lt;/tr&gt;&lt;tr&gt;&lt;td&gt;Kullanılabilir Hacim (L)&lt;/td&gt;&lt;td&gt;55&lt;/td&gt;&lt;td&gt;120&lt;/td&gt;&lt;td&gt;250&lt;/td&gt;&lt;/tr&gt;&lt;tr&gt;&lt;td&gt;Sıcaklık Aralığı&lt;/td&gt;&lt;td colspan="3"&gt;−10 °C … +60 °C&lt;/td&gt;&lt;/tr&gt;&lt;tr&gt;&lt;td&gt;Kontrol Sistemi&lt;/td&gt;&lt;td colspan="3"&gt;PID Mikroişlemcili, bulanık mantık&lt;/td&gt;&lt;/tr&gt;&lt;tr&gt;&lt;td&gt;Sıcaklık Hassasiyeti&lt;/td&gt;&lt;td colspan="3"&gt;±0.1 °C&lt;/td&gt;&lt;/tr&gt;&lt;tr&gt;&lt;td&gt;Zamanlayıcı&lt;/td&gt;&lt;td colspan="3"&gt;1 dak – 99 saat 59 dak + Süresiz&lt;/td&gt;&lt;/tr&gt;&lt;tr&gt;&lt;td&gt;İç Ölçüler (G×D×Y mm)&lt;/td&gt;&lt;td&gt;380×380×380&lt;/td&gt;&lt;td&gt;490×490×500&lt;/td&gt;&lt;td&gt;500×500×1000&lt;/td&gt;&lt;/tr&gt;&lt;tr&gt;&lt;td&gt;Dış Ölçüler (G×D×Y mm)&lt;/td&gt;&lt;td&gt;490×620×830&lt;/td&gt;&lt;td&gt;600×730×950&lt;/td&gt;&lt;td&gt;610×740×1450&lt;/td&gt;&lt;/tr&gt;&lt;tr&gt;&lt;td&gt;Güç&lt;/td&gt;&lt;td&gt;350 W&lt;/td&gt;&lt;td&gt;500 W&lt;/td&gt;&lt;td&gt;1000 W&lt;/td&gt;&lt;/tr&gt;&lt;tr&gt;&lt;td&gt;Güç Kaynağı&lt;/td&gt;&lt;td colspan="3"&gt;220 V, 50 Hz&lt;/td&gt;&lt;/tr&gt;&lt;/tbody&gt;&lt;/table&gt;&lt;/div&gt;
&lt;h2 class="al-pd-h"&gt;Öne Çıkan Özellikler&lt;/h2&gt;&lt;ul class="al-pd-list"&gt;&lt;li&gt;304 paslanmaz çelik iç tank, ayarlanabilir raflar, cam pencere&lt;/li&gt;&lt;li&gt;PID &amp;amp; bulanık mantık kontrolü, hızlı ve stabil sıcaklık ayarı&lt;/li&gt;&lt;li&gt;Hava sirkülasyon sistemi ile eşit ısı dağılımı&lt;/li&gt;&lt;li&gt;Çift silikon conta ile üstün sızdırmazlık&lt;/li&gt;&lt;/ul&gt;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</si>
  <si>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AEİK_92267</t>
  </si>
  <si>
    <t>Arteva İklimlendirme Test Kabini 120 Litre -10 ~ +60°C AEIK-120</t>
  </si>
  <si>
    <t>AEIK-120</t>
  </si>
  <si>
    <t>Arteva İklimlendirme Test Kabini 120 Litre AEIK-120 | ArtLab</t>
  </si>
  <si>
    <t>Arteva İklimlendirme Test Kabini 120 Litre -10 ~ +60°C AEIK-120: sıcaklık ve nem testlerinde kontrollü ortam. Hemen fiyat teklifi alın.</t>
  </si>
  <si>
    <t>arteva-iklimlendirme-test-kabini-120-litre-10-60c-aeik-120</t>
  </si>
  <si>
    <t>https://www.artlabmarket.com/idea/oq/40/myassets/products/048/iklimlendirme-kabini-s.png</t>
  </si>
  <si>
    <t>https://www.artlabmarket.com/idea/oq/40/myassets/products/048/iklimlendirme-kabini-ic-s.png</t>
  </si>
  <si>
    <t>https://www.artlabmarket.com/idea/oq/40/myassets/products/045/iklimlendirme-kabini-ic-s.png</t>
  </si>
  <si>
    <t>https://www.artlabmarket.com/urun/iklimlendirme-kabini-120</t>
  </si>
  <si>
    <t>&lt;div class="al-pd"&gt;
&lt;p class="al-pd-lead"&gt;İklimlendirme Test Kabini, laboratuvar ortamlarında belirli sıcaklık, nem, ışık ve hava akımı koşullarını simüle etmek için kullanılır. Araştırma, kalite kontrol ve Ar–Ge uygulamalarında tercih edilir.&lt;/p&gt;
&lt;h2 class="al-pd-h"&gt;Teknik Özellikler&lt;/h2&gt;
&lt;table class="al-pd-spec"&gt;&lt;tbody&gt;&lt;tr&gt;&lt;th&gt;Marka&lt;/th&gt;&lt;td&gt;Arteva&lt;/td&gt;&lt;/tr&gt;&lt;tr&gt;&lt;th&gt;Model / Ürün Kodu&lt;/th&gt;&lt;td&gt;AEIK-120&lt;/td&gt;&lt;/tr&gt;&lt;tr&gt;&lt;th&gt;Hacim&lt;/th&gt;&lt;td&gt;120 Litre&lt;/td&gt;&lt;/tr&gt;&lt;tr&gt;&lt;th&gt;Kullanım Alanları&lt;/th&gt;&lt;td&gt;Avantajlar&lt;/td&gt;&lt;/tr&gt;&lt;tr&gt;&lt;th&gt;Laboratuvar Ar–Ge&lt;/th&gt;&lt;td&gt;Kesintisiz iklim kontrolü&lt;/td&gt;&lt;/tr&gt;&lt;tr&gt;&lt;th&gt;Kalite Kontrol&lt;/th&gt;&lt;td&gt;Yüksek doğruluk ve tekrar edilebilirlik&lt;/td&gt;&lt;/tr&gt;&lt;tr&gt;&lt;th&gt;Malzeme Testleri&lt;/th&gt;&lt;td&gt;Düşük enerji tüketimi&lt;/td&gt;&lt;/tr&gt;&lt;tr&gt;&lt;th&gt;Elektronik Cihaz Testi&lt;/th&gt;&lt;td&gt;Kompakt tasarım, kolay entegrasyon&lt;/td&gt;&lt;/tr&gt;&lt;tr&gt;&lt;th&gt;Otomotiv &amp;amp; Havacılık&lt;/th&gt;&lt;td&gt;Sağlam yapısı, uzun ömür&lt;/td&gt;&lt;/tr&gt;&lt;tr&gt;&lt;th&gt;Gıda &amp;amp; İlaç&lt;/th&gt;&lt;td&gt;Kolay temizlenebilir iç gövde&lt;/td&gt;&lt;/tr&gt;&lt;/tbody&gt;&lt;/table&gt;
&lt;div class="al-pd-scroll"&gt;&lt;table class="al-pd-spec al-pd-grid"&gt;&lt;tbody&gt;&lt;tr&gt;&lt;th&gt;Özellik&lt;/th&gt;&lt;th&gt;AETK‑120&lt;/th&gt;&lt;th&gt;AETK‑250&lt;/th&gt;&lt;th&gt;AETK‑600&lt;/th&gt;&lt;/tr&gt;&lt;tr&gt;&lt;td&gt;Net Hacim (L)&lt;/td&gt;&lt;td&gt;123&lt;/td&gt;&lt;td&gt;253&lt;/td&gt;&lt;td&gt;567&lt;/td&gt;&lt;/tr&gt;&lt;tr&gt;&lt;td&gt;Hücre Hacmi (L)&lt;/td&gt;&lt;td&gt;158&lt;/td&gt;&lt;td&gt;289&lt;/td&gt;&lt;td&gt;632&lt;/td&gt;&lt;/tr&gt;&lt;tr&gt;&lt;td&gt;Sıcaklık Aralığı&lt;/td&gt;&lt;td colspan="3"&gt;–10 °C … +60 °C&lt;/td&gt;&lt;/tr&gt;&lt;tr&gt;&lt;td&gt;Nem Aralığı&lt;/td&gt;&lt;td colspan="3"&gt;%20 RH …%95 RH&lt;/td&gt;&lt;/tr&gt;&lt;tr&gt;&lt;td&gt;Sıcaklık Hassasiyeti&lt;/td&gt;&lt;td colspan="3"&gt;±0.1 °C&lt;/td&gt;&lt;/tr&gt;&lt;tr&gt;&lt;td&gt;Nem Hassasiyeti&lt;/td&gt;&lt;td colspan="3"&gt;±1%RH&lt;/td&gt;&lt;/tr&gt;&lt;tr&gt;&lt;td&gt;Zamanlayıcı&lt;/td&gt;&lt;td colspan="3"&gt;1–999 saat 59 dk / sürekli&lt;/td&gt;&lt;/tr&gt;&lt;tr&gt;&lt;td&gt;Program Hafızası&lt;/td&gt;&lt;td colspan="3"&gt;10&lt;/td&gt;&lt;/tr&gt;&lt;tr&gt;&lt;td&gt;Basamak Sayısı&lt;/td&gt;&lt;td colspan="3"&gt;1–9&lt;/td&gt;&lt;/tr&gt;&lt;tr&gt;&lt;td&gt;Program Tekrarı&lt;/td&gt;&lt;td colspan="3"&gt;1–99&lt;/td&gt;&lt;/tr&gt;&lt;tr&gt;&lt;td&gt;Azami Işık Şiddeti&lt;/td&gt;&lt;td&gt;6 000 lux&lt;/td&gt;&lt;td&gt;12 000 lux&lt;/td&gt;&lt;td&gt;12 000 lux&lt;/td&gt;&lt;/tr&gt;&lt;tr&gt;&lt;td&gt;İç Ölçüler (ExDxY mm)&lt;/td&gt;&lt;td&gt;500 × 500 × 650&lt;/td&gt;&lt;td&gt;500 × 500 × 1000&lt;/td&gt;&lt;td&gt;632 × 632 × 1600&lt;/td&gt;&lt;/tr&gt;&lt;tr&gt;&lt;td&gt;Dış Ölçüler (ExDxY mm)&lt;/td&gt;&lt;td&gt;700 × 700 × 1250&lt;/td&gt;&lt;td&gt;700 × 700 × 1600&lt;/td&gt;&lt;td&gt;900 × 900 × 2100&lt;/td&gt;&lt;/tr&gt;&lt;tr&gt;&lt;td&gt;Güç Kaynağı&lt;/td&gt;&lt;td colspan="3"&gt;220 V / 50 Hz&lt;/td&gt;&lt;/tr&gt;&lt;tr&gt;&lt;td&gt;Kurulu Güç&lt;/td&gt;&lt;td&gt;1800 W&lt;/td&gt;&lt;td&gt;2000 W&lt;/td&gt;&lt;td&gt;3000 W&lt;/td&gt;&lt;/tr&gt;&lt;tr&gt;&lt;td&gt;İç Yüzey&lt;/td&gt;&lt;td colspan="3"&gt;Paslanmaz çelik&lt;/td&gt;&lt;/tr&gt;&lt;tr&gt;&lt;td&gt;Dış Yüzey&lt;/td&gt;&lt;td colspan="3"&gt;Elektrostatik toz boyalı çelik&lt;/td&gt;&lt;/tr&gt;&lt;/tbody&gt;&lt;/table&gt;&lt;/div&gt;
&lt;h2 class="al-pd-h"&gt;Öne Çıkan Özellikler&lt;/h2&gt;&lt;ul class="al-pd-list"&gt;&lt;li&gt;10 °C … +60 °C sıcaklık aralığı&lt;/li&gt;&lt;li&gt;%20 RH …%95 RH nem kontrolü&lt;/li&gt;&lt;li&gt;128 × 64 px LCD ekran, programlanabilir mikroişlemci&lt;/li&gt;&lt;li&gt;10 program, 1–99 döngü, 1–9 basamak ayarı&lt;/li&gt;&lt;li&gt;Nem jeneratörü &amp;amp; otomatik defrost&lt;/li&gt;&lt;li&gt;1 – 999 saat 59 dk zamanlayıcı + süresiz çalışma&lt;/li&gt;&lt;li&gt;Yüksek yoğunluklu poliüretan izolasyon&lt;/li&gt;&lt;li&gt;Paslanmaz çelik iç hücre &amp;amp; elektrostatik toz boyalı dış gövde&lt;/li&gt;&lt;li&gt;Güçlü hava sirkülasyonu ile homojen iklim dağılımı&lt;/li&gt;&lt;li&gt;Güçlü iç aydınlatma (6 000–12 000 lux)&lt;/li&gt;&lt;/ul&gt;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</si>
  <si>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AEİK_11364</t>
  </si>
  <si>
    <t>Arteva İklimlendirme Test Kabini 250 Litre -10 ~ +60°C AEIK-250</t>
  </si>
  <si>
    <t>AEIK-250</t>
  </si>
  <si>
    <t>Arteva İklimlendirme Test Kabini 250 Litre AEIK-250 | ArtLab</t>
  </si>
  <si>
    <t>Arteva İklimlendirme Test Kabini 250 Litre -10 ~ +60°C AEIK-250: sıcaklık ve nem testlerinde kontrollü ortam. Uzman ekibimizden teklif isteyin.</t>
  </si>
  <si>
    <t>arteva-iklimlendirme-test-kabini-250-litre-10-60c-aeik-250</t>
  </si>
  <si>
    <t>https://www.artlabmarket.com/idea/oq/40/myassets/products/049/iklimlendirme-kabini-s.png</t>
  </si>
  <si>
    <t>https://www.artlabmarket.com/idea/oq/40/myassets/products/049/iklimlendirme-kabini-ic-s.png</t>
  </si>
  <si>
    <t>https://www.artlabmarket.com/urun/iklimlendirme-kabini-250</t>
  </si>
  <si>
    <t>&lt;div class="al-pd"&gt;
&lt;p class="al-pd-lead"&gt;İklimlendirme Test Kabini, laboratuvar ortamlarında belirli sıcaklık, nem, ışık ve hava akımı koşullarını simüle etmek için kullanılır. Araştırma, kalite kontrol ve Ar–Ge uygulamalarında tercih edilir.&lt;/p&gt;
&lt;h2 class="al-pd-h"&gt;Teknik Özellikler&lt;/h2&gt;
&lt;table class="al-pd-spec"&gt;&lt;tbody&gt;&lt;tr&gt;&lt;th&gt;Marka&lt;/th&gt;&lt;td&gt;Arteva&lt;/td&gt;&lt;/tr&gt;&lt;tr&gt;&lt;th&gt;Model / Ürün Kodu&lt;/th&gt;&lt;td&gt;AEIK-250&lt;/td&gt;&lt;/tr&gt;&lt;tr&gt;&lt;th&gt;Hacim&lt;/th&gt;&lt;td&gt;250 Litre&lt;/td&gt;&lt;/tr&gt;&lt;tr&gt;&lt;th&gt;Kullanım Alanları&lt;/th&gt;&lt;td&gt;Avantajlar&lt;/td&gt;&lt;/tr&gt;&lt;tr&gt;&lt;th&gt;Laboratuvar Ar–Ge&lt;/th&gt;&lt;td&gt;Kesintisiz iklim kontrolü&lt;/td&gt;&lt;/tr&gt;&lt;tr&gt;&lt;th&gt;Kalite Kontrol&lt;/th&gt;&lt;td&gt;Yüksek doğruluk ve tekrar edilebilirlik&lt;/td&gt;&lt;/tr&gt;&lt;tr&gt;&lt;th&gt;Malzeme Testleri&lt;/th&gt;&lt;td&gt;Düşük enerji tüketimi&lt;/td&gt;&lt;/tr&gt;&lt;tr&gt;&lt;th&gt;Elektronik Cihaz Testi&lt;/th&gt;&lt;td&gt;Kompakt tasarım, kolay entegrasyon&lt;/td&gt;&lt;/tr&gt;&lt;tr&gt;&lt;th&gt;Otomotiv &amp;amp; Havacılık&lt;/th&gt;&lt;td&gt;Sağlam yapısı, uzun ömür&lt;/td&gt;&lt;/tr&gt;&lt;tr&gt;&lt;th&gt;Gıda &amp;amp; İlaç&lt;/th&gt;&lt;td&gt;Kolay temizlenebilir iç gövde&lt;/td&gt;&lt;/tr&gt;&lt;/tbody&gt;&lt;/table&gt;
&lt;div class="al-pd-scroll"&gt;&lt;table class="al-pd-spec al-pd-grid"&gt;&lt;tbody&gt;&lt;tr&gt;&lt;th&gt;Özellik&lt;/th&gt;&lt;th&gt;AETK‑120&lt;/th&gt;&lt;th&gt;AETK‑250&lt;/th&gt;&lt;th&gt;AETK‑600&lt;/th&gt;&lt;/tr&gt;&lt;tr&gt;&lt;td&gt;Net Hacim (L)&lt;/td&gt;&lt;td&gt;123&lt;/td&gt;&lt;td&gt;253&lt;/td&gt;&lt;td&gt;567&lt;/td&gt;&lt;/tr&gt;&lt;tr&gt;&lt;td&gt;Hücre Hacmi (L)&lt;/td&gt;&lt;td&gt;158&lt;/td&gt;&lt;td&gt;289&lt;/td&gt;&lt;td&gt;632&lt;/td&gt;&lt;/tr&gt;&lt;tr&gt;&lt;td&gt;Sıcaklık Aralığı&lt;/td&gt;&lt;td colspan="3"&gt;–10 °C … +60 °C&lt;/td&gt;&lt;/tr&gt;&lt;tr&gt;&lt;td&gt;Nem Aralığı&lt;/td&gt;&lt;td colspan="3"&gt;%20 RH …%95 RH&lt;/td&gt;&lt;/tr&gt;&lt;tr&gt;&lt;td&gt;Sıcaklık Hassasiyeti&lt;/td&gt;&lt;td colspan="3"&gt;±0.1 °C&lt;/td&gt;&lt;/tr&gt;&lt;tr&gt;&lt;td&gt;Nem Hassasiyeti&lt;/td&gt;&lt;td colspan="3"&gt;±1%RH&lt;/td&gt;&lt;/tr&gt;&lt;tr&gt;&lt;td&gt;Zamanlayıcı&lt;/td&gt;&lt;td colspan="3"&gt;1–999 saat 59 dk / sürekli&lt;/td&gt;&lt;/tr&gt;&lt;tr&gt;&lt;td&gt;Program Hafızası&lt;/td&gt;&lt;td colspan="3"&gt;10&lt;/td&gt;&lt;/tr&gt;&lt;tr&gt;&lt;td&gt;Basamak Sayısı&lt;/td&gt;&lt;td colspan="3"&gt;1–9&lt;/td&gt;&lt;/tr&gt;&lt;tr&gt;&lt;td&gt;Program Tekrarı&lt;/td&gt;&lt;td colspan="3"&gt;1–99&lt;/td&gt;&lt;/tr&gt;&lt;tr&gt;&lt;td&gt;Azami Işık Şiddeti&lt;/td&gt;&lt;td&gt;6 000 lux&lt;/td&gt;&lt;td&gt;12 000 lux&lt;/td&gt;&lt;td&gt;12 000 lux&lt;/td&gt;&lt;/tr&gt;&lt;tr&gt;&lt;td&gt;İç Ölçüler (ExDxY mm)&lt;/td&gt;&lt;td&gt;500 × 500 × 650&lt;/td&gt;&lt;td&gt;500 × 500 × 1000&lt;/td&gt;&lt;td&gt;632 × 632 × 1600&lt;/td&gt;&lt;/tr&gt;&lt;tr&gt;&lt;td&gt;Dış Ölçüler (ExDxY mm)&lt;/td&gt;&lt;td&gt;700 × 700 × 1250&lt;/td&gt;&lt;td&gt;700 × 700 × 1600&lt;/td&gt;&lt;td&gt;900 × 900 × 2100&lt;/td&gt;&lt;/tr&gt;&lt;tr&gt;&lt;td&gt;Güç Kaynağı&lt;/td&gt;&lt;td colspan="3"&gt;220 V / 50 Hz&lt;/td&gt;&lt;/tr&gt;&lt;tr&gt;&lt;td&gt;Kurulu Güç&lt;/td&gt;&lt;td&gt;1800 W&lt;/td&gt;&lt;td&gt;2000 W&lt;/td&gt;&lt;td&gt;3000 W&lt;/td&gt;&lt;/tr&gt;&lt;tr&gt;&lt;td&gt;İç Yüzey&lt;/td&gt;&lt;td colspan="3"&gt;Paslanmaz çelik&lt;/td&gt;&lt;/tr&gt;&lt;tr&gt;&lt;td&gt;Dış Yüzey&lt;/td&gt;&lt;td colspan="3"&gt;Elektrostatik toz boyalı çelik&lt;/td&gt;&lt;/tr&gt;&lt;/tbody&gt;&lt;/table&gt;&lt;/div&gt;
&lt;h2 class="al-pd-h"&gt;Öne Çıkan Özellikler&lt;/h2&gt;&lt;ul class="al-pd-list"&gt;&lt;li&gt;10 °C … +60 °C sıcaklık aralığı&lt;/li&gt;&lt;li&gt;%20 RH …%95 RH nem kontrolü&lt;/li&gt;&lt;li&gt;128 × 64 px LCD ekran, programlanabilir mikroişlemci&lt;/li&gt;&lt;li&gt;10 program, 1–99 döngü, 1–9 basamak ayarı&lt;/li&gt;&lt;li&gt;Nem jeneratörü &amp;amp; otomatik defrost&lt;/li&gt;&lt;li&gt;1 – 999 saat 59 dk zamanlayıcı + süresiz çalışma&lt;/li&gt;&lt;li&gt;Yüksek yoğunluklu poliüretan izolasyon&lt;/li&gt;&lt;li&gt;Paslanmaz çelik iç hücre &amp;amp; elektrostatik toz boyalı dış gövde&lt;/li&gt;&lt;li&gt;Güçlü hava sirkülasyonu ile homojen iklim dağılımı&lt;/li&gt;&lt;li&gt;Güçlü iç aydınlatma (6 000–12 000 lux)&lt;/li&gt;&lt;/ul&gt;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</si>
  <si>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600</t>
  </si>
  <si>
    <t>AEİK_75926</t>
  </si>
  <si>
    <t>Arteva İklimlendirme Test Kabini 600 Litre -10 ~ +60°C AEIK-600</t>
  </si>
  <si>
    <t>AEIK-600</t>
  </si>
  <si>
    <t>Arteva İklimlendirme Test Kabini 600 Litre AEIK-600 | ArtLab</t>
  </si>
  <si>
    <t>Arteva İklimlendirme Test Kabini 600 Litre -10 ~ +60°C AEIK-600: sıcaklık ve nem testlerinde kontrollü ortam. Aynı gün teklif alın.</t>
  </si>
  <si>
    <t>arteva-iklimlendirme-test-kabini-600-litre-10-60c-aeik-600</t>
  </si>
  <si>
    <t>https://www.artlabmarket.com/idea/oq/40/myassets/products/050/iklimlendirme-kabini-s.png</t>
  </si>
  <si>
    <t>https://www.artlabmarket.com/idea/oq/40/myassets/products/050/iklimlendirme-kabini-ic-s.png</t>
  </si>
  <si>
    <t>https://www.artlabmarket.com/urun/iklimlendirme-kabini-600</t>
  </si>
  <si>
    <t>&lt;div class="al-pd"&gt;
&lt;p class="al-pd-lead"&gt;İklimlendirme Test Kabini, laboratuvar ortamlarında belirli sıcaklık, nem, ışık ve hava akımı koşullarını simüle etmek için kullanılır. Araştırma, kalite kontrol ve Ar–Ge uygulamalarında tercih edilir.&lt;/p&gt;
&lt;h2 class="al-pd-h"&gt;Teknik Özellikler&lt;/h2&gt;
&lt;table class="al-pd-spec"&gt;&lt;tbody&gt;&lt;tr&gt;&lt;th&gt;Marka&lt;/th&gt;&lt;td&gt;Arteva&lt;/td&gt;&lt;/tr&gt;&lt;tr&gt;&lt;th&gt;Model / Ürün Kodu&lt;/th&gt;&lt;td&gt;AEIK-600&lt;/td&gt;&lt;/tr&gt;&lt;tr&gt;&lt;th&gt;Hacim&lt;/th&gt;&lt;td&gt;600 Litre&lt;/td&gt;&lt;/tr&gt;&lt;tr&gt;&lt;th&gt;Kullanım Alanları&lt;/th&gt;&lt;td&gt;Avantajlar&lt;/td&gt;&lt;/tr&gt;&lt;tr&gt;&lt;th&gt;Laboratuvar Ar–Ge&lt;/th&gt;&lt;td&gt;Kesintisiz iklim kontrolü&lt;/td&gt;&lt;/tr&gt;&lt;tr&gt;&lt;th&gt;Kalite Kontrol&lt;/th&gt;&lt;td&gt;Yüksek doğruluk ve tekrar edilebilirlik&lt;/td&gt;&lt;/tr&gt;&lt;tr&gt;&lt;th&gt;Malzeme Testleri&lt;/th&gt;&lt;td&gt;Düşük enerji tüketimi&lt;/td&gt;&lt;/tr&gt;&lt;tr&gt;&lt;th&gt;Elektronik Cihaz Testi&lt;/th&gt;&lt;td&gt;Kompakt tasarım, kolay entegrasyon&lt;/td&gt;&lt;/tr&gt;&lt;tr&gt;&lt;th&gt;Otomotiv &amp;amp; Havacılık&lt;/th&gt;&lt;td&gt;Sağlam yapısı, uzun ömür&lt;/td&gt;&lt;/tr&gt;&lt;tr&gt;&lt;th&gt;Gıda &amp;amp; İlaç&lt;/th&gt;&lt;td&gt;Kolay temizlenebilir iç gövde&lt;/td&gt;&lt;/tr&gt;&lt;/tbody&gt;&lt;/table&gt;
&lt;div class="al-pd-scroll"&gt;&lt;table class="al-pd-spec al-pd-grid"&gt;&lt;tbody&gt;&lt;tr&gt;&lt;th&gt;Özellik&lt;/th&gt;&lt;th&gt;AETK‑120&lt;/th&gt;&lt;th&gt;AETK‑250&lt;/th&gt;&lt;th&gt;AETK‑600&lt;/th&gt;&lt;/tr&gt;&lt;tr&gt;&lt;td&gt;Net Hacim (L)&lt;/td&gt;&lt;td&gt;123&lt;/td&gt;&lt;td&gt;253&lt;/td&gt;&lt;td&gt;567&lt;/td&gt;&lt;/tr&gt;&lt;tr&gt;&lt;td&gt;Hücre Hacmi (L)&lt;/td&gt;&lt;td&gt;158&lt;/td&gt;&lt;td&gt;289&lt;/td&gt;&lt;td&gt;632&lt;/td&gt;&lt;/tr&gt;&lt;tr&gt;&lt;td&gt;Sıcaklık Aralığı&lt;/td&gt;&lt;td colspan="3"&gt;–10 °C … +60 °C&lt;/td&gt;&lt;/tr&gt;&lt;tr&gt;&lt;td&gt;Nem Aralığı&lt;/td&gt;&lt;td colspan="3"&gt;%20 RH …%95 RH&lt;/td&gt;&lt;/tr&gt;&lt;tr&gt;&lt;td&gt;Sıcaklık Hassasiyeti&lt;/td&gt;&lt;td colspan="3"&gt;±0.1 °C&lt;/td&gt;&lt;/tr&gt;&lt;tr&gt;&lt;td&gt;Nem Hassasiyeti&lt;/td&gt;&lt;td colspan="3"&gt;±1%RH&lt;/td&gt;&lt;/tr&gt;&lt;tr&gt;&lt;td&gt;Zamanlayıcı&lt;/td&gt;&lt;td colspan="3"&gt;1–999 saat 59 dk / sürekli&lt;/td&gt;&lt;/tr&gt;&lt;tr&gt;&lt;td&gt;Program Hafızası&lt;/td&gt;&lt;td colspan="3"&gt;10&lt;/td&gt;&lt;/tr&gt;&lt;tr&gt;&lt;td&gt;Basamak Sayısı&lt;/td&gt;&lt;td colspan="3"&gt;1–9&lt;/td&gt;&lt;/tr&gt;&lt;tr&gt;&lt;td&gt;Program Tekrarı&lt;/td&gt;&lt;td colspan="3"&gt;1–99&lt;/td&gt;&lt;/tr&gt;&lt;tr&gt;&lt;td&gt;Azami Işık Şiddeti&lt;/td&gt;&lt;td&gt;6 000 lux&lt;/td&gt;&lt;td&gt;12 000 lux&lt;/td&gt;&lt;td&gt;12 000 lux&lt;/td&gt;&lt;/tr&gt;&lt;tr&gt;&lt;td&gt;İç Ölçüler (ExDxY mm)&lt;/td&gt;&lt;td&gt;500 × 500 × 650&lt;/td&gt;&lt;td&gt;500 × 500 × 1000&lt;/td&gt;&lt;td&gt;632 × 632 × 1600&lt;/td&gt;&lt;/tr&gt;&lt;tr&gt;&lt;td&gt;Dış Ölçüler (ExDxY mm)&lt;/td&gt;&lt;td&gt;700 × 700 × 1250&lt;/td&gt;&lt;td&gt;700 × 700 × 1600&lt;/td&gt;&lt;td&gt;900 × 900 × 2100&lt;/td&gt;&lt;/tr&gt;&lt;tr&gt;&lt;td&gt;Güç Kaynağı&lt;/td&gt;&lt;td colspan="3"&gt;220 V / 50 Hz&lt;/td&gt;&lt;/tr&gt;&lt;tr&gt;&lt;td&gt;Kurulu Güç&lt;/td&gt;&lt;td&gt;1800 W&lt;/td&gt;&lt;td&gt;2000 W&lt;/td&gt;&lt;td&gt;3000 W&lt;/td&gt;&lt;/tr&gt;&lt;tr&gt;&lt;td&gt;İç Yüzey&lt;/td&gt;&lt;td colspan="3"&gt;Paslanmaz çelik&lt;/td&gt;&lt;/tr&gt;&lt;tr&gt;&lt;td&gt;Dış Yüzey&lt;/td&gt;&lt;td colspan="3"&gt;Elektrostatik toz boyalı çelik&lt;/td&gt;&lt;/tr&gt;&lt;/tbody&gt;&lt;/table&gt;&lt;/div&gt;
&lt;h2 class="al-pd-h"&gt;Öne Çıkan Özellikler&lt;/h2&gt;&lt;ul class="al-pd-list"&gt;&lt;li&gt;10 °C … +60 °C sıcaklık aralığı&lt;/li&gt;&lt;li&gt;%20 RH …%95 RH nem kontrolü&lt;/li&gt;&lt;li&gt;128 × 64 px LCD ekran, programlanabilir mikroişlemci&lt;/li&gt;&lt;li&gt;10 program, 1–99 döngü, 1–9 basamak ayarı&lt;/li&gt;&lt;li&gt;Nem jeneratörü &amp;amp; otomatik defrost&lt;/li&gt;&lt;li&gt;1 – 999 saat 59 dk zamanlayıcı + süresiz çalışma&lt;/li&gt;&lt;li&gt;Yüksek yoğunluklu poliüretan izolasyon&lt;/li&gt;&lt;li&gt;Paslanmaz çelik iç hücre &amp;amp; elektrostatik toz boyalı dış gövde&lt;/li&gt;&lt;li&gt;Güçlü hava sirkülasyonu ile homojen iklim dağılımı&lt;/li&gt;&lt;li&gt;Güçlü iç aydınlatma (6 000–12 000 lux)&lt;/li&gt;&lt;/ul&gt;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</si>
  <si>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CLASS 1 - CLASS 2 LT Seçiniz</t>
  </si>
  <si>
    <t>CLASS 1 / 90</t>
  </si>
  <si>
    <t>AEBGK_43872</t>
  </si>
  <si>
    <t>Arteva Biyogüvenlik Kabini Class I 90 cm AEBGK-CLASS-I-90</t>
  </si>
  <si>
    <t>AEBGK-CLASS-I-90</t>
  </si>
  <si>
    <t>Arteva Biyogüvenlik Kabini Class I 90 cm AEBGK-CLASS-I-90: kullanıcı, numune ve çevre koruması. Uzman ekibimizden teklif isteyin.</t>
  </si>
  <si>
    <t>arteva-biyoguvenlik-kabini-class-i-90-cm-aebgk-class-i-90</t>
  </si>
  <si>
    <t>https://www.artlabmarket.com/idea/oq/40/myassets/products/121/biyoguvenlik-kabini.png</t>
  </si>
  <si>
    <t>https://www.artlabmarket.com/idea/oq/40/myassets/products/121/guvenlik-kabi-2.png</t>
  </si>
  <si>
    <t>https://www.artlabmarket.com/urun/biyoguvenlik-class-i-ii-class-1-90</t>
  </si>
  <si>
    <t>&lt;div class="al-pd"&gt;
&lt;p class="al-pd-lead"&gt;Biyo güvenlık kabini, Hücre kültürü, genetik, mikrobiyoloji, hücre biyolojisi, moleküler biyoloji, bitki ve laboratuvar araştırmalarında kullanılır.&lt;/p&gt;
&lt;p&gt;Genetik ve mikrobiyolojik çalışmalar için tasarlanmıştır. HEPA filtre, ortam havasını%99,999 verimle temizler. Düşük gürültü ve yüksek enerji verimliliği sayesinde işletme maliyetini azaltır.&lt;/p&gt;
&lt;p&gt;Laboratuvar, mikrobiyoloji, genetik, hücre biyolojisi ve bitki/ hayvan hücre kültürü uygulamalarında yaygın olarak tercih edilir.&lt;/p&gt;
&lt;h2 class="al-pd-h"&gt;Teknik Özellikler&lt;/h2&gt;
&lt;table class="al-pd-spec"&gt;&lt;tbody&gt;&lt;tr&gt;&lt;th&gt;Marka&lt;/th&gt;&lt;td&gt;Arteva&lt;/td&gt;&lt;/tr&gt;&lt;tr&gt;&lt;th&gt;Model / Ürün Kodu&lt;/th&gt;&lt;td&gt;AEBGK-CLASS-I-90&lt;/td&gt;&lt;/tr&gt;&lt;tr&gt;&lt;th&gt;Seçenek&lt;/th&gt;&lt;td&gt;Class I 90 cm&lt;/td&gt;&lt;/tr&gt;&lt;/tbody&gt;&lt;/table&gt;
&lt;div class="al-pd-scroll"&gt;&lt;table class="al-pd-spec al-pd-grid"&gt;&lt;tbody&gt;&lt;tr&gt;&lt;th&gt;Model&lt;/th&gt;&lt;th&gt;AEBGK‑90&lt;/th&gt;&lt;th&gt;AEBGK‑120&lt;/th&gt;&lt;th&gt;AEBGK‑150&lt;/th&gt;&lt;th&gt;AEBGK‑180&lt;/th&gt;&lt;/tr&gt;&lt;tr&gt;&lt;td&gt;HEPA Filtre&lt;/td&gt;&lt;td colspan="4"&gt;0.3 µm ve üzeri partikülleri%99,999 verimle tutar (DOP testli)&lt;/td&gt;&lt;/tr&gt;&lt;tr&gt;&lt;td&gt;Çalışma Kabini&lt;/td&gt;&lt;td colspan="4"&gt;Epoksi toz boyalı çelik, gaz/su nozulları, floresan &amp;amp; UV aydınlatma&lt;/td&gt;&lt;/tr&gt;&lt;tr&gt;&lt;td&gt;Çalışma Zemini&lt;/td&gt;&lt;td colspan="4"&gt;Delikli AISI 304 paslanmaz çelik&lt;/td&gt;&lt;/tr&gt;&lt;tr&gt;&lt;td&gt;Ön Filtre&lt;/td&gt;&lt;td colspan="4"&gt;Sentetik fiber; HEPA ömrünü uzatır&lt;/td&gt;&lt;/tr&gt;&lt;tr&gt;&lt;td&gt;Fan&lt;/td&gt;&lt;td colspan="4"&gt;Santrifugal, IP44, 3,35–0,55 m/s laminer akış&lt;/td&gt;&lt;/tr&gt;&lt;tr&gt;&lt;td&gt;Aydınlatma&lt;/td&gt;&lt;td colspan="4"&gt;800 lux floresan&lt;/td&gt;&lt;/tr&gt;&lt;tr&gt;&lt;td&gt;İç Ölçüler (mm)&lt;/td&gt;&lt;td&gt;900 × 620 × 630&lt;/td&gt;&lt;td&gt;1200 × 620 × 630&lt;/td&gt;&lt;td&gt;1500 × 650 × 700&lt;/td&gt;&lt;td&gt;1800 × 650 × 700&lt;/td&gt;&lt;/tr&gt;&lt;tr&gt;&lt;td&gt;Dış Ölçüler (mm)&lt;/td&gt;&lt;td&gt;1060 × 900 × 2300&lt;/td&gt;&lt;td&gt;1360 × 900 × 2300&lt;/td&gt;&lt;td&gt;1660 × 900 × 2300&lt;/td&gt;&lt;td&gt;1960 × 900 × 2300&lt;/td&gt;&lt;/tr&gt;&lt;tr&gt;&lt;td&gt;Boya&lt;/td&gt;&lt;td colspan="4"&gt;200 °C’de pişirilmiş elektrostatik toz boya&lt;/td&gt;&lt;/tr&gt;&lt;tr&gt;&lt;td&gt;Gürültü Seviyesi&lt;/td&gt;&lt;td colspan="4"&gt;&amp;lt;55 dBA&lt;/td&gt;&lt;/tr&gt;&lt;tr&gt;&lt;td&gt;Standart Aksesuar&lt;/td&gt;&lt;td colspan="4"&gt;Stand, UV lamba, hız kontrol dimmer, filtre ömür göstergesi&lt;/td&gt;&lt;/tr&gt;&lt;tr&gt;&lt;td&gt;Opsiyonlar&lt;/td&gt;&lt;td colspan="4"&gt;Paslanmaz iç hazne, gaz/su valfi, evye, alt dolap&lt;/td&gt;&lt;/tr&gt;&lt;tr&gt;&lt;td&gt;Güç Kaynağı&lt;/td&gt;&lt;td colspan="4"&gt;220 V, 50 Hz, 700 W&lt;/td&gt;&lt;/tr&gt;&lt;/tbody&gt;&lt;/table&gt;&lt;/div&gt;
&lt;h2 class="al-pd-h"&gt;Öne Çıkan Özellikler&lt;/h2&gt;&lt;ul class="al-pd-list"&gt;&lt;li&gt;BG K Class II modelleri kullanıcı konforu ve bakım kolaylığı gözetilerek tasarlandı&lt;/li&gt;&lt;li&gt;Standart DOP test çıkışı sunulur&lt;/li&gt;&lt;li&gt;HEPA filtreler hızla değiştirilebilir; kontrol paneli kontamine bölgeden uzakta&lt;/li&gt;&lt;li&gt;Otomatik açılan cam pencere, kolay temizlenir ve sabitlenir&lt;/li&gt;&lt;li&gt;Tüm işlevler otomatik, kullanıcı ayarı gerektirmez&lt;/li&gt;&lt;li&gt;Sessiz fan tasarımı sayesinde düşük gürültü&lt;/li&gt;&lt;/ul&gt;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</si>
  <si>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CLASS 1 / 120</t>
  </si>
  <si>
    <t>AEBGK_14426</t>
  </si>
  <si>
    <t>Arteva Biyogüvenlik Kabini Class I 120 cm AEBGK-CLASS-I-120</t>
  </si>
  <si>
    <t>AEBGK-CLASS-I-120</t>
  </si>
  <si>
    <t>Arteva Biyogüvenlik Kabini Class I 120 cm AEBGK-CLASS-I-120: kullanıcı, numune ve çevre koruması. Teknik destek ve hızlı teslimat. Aynı gün teklif alın.</t>
  </si>
  <si>
    <t>arteva-biyoguvenlik-kabini-class-i-120-cm-aebgk-class-i-120</t>
  </si>
  <si>
    <t>https://www.artlabmarket.com/idea/oq/40/myassets/products/122/biyoguvenlik-kabini.png</t>
  </si>
  <si>
    <t>https://www.artlabmarket.com/idea/oq/40/myassets/products/122/guvenlik-kabi-2.png</t>
  </si>
  <si>
    <t>https://www.artlabmarket.com/urun/biyoguvenlik-class-i-ii-class-1-120</t>
  </si>
  <si>
    <t>&lt;div class="al-pd"&gt;
&lt;p class="al-pd-lead"&gt;Biyo güvenlık kabini, Hücre kültürü, genetik, mikrobiyoloji, hücre biyolojisi, moleküler biyoloji, bitki ve laboratuvar araştırmalarında kullanılır.&lt;/p&gt;
&lt;p&gt;Genetik ve mikrobiyolojik çalışmalar için tasarlanmıştır. HEPA filtre, ortam havasını%99,999 verimle temizler. Düşük gürültü ve yüksek enerji verimliliği sayesinde işletme maliyetini azaltır.&lt;/p&gt;
&lt;p&gt;Laboratuvar, mikrobiyoloji, genetik, hücre biyolojisi ve bitki/ hayvan hücre kültürü uygulamalarında yaygın olarak tercih edilir.&lt;/p&gt;
&lt;h2 class="al-pd-h"&gt;Teknik Özellikler&lt;/h2&gt;
&lt;table class="al-pd-spec"&gt;&lt;tbody&gt;&lt;tr&gt;&lt;th&gt;Marka&lt;/th&gt;&lt;td&gt;Arteva&lt;/td&gt;&lt;/tr&gt;&lt;tr&gt;&lt;th&gt;Model / Ürün Kodu&lt;/th&gt;&lt;td&gt;AEBGK-CLASS-I-120&lt;/td&gt;&lt;/tr&gt;&lt;tr&gt;&lt;th&gt;Seçenek&lt;/th&gt;&lt;td&gt;Class I 120 cm&lt;/td&gt;&lt;/tr&gt;&lt;/tbody&gt;&lt;/table&gt;
&lt;div class="al-pd-scroll"&gt;&lt;table class="al-pd-spec al-pd-grid"&gt;&lt;tbody&gt;&lt;tr&gt;&lt;th&gt;Model&lt;/th&gt;&lt;th&gt;AEBGK‑90&lt;/th&gt;&lt;th&gt;AEBGK‑120&lt;/th&gt;&lt;th&gt;AEBGK‑150&lt;/th&gt;&lt;th&gt;AEBGK‑180&lt;/th&gt;&lt;/tr&gt;&lt;tr&gt;&lt;td&gt;HEPA Filtre&lt;/td&gt;&lt;td colspan="4"&gt;0.3 µm ve üzeri partikülleri%99,999 verimle tutar (DOP testli)&lt;/td&gt;&lt;/tr&gt;&lt;tr&gt;&lt;td&gt;Çalışma Kabini&lt;/td&gt;&lt;td colspan="4"&gt;Epoksi toz boyalı çelik, gaz/su nozulları, floresan &amp;amp; UV aydınlatma&lt;/td&gt;&lt;/tr&gt;&lt;tr&gt;&lt;td&gt;Çalışma Zemini&lt;/td&gt;&lt;td colspan="4"&gt;Delikli AISI 304 paslanmaz çelik&lt;/td&gt;&lt;/tr&gt;&lt;tr&gt;&lt;td&gt;Ön Filtre&lt;/td&gt;&lt;td colspan="4"&gt;Sentetik fiber; HEPA ömrünü uzatır&lt;/td&gt;&lt;/tr&gt;&lt;tr&gt;&lt;td&gt;Fan&lt;/td&gt;&lt;td colspan="4"&gt;Santrifugal, IP44, 3,35–0,55 m/s laminer akış&lt;/td&gt;&lt;/tr&gt;&lt;tr&gt;&lt;td&gt;Aydınlatma&lt;/td&gt;&lt;td colspan="4"&gt;800 lux floresan&lt;/td&gt;&lt;/tr&gt;&lt;tr&gt;&lt;td&gt;İç Ölçüler (mm)&lt;/td&gt;&lt;td&gt;900 × 620 × 630&lt;/td&gt;&lt;td&gt;1200 × 620 × 630&lt;/td&gt;&lt;td&gt;1500 × 650 × 700&lt;/td&gt;&lt;td&gt;1800 × 650 × 700&lt;/td&gt;&lt;/tr&gt;&lt;tr&gt;&lt;td&gt;Dış Ölçüler (mm)&lt;/td&gt;&lt;td&gt;1060 × 900 × 2300&lt;/td&gt;&lt;td&gt;1360 × 900 × 2300&lt;/td&gt;&lt;td&gt;1660 × 900 × 2300&lt;/td&gt;&lt;td&gt;1960 × 900 × 2300&lt;/td&gt;&lt;/tr&gt;&lt;tr&gt;&lt;td&gt;Boya&lt;/td&gt;&lt;td colspan="4"&gt;200 °C’de pişirilmiş elektrostatik toz boya&lt;/td&gt;&lt;/tr&gt;&lt;tr&gt;&lt;td&gt;Gürültü Seviyesi&lt;/td&gt;&lt;td colspan="4"&gt;&amp;lt;55 dBA&lt;/td&gt;&lt;/tr&gt;&lt;tr&gt;&lt;td&gt;Standart Aksesuar&lt;/td&gt;&lt;td colspan="4"&gt;Stand, UV lamba, hız kontrol dimmer, filtre ömür göstergesi&lt;/td&gt;&lt;/tr&gt;&lt;tr&gt;&lt;td&gt;Opsiyonlar&lt;/td&gt;&lt;td colspan="4"&gt;Paslanmaz iç hazne, gaz/su valfi, evye, alt dolap&lt;/td&gt;&lt;/tr&gt;&lt;tr&gt;&lt;td&gt;Güç Kaynağı&lt;/td&gt;&lt;td colspan="4"&gt;220 V, 50 Hz, 700 W&lt;/td&gt;&lt;/tr&gt;&lt;/tbody&gt;&lt;/table&gt;&lt;/div&gt;
&lt;h2 class="al-pd-h"&gt;Öne Çıkan Özellikler&lt;/h2&gt;&lt;ul class="al-pd-list"&gt;&lt;li&gt;BG K Class II modelleri kullanıcı konforu ve bakım kolaylığı gözetilerek tasarlandı&lt;/li&gt;&lt;li&gt;Standart DOP test çıkışı sunulur&lt;/li&gt;&lt;li&gt;HEPA filtreler hızla değiştirilebilir; kontrol paneli kontamine bölgeden uzakta&lt;/li&gt;&lt;li&gt;Otomatik açılan cam pencere, kolay temizlenir ve sabitlenir&lt;/li&gt;&lt;li&gt;Tüm işlevler otomatik, kullanıcı ayarı gerektirmez&lt;/li&gt;&lt;li&gt;Sessiz fan tasarımı sayesinde düşük gürültü&lt;/li&gt;&lt;/ul&gt;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</si>
  <si>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CLASS 1 / 150</t>
  </si>
  <si>
    <t>AEBGK_1393</t>
  </si>
  <si>
    <t>Arteva Biyogüvenlik Kabini Class I 150 cm AEBGK-CLASS-I-150</t>
  </si>
  <si>
    <t>AEBGK-CLASS-I-150</t>
  </si>
  <si>
    <t>Arteva Biyogüvenlik Kabini Class I 150 cm AEBGK-CLASS-I-150: kullanıcı, numune ve çevre koruması. Hemen fiyat teklifi alın.</t>
  </si>
  <si>
    <t>arteva-biyoguvenlik-kabini-class-i-150-cm-aebgk-class-i-150</t>
  </si>
  <si>
    <t>https://www.artlabmarket.com/idea/oq/40/myassets/products/123/biyoguvenlik-kabini.png</t>
  </si>
  <si>
    <t>https://www.artlabmarket.com/idea/oq/40/myassets/products/123/guvenlik-kabi-2.png</t>
  </si>
  <si>
    <t>https://www.artlabmarket.com/urun/biyoguvenlik-class-i-ii-class-1-150</t>
  </si>
  <si>
    <t>&lt;div class="al-pd"&gt;
&lt;p class="al-pd-lead"&gt;Biyo güvenlık kabini, Hücre kültürü, genetik, mikrobiyoloji, hücre biyolojisi, moleküler biyoloji, bitki ve laboratuvar araştırmalarında kullanılır.&lt;/p&gt;
&lt;p&gt;Genetik ve mikrobiyolojik çalışmalar için tasarlanmıştır. HEPA filtre, ortam havasını%99,999 verimle temizler. Düşük gürültü ve yüksek enerji verimliliği sayesinde işletme maliyetini azaltır.&lt;/p&gt;
&lt;p&gt;Laboratuvar, mikrobiyoloji, genetik, hücre biyolojisi ve bitki/ hayvan hücre kültürü uygulamalarında yaygın olarak tercih edilir.&lt;/p&gt;
&lt;h2 class="al-pd-h"&gt;Teknik Özellikler&lt;/h2&gt;
&lt;table class="al-pd-spec"&gt;&lt;tbody&gt;&lt;tr&gt;&lt;th&gt;Marka&lt;/th&gt;&lt;td&gt;Arteva&lt;/td&gt;&lt;/tr&gt;&lt;tr&gt;&lt;th&gt;Model / Ürün Kodu&lt;/th&gt;&lt;td&gt;AEBGK-CLASS-I-150&lt;/td&gt;&lt;/tr&gt;&lt;tr&gt;&lt;th&gt;Seçenek&lt;/th&gt;&lt;td&gt;Class I 150 cm&lt;/td&gt;&lt;/tr&gt;&lt;/tbody&gt;&lt;/table&gt;
&lt;div class="al-pd-scroll"&gt;&lt;table class="al-pd-spec al-pd-grid"&gt;&lt;tbody&gt;&lt;tr&gt;&lt;th&gt;Model&lt;/th&gt;&lt;th&gt;AEBGK‑90&lt;/th&gt;&lt;th&gt;AEBGK‑120&lt;/th&gt;&lt;th&gt;AEBGK‑150&lt;/th&gt;&lt;th&gt;AEBGK‑180&lt;/th&gt;&lt;/tr&gt;&lt;tr&gt;&lt;td&gt;HEPA Filtre&lt;/td&gt;&lt;td colspan="4"&gt;0.3 µm ve üzeri partikülleri%99,999 verimle tutar (DOP testli)&lt;/td&gt;&lt;/tr&gt;&lt;tr&gt;&lt;td&gt;Çalışma Kabini&lt;/td&gt;&lt;td colspan="4"&gt;Epoksi toz boyalı çelik, gaz/su nozulları, floresan &amp;amp; UV aydınlatma&lt;/td&gt;&lt;/tr&gt;&lt;tr&gt;&lt;td&gt;Çalışma Zemini&lt;/td&gt;&lt;td colspan="4"&gt;Delikli AISI 304 paslanmaz çelik&lt;/td&gt;&lt;/tr&gt;&lt;tr&gt;&lt;td&gt;Ön Filtre&lt;/td&gt;&lt;td colspan="4"&gt;Sentetik fiber; HEPA ömrünü uzatır&lt;/td&gt;&lt;/tr&gt;&lt;tr&gt;&lt;td&gt;Fan&lt;/td&gt;&lt;td colspan="4"&gt;Santrifugal, IP44, 3,35–0,55 m/s laminer akış&lt;/td&gt;&lt;/tr&gt;&lt;tr&gt;&lt;td&gt;Aydınlatma&lt;/td&gt;&lt;td colspan="4"&gt;800 lux floresan&lt;/td&gt;&lt;/tr&gt;&lt;tr&gt;&lt;td&gt;İç Ölçüler (mm)&lt;/td&gt;&lt;td&gt;900 × 620 × 630&lt;/td&gt;&lt;td&gt;1200 × 620 × 630&lt;/td&gt;&lt;td&gt;1500 × 650 × 700&lt;/td&gt;&lt;td&gt;1800 × 650 × 700&lt;/td&gt;&lt;/tr&gt;&lt;tr&gt;&lt;td&gt;Dış Ölçüler (mm)&lt;/td&gt;&lt;td&gt;1060 × 900 × 2300&lt;/td&gt;&lt;td&gt;1360 × 900 × 2300&lt;/td&gt;&lt;td&gt;1660 × 900 × 2300&lt;/td&gt;&lt;td&gt;1960 × 900 × 2300&lt;/td&gt;&lt;/tr&gt;&lt;tr&gt;&lt;td&gt;Boya&lt;/td&gt;&lt;td colspan="4"&gt;200 °C’de pişirilmiş elektrostatik toz boya&lt;/td&gt;&lt;/tr&gt;&lt;tr&gt;&lt;td&gt;Gürültü Seviyesi&lt;/td&gt;&lt;td colspan="4"&gt;&amp;lt;55 dBA&lt;/td&gt;&lt;/tr&gt;&lt;tr&gt;&lt;td&gt;Standart Aksesuar&lt;/td&gt;&lt;td colspan="4"&gt;Stand, UV lamba, hız kontrol dimmer, filtre ömür göstergesi&lt;/td&gt;&lt;/tr&gt;&lt;tr&gt;&lt;td&gt;Opsiyonlar&lt;/td&gt;&lt;td colspan="4"&gt;Paslanmaz iç hazne, gaz/su valfi, evye, alt dolap&lt;/td&gt;&lt;/tr&gt;&lt;tr&gt;&lt;td&gt;Güç Kaynağı&lt;/td&gt;&lt;td colspan="4"&gt;220 V, 50 Hz, 700 W&lt;/td&gt;&lt;/tr&gt;&lt;/tbody&gt;&lt;/table&gt;&lt;/div&gt;
&lt;h2 class="al-pd-h"&gt;Öne Çıkan Özellikler&lt;/h2&gt;&lt;ul class="al-pd-list"&gt;&lt;li&gt;BG K Class II modelleri kullanıcı konforu ve bakım kolaylığı gözetilerek tasarlandı&lt;/li&gt;&lt;li&gt;Standart DOP test çıkışı sunulur&lt;/li&gt;&lt;li&gt;HEPA filtreler hızla değiştirilebilir; kontrol paneli kontamine bölgeden uzakta&lt;/li&gt;&lt;li&gt;Otomatik açılan cam pencere, kolay temizlenir ve sabitlenir&lt;/li&gt;&lt;li&gt;Tüm işlevler otomatik, kullanıcı ayarı gerektirmez&lt;/li&gt;&lt;li&gt;Sessiz fan tasarımı sayesinde düşük gürültü&lt;/li&gt;&lt;/ul&gt;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</si>
  <si>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CLASS 1 / 180</t>
  </si>
  <si>
    <t>AEBGK_65745</t>
  </si>
  <si>
    <t>Arteva Biyogüvenlik Kabini Class I 180 cm AEBGK-CLASS-I-180</t>
  </si>
  <si>
    <t>AEBGK-CLASS-I-180</t>
  </si>
  <si>
    <t>Arteva Biyogüvenlik Kabini Class I 180 cm AEBGK-CLASS-I-180: kullanıcı, numune ve çevre koruması. Uzman ekibimizden teklif isteyin.</t>
  </si>
  <si>
    <t>arteva-biyoguvenlik-kabini-class-i-180-cm-aebgk-class-i-180</t>
  </si>
  <si>
    <t>https://www.artlabmarket.com/idea/oq/40/myassets/products/124/biyoguvenlik-kabini.png</t>
  </si>
  <si>
    <t>https://www.artlabmarket.com/idea/oq/40/myassets/products/124/guvenlik-kabi-2.png</t>
  </si>
  <si>
    <t>https://www.artlabmarket.com/urun/biyoguvenlik-class-i-ii-class-1-180</t>
  </si>
  <si>
    <t>&lt;div class="al-pd"&gt;
&lt;p class="al-pd-lead"&gt;Biyo güvenlık kabini, Hücre kültürü, genetik, mikrobiyoloji, hücre biyolojisi, moleküler biyoloji, bitki ve laboratuvar araştırmalarında kullanılır.&lt;/p&gt;
&lt;p&gt;Genetik ve mikrobiyolojik çalışmalar için tasarlanmıştır. HEPA filtre, ortam havasını%99,999 verimle temizler. Düşük gürültü ve yüksek enerji verimliliği sayesinde işletme maliyetini azaltır.&lt;/p&gt;
&lt;p&gt;Laboratuvar, mikrobiyoloji, genetik, hücre biyolojisi ve bitki/ hayvan hücre kültürü uygulamalarında yaygın olarak tercih edilir.&lt;/p&gt;
&lt;h2 class="al-pd-h"&gt;Teknik Özellikler&lt;/h2&gt;
&lt;table class="al-pd-spec"&gt;&lt;tbody&gt;&lt;tr&gt;&lt;th&gt;Marka&lt;/th&gt;&lt;td&gt;Arteva&lt;/td&gt;&lt;/tr&gt;&lt;tr&gt;&lt;th&gt;Model / Ürün Kodu&lt;/th&gt;&lt;td&gt;AEBGK-CLASS-I-180&lt;/td&gt;&lt;/tr&gt;&lt;tr&gt;&lt;th&gt;Seçenek&lt;/th&gt;&lt;td&gt;Class I 180 cm&lt;/td&gt;&lt;/tr&gt;&lt;/tbody&gt;&lt;/table&gt;
&lt;div class="al-pd-scroll"&gt;&lt;table class="al-pd-spec al-pd-grid"&gt;&lt;tbody&gt;&lt;tr&gt;&lt;th&gt;Model&lt;/th&gt;&lt;th&gt;AEBGK‑90&lt;/th&gt;&lt;th&gt;AEBGK‑120&lt;/th&gt;&lt;th&gt;AEBGK‑150&lt;/th&gt;&lt;th&gt;AEBGK‑180&lt;/th&gt;&lt;/tr&gt;&lt;tr&gt;&lt;td&gt;HEPA Filtre&lt;/td&gt;&lt;td colspan="4"&gt;0.3 µm ve üzeri partikülleri%99,999 verimle tutar (DOP testli)&lt;/td&gt;&lt;/tr&gt;&lt;tr&gt;&lt;td&gt;Çalışma Kabini&lt;/td&gt;&lt;td colspan="4"&gt;Epoksi toz boyalı çelik, gaz/su nozulları, floresan &amp;amp; UV aydınlatma&lt;/td&gt;&lt;/tr&gt;&lt;tr&gt;&lt;td&gt;Çalışma Zemini&lt;/td&gt;&lt;td colspan="4"&gt;Delikli AISI 304 paslanmaz çelik&lt;/td&gt;&lt;/tr&gt;&lt;tr&gt;&lt;td&gt;Ön Filtre&lt;/td&gt;&lt;td colspan="4"&gt;Sentetik fiber; HEPA ömrünü uzatır&lt;/td&gt;&lt;/tr&gt;&lt;tr&gt;&lt;td&gt;Fan&lt;/td&gt;&lt;td colspan="4"&gt;Santrifugal, IP44, 3,35–0,55 m/s laminer akış&lt;/td&gt;&lt;/tr&gt;&lt;tr&gt;&lt;td&gt;Aydınlatma&lt;/td&gt;&lt;td colspan="4"&gt;800 lux floresan&lt;/td&gt;&lt;/tr&gt;&lt;tr&gt;&lt;td&gt;İç Ölçüler (mm)&lt;/td&gt;&lt;td&gt;900 × 620 × 630&lt;/td&gt;&lt;td&gt;1200 × 620 × 630&lt;/td&gt;&lt;td&gt;1500 × 650 × 700&lt;/td&gt;&lt;td&gt;1800 × 650 × 700&lt;/td&gt;&lt;/tr&gt;&lt;tr&gt;&lt;td&gt;Dış Ölçüler (mm)&lt;/td&gt;&lt;td&gt;1060 × 900 × 2300&lt;/td&gt;&lt;td&gt;1360 × 900 × 2300&lt;/td&gt;&lt;td&gt;1660 × 900 × 2300&lt;/td&gt;&lt;td&gt;1960 × 900 × 2300&lt;/td&gt;&lt;/tr&gt;&lt;tr&gt;&lt;td&gt;Boya&lt;/td&gt;&lt;td colspan="4"&gt;200 °C’de pişirilmiş elektrostatik toz boya&lt;/td&gt;&lt;/tr&gt;&lt;tr&gt;&lt;td&gt;Gürültü Seviyesi&lt;/td&gt;&lt;td colspan="4"&gt;&amp;lt;55 dBA&lt;/td&gt;&lt;/tr&gt;&lt;tr&gt;&lt;td&gt;Standart Aksesuar&lt;/td&gt;&lt;td colspan="4"&gt;Stand, UV lamba, hız kontrol dimmer, filtre ömür göstergesi&lt;/td&gt;&lt;/tr&gt;&lt;tr&gt;&lt;td&gt;Opsiyonlar&lt;/td&gt;&lt;td colspan="4"&gt;Paslanmaz iç hazne, gaz/su valfi, evye, alt dolap&lt;/td&gt;&lt;/tr&gt;&lt;tr&gt;&lt;td&gt;Güç Kaynağı&lt;/td&gt;&lt;td colspan="4"&gt;220 V, 50 Hz, 700 W&lt;/td&gt;&lt;/tr&gt;&lt;/tbody&gt;&lt;/table&gt;&lt;/div&gt;
&lt;h2 class="al-pd-h"&gt;Öne Çıkan Özellikler&lt;/h2&gt;&lt;ul class="al-pd-list"&gt;&lt;li&gt;BG K Class II modelleri kullanıcı konforu ve bakım kolaylığı gözetilerek tasarlandı&lt;/li&gt;&lt;li&gt;Standart DOP test çıkışı sunulur&lt;/li&gt;&lt;li&gt;HEPA filtreler hızla değiştirilebilir; kontrol paneli kontamine bölgeden uzakta&lt;/li&gt;&lt;li&gt;Otomatik açılan cam pencere, kolay temizlenir ve sabitlenir&lt;/li&gt;&lt;li&gt;Tüm işlevler otomatik, kullanıcı ayarı gerektirmez&lt;/li&gt;&lt;li&gt;Sessiz fan tasarımı sayesinde düşük gürültü&lt;/li&gt;&lt;/ul&gt;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</si>
  <si>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CLASS 1 / Özel Ölçü</t>
  </si>
  <si>
    <t>AEBGK_12550</t>
  </si>
  <si>
    <t>Arteva Biyogüvenlik Kabini Class I Özel Ölçü AEBGK-CLASS-I-OZEL</t>
  </si>
  <si>
    <t>AEBGK-CLASS-I-OZEL</t>
  </si>
  <si>
    <t>Arteva Biyogüvenlik Kabini Class I Özel Ölçü | ArtLab</t>
  </si>
  <si>
    <t>Arteva Biyogüvenlik Kabini Class I Özel Ölçü AEBGK-CLASS-I-OZEL: kullanıcı, numune ve çevre koruması. Aynı gün teklif alın.</t>
  </si>
  <si>
    <t>arteva-biyoguvenlik-kabini-class-i-ozel-olcu-aebgk-class-i-ozel</t>
  </si>
  <si>
    <t>https://www.artlabmarket.com/idea/oq/40/myassets/products/125/biyoguvenlik-kabini.png</t>
  </si>
  <si>
    <t>https://www.artlabmarket.com/idea/oq/40/myassets/products/125/guvenlik-kabi-2.png</t>
  </si>
  <si>
    <t>https://www.artlabmarket.com/urun/biyoguvenlik-class-i-ii-class-1-ozel-olcu</t>
  </si>
  <si>
    <t>&lt;div class="al-pd"&gt;
&lt;p class="al-pd-lead"&gt;Biyo güvenlık kabini, Hücre kültürü, genetik, mikrobiyoloji, hücre biyolojisi, moleküler biyoloji, bitki ve laboratuvar araştırmalarında kullanılır.&lt;/p&gt;
&lt;p&gt;Genetik ve mikrobiyolojik çalışmalar için tasarlanmıştır. HEPA filtre, ortam havasını%99,999 verimle temizler. Düşük gürültü ve yüksek enerji verimliliği sayesinde işletme maliyetini azaltır.&lt;/p&gt;
&lt;p&gt;Laboratuvar, mikrobiyoloji, genetik, hücre biyolojisi ve bitki/ hayvan hücre kültürü uygulamalarında yaygın olarak tercih edilir.&lt;/p&gt;
&lt;h2 class="al-pd-h"&gt;Teknik Özellikler&lt;/h2&gt;
&lt;table class="al-pd-spec"&gt;&lt;tbody&gt;&lt;tr&gt;&lt;th&gt;Marka&lt;/th&gt;&lt;td&gt;Arteva&lt;/td&gt;&lt;/tr&gt;&lt;tr&gt;&lt;th&gt;Model / Ürün Kodu&lt;/th&gt;&lt;td&gt;AEBGK-CLASS-I-OZEL&lt;/td&gt;&lt;/tr&gt;&lt;tr&gt;&lt;th&gt;Seçenek&lt;/th&gt;&lt;td&gt;Class I Özel Ölçü&lt;/td&gt;&lt;/tr&gt;&lt;/tbody&gt;&lt;/table&gt;
&lt;div class="al-pd-scroll"&gt;&lt;table class="al-pd-spec al-pd-grid"&gt;&lt;tbody&gt;&lt;tr&gt;&lt;th&gt;Model&lt;/th&gt;&lt;th&gt;AEBGK‑90&lt;/th&gt;&lt;th&gt;AEBGK‑120&lt;/th&gt;&lt;th&gt;AEBGK‑150&lt;/th&gt;&lt;th&gt;AEBGK‑180&lt;/th&gt;&lt;/tr&gt;&lt;tr&gt;&lt;td&gt;HEPA Filtre&lt;/td&gt;&lt;td colspan="4"&gt;0.3 µm ve üzeri partikülleri%99,999 verimle tutar (DOP testli)&lt;/td&gt;&lt;/tr&gt;&lt;tr&gt;&lt;td&gt;Çalışma Kabini&lt;/td&gt;&lt;td colspan="4"&gt;Epoksi toz boyalı çelik, gaz/su nozulları, floresan &amp;amp; UV aydınlatma&lt;/td&gt;&lt;/tr&gt;&lt;tr&gt;&lt;td&gt;Çalışma Zemini&lt;/td&gt;&lt;td colspan="4"&gt;Delikli AISI 304 paslanmaz çelik&lt;/td&gt;&lt;/tr&gt;&lt;tr&gt;&lt;td&gt;Ön Filtre&lt;/td&gt;&lt;td colspan="4"&gt;Sentetik fiber; HEPA ömrünü uzatır&lt;/td&gt;&lt;/tr&gt;&lt;tr&gt;&lt;td&gt;Fan&lt;/td&gt;&lt;td colspan="4"&gt;Santrifugal, IP44, 3,35–0,55 m/s laminer akış&lt;/td&gt;&lt;/tr&gt;&lt;tr&gt;&lt;td&gt;Aydınlatma&lt;/td&gt;&lt;td colspan="4"&gt;800 lux floresan&lt;/td&gt;&lt;/tr&gt;&lt;tr&gt;&lt;td&gt;İç Ölçüler (mm)&lt;/td&gt;&lt;td&gt;900 × 620 × 630&lt;/td&gt;&lt;td&gt;1200 × 620 × 630&lt;/td&gt;&lt;td&gt;1500 × 650 × 700&lt;/td&gt;&lt;td&gt;1800 × 650 × 700&lt;/td&gt;&lt;/tr&gt;&lt;tr&gt;&lt;td&gt;Dış Ölçüler (mm)&lt;/td&gt;&lt;td&gt;1060 × 900 × 2300&lt;/td&gt;&lt;td&gt;1360 × 900 × 2300&lt;/td&gt;&lt;td&gt;1660 × 900 × 2300&lt;/td&gt;&lt;td&gt;1960 × 900 × 2300&lt;/td&gt;&lt;/tr&gt;&lt;tr&gt;&lt;td&gt;Boya&lt;/td&gt;&lt;td colspan="4"&gt;200 °C’de pişirilmiş elektrostatik toz boya&lt;/td&gt;&lt;/tr&gt;&lt;tr&gt;&lt;td&gt;Gürültü Seviyesi&lt;/td&gt;&lt;td colspan="4"&gt;&amp;lt;55 dBA&lt;/td&gt;&lt;/tr&gt;&lt;tr&gt;&lt;td&gt;Standart Aksesuar&lt;/td&gt;&lt;td colspan="4"&gt;Stand, UV lamba, hız kontrol dimmer, filtre ömür göstergesi&lt;/td&gt;&lt;/tr&gt;&lt;tr&gt;&lt;td&gt;Opsiyonlar&lt;/td&gt;&lt;td colspan="4"&gt;Paslanmaz iç hazne, gaz/su valfi, evye, alt dolap&lt;/td&gt;&lt;/tr&gt;&lt;tr&gt;&lt;td&gt;Güç Kaynağı&lt;/td&gt;&lt;td colspan="4"&gt;220 V, 50 Hz, 700 W&lt;/td&gt;&lt;/tr&gt;&lt;/tbody&gt;&lt;/table&gt;&lt;/div&gt;
&lt;h2 class="al-pd-h"&gt;Öne Çıkan Özellikler&lt;/h2&gt;&lt;ul class="al-pd-list"&gt;&lt;li&gt;BG K Class II modelleri kullanıcı konforu ve bakım kolaylığı gözetilerek tasarlandı&lt;/li&gt;&lt;li&gt;Standart DOP test çıkışı sunulur&lt;/li&gt;&lt;li&gt;HEPA filtreler hızla değiştirilebilir; kontrol paneli kontamine bölgeden uzakta&lt;/li&gt;&lt;li&gt;Otomatik açılan cam pencere, kolay temizlenir ve sabitlenir&lt;/li&gt;&lt;li&gt;Tüm işlevler otomatik, kullanıcı ayarı gerektirmez&lt;/li&gt;&lt;li&gt;Sessiz fan tasarımı sayesinde düşük gürültü&lt;/li&gt;&lt;/ul&gt;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</si>
  <si>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CLASS 2 /  90</t>
  </si>
  <si>
    <t>AEBGK_29315</t>
  </si>
  <si>
    <t>Arteva Biyogüvenlik Kabini Class II 90 cm AEBGK-CLASS-II-90</t>
  </si>
  <si>
    <t>AEBGK-CLASS-II-90</t>
  </si>
  <si>
    <t>Arteva Biyogüvenlik Kabini Class II 90 cm AEBGK-CLASS-II-90: kullanıcı, numune ve çevre koruması. Hemen fiyat teklifi alın.</t>
  </si>
  <si>
    <t>arteva-biyoguvenlik-kabini-class-ii-90-cm-aebgk-class-ii-90</t>
  </si>
  <si>
    <t>https://www.artlabmarket.com/idea/oq/40/myassets/products/126/biyoguvenlik-kabini.png</t>
  </si>
  <si>
    <t>https://www.artlabmarket.com/idea/oq/40/myassets/products/126/guvenlik-kabi-2.png</t>
  </si>
  <si>
    <t>https://www.artlabmarket.com/urun/biyoguvenlik-class-i-ii-class-2-90</t>
  </si>
  <si>
    <t>&lt;div class="al-pd"&gt;
&lt;p class="al-pd-lead"&gt;Biyo güvenlık kabini, Hücre kültürü, genetik, mikrobiyoloji, hücre biyolojisi, moleküler biyoloji, bitki ve laboratuvar araştırmalarında kullanılır.&lt;/p&gt;
&lt;p&gt;Genetik ve mikrobiyolojik çalışmalar için tasarlanmıştır. HEPA filtre, ortam havasını%99,999 verimle temizler. Düşük gürültü ve yüksek enerji verimliliği sayesinde işletme maliyetini azaltır.&lt;/p&gt;
&lt;p&gt;Laboratuvar, mikrobiyoloji, genetik, hücre biyolojisi ve bitki/ hayvan hücre kültürü uygulamalarında yaygın olarak tercih edilir.&lt;/p&gt;
&lt;h2 class="al-pd-h"&gt;Teknik Özellikler&lt;/h2&gt;
&lt;table class="al-pd-spec"&gt;&lt;tbody&gt;&lt;tr&gt;&lt;th&gt;Marka&lt;/th&gt;&lt;td&gt;Arteva&lt;/td&gt;&lt;/tr&gt;&lt;tr&gt;&lt;th&gt;Model / Ürün Kodu&lt;/th&gt;&lt;td&gt;AEBGK-CLASS-II-90&lt;/td&gt;&lt;/tr&gt;&lt;tr&gt;&lt;th&gt;Seçenek&lt;/th&gt;&lt;td&gt;Class II 90 cm&lt;/td&gt;&lt;/tr&gt;&lt;/tbody&gt;&lt;/table&gt;
&lt;div class="al-pd-scroll"&gt;&lt;table class="al-pd-spec al-pd-grid"&gt;&lt;tbody&gt;&lt;tr&gt;&lt;th&gt;Model&lt;/th&gt;&lt;th&gt;AEBGK‑90&lt;/th&gt;&lt;th&gt;AEBGK‑120&lt;/th&gt;&lt;th&gt;AEBGK‑150&lt;/th&gt;&lt;th&gt;AEBGK‑180&lt;/th&gt;&lt;/tr&gt;&lt;tr&gt;&lt;td&gt;HEPA Filtre&lt;/td&gt;&lt;td colspan="4"&gt;0.3 µm ve üzeri partikülleri%99,999 verimle tutar (DOP testli)&lt;/td&gt;&lt;/tr&gt;&lt;tr&gt;&lt;td&gt;Çalışma Kabini&lt;/td&gt;&lt;td colspan="4"&gt;Epoksi toz boyalı çelik, gaz/su nozulları, floresan &amp;amp; UV aydınlatma&lt;/td&gt;&lt;/tr&gt;&lt;tr&gt;&lt;td&gt;Çalışma Zemini&lt;/td&gt;&lt;td colspan="4"&gt;Delikli AISI 304 paslanmaz çelik&lt;/td&gt;&lt;/tr&gt;&lt;tr&gt;&lt;td&gt;Ön Filtre&lt;/td&gt;&lt;td colspan="4"&gt;Sentetik fiber; HEPA ömrünü uzatır&lt;/td&gt;&lt;/tr&gt;&lt;tr&gt;&lt;td&gt;Fan&lt;/td&gt;&lt;td colspan="4"&gt;Santrifugal, IP44, 3,35–0,55 m/s laminer akış&lt;/td&gt;&lt;/tr&gt;&lt;tr&gt;&lt;td&gt;Aydınlatma&lt;/td&gt;&lt;td colspan="4"&gt;800 lux floresan&lt;/td&gt;&lt;/tr&gt;&lt;tr&gt;&lt;td&gt;İç Ölçüler (mm)&lt;/td&gt;&lt;td&gt;900 × 620 × 630&lt;/td&gt;&lt;td&gt;1200 × 620 × 630&lt;/td&gt;&lt;td&gt;1500 × 650 × 700&lt;/td&gt;&lt;td&gt;1800 × 650 × 700&lt;/td&gt;&lt;/tr&gt;&lt;tr&gt;&lt;td&gt;Dış Ölçüler (mm)&lt;/td&gt;&lt;td&gt;1060 × 900 × 2300&lt;/td&gt;&lt;td&gt;1360 × 900 × 2300&lt;/td&gt;&lt;td&gt;1660 × 900 × 2300&lt;/td&gt;&lt;td&gt;1960 × 900 × 2300&lt;/td&gt;&lt;/tr&gt;&lt;tr&gt;&lt;td&gt;Boya&lt;/td&gt;&lt;td colspan="4"&gt;200 °C’de pişirilmiş elektrostatik toz boya&lt;/td&gt;&lt;/tr&gt;&lt;tr&gt;&lt;td&gt;Gürültü Seviyesi&lt;/td&gt;&lt;td colspan="4"&gt;&amp;lt;55 dBA&lt;/td&gt;&lt;/tr&gt;&lt;tr&gt;&lt;td&gt;Standart Aksesuar&lt;/td&gt;&lt;td colspan="4"&gt;Stand, UV lamba, hız kontrol dimmer, filtre ömür göstergesi&lt;/td&gt;&lt;/tr&gt;&lt;tr&gt;&lt;td&gt;Opsiyonlar&lt;/td&gt;&lt;td colspan="4"&gt;Paslanmaz iç hazne, gaz/su valfi, evye, alt dolap&lt;/td&gt;&lt;/tr&gt;&lt;tr&gt;&lt;td&gt;Güç Kaynağı&lt;/td&gt;&lt;td colspan="4"&gt;220 V, 50 Hz, 700 W&lt;/td&gt;&lt;/tr&gt;&lt;/tbody&gt;&lt;/table&gt;&lt;/div&gt;
&lt;h2 class="al-pd-h"&gt;Öne Çıkan Özellikler&lt;/h2&gt;&lt;ul class="al-pd-list"&gt;&lt;li&gt;BG K Class II modelleri kullanıcı konforu ve bakım kolaylığı gözetilerek tasarlandı&lt;/li&gt;&lt;li&gt;Standart DOP test çıkışı sunulur&lt;/li&gt;&lt;li&gt;HEPA filtreler hızla değiştirilebilir; kontrol paneli kontamine bölgeden uzakta&lt;/li&gt;&lt;li&gt;Otomatik açılan cam pencere, kolay temizlenir ve sabitlenir&lt;/li&gt;&lt;li&gt;Tüm işlevler otomatik, kullanıcı ayarı gerektirmez&lt;/li&gt;&lt;li&gt;Sessiz fan tasarımı sayesinde düşük gürültü&lt;/li&gt;&lt;/ul&gt;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</si>
  <si>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CLASS 2 /  120</t>
  </si>
  <si>
    <t>AEBGK_46153</t>
  </si>
  <si>
    <t>Arteva Biyogüvenlik Kabini Class II 120 cm AEBGK-CLASS-II-120</t>
  </si>
  <si>
    <t>AEBGK-CLASS-II-120</t>
  </si>
  <si>
    <t>Arteva Biyogüvenlik Kabini Class AEBGK-CLASS-II-120 | ArtLab</t>
  </si>
  <si>
    <t>Arteva Biyogüvenlik Kabini Class II 120 cm AEBGK-CLASS-II-120: kullanıcı, numune ve çevre koruması. Uzman ekibimizden teklif isteyin.</t>
  </si>
  <si>
    <t>arteva-biyoguvenlik-kabini-class-ii-120-cm-aebgk-class-ii-120</t>
  </si>
  <si>
    <t>https://www.artlabmarket.com/idea/oq/40/myassets/products/127/biyoguvenlik-kabini.png</t>
  </si>
  <si>
    <t>https://www.artlabmarket.com/idea/oq/40/myassets/products/127/guvenlik-kabi-2.png</t>
  </si>
  <si>
    <t>https://www.artlabmarket.com/urun/biyoguvenlik-class-i-ii-class-2-120</t>
  </si>
  <si>
    <t>&lt;div class="al-pd"&gt;
&lt;p class="al-pd-lead"&gt;Biyo güvenlık kabini, Hücre kültürü, genetik, mikrobiyoloji, hücre biyolojisi, moleküler biyoloji, bitki ve laboratuvar araştırmalarında kullanılır.&lt;/p&gt;
&lt;p&gt;Genetik ve mikrobiyolojik çalışmalar için tasarlanmıştır. HEPA filtre, ortam havasını%99,999 verimle temizler. Düşük gürültü ve yüksek enerji verimliliği sayesinde işletme maliyetini azaltır.&lt;/p&gt;
&lt;p&gt;Laboratuvar, mikrobiyoloji, genetik, hücre biyolojisi ve bitki/ hayvan hücre kültürü uygulamalarında yaygın olarak tercih edilir.&lt;/p&gt;
&lt;h2 class="al-pd-h"&gt;Teknik Özellikler&lt;/h2&gt;
&lt;table class="al-pd-spec"&gt;&lt;tbody&gt;&lt;tr&gt;&lt;th&gt;Marka&lt;/th&gt;&lt;td&gt;Arteva&lt;/td&gt;&lt;/tr&gt;&lt;tr&gt;&lt;th&gt;Model / Ürün Kodu&lt;/th&gt;&lt;td&gt;AEBGK-CLASS-II-120&lt;/td&gt;&lt;/tr&gt;&lt;tr&gt;&lt;th&gt;Seçenek&lt;/th&gt;&lt;td&gt;Class II 120 cm&lt;/td&gt;&lt;/tr&gt;&lt;/tbody&gt;&lt;/table&gt;
&lt;div class="al-pd-scroll"&gt;&lt;table class="al-pd-spec al-pd-grid"&gt;&lt;tbody&gt;&lt;tr&gt;&lt;th&gt;Model&lt;/th&gt;&lt;th&gt;AEBGK‑90&lt;/th&gt;&lt;th&gt;AEBGK‑120&lt;/th&gt;&lt;th&gt;AEBGK‑150&lt;/th&gt;&lt;th&gt;AEBGK‑180&lt;/th&gt;&lt;/tr&gt;&lt;tr&gt;&lt;td&gt;HEPA Filtre&lt;/td&gt;&lt;td colspan="4"&gt;0.3 µm ve üzeri partikülleri%99,999 verimle tutar (DOP testli)&lt;/td&gt;&lt;/tr&gt;&lt;tr&gt;&lt;td&gt;Çalışma Kabini&lt;/td&gt;&lt;td colspan="4"&gt;Epoksi toz boyalı çelik, gaz/su nozulları, floresan &amp;amp; UV aydınlatma&lt;/td&gt;&lt;/tr&gt;&lt;tr&gt;&lt;td&gt;Çalışma Zemini&lt;/td&gt;&lt;td colspan="4"&gt;Delikli AISI 304 paslanmaz çelik&lt;/td&gt;&lt;/tr&gt;&lt;tr&gt;&lt;td&gt;Ön Filtre&lt;/td&gt;&lt;td colspan="4"&gt;Sentetik fiber; HEPA ömrünü uzatır&lt;/td&gt;&lt;/tr&gt;&lt;tr&gt;&lt;td&gt;Fan&lt;/td&gt;&lt;td colspan="4"&gt;Santrifugal, IP44, 3,35–0,55 m/s laminer akış&lt;/td&gt;&lt;/tr&gt;&lt;tr&gt;&lt;td&gt;Aydınlatma&lt;/td&gt;&lt;td colspan="4"&gt;800 lux floresan&lt;/td&gt;&lt;/tr&gt;&lt;tr&gt;&lt;td&gt;İç Ölçüler (mm)&lt;/td&gt;&lt;td&gt;900 × 620 × 630&lt;/td&gt;&lt;td&gt;1200 × 620 × 630&lt;/td&gt;&lt;td&gt;1500 × 650 × 700&lt;/td&gt;&lt;td&gt;1800 × 650 × 700&lt;/td&gt;&lt;/tr&gt;&lt;tr&gt;&lt;td&gt;Dış Ölçüler (mm)&lt;/td&gt;&lt;td&gt;1060 × 900 × 2300&lt;/td&gt;&lt;td&gt;1360 × 900 × 2300&lt;/td&gt;&lt;td&gt;1660 × 900 × 2300&lt;/td&gt;&lt;td&gt;1960 × 900 × 2300&lt;/td&gt;&lt;/tr&gt;&lt;tr&gt;&lt;td&gt;Boya&lt;/td&gt;&lt;td colspan="4"&gt;200 °C’de pişirilmiş elektrostatik toz boya&lt;/td&gt;&lt;/tr&gt;&lt;tr&gt;&lt;td&gt;Gürültü Seviyesi&lt;/td&gt;&lt;td colspan="4"&gt;&amp;lt;55 dBA&lt;/td&gt;&lt;/tr&gt;&lt;tr&gt;&lt;td&gt;Standart Aksesuar&lt;/td&gt;&lt;td colspan="4"&gt;Stand, UV lamba, hız kontrol dimmer, filtre ömür göstergesi&lt;/td&gt;&lt;/tr&gt;&lt;tr&gt;&lt;td&gt;Opsiyonlar&lt;/td&gt;&lt;td colspan="4"&gt;Paslanmaz iç hazne, gaz/su valfi, evye, alt dolap&lt;/td&gt;&lt;/tr&gt;&lt;tr&gt;&lt;td&gt;Güç Kaynağı&lt;/td&gt;&lt;td colspan="4"&gt;220 V, 50 Hz, 700 W&lt;/td&gt;&lt;/tr&gt;&lt;/tbody&gt;&lt;/table&gt;&lt;/div&gt;
&lt;h2 class="al-pd-h"&gt;Öne Çıkan Özellikler&lt;/h2&gt;&lt;ul class="al-pd-list"&gt;&lt;li&gt;BG K Class II modelleri kullanıcı konforu ve bakım kolaylığı gözetilerek tasarlandı&lt;/li&gt;&lt;li&gt;Standart DOP test çıkışı sunulur&lt;/li&gt;&lt;li&gt;HEPA filtreler hızla değiştirilebilir; kontrol paneli kontamine bölgeden uzakta&lt;/li&gt;&lt;li&gt;Otomatik açılan cam pencere, kolay temizlenir ve sabitlenir&lt;/li&gt;&lt;li&gt;Tüm işlevler otomatik, kullanıcı ayarı gerektirmez&lt;/li&gt;&lt;li&gt;Sessiz fan tasarımı sayesinde düşük gürültü&lt;/li&gt;&lt;/ul&gt;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</si>
  <si>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CLASS 2 /  150</t>
  </si>
  <si>
    <t>AEBGK_45388</t>
  </si>
  <si>
    <t>Arteva Biyogüvenlik Kabini Class II 150 cm AEBGK-CLASS-II-150</t>
  </si>
  <si>
    <t>AEBGK-CLASS-II-150</t>
  </si>
  <si>
    <t>Arteva Biyogüvenlik Kabini Class AEBGK-CLASS-II-150 | ArtLab</t>
  </si>
  <si>
    <t>Arteva Biyogüvenlik Kabini Class II 150 cm AEBGK-CLASS-II-150: kullanıcı, numune ve çevre koruması. Teknik destek ve hızlı teslimat. Aynı gün teklif alın.</t>
  </si>
  <si>
    <t>arteva-biyoguvenlik-kabini-class-ii-150-cm-aebgk-class-ii-150</t>
  </si>
  <si>
    <t>https://www.artlabmarket.com/idea/oq/40/myassets/products/128/biyoguvenlik-kabini.png</t>
  </si>
  <si>
    <t>https://www.artlabmarket.com/idea/oq/40/myassets/products/128/guvenlik-kabi-2.png</t>
  </si>
  <si>
    <t>https://www.artlabmarket.com/urun/biyoguvenlik-class-i-ii-class-2-150</t>
  </si>
  <si>
    <t>&lt;div class="al-pd"&gt;
&lt;p class="al-pd-lead"&gt;Biyo güvenlık kabini, Hücre kültürü, genetik, mikrobiyoloji, hücre biyolojisi, moleküler biyoloji, bitki ve laboratuvar araştırmalarında kullanılır.&lt;/p&gt;
&lt;p&gt;Genetik ve mikrobiyolojik çalışmalar için tasarlanmıştır. HEPA filtre, ortam havasını%99,999 verimle temizler. Düşük gürültü ve yüksek enerji verimliliği sayesinde işletme maliyetini azaltır.&lt;/p&gt;
&lt;p&gt;Laboratuvar, mikrobiyoloji, genetik, hücre biyolojisi ve bitki/ hayvan hücre kültürü uygulamalarında yaygın olarak tercih edilir.&lt;/p&gt;
&lt;h2 class="al-pd-h"&gt;Teknik Özellikler&lt;/h2&gt;
&lt;table class="al-pd-spec"&gt;&lt;tbody&gt;&lt;tr&gt;&lt;th&gt;Marka&lt;/th&gt;&lt;td&gt;Arteva&lt;/td&gt;&lt;/tr&gt;&lt;tr&gt;&lt;th&gt;Model / Ürün Kodu&lt;/th&gt;&lt;td&gt;AEBGK-CLASS-II-150&lt;/td&gt;&lt;/tr&gt;&lt;tr&gt;&lt;th&gt;Seçenek&lt;/th&gt;&lt;td&gt;Class II 150 cm&lt;/td&gt;&lt;/tr&gt;&lt;/tbody&gt;&lt;/table&gt;
&lt;div class="al-pd-scroll"&gt;&lt;table class="al-pd-spec al-pd-grid"&gt;&lt;tbody&gt;&lt;tr&gt;&lt;th&gt;Model&lt;/th&gt;&lt;th&gt;AEBGK‑90&lt;/th&gt;&lt;th&gt;AEBGK‑120&lt;/th&gt;&lt;th&gt;AEBGK‑150&lt;/th&gt;&lt;th&gt;AEBGK‑180&lt;/th&gt;&lt;/tr&gt;&lt;tr&gt;&lt;td&gt;HEPA Filtre&lt;/td&gt;&lt;td colspan="4"&gt;0.3 µm ve üzeri partikülleri%99,999 verimle tutar (DOP testli)&lt;/td&gt;&lt;/tr&gt;&lt;tr&gt;&lt;td&gt;Çalışma Kabini&lt;/td&gt;&lt;td colspan="4"&gt;Epoksi toz boyalı çelik, gaz/su nozulları, floresan &amp;amp; UV aydınlatma&lt;/td&gt;&lt;/tr&gt;&lt;tr&gt;&lt;td&gt;Çalışma Zemini&lt;/td&gt;&lt;td colspan="4"&gt;Delikli AISI 304 paslanmaz çelik&lt;/td&gt;&lt;/tr&gt;&lt;tr&gt;&lt;td&gt;Ön Filtre&lt;/td&gt;&lt;td colspan="4"&gt;Sentetik fiber; HEPA ömrünü uzatır&lt;/td&gt;&lt;/tr&gt;&lt;tr&gt;&lt;td&gt;Fan&lt;/td&gt;&lt;td colspan="4"&gt;Santrifugal, IP44, 3,35–0,55 m/s laminer akış&lt;/td&gt;&lt;/tr&gt;&lt;tr&gt;&lt;td&gt;Aydınlatma&lt;/td&gt;&lt;td colspan="4"&gt;800 lux floresan&lt;/td&gt;&lt;/tr&gt;&lt;tr&gt;&lt;td&gt;İç Ölçüler (mm)&lt;/td&gt;&lt;td&gt;900 × 620 × 630&lt;/td&gt;&lt;td&gt;1200 × 620 × 630&lt;/td&gt;&lt;td&gt;1500 × 650 × 700&lt;/td&gt;&lt;td&gt;1800 × 650 × 700&lt;/td&gt;&lt;/tr&gt;&lt;tr&gt;&lt;td&gt;Dış Ölçüler (mm)&lt;/td&gt;&lt;td&gt;1060 × 900 × 2300&lt;/td&gt;&lt;td&gt;1360 × 900 × 2300&lt;/td&gt;&lt;td&gt;1660 × 900 × 2300&lt;/td&gt;&lt;td&gt;1960 × 900 × 2300&lt;/td&gt;&lt;/tr&gt;&lt;tr&gt;&lt;td&gt;Boya&lt;/td&gt;&lt;td colspan="4"&gt;200 °C’de pişirilmiş elektrostatik toz boya&lt;/td&gt;&lt;/tr&gt;&lt;tr&gt;&lt;td&gt;Gürültü Seviyesi&lt;/td&gt;&lt;td colspan="4"&gt;&amp;lt;55 dBA&lt;/td&gt;&lt;/tr&gt;&lt;tr&gt;&lt;td&gt;Standart Aksesuar&lt;/td&gt;&lt;td colspan="4"&gt;Stand, UV lamba, hız kontrol dimmer, filtre ömür göstergesi&lt;/td&gt;&lt;/tr&gt;&lt;tr&gt;&lt;td&gt;Opsiyonlar&lt;/td&gt;&lt;td colspan="4"&gt;Paslanmaz iç hazne, gaz/su valfi, evye, alt dolap&lt;/td&gt;&lt;/tr&gt;&lt;tr&gt;&lt;td&gt;Güç Kaynağı&lt;/td&gt;&lt;td colspan="4"&gt;220 V, 50 Hz, 700 W&lt;/td&gt;&lt;/tr&gt;&lt;/tbody&gt;&lt;/table&gt;&lt;/div&gt;
&lt;h2 class="al-pd-h"&gt;Öne Çıkan Özellikler&lt;/h2&gt;&lt;ul class="al-pd-list"&gt;&lt;li&gt;BG K Class II modelleri kullanıcı konforu ve bakım kolaylığı gözetilerek tasarlandı&lt;/li&gt;&lt;li&gt;Standart DOP test çıkışı sunulur&lt;/li&gt;&lt;li&gt;HEPA filtreler hızla değiştirilebilir; kontrol paneli kontamine bölgeden uzakta&lt;/li&gt;&lt;li&gt;Otomatik açılan cam pencere, kolay temizlenir ve sabitlenir&lt;/li&gt;&lt;li&gt;Tüm işlevler otomatik, kullanıcı ayarı gerektirmez&lt;/li&gt;&lt;li&gt;Sessiz fan tasarımı sayesinde düşük gürültü&lt;/li&gt;&lt;/ul&gt;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</si>
  <si>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CLASS 2 / 180</t>
  </si>
  <si>
    <t>AEBGK_35453</t>
  </si>
  <si>
    <t>Arteva Biyogüvenlik Kabini Class II 180 cm AEBGK-CLASS-II-180</t>
  </si>
  <si>
    <t>AEBGK-CLASS-II-180</t>
  </si>
  <si>
    <t>Arteva Biyogüvenlik Kabini Class AEBGK-CLASS-II-180 | ArtLab</t>
  </si>
  <si>
    <t>Arteva Biyogüvenlik Kabini Class II 180 cm AEBGK-CLASS-II-180: kullanıcı, numune ve çevre koruması. Hemen fiyat teklifi alın.</t>
  </si>
  <si>
    <t>arteva-biyoguvenlik-kabini-class-ii-180-cm-aebgk-class-ii-180</t>
  </si>
  <si>
    <t>https://www.artlabmarket.com/idea/oq/40/myassets/products/129/biyoguvenlik-kabini.png</t>
  </si>
  <si>
    <t>https://www.artlabmarket.com/idea/oq/40/myassets/products/129/guvenlik-kabi-2.png</t>
  </si>
  <si>
    <t>https://www.artlabmarket.com/urun/biyoguvenlik-class-i-ii-class-2-180</t>
  </si>
  <si>
    <t>&lt;div class="al-pd"&gt;
&lt;p class="al-pd-lead"&gt;Biyo güvenlık kabini, Hücre kültürü, genetik, mikrobiyoloji, hücre biyolojisi, moleküler biyoloji, bitki ve laboratuvar araştırmalarında kullanılır.&lt;/p&gt;
&lt;p&gt;Genetik ve mikrobiyolojik çalışmalar için tasarlanmıştır. HEPA filtre, ortam havasını%99,999 verimle temizler. Düşük gürültü ve yüksek enerji verimliliği sayesinde işletme maliyetini azaltır.&lt;/p&gt;
&lt;p&gt;Laboratuvar, mikrobiyoloji, genetik, hücre biyolojisi ve bitki/ hayvan hücre kültürü uygulamalarında yaygın olarak tercih edilir.&lt;/p&gt;
&lt;h2 class="al-pd-h"&gt;Teknik Özellikler&lt;/h2&gt;
&lt;table class="al-pd-spec"&gt;&lt;tbody&gt;&lt;tr&gt;&lt;th&gt;Marka&lt;/th&gt;&lt;td&gt;Arteva&lt;/td&gt;&lt;/tr&gt;&lt;tr&gt;&lt;th&gt;Model / Ürün Kodu&lt;/th&gt;&lt;td&gt;AEBGK-CLASS-II-180&lt;/td&gt;&lt;/tr&gt;&lt;tr&gt;&lt;th&gt;Seçenek&lt;/th&gt;&lt;td&gt;Class II 180 cm&lt;/td&gt;&lt;/tr&gt;&lt;/tbody&gt;&lt;/table&gt;
&lt;div class="al-pd-scroll"&gt;&lt;table class="al-pd-spec al-pd-grid"&gt;&lt;tbody&gt;&lt;tr&gt;&lt;th&gt;Model&lt;/th&gt;&lt;th&gt;AEBGK‑90&lt;/th&gt;&lt;th&gt;AEBGK‑120&lt;/th&gt;&lt;th&gt;AEBGK‑150&lt;/th&gt;&lt;th&gt;AEBGK‑180&lt;/th&gt;&lt;/tr&gt;&lt;tr&gt;&lt;td&gt;HEPA Filtre&lt;/td&gt;&lt;td colspan="4"&gt;0.3 µm ve üzeri partikülleri%99,999 verimle tutar (DOP testli)&lt;/td&gt;&lt;/tr&gt;&lt;tr&gt;&lt;td&gt;Çalışma Kabini&lt;/td&gt;&lt;td colspan="4"&gt;Epoksi toz boyalı çelik, gaz/su nozulları, floresan &amp;amp; UV aydınlatma&lt;/td&gt;&lt;/tr&gt;&lt;tr&gt;&lt;td&gt;Çalışma Zemini&lt;/td&gt;&lt;td colspan="4"&gt;Delikli AISI 304 paslanmaz çelik&lt;/td&gt;&lt;/tr&gt;&lt;tr&gt;&lt;td&gt;Ön Filtre&lt;/td&gt;&lt;td colspan="4"&gt;Sentetik fiber; HEPA ömrünü uzatır&lt;/td&gt;&lt;/tr&gt;&lt;tr&gt;&lt;td&gt;Fan&lt;/td&gt;&lt;td colspan="4"&gt;Santrifugal, IP44, 3,35–0,55 m/s laminer akış&lt;/td&gt;&lt;/tr&gt;&lt;tr&gt;&lt;td&gt;Aydınlatma&lt;/td&gt;&lt;td colspan="4"&gt;800 lux floresan&lt;/td&gt;&lt;/tr&gt;&lt;tr&gt;&lt;td&gt;İç Ölçüler (mm)&lt;/td&gt;&lt;td&gt;900 × 620 × 630&lt;/td&gt;&lt;td&gt;1200 × 620 × 630&lt;/td&gt;&lt;td&gt;1500 × 650 × 700&lt;/td&gt;&lt;td&gt;1800 × 650 × 700&lt;/td&gt;&lt;/tr&gt;&lt;tr&gt;&lt;td&gt;Dış Ölçüler (mm)&lt;/td&gt;&lt;td&gt;1060 × 900 × 2300&lt;/td&gt;&lt;td&gt;1360 × 900 × 2300&lt;/td&gt;&lt;td&gt;1660 × 900 × 2300&lt;/td&gt;&lt;td&gt;1960 × 900 × 2300&lt;/td&gt;&lt;/tr&gt;&lt;tr&gt;&lt;td&gt;Boya&lt;/td&gt;&lt;td colspan="4"&gt;200 °C’de pişirilmiş elektrostatik toz boya&lt;/td&gt;&lt;/tr&gt;&lt;tr&gt;&lt;td&gt;Gürültü Seviyesi&lt;/td&gt;&lt;td colspan="4"&gt;&amp;lt;55 dBA&lt;/td&gt;&lt;/tr&gt;&lt;tr&gt;&lt;td&gt;Standart Aksesuar&lt;/td&gt;&lt;td colspan="4"&gt;Stand, UV lamba, hız kontrol dimmer, filtre ömür göstergesi&lt;/td&gt;&lt;/tr&gt;&lt;tr&gt;&lt;td&gt;Opsiyonlar&lt;/td&gt;&lt;td colspan="4"&gt;Paslanmaz iç hazne, gaz/su valfi, evye, alt dolap&lt;/td&gt;&lt;/tr&gt;&lt;tr&gt;&lt;td&gt;Güç Kaynağı&lt;/td&gt;&lt;td colspan="4"&gt;220 V, 50 Hz, 700 W&lt;/td&gt;&lt;/tr&gt;&lt;/tbody&gt;&lt;/table&gt;&lt;/div&gt;
&lt;h2 class="al-pd-h"&gt;Öne Çıkan Özellikler&lt;/h2&gt;&lt;ul class="al-pd-list"&gt;&lt;li&gt;BG K Class II modelleri kullanıcı konforu ve bakım kolaylığı gözetilerek tasarlandı&lt;/li&gt;&lt;li&gt;Standart DOP test çıkışı sunulur&lt;/li&gt;&lt;li&gt;HEPA filtreler hızla değiştirilebilir; kontrol paneli kontamine bölgeden uzakta&lt;/li&gt;&lt;li&gt;Otomatik açılan cam pencere, kolay temizlenir ve sabitlenir&lt;/li&gt;&lt;li&gt;Tüm işlevler otomatik, kullanıcı ayarı gerektirmez&lt;/li&gt;&lt;li&gt;Sessiz fan tasarımı sayesinde düşük gürültü&lt;/li&gt;&lt;/ul&gt;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</si>
  <si>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CLASS 2 / Özel Ölçü</t>
  </si>
  <si>
    <t>AEBGK_40444</t>
  </si>
  <si>
    <t>Arteva Biyogüvenlik Kabini Class II Özel Ölçü AEBGK-CLASS-II-OZE</t>
  </si>
  <si>
    <t>AEBGK-CLASS-II-OZE</t>
  </si>
  <si>
    <t>Arteva Biyogüvenlik Kabini Class II Özel Ölçü | ArtLab</t>
  </si>
  <si>
    <t>Arteva Biyogüvenlik Kabini Class II Özel Ölçü AEBGK-CLASS-II-OZE: kullanıcı, numune ve çevre koruması. Uzman ekibimizden teklif isteyin.</t>
  </si>
  <si>
    <t>arteva-biyoguvenlik-kabini-class-ii-ozel-olcu-aebgk-class-ii-oze</t>
  </si>
  <si>
    <t>https://www.artlabmarket.com/idea/oq/40/myassets/products/130/biyoguvenlik-kabini.png</t>
  </si>
  <si>
    <t>https://www.artlabmarket.com/idea/oq/40/myassets/products/130/guvenlik-kabi-2.png</t>
  </si>
  <si>
    <t>https://www.artlabmarket.com/urun/biyoguvenlik-class-i-ii-class-2-ozel-olcu</t>
  </si>
  <si>
    <t>&lt;div class="al-pd"&gt;
&lt;p class="al-pd-lead"&gt;Biyo güvenlık kabini, Hücre kültürü, genetik, mikrobiyoloji, hücre biyolojisi, moleküler biyoloji, bitki ve laboratuvar araştırmalarında kullanılır.&lt;/p&gt;
&lt;p&gt;Genetik ve mikrobiyolojik çalışmalar için tasarlanmıştır. HEPA filtre, ortam havasını%99,999 verimle temizler. Düşük gürültü ve yüksek enerji verimliliği sayesinde işletme maliyetini azaltır.&lt;/p&gt;
&lt;p&gt;Laboratuvar, mikrobiyoloji, genetik, hücre biyolojisi ve bitki/ hayvan hücre kültürü uygulamalarında yaygın olarak tercih edilir.&lt;/p&gt;
&lt;h2 class="al-pd-h"&gt;Teknik Özellikler&lt;/h2&gt;
&lt;table class="al-pd-spec"&gt;&lt;tbody&gt;&lt;tr&gt;&lt;th&gt;Marka&lt;/th&gt;&lt;td&gt;Arteva&lt;/td&gt;&lt;/tr&gt;&lt;tr&gt;&lt;th&gt;Model / Ürün Kodu&lt;/th&gt;&lt;td&gt;AEBGK-CLASS-II-OZE&lt;/td&gt;&lt;/tr&gt;&lt;tr&gt;&lt;th&gt;Seçenek&lt;/th&gt;&lt;td&gt;Class II Özel Ölçü&lt;/td&gt;&lt;/tr&gt;&lt;/tbody&gt;&lt;/table&gt;
&lt;div class="al-pd-scroll"&gt;&lt;table class="al-pd-spec al-pd-grid"&gt;&lt;tbody&gt;&lt;tr&gt;&lt;th&gt;Model&lt;/th&gt;&lt;th&gt;AEBGK‑90&lt;/th&gt;&lt;th&gt;AEBGK‑120&lt;/th&gt;&lt;th&gt;AEBGK‑150&lt;/th&gt;&lt;th&gt;AEBGK‑180&lt;/th&gt;&lt;/tr&gt;&lt;tr&gt;&lt;td&gt;HEPA Filtre&lt;/td&gt;&lt;td colspan="4"&gt;0.3 µm ve üzeri partikülleri%99,999 verimle tutar (DOP testli)&lt;/td&gt;&lt;/tr&gt;&lt;tr&gt;&lt;td&gt;Çalışma Kabini&lt;/td&gt;&lt;td colspan="4"&gt;Epoksi toz boyalı çelik, gaz/su nozulları, floresan &amp;amp; UV aydınlatma&lt;/td&gt;&lt;/tr&gt;&lt;tr&gt;&lt;td&gt;Çalışma Zemini&lt;/td&gt;&lt;td colspan="4"&gt;Delikli AISI 304 paslanmaz çelik&lt;/td&gt;&lt;/tr&gt;&lt;tr&gt;&lt;td&gt;Ön Filtre&lt;/td&gt;&lt;td colspan="4"&gt;Sentetik fiber; HEPA ömrünü uzatır&lt;/td&gt;&lt;/tr&gt;&lt;tr&gt;&lt;td&gt;Fan&lt;/td&gt;&lt;td colspan="4"&gt;Santrifugal, IP44, 3,35–0,55 m/s laminer akış&lt;/td&gt;&lt;/tr&gt;&lt;tr&gt;&lt;td&gt;Aydınlatma&lt;/td&gt;&lt;td colspan="4"&gt;800 lux floresan&lt;/td&gt;&lt;/tr&gt;&lt;tr&gt;&lt;td&gt;İç Ölçüler (mm)&lt;/td&gt;&lt;td&gt;900 × 620 × 630&lt;/td&gt;&lt;td&gt;1200 × 620 × 630&lt;/td&gt;&lt;td&gt;1500 × 650 × 700&lt;/td&gt;&lt;td&gt;1800 × 650 × 700&lt;/td&gt;&lt;/tr&gt;&lt;tr&gt;&lt;td&gt;Dış Ölçüler (mm)&lt;/td&gt;&lt;td&gt;1060 × 900 × 2300&lt;/td&gt;&lt;td&gt;1360 × 900 × 2300&lt;/td&gt;&lt;td&gt;1660 × 900 × 2300&lt;/td&gt;&lt;td&gt;1960 × 900 × 2300&lt;/td&gt;&lt;/tr&gt;&lt;tr&gt;&lt;td&gt;Boya&lt;/td&gt;&lt;td colspan="4"&gt;200 °C’de pişirilmiş elektrostatik toz boya&lt;/td&gt;&lt;/tr&gt;&lt;tr&gt;&lt;td&gt;Gürültü Seviyesi&lt;/td&gt;&lt;td colspan="4"&gt;&amp;lt;55 dBA&lt;/td&gt;&lt;/tr&gt;&lt;tr&gt;&lt;td&gt;Standart Aksesuar&lt;/td&gt;&lt;td colspan="4"&gt;Stand, UV lamba, hız kontrol dimmer, filtre ömür göstergesi&lt;/td&gt;&lt;/tr&gt;&lt;tr&gt;&lt;td&gt;Opsiyonlar&lt;/td&gt;&lt;td colspan="4"&gt;Paslanmaz iç hazne, gaz/su valfi, evye, alt dolap&lt;/td&gt;&lt;/tr&gt;&lt;tr&gt;&lt;td&gt;Güç Kaynağı&lt;/td&gt;&lt;td colspan="4"&gt;220 V, 50 Hz, 700 W&lt;/td&gt;&lt;/tr&gt;&lt;/tbody&gt;&lt;/table&gt;&lt;/div&gt;
&lt;h2 class="al-pd-h"&gt;Öne Çıkan Özellikler&lt;/h2&gt;&lt;ul class="al-pd-list"&gt;&lt;li&gt;BG K Class II modelleri kullanıcı konforu ve bakım kolaylığı gözetilerek tasarlandı&lt;/li&gt;&lt;li&gt;Standart DOP test çıkışı sunulur&lt;/li&gt;&lt;li&gt;HEPA filtreler hızla değiştirilebilir; kontrol paneli kontamine bölgeden uzakta&lt;/li&gt;&lt;li&gt;Otomatik açılan cam pencere, kolay temizlenir ve sabitlenir&lt;/li&gt;&lt;li&gt;Tüm işlevler otomatik, kullanıcı ayarı gerektirmez&lt;/li&gt;&lt;li&gt;Sessiz fan tasarımı sayesinde düşük gürültü&lt;/li&gt;&lt;/ul&gt;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</si>
  <si>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30</t>
  </si>
  <si>
    <t>AESSB_27093</t>
  </si>
  <si>
    <t>Arteva Soğutmalı Sirkülasyon Banyosu 30 Litre 0°C … +90°C AESSB-30</t>
  </si>
  <si>
    <t>Kod kalıbından türetildi – doğrulayın</t>
  </si>
  <si>
    <t>Arteva Soğutmalı Sirkülasyon Banyosu 30 AESSB-30 | ArtLab</t>
  </si>
  <si>
    <t>Arteva Soğutmalı Sirkülasyon Banyosu 30 Litre 0°C … +90°C AESSB-30: laboratuvar uygulamalarında güvenilir performans. Aynı gün teklif alın.</t>
  </si>
  <si>
    <t>arteva-sogutmali-sirkulasyon-banyosu-30-litre-0c-90c-aessb-30</t>
  </si>
  <si>
    <t>https://www.artlabmarket.com/idea/oq/40/myassets/products/086/sogutmali-sirkulasyon-banyosu-s.png</t>
  </si>
  <si>
    <t>https://www.artlabmarket.com/urun/sogutmali-sirkulasyon-banyosu-0-c-90-c-30</t>
  </si>
  <si>
    <t>&lt;div class="al-pd"&gt;
&lt;p class="al-pd-lead"&gt;Arteva Soğutmalı Sirkülasyon Banyosu, petrol, kimya, elektronik cihaz testi, biyomühendislik, tıp ve yaşam bilimleri, hafif sanayi ve gıda testleri gibi farklı alanlarda yaygın olarak kullanılır.&lt;/p&gt;
&lt;p&gt;Analiz ve araştırma laboratuvarları, üniversiteler, kurumsal kalite kontrol ile üretim departmanları için ideal bir sirkülasyon çözümüdür.&lt;/p&gt;
&lt;h2 class="al-pd-h"&gt;Teknik Özellikler&lt;/h2&gt;
&lt;table class="al-pd-spec"&gt;&lt;tbody&gt;&lt;tr&gt;&lt;th&gt;Marka&lt;/th&gt;&lt;td&gt;Arteva&lt;/td&gt;&lt;/tr&gt;&lt;tr&gt;&lt;th&gt;Model / Ürün Kodu&lt;/th&gt;&lt;td&gt;AESSB-30&lt;/td&gt;&lt;/tr&gt;&lt;tr&gt;&lt;th&gt;Hacim&lt;/th&gt;&lt;td&gt;30 Litre&lt;/td&gt;&lt;/tr&gt;&lt;/tbody&gt;&lt;/table&gt;
&lt;div class="al-pd-scroll"&gt;&lt;table class="al-pd-spec al-pd-grid"&gt;&lt;tbody&gt;&lt;tr&gt;&lt;th&gt;Model&lt;/th&gt;&lt;th&gt;AESSB‑15&lt;/th&gt;&lt;th&gt;AESSB‑30&lt;/th&gt;&lt;/tr&gt;&lt;tr&gt;&lt;th&gt;Kullanılabilir Hacim&lt;/th&gt;&lt;td&gt;15 Litre&lt;/td&gt;&lt;td&gt;30 Litre&lt;/td&gt;&lt;/tr&gt;&lt;tr&gt;&lt;th&gt;Sıcaklık Çalışma Aralığı&lt;/th&gt;&lt;td colspan="2"&gt;0 °C … +90 °C&lt;/td&gt;&lt;/tr&gt;&lt;tr&gt;&lt;th&gt;Sıcaklık Sensörü&lt;/th&gt;&lt;td colspan="2"&gt;PT100&lt;/td&gt;&lt;/tr&gt;&lt;tr&gt;&lt;th&gt;Kontrol Sistemi&lt;/th&gt;&lt;td colspan="2"&gt;PID Mikroişlemcili Dijital&lt;/td&gt;&lt;/tr&gt;&lt;tr&gt;&lt;th&gt;Sıcaklık Ayar/Okuma Hassasiyeti&lt;/th&gt;&lt;td colspan="2"&gt;0.1 °C&lt;/td&gt;&lt;/tr&gt;&lt;tr&gt;&lt;th&gt;Zamanlayıcı&lt;/th&gt;&lt;td colspan="2"&gt;1 dk – 99 sa 59 dk + Süresiz&lt;/td&gt;&lt;/tr&gt;&lt;tr&gt;&lt;th&gt;Güç Kaynağı&lt;/th&gt;&lt;td colspan="2"&gt;220 V / 50 Hz&lt;/td&gt;&lt;/tr&gt;&lt;tr&gt;&lt;th&gt;Güç&lt;/th&gt;&lt;td&gt;1000 W&lt;/td&gt;&lt;td&gt;1500 W&lt;/td&gt;&lt;/tr&gt;&lt;/tbody&gt;&lt;/table&gt;&lt;/div&gt;
&lt;h2 class="al-pd-h"&gt;Kullanım Alanları&lt;/h2&gt;&lt;ul class="al-pd-list"&gt;&lt;li&gt;Petrol ve kimya laboratuvarları&lt;/li&gt;&lt;li&gt;Elektronik cihaz testleri&lt;/li&gt;&lt;li&gt;Biyomühendislik ve yaşam bilimleri&lt;/li&gt;&lt;li&gt;Gıda ve hafif sanayi kalite kontrol&lt;/li&gt;&lt;li&gt;Akademik ve araştırma kurumları&lt;/li&gt;&lt;/ul&gt;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</si>
  <si>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AESSB_83676</t>
  </si>
  <si>
    <t>Arteva Soğutmalı Sirkülasyon Banyosu Özel Ölçü 0°C … +90°C AESSB-30-OZEL</t>
  </si>
  <si>
    <t>AESSB-30-OZEL</t>
  </si>
  <si>
    <t>Arteva Soğutmalı Sirkülasyon Banyosu AESSB-30-OZEL | ArtLab</t>
  </si>
  <si>
    <t>Arteva Soğutmalı Sirkülasyon Banyosu Özel Ölçü 0°C … +90°C AESSB-30-OZEL: laboratuvar uygulamalarında güvenilir performans. Hemen fiyat teklifi alın.</t>
  </si>
  <si>
    <t>arteva-sogutmali-sirkulasyon-banyosu-ozel-olcu-0c-90c-aessb-30-ozel</t>
  </si>
  <si>
    <t>https://www.artlabmarket.com/idea/oq/40/myassets/products/087/sogutmali-sirkulasyon-banyosu-s.png</t>
  </si>
  <si>
    <t>https://www.artlabmarket.com/urun/sogutmali-sirkulasyon-banyosu-0-c-90-c-ozel-olcu</t>
  </si>
  <si>
    <t>&lt;div class="al-pd"&gt;
&lt;p class="al-pd-lead"&gt;Arteva Soğutmalı Sirkülasyon Banyosu, petrol, kimya, elektronik cihaz testi, biyomühendislik, tıp ve yaşam bilimleri, hafif sanayi ve gıda testleri gibi farklı alanlarda yaygın olarak kullanılır.&lt;/p&gt;
&lt;p&gt;Analiz ve araştırma laboratuvarları, üniversiteler, kurumsal kalite kontrol ile üretim departmanları için ideal bir sirkülasyon çözümüdür.&lt;/p&gt;
&lt;h2 class="al-pd-h"&gt;Teknik Özellikler&lt;/h2&gt;
&lt;table class="al-pd-spec"&gt;&lt;tbody&gt;&lt;tr&gt;&lt;th&gt;Marka&lt;/th&gt;&lt;td&gt;Arteva&lt;/td&gt;&lt;/tr&gt;&lt;tr&gt;&lt;th&gt;Model / Ürün Kodu&lt;/th&gt;&lt;td&gt;AESSB-30-OZEL&lt;/td&gt;&lt;/tr&gt;&lt;tr&gt;&lt;th&gt;Hacim&lt;/th&gt;&lt;td&gt;Özel Ölçü&lt;/td&gt;&lt;/tr&gt;&lt;/tbody&gt;&lt;/table&gt;
&lt;div class="al-pd-scroll"&gt;&lt;table class="al-pd-spec al-pd-grid"&gt;&lt;tbody&gt;&lt;tr&gt;&lt;th&gt;Model&lt;/th&gt;&lt;th&gt;AESSB‑15&lt;/th&gt;&lt;th&gt;AESSB‑30&lt;/th&gt;&lt;/tr&gt;&lt;tr&gt;&lt;th&gt;Kullanılabilir Hacim&lt;/th&gt;&lt;td&gt;15 Litre&lt;/td&gt;&lt;td&gt;30 Litre&lt;/td&gt;&lt;/tr&gt;&lt;tr&gt;&lt;th&gt;Sıcaklık Çalışma Aralığı&lt;/th&gt;&lt;td colspan="2"&gt;0 °C … +90 °C&lt;/td&gt;&lt;/tr&gt;&lt;tr&gt;&lt;th&gt;Sıcaklık Sensörü&lt;/th&gt;&lt;td colspan="2"&gt;PT100&lt;/td&gt;&lt;/tr&gt;&lt;tr&gt;&lt;th&gt;Kontrol Sistemi&lt;/th&gt;&lt;td colspan="2"&gt;PID Mikroişlemcili Dijital&lt;/td&gt;&lt;/tr&gt;&lt;tr&gt;&lt;th&gt;Sıcaklık Ayar/Okuma Hassasiyeti&lt;/th&gt;&lt;td colspan="2"&gt;0.1 °C&lt;/td&gt;&lt;/tr&gt;&lt;tr&gt;&lt;th&gt;Zamanlayıcı&lt;/th&gt;&lt;td colspan="2"&gt;1 dk – 99 sa 59 dk + Süresiz&lt;/td&gt;&lt;/tr&gt;&lt;tr&gt;&lt;th&gt;Güç Kaynağı&lt;/th&gt;&lt;td colspan="2"&gt;220 V / 50 Hz&lt;/td&gt;&lt;/tr&gt;&lt;tr&gt;&lt;th&gt;Güç&lt;/th&gt;&lt;td&gt;1000 W&lt;/td&gt;&lt;td&gt;1500 W&lt;/td&gt;&lt;/tr&gt;&lt;/tbody&gt;&lt;/table&gt;&lt;/div&gt;
&lt;h2 class="al-pd-h"&gt;Kullanım Alanları&lt;/h2&gt;&lt;ul class="al-pd-list"&gt;&lt;li&gt;Petrol ve kimya laboratuvarları&lt;/li&gt;&lt;li&gt;Elektronik cihaz testleri&lt;/li&gt;&lt;li&gt;Biyomühendislik ve yaşam bilimleri&lt;/li&gt;&lt;li&gt;Gıda ve hafif sanayi kalite kontrol&lt;/li&gt;&lt;li&gt;Akademik ve araştırma kurumları&lt;/li&gt;&lt;/ul&gt;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</si>
  <si>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15</t>
  </si>
  <si>
    <t>AESSB_54630</t>
  </si>
  <si>
    <t>Arteva Soğutmalı Sirkülasyon Banyosu 15 Litre 0°C … +90°C AESSB-15</t>
  </si>
  <si>
    <t>AESSB-15</t>
  </si>
  <si>
    <t>Arteva Soğutmalı Sirkülasyon Banyosu 15 AESSB-15 | ArtLab</t>
  </si>
  <si>
    <t>Arteva Soğutmalı Sirkülasyon Banyosu 15 Litre 0°C … +90°C AESSB-15: laboratuvar uygulamalarında güvenilir performans. Uzman ekibimizden teklif isteyin.</t>
  </si>
  <si>
    <t>arteva-sogutmali-sirkulasyon-banyosu-15-litre-0c-90c-aessb-15</t>
  </si>
  <si>
    <t>https://www.artlabmarket.com/idea/oq/40/myassets/products/088/sogutmali-sirkulasyon-banyosu-s.png</t>
  </si>
  <si>
    <t>https://www.artlabmarket.com/urun/sogutmali-sirkulasyon-banyosu-0-c-90-c-15</t>
  </si>
  <si>
    <t>&lt;div class="al-pd"&gt;
&lt;p class="al-pd-lead"&gt;Arteva Soğutmalı Sirkülasyon Banyosu, petrol, kimya, elektronik cihaz testi, biyomühendislik, tıp ve yaşam bilimleri, hafif sanayi ve gıda testleri gibi farklı alanlarda yaygın olarak kullanılır.&lt;/p&gt;
&lt;p&gt;Analiz ve araştırma laboratuvarları, üniversiteler, kurumsal kalite kontrol ile üretim departmanları için ideal bir sirkülasyon çözümüdür.&lt;/p&gt;
&lt;h2 class="al-pd-h"&gt;Teknik Özellikler&lt;/h2&gt;
&lt;table class="al-pd-spec"&gt;&lt;tbody&gt;&lt;tr&gt;&lt;th&gt;Marka&lt;/th&gt;&lt;td&gt;Arteva&lt;/td&gt;&lt;/tr&gt;&lt;tr&gt;&lt;th&gt;Model / Ürün Kodu&lt;/th&gt;&lt;td&gt;AESSB-15&lt;/td&gt;&lt;/tr&gt;&lt;tr&gt;&lt;th&gt;Hacim&lt;/th&gt;&lt;td&gt;15 Litre&lt;/td&gt;&lt;/tr&gt;&lt;/tbody&gt;&lt;/table&gt;
&lt;div class="al-pd-scroll"&gt;&lt;table class="al-pd-spec al-pd-grid"&gt;&lt;tbody&gt;&lt;tr&gt;&lt;th&gt;Model&lt;/th&gt;&lt;th&gt;AESSB‑15&lt;/th&gt;&lt;th&gt;AESSB‑30&lt;/th&gt;&lt;/tr&gt;&lt;tr&gt;&lt;th&gt;Kullanılabilir Hacim&lt;/th&gt;&lt;td&gt;15 Litre&lt;/td&gt;&lt;td&gt;30 Litre&lt;/td&gt;&lt;/tr&gt;&lt;tr&gt;&lt;th&gt;Sıcaklık Çalışma Aralığı&lt;/th&gt;&lt;td colspan="2"&gt;0 °C … +90 °C&lt;/td&gt;&lt;/tr&gt;&lt;tr&gt;&lt;th&gt;Sıcaklık Sensörü&lt;/th&gt;&lt;td colspan="2"&gt;PT100&lt;/td&gt;&lt;/tr&gt;&lt;tr&gt;&lt;th&gt;Kontrol Sistemi&lt;/th&gt;&lt;td colspan="2"&gt;PID Mikroişlemcili Dijital&lt;/td&gt;&lt;/tr&gt;&lt;tr&gt;&lt;th&gt;Sıcaklık Ayar/Okuma Hassasiyeti&lt;/th&gt;&lt;td colspan="2"&gt;0.1 °C&lt;/td&gt;&lt;/tr&gt;&lt;tr&gt;&lt;th&gt;Zamanlayıcı&lt;/th&gt;&lt;td colspan="2"&gt;1 dk – 99 sa 59 dk + Süresiz&lt;/td&gt;&lt;/tr&gt;&lt;tr&gt;&lt;th&gt;Güç Kaynağı&lt;/th&gt;&lt;td colspan="2"&gt;220 V / 50 Hz&lt;/td&gt;&lt;/tr&gt;&lt;tr&gt;&lt;th&gt;Güç&lt;/th&gt;&lt;td&gt;1000 W&lt;/td&gt;&lt;td&gt;1500 W&lt;/td&gt;&lt;/tr&gt;&lt;/tbody&gt;&lt;/table&gt;&lt;/div&gt;
&lt;h2 class="al-pd-h"&gt;Kullanım Alanları&lt;/h2&gt;&lt;ul class="al-pd-list"&gt;&lt;li&gt;Petrol ve kimya laboratuvarları&lt;/li&gt;&lt;li&gt;Elektronik cihaz testleri&lt;/li&gt;&lt;li&gt;Biyomühendislik ve yaşam bilimleri&lt;/li&gt;&lt;li&gt;Gıda ve hafif sanayi kalite kontrol&lt;/li&gt;&lt;li&gt;Akademik ve araştırma kurumları&lt;/li&gt;&lt;/ul&gt;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</si>
  <si>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AESB_55484</t>
  </si>
  <si>
    <t>Arteva Su Banyosu 30 Litre +5 °C / + 99 °C AESB-30</t>
  </si>
  <si>
    <t>Arteva Su Banyosu 30 Litre +5 °C / + 99 °C AESB-30 | ArtLab</t>
  </si>
  <si>
    <t>Arteva Su Banyosu 30 Litre +5 °C / + 99 °C AESB-30: numunelerin homojen ısıtılması. Teknik destek ve hızlı teslimat. Hemen fiyat teklifi alın.</t>
  </si>
  <si>
    <t>arteva-su-banyosu-30-litre-5-c-99-c-aesb-30</t>
  </si>
  <si>
    <t>https://www.artlabmarket.com/idea/oq/40/myassets/products/090/su-banyosu-s.png</t>
  </si>
  <si>
    <t>https://www.artlabmarket.com/idea/oq/40/myassets/products/090/su-banyosu-2-s.png</t>
  </si>
  <si>
    <t>https://www.artlabmarket.com/urun/su-banyolari-30</t>
  </si>
  <si>
    <t>&lt;div class="al-pd"&gt;
&lt;p class="al-pd-lead"&gt;Laboratuvar su banyoları, sıcaklık kontrollü suya ihtiyaç duyulan tüm uygulamalarda deneylerin tekrarlanabilirliğini ve güvenilirliğini artırır. Arteva AESB serisi, +5 °C…+99 °C aralığında sabit performans sunar.&lt;/p&gt;
&lt;h2 class="al-pd-h"&gt;Teknik Özellikler&lt;/h2&gt;
&lt;table class="al-pd-spec"&gt;&lt;tbody&gt;&lt;tr&gt;&lt;th&gt;Marka&lt;/th&gt;&lt;td&gt;Arteva&lt;/td&gt;&lt;/tr&gt;&lt;tr&gt;&lt;th&gt;Model / Ürün Kodu&lt;/th&gt;&lt;td&gt;AESB-30&lt;/td&gt;&lt;/tr&gt;&lt;tr&gt;&lt;th&gt;Hacim&lt;/th&gt;&lt;td&gt;30 Litre&lt;/td&gt;&lt;/tr&gt;&lt;/tbody&gt;&lt;/table&gt;
&lt;div class="al-pd-scroll"&gt;&lt;table class="al-pd-spec al-pd-grid"&gt;&lt;tbody&gt;&lt;tr&gt;&lt;th&gt;Model&lt;/th&gt;&lt;th&gt;AESB‑6&lt;/th&gt;&lt;th&gt;AESB‑12&lt;/th&gt;&lt;th&gt;AESB‑30&lt;/th&gt;&lt;th&gt;AESB‑48&lt;/th&gt;&lt;/tr&gt;&lt;tr&gt;&lt;td&gt;Hacim&lt;/td&gt;&lt;td&gt;6 Litre&lt;/td&gt;&lt;td&gt;12 Litre&lt;/td&gt;&lt;td&gt;30 Litre&lt;/td&gt;&lt;td&gt;48 Litre&lt;/td&gt;&lt;/tr&gt;&lt;tr&gt;&lt;td&gt;Çalışma Aralığı&lt;/td&gt;&lt;td colspan="4"&gt;Ortam +5 °C … +99 °C&lt;/td&gt;&lt;/tr&gt;&lt;tr&gt;&lt;td&gt;Sıcaklık Sensörü&lt;/td&gt;&lt;td colspan="4"&gt;Fe‑Const (PT100 opsiyonel)&lt;/td&gt;&lt;/tr&gt;&lt;tr&gt;&lt;td&gt;Kontrol Sistemi&lt;/td&gt;&lt;td colspan="4"&gt;PID Mikroişlemcili Dijital Kontrol&lt;/td&gt;&lt;/tr&gt;&lt;tr&gt;&lt;td&gt;Sıcaklık Hassasiyeti&lt;/td&gt;&lt;td colspan="4"&gt;0.1 °C&lt;/td&gt;&lt;/tr&gt;&lt;tr&gt;&lt;td&gt;Zamanlayıcı&lt;/td&gt;&lt;td colspan="4"&gt;1 dk – 99 s + Süresiz&lt;/td&gt;&lt;/tr&gt;&lt;tr&gt;&lt;td&gt;Program Erteleme&lt;/td&gt;&lt;td colspan="4"&gt;1 dk – 99 s&lt;/td&gt;&lt;/tr&gt;&lt;tr&gt;&lt;td&gt;Güç Kaynağı&lt;/td&gt;&lt;td colspan="4"&gt;220 V, 50 Hz&lt;/td&gt;&lt;/tr&gt;&lt;tr&gt;&lt;td&gt;Güç&lt;/td&gt;&lt;td&gt;1000 W&lt;/td&gt;&lt;td&gt;1500 W&lt;/td&gt;&lt;td&gt;2500 W&lt;/td&gt;&lt;td&gt;3000 W&lt;/td&gt;&lt;/tr&gt;&lt;tr&gt;&lt;td&gt;İç Yüzey&lt;/td&gt;&lt;td colspan="4"&gt;Paslanmaz Çelik&lt;/td&gt;&lt;/tr&gt;&lt;tr&gt;&lt;td&gt;Dış Yüzey&lt;/td&gt;&lt;td colspan="4"&gt;Soğuk Çekilmiş DKP Sac&lt;/td&gt;&lt;/tr&gt;&lt;tr&gt;&lt;td&gt;Tank Ölçüleri (Ex×DxY mm)&lt;/td&gt;&lt;td&gt;300×150×150&lt;/td&gt;&lt;td&gt;300×230×200&lt;/td&gt;&lt;td&gt;500×300×200&lt;/td&gt;&lt;td&gt;500×600×200&lt;/td&gt;&lt;/tr&gt;&lt;tr&gt;&lt;td&gt;Dış Ölçüler (Ex×DxY mm)&lt;/td&gt;&lt;td&gt;360×210×360&lt;/td&gt;&lt;td&gt;360×310×350&lt;/td&gt;&lt;td&gt;570×360×350&lt;/td&gt;&lt;td&gt;580×680×400&lt;/td&gt;&lt;/tr&gt;&lt;tr&gt;&lt;td&gt;Opsiyonel&lt;/td&gt;&lt;td colspan="4"&gt;RS232, program step, sesli/görsel alarm, dahili/harici pompa&lt;/td&gt;&lt;/tr&gt;&lt;/tbody&gt;&lt;/table&gt;&lt;/div&gt;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</si>
  <si>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AESB_93348</t>
  </si>
  <si>
    <t>Arteva Su Banyosu 12 Litre +5 °C / + 99 °C AESB-12</t>
  </si>
  <si>
    <t>AESB-12</t>
  </si>
  <si>
    <t>Arteva Su Banyosu 12 Litre +5 °C / + 99 °C AESB-12 | ArtLab</t>
  </si>
  <si>
    <t>Arteva Su Banyosu 12 Litre +5 °C / + 99 °C AESB-12: numunelerin homojen ısıtılması. Teknik destek ve hızlı teslimat. Uzman ekibimizden teklif isteyin.</t>
  </si>
  <si>
    <t>arteva-su-banyosu-12-litre-5-c-99-c-aesb-12</t>
  </si>
  <si>
    <t>https://www.artlabmarket.com/idea/oq/40/myassets/products/091/su-banyosu-s.png</t>
  </si>
  <si>
    <t>https://www.artlabmarket.com/idea/oq/40/myassets/products/091/su-banyosu-2-s.png</t>
  </si>
  <si>
    <t>https://www.artlabmarket.com/urun/su-banyolari-12</t>
  </si>
  <si>
    <t>&lt;div class="al-pd"&gt;
&lt;p class="al-pd-lead"&gt;Laboratuvar su banyoları, sıcaklık kontrollü suya ihtiyaç duyulan tüm uygulamalarda deneylerin tekrarlanabilirliğini ve güvenilirliğini artırır. Arteva AESB serisi, +5 °C…+99 °C aralığında sabit performans sunar.&lt;/p&gt;
&lt;h2 class="al-pd-h"&gt;Teknik Özellikler&lt;/h2&gt;
&lt;table class="al-pd-spec"&gt;&lt;tbody&gt;&lt;tr&gt;&lt;th&gt;Marka&lt;/th&gt;&lt;td&gt;Arteva&lt;/td&gt;&lt;/tr&gt;&lt;tr&gt;&lt;th&gt;Model / Ürün Kodu&lt;/th&gt;&lt;td&gt;AESB-12&lt;/td&gt;&lt;/tr&gt;&lt;tr&gt;&lt;th&gt;Hacim&lt;/th&gt;&lt;td&gt;12 Litre&lt;/td&gt;&lt;/tr&gt;&lt;/tbody&gt;&lt;/table&gt;
&lt;div class="al-pd-scroll"&gt;&lt;table class="al-pd-spec al-pd-grid"&gt;&lt;tbody&gt;&lt;tr&gt;&lt;th&gt;Model&lt;/th&gt;&lt;th&gt;AESB‑6&lt;/th&gt;&lt;th&gt;AESB‑12&lt;/th&gt;&lt;th&gt;AESB‑30&lt;/th&gt;&lt;th&gt;AESB‑48&lt;/th&gt;&lt;/tr&gt;&lt;tr&gt;&lt;td&gt;Hacim&lt;/td&gt;&lt;td&gt;6 Litre&lt;/td&gt;&lt;td&gt;12 Litre&lt;/td&gt;&lt;td&gt;30 Litre&lt;/td&gt;&lt;td&gt;48 Litre&lt;/td&gt;&lt;/tr&gt;&lt;tr&gt;&lt;td&gt;Çalışma Aralığı&lt;/td&gt;&lt;td colspan="4"&gt;Ortam +5 °C … +99 °C&lt;/td&gt;&lt;/tr&gt;&lt;tr&gt;&lt;td&gt;Sıcaklık Sensörü&lt;/td&gt;&lt;td colspan="4"&gt;Fe‑Const (PT100 opsiyonel)&lt;/td&gt;&lt;/tr&gt;&lt;tr&gt;&lt;td&gt;Kontrol Sistemi&lt;/td&gt;&lt;td colspan="4"&gt;PID Mikroişlemcili Dijital Kontrol&lt;/td&gt;&lt;/tr&gt;&lt;tr&gt;&lt;td&gt;Sıcaklık Hassasiyeti&lt;/td&gt;&lt;td colspan="4"&gt;0.1 °C&lt;/td&gt;&lt;/tr&gt;&lt;tr&gt;&lt;td&gt;Zamanlayıcı&lt;/td&gt;&lt;td colspan="4"&gt;1 dk – 99 s + Süresiz&lt;/td&gt;&lt;/tr&gt;&lt;tr&gt;&lt;td&gt;Program Erteleme&lt;/td&gt;&lt;td colspan="4"&gt;1 dk – 99 s&lt;/td&gt;&lt;/tr&gt;&lt;tr&gt;&lt;td&gt;Güç Kaynağı&lt;/td&gt;&lt;td colspan="4"&gt;220 V, 50 Hz&lt;/td&gt;&lt;/tr&gt;&lt;tr&gt;&lt;td&gt;Güç&lt;/td&gt;&lt;td&gt;1000 W&lt;/td&gt;&lt;td&gt;1500 W&lt;/td&gt;&lt;td&gt;2500 W&lt;/td&gt;&lt;td&gt;3000 W&lt;/td&gt;&lt;/tr&gt;&lt;tr&gt;&lt;td&gt;İç Yüzey&lt;/td&gt;&lt;td colspan="4"&gt;Paslanmaz Çelik&lt;/td&gt;&lt;/tr&gt;&lt;tr&gt;&lt;td&gt;Dış Yüzey&lt;/td&gt;&lt;td colspan="4"&gt;Soğuk Çekilmiş DKP Sac&lt;/td&gt;&lt;/tr&gt;&lt;tr&gt;&lt;td&gt;Tank Ölçüleri (Ex×DxY mm)&lt;/td&gt;&lt;td&gt;300×150×150&lt;/td&gt;&lt;td&gt;300×230×200&lt;/td&gt;&lt;td&gt;500×300×200&lt;/td&gt;&lt;td&gt;500×600×200&lt;/td&gt;&lt;/tr&gt;&lt;tr&gt;&lt;td&gt;Dış Ölçüler (Ex×DxY mm)&lt;/td&gt;&lt;td&gt;360×210×360&lt;/td&gt;&lt;td&gt;360×310×350&lt;/td&gt;&lt;td&gt;570×360×350&lt;/td&gt;&lt;td&gt;580×680×400&lt;/td&gt;&lt;/tr&gt;&lt;tr&gt;&lt;td&gt;Opsiyonel&lt;/td&gt;&lt;td colspan="4"&gt;RS232, program step, sesli/görsel alarm, dahili/harici pompa&lt;/td&gt;&lt;/tr&gt;&lt;/tbody&gt;&lt;/table&gt;&lt;/div&gt;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</si>
  <si>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6</t>
  </si>
  <si>
    <t>AESB_46983</t>
  </si>
  <si>
    <t>Arteva Su Banyosu 6 Litre +5 °C / + 99 °C AESB-06</t>
  </si>
  <si>
    <t>AESB-06</t>
  </si>
  <si>
    <t>Arteva Su Banyosu 6 Litre +5 °C / + 99 °C AESB-06 | ArtLab</t>
  </si>
  <si>
    <t>Arteva Su Banyosu 6 Litre +5 °C / + 99 °C AESB-06: numunelerin homojen ısıtılması. Orijinal Arteva, faturalı satış ve teknik destek. Aynı gün teklif alın.</t>
  </si>
  <si>
    <t>arteva-su-banyosu-6-litre-5-c-99-c-aesb-06</t>
  </si>
  <si>
    <t>https://www.artlabmarket.com/idea/oq/40/myassets/products/092/su-banyosu-s.png</t>
  </si>
  <si>
    <t>https://www.artlabmarket.com/idea/oq/40/myassets/products/092/su-banyosu-2-s.png</t>
  </si>
  <si>
    <t>https://www.artlabmarket.com/urun/su-banyolari-6</t>
  </si>
  <si>
    <t>&lt;div class="al-pd"&gt;
&lt;p class="al-pd-lead"&gt;Laboratuvar su banyoları, sıcaklık kontrollü suya ihtiyaç duyulan tüm uygulamalarda deneylerin tekrarlanabilirliğini ve güvenilirliğini artırır. Arteva AESB serisi, +5 °C…+99 °C aralığında sabit performans sunar.&lt;/p&gt;
&lt;h2 class="al-pd-h"&gt;Teknik Özellikler&lt;/h2&gt;
&lt;table class="al-pd-spec"&gt;&lt;tbody&gt;&lt;tr&gt;&lt;th&gt;Marka&lt;/th&gt;&lt;td&gt;Arteva&lt;/td&gt;&lt;/tr&gt;&lt;tr&gt;&lt;th&gt;Model / Ürün Kodu&lt;/th&gt;&lt;td&gt;AESB-06&lt;/td&gt;&lt;/tr&gt;&lt;tr&gt;&lt;th&gt;Hacim&lt;/th&gt;&lt;td&gt;6 Litre&lt;/td&gt;&lt;/tr&gt;&lt;/tbody&gt;&lt;/table&gt;
&lt;div class="al-pd-scroll"&gt;&lt;table class="al-pd-spec al-pd-grid"&gt;&lt;tbody&gt;&lt;tr&gt;&lt;th&gt;Model&lt;/th&gt;&lt;th&gt;AESB‑6&lt;/th&gt;&lt;th&gt;AESB‑12&lt;/th&gt;&lt;th&gt;AESB‑30&lt;/th&gt;&lt;th&gt;AESB‑48&lt;/th&gt;&lt;/tr&gt;&lt;tr&gt;&lt;td&gt;Hacim&lt;/td&gt;&lt;td&gt;6 Litre&lt;/td&gt;&lt;td&gt;12 Litre&lt;/td&gt;&lt;td&gt;30 Litre&lt;/td&gt;&lt;td&gt;48 Litre&lt;/td&gt;&lt;/tr&gt;&lt;tr&gt;&lt;td&gt;Çalışma Aralığı&lt;/td&gt;&lt;td colspan="4"&gt;Ortam +5 °C … +99 °C&lt;/td&gt;&lt;/tr&gt;&lt;tr&gt;&lt;td&gt;Sıcaklık Sensörü&lt;/td&gt;&lt;td colspan="4"&gt;Fe‑Const (PT100 opsiyonel)&lt;/td&gt;&lt;/tr&gt;&lt;tr&gt;&lt;td&gt;Kontrol Sistemi&lt;/td&gt;&lt;td colspan="4"&gt;PID Mikroişlemcili Dijital Kontrol&lt;/td&gt;&lt;/tr&gt;&lt;tr&gt;&lt;td&gt;Sıcaklık Hassasiyeti&lt;/td&gt;&lt;td colspan="4"&gt;0.1 °C&lt;/td&gt;&lt;/tr&gt;&lt;tr&gt;&lt;td&gt;Zamanlayıcı&lt;/td&gt;&lt;td colspan="4"&gt;1 dk – 99 s + Süresiz&lt;/td&gt;&lt;/tr&gt;&lt;tr&gt;&lt;td&gt;Program Erteleme&lt;/td&gt;&lt;td colspan="4"&gt;1 dk – 99 s&lt;/td&gt;&lt;/tr&gt;&lt;tr&gt;&lt;td&gt;Güç Kaynağı&lt;/td&gt;&lt;td colspan="4"&gt;220 V, 50 Hz&lt;/td&gt;&lt;/tr&gt;&lt;tr&gt;&lt;td&gt;Güç&lt;/td&gt;&lt;td&gt;1000 W&lt;/td&gt;&lt;td&gt;1500 W&lt;/td&gt;&lt;td&gt;2500 W&lt;/td&gt;&lt;td&gt;3000 W&lt;/td&gt;&lt;/tr&gt;&lt;tr&gt;&lt;td&gt;İç Yüzey&lt;/td&gt;&lt;td colspan="4"&gt;Paslanmaz Çelik&lt;/td&gt;&lt;/tr&gt;&lt;tr&gt;&lt;td&gt;Dış Yüzey&lt;/td&gt;&lt;td colspan="4"&gt;Soğuk Çekilmiş DKP Sac&lt;/td&gt;&lt;/tr&gt;&lt;tr&gt;&lt;td&gt;Tank Ölçüleri (Ex×DxY mm)&lt;/td&gt;&lt;td&gt;300×150×150&lt;/td&gt;&lt;td&gt;300×230×200&lt;/td&gt;&lt;td&gt;500×300×200&lt;/td&gt;&lt;td&gt;500×600×200&lt;/td&gt;&lt;/tr&gt;&lt;tr&gt;&lt;td&gt;Dış Ölçüler (Ex×DxY mm)&lt;/td&gt;&lt;td&gt;360×210×360&lt;/td&gt;&lt;td&gt;360×310×350&lt;/td&gt;&lt;td&gt;570×360×350&lt;/td&gt;&lt;td&gt;580×680×400&lt;/td&gt;&lt;/tr&gt;&lt;tr&gt;&lt;td&gt;Opsiyonel&lt;/td&gt;&lt;td colspan="4"&gt;RS232, program step, sesli/görsel alarm, dahili/harici pompa&lt;/td&gt;&lt;/tr&gt;&lt;/tbody&gt;&lt;/table&gt;&lt;/div&gt;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</si>
  <si>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48</t>
  </si>
  <si>
    <t>AESB_5195</t>
  </si>
  <si>
    <t>Arteva Su Banyosu 48 Litre +5 °C / + 99 °C AESB-48</t>
  </si>
  <si>
    <t>AESB-48</t>
  </si>
  <si>
    <t>Arteva Su Banyosu 48 Litre +5 °C / + 99 °C AESB-48 | ArtLab</t>
  </si>
  <si>
    <t>Arteva Su Banyosu 48 Litre +5 °C / + 99 °C AESB-48: numunelerin homojen ısıtılması. Teknik destek ve hızlı teslimat. Hemen fiyat teklifi alın.</t>
  </si>
  <si>
    <t>arteva-su-banyosu-48-litre-5-c-99-c-aesb-48</t>
  </si>
  <si>
    <t>https://www.artlabmarket.com/idea/oq/40/myassets/products/093/su-banyosu-s.png</t>
  </si>
  <si>
    <t>https://www.artlabmarket.com/idea/oq/40/myassets/products/093/su-banyosu-2-s.png</t>
  </si>
  <si>
    <t>https://www.artlabmarket.com/urun/su-banyolari-48</t>
  </si>
  <si>
    <t>&lt;div class="al-pd"&gt;
&lt;p class="al-pd-lead"&gt;Laboratuvar su banyoları, sıcaklık kontrollü suya ihtiyaç duyulan tüm uygulamalarda deneylerin tekrarlanabilirliğini ve güvenilirliğini artırır. Arteva AESB serisi, +5 °C…+99 °C aralığında sabit performans sunar.&lt;/p&gt;
&lt;h2 class="al-pd-h"&gt;Teknik Özellikler&lt;/h2&gt;
&lt;table class="al-pd-spec"&gt;&lt;tbody&gt;&lt;tr&gt;&lt;th&gt;Marka&lt;/th&gt;&lt;td&gt;Arteva&lt;/td&gt;&lt;/tr&gt;&lt;tr&gt;&lt;th&gt;Model / Ürün Kodu&lt;/th&gt;&lt;td&gt;AESB-48&lt;/td&gt;&lt;/tr&gt;&lt;tr&gt;&lt;th&gt;Hacim&lt;/th&gt;&lt;td&gt;48 Litre&lt;/td&gt;&lt;/tr&gt;&lt;/tbody&gt;&lt;/table&gt;
&lt;div class="al-pd-scroll"&gt;&lt;table class="al-pd-spec al-pd-grid"&gt;&lt;tbody&gt;&lt;tr&gt;&lt;th&gt;Model&lt;/th&gt;&lt;th&gt;AESB‑6&lt;/th&gt;&lt;th&gt;AESB‑12&lt;/th&gt;&lt;th&gt;AESB‑30&lt;/th&gt;&lt;th&gt;AESB‑48&lt;/th&gt;&lt;/tr&gt;&lt;tr&gt;&lt;td&gt;Hacim&lt;/td&gt;&lt;td&gt;6 Litre&lt;/td&gt;&lt;td&gt;12 Litre&lt;/td&gt;&lt;td&gt;30 Litre&lt;/td&gt;&lt;td&gt;48 Litre&lt;/td&gt;&lt;/tr&gt;&lt;tr&gt;&lt;td&gt;Çalışma Aralığı&lt;/td&gt;&lt;td colspan="4"&gt;Ortam +5 °C … +99 °C&lt;/td&gt;&lt;/tr&gt;&lt;tr&gt;&lt;td&gt;Sıcaklık Sensörü&lt;/td&gt;&lt;td colspan="4"&gt;Fe‑Const (PT100 opsiyonel)&lt;/td&gt;&lt;/tr&gt;&lt;tr&gt;&lt;td&gt;Kontrol Sistemi&lt;/td&gt;&lt;td colspan="4"&gt;PID Mikroişlemcili Dijital Kontrol&lt;/td&gt;&lt;/tr&gt;&lt;tr&gt;&lt;td&gt;Sıcaklık Hassasiyeti&lt;/td&gt;&lt;td colspan="4"&gt;0.1 °C&lt;/td&gt;&lt;/tr&gt;&lt;tr&gt;&lt;td&gt;Zamanlayıcı&lt;/td&gt;&lt;td colspan="4"&gt;1 dk – 99 s + Süresiz&lt;/td&gt;&lt;/tr&gt;&lt;tr&gt;&lt;td&gt;Program Erteleme&lt;/td&gt;&lt;td colspan="4"&gt;1 dk – 99 s&lt;/td&gt;&lt;/tr&gt;&lt;tr&gt;&lt;td&gt;Güç Kaynağı&lt;/td&gt;&lt;td colspan="4"&gt;220 V, 50 Hz&lt;/td&gt;&lt;/tr&gt;&lt;tr&gt;&lt;td&gt;Güç&lt;/td&gt;&lt;td&gt;1000 W&lt;/td&gt;&lt;td&gt;1500 W&lt;/td&gt;&lt;td&gt;2500 W&lt;/td&gt;&lt;td&gt;3000 W&lt;/td&gt;&lt;/tr&gt;&lt;tr&gt;&lt;td&gt;İç Yüzey&lt;/td&gt;&lt;td colspan="4"&gt;Paslanmaz Çelik&lt;/td&gt;&lt;/tr&gt;&lt;tr&gt;&lt;td&gt;Dış Yüzey&lt;/td&gt;&lt;td colspan="4"&gt;Soğuk Çekilmiş DKP Sac&lt;/td&gt;&lt;/tr&gt;&lt;tr&gt;&lt;td&gt;Tank Ölçüleri (Ex×DxY mm)&lt;/td&gt;&lt;td&gt;300×150×150&lt;/td&gt;&lt;td&gt;300×230×200&lt;/td&gt;&lt;td&gt;500×300×200&lt;/td&gt;&lt;td&gt;500×600×200&lt;/td&gt;&lt;/tr&gt;&lt;tr&gt;&lt;td&gt;Dış Ölçüler (Ex×DxY mm)&lt;/td&gt;&lt;td&gt;360×210×360&lt;/td&gt;&lt;td&gt;360×310×350&lt;/td&gt;&lt;td&gt;570×360×350&lt;/td&gt;&lt;td&gt;580×680×400&lt;/td&gt;&lt;/tr&gt;&lt;tr&gt;&lt;td&gt;Opsiyonel&lt;/td&gt;&lt;td colspan="4"&gt;RS232, program step, sesli/görsel alarm, dahili/harici pompa&lt;/td&gt;&lt;/tr&gt;&lt;/tbody&gt;&lt;/table&gt;&lt;/div&gt;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</si>
  <si>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CM</t>
  </si>
  <si>
    <t>90cm tek kapaklı</t>
  </si>
  <si>
    <t>AEKSD_40528</t>
  </si>
  <si>
    <t>Kimyasal Saklama Dolabı 90cm Tek Kapaklı AEKSD60-90CM-TEK-KAP</t>
  </si>
  <si>
    <t>AEKSD60-90CM-TEK-KAP</t>
  </si>
  <si>
    <t>Kimyasal Saklama Dolabı 90cm AEKSD60-90CM-TEK-KAP | ArtLab</t>
  </si>
  <si>
    <t>Kimyasal Saklama Dolabı 90cm Tek Kapaklı AEKSD60-90CM-TEK-KAP: kimyasalların güvenli ve düzenli depolanması. Hemen fiyat teklifi alın.</t>
  </si>
  <si>
    <t>kimyasal-saklama-dolabi-90cm-tek-kapakli-aeksd60-90cm-tek-kap</t>
  </si>
  <si>
    <t>https://www.artlabmarket.com/idea/oq/40/myassets/products/097/kimyasal-saklama-dolabi.png</t>
  </si>
  <si>
    <t>https://www.artlabmarket.com/idea/oq/40/myassets/products/097/kimyasal-saklama-dolabi-acik-kapi-on-gorunus.png</t>
  </si>
  <si>
    <t>https://www.artlabmarket.com/idea/oq/40/myassets/products/097/kimyasal-saklama-dolabi-90-cm.png</t>
  </si>
  <si>
    <t>https://www.artlabmarket.com/idea/oq/40/myassets/products/097/1.png</t>
  </si>
  <si>
    <t>https://www.artlabmarket.com/idea/oq/40/myassets/products/097/2.png</t>
  </si>
  <si>
    <t>https://www.artlabmarket.com/idea/oq/40/myassets/products/097/4.png</t>
  </si>
  <si>
    <t>https://www.artlabmarket.com/urun/kimyasal-saklama-dolabi-90cm-tek-kapakli</t>
  </si>
  <si>
    <t>&lt;div class="al-pd"&gt;
&lt;p class="al-pd-lead"&gt;Laboratuvarlarda kimyasal maddelerin güvenli bir şekilde depolanması için tasarlanmış özel bir dolaptır.&lt;/p&gt;
&lt;p&gt;Bu dolaplar, çeşitli kimyasal maddelerin güvenli bir şekilde saklanmasını sağlamak için özel tasarlanmış malzemelerden yapılmıştır ve yangın, kimyasal sızıntı veya patlama gibi olası tehlikeleri minimize etmek için çeşitli güvenlik özelliklerine sahiptir.&lt;/p&gt;
&lt;h2 class="al-pd-h"&gt;Teknik Özellikler&lt;/h2&gt;
&lt;table class="al-pd-spec"&gt;&lt;tbody&gt;&lt;tr&gt;&lt;th&gt;Marka&lt;/th&gt;&lt;td&gt;Arteva&lt;/td&gt;&lt;/tr&gt;&lt;tr&gt;&lt;th&gt;Model / Ürün Kodu&lt;/th&gt;&lt;td&gt;AEKSD60-90CM-TEK-KAP&lt;/td&gt;&lt;/tr&gt;&lt;tr&gt;&lt;th&gt;Ölçü&lt;/th&gt;&lt;td&gt;90cm Tek Kapaklı&lt;/td&gt;&lt;/tr&gt;&lt;/tbody&gt;&lt;/table&gt;
&lt;div class="al-pd-scroll"&gt;&lt;table class="al-pd-spec al-pd-grid"&gt;&lt;tbody&gt;&lt;tr&gt;&lt;th&gt;Model&lt;/th&gt;&lt;th&gt;AEKSD&lt;/th&gt;&lt;th&gt;AEKSD-90&lt;/th&gt;&lt;th&gt;AEKSD-120&lt;/th&gt;&lt;th&gt;AEKSD-90F&lt;/th&gt;&lt;th&gt;AEKSD-120F&lt;/th&gt;&lt;/tr&gt;&lt;tr&gt;&lt;th&gt;Özellikler&lt;/th&gt;&lt;td colspan="5"&gt;Tüm dolap içi havalandırma bağlantısı için 75 mm havalandırma çıkıșı. Teleskopik ray sistemli raf bulunmaktadır. Kimyasal risk uygulamada kullanılan kimyasal miktarının minimize edilmesi ile azaltılabilir&lt;/td&gt;&lt;/tr&gt;&lt;tr&gt;&lt;th&gt;Raf&lt;/th&gt;&lt;td colspan="5"&gt;4 adet raf ve 1 toplama kabı bulunmaktadır.&lt;/td&gt;&lt;/tr&gt;&lt;tr&gt;&lt;th&gt;Kapaklar&lt;/th&gt;&lt;td colspan="5"&gt;Cihazın kapakları esneme yapmaması için güçlendirilmiș, özel kilit ve ana gövdedeki contaya tam kavrayacak șekildedir&lt;/td&gt;&lt;/tr&gt;&lt;tr&gt;&lt;th&gt;Yüzeyler&lt;/th&gt;&lt;td colspan="5"&gt;Bütün cihaz çelik üzeri ön iș lem sonrası elektrostatik epoksi toz boyalı fırınlanmıștır. Oluș abilecek olumsuzluklara son derece dayanıklı laboratuvar ortamları için üretilmiștir. ISO 3864’e göre ișaretlenmiș kilitli kapak sistemi, renk RAL 7035 (A.Gri) veya RAL 1004 (Sarı). Kimyasallar ve mikrobiyolojik laboratuvarlarda yapılan uygulamalarda önemli rol oynar. Standart depolama özellikleri, yanma kontrolü, sıcaklık, havalandırma, ayrı tutulma ve etiketlemenin belirlenmesini gerektirir. Zararlı kimyasalları depolarken her kimyasalın yanıcı, toksit veya çevreyi kirletme riskleri minimize eder&lt;/td&gt;&lt;/tr&gt;&lt;tr&gt;&lt;th&gt;Ölçüler&lt;/th&gt;&lt;td&gt;İsteğe Göre Değişebilir&lt;/td&gt;&lt;td&gt;900x500x1950 mm&lt;/td&gt;&lt;td&gt;1200x500x1950 mm&lt;/td&gt;&lt;td&gt;900x500x1950 mm + 350 mm PP Fan&lt;/td&gt;&lt;td&gt;1200x500x1950 mm + 350 mm PP fan&lt;/td&gt;&lt;/tr&gt;&lt;tr&gt;&lt;th&gt;Opsiyonel Özellikler&lt;/th&gt;&lt;td colspan="5"&gt;İsteğe bağlı olarak ön panel akrilik cam. Fanlı sistemlerde min. 350 m3 fan,Raf.&lt;/td&gt;&lt;/tr&gt;&lt;/tbody&gt;&lt;/table&gt;&lt;/div&gt;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</si>
  <si>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120cm çif kapaklı</t>
  </si>
  <si>
    <t>AEKSD_120</t>
  </si>
  <si>
    <t>Kimyasal Saklama Dolabı 120cm Çift Kapaklı AEKSD60-120CM-CIFT-K</t>
  </si>
  <si>
    <t>AEKSD60-120CM-CIFT-K</t>
  </si>
  <si>
    <t>Kimyasal Saklama Dolabı 120cm AEKSD60-120CM-CIFT-K | ArtLab</t>
  </si>
  <si>
    <t>Kimyasal Saklama Dolabı 120cm Çift Kapaklı AEKSD60-120CM-CIFT-K: kimyasalların güvenli ve düzenli depolanması. Uzman ekibimizden teklif isteyin.</t>
  </si>
  <si>
    <t>kimyasal-saklama-dolabi-120cm-cift-kapakli-aeksd60-120cm-cift-k</t>
  </si>
  <si>
    <t>https://www.artlabmarket.com/idea/oq/40/myassets/products/312/kimyasal-saklama-dolabi.png</t>
  </si>
  <si>
    <t>https://www.artlabmarket.com/urun/kimyasal-saklama-dolabi-120cm-cif-kapakli</t>
  </si>
  <si>
    <t>&lt;div class="al-pd"&gt;
&lt;p class="al-pd-lead"&gt;Laboratuvarlarda kimyasal maddelerin güvenli bir şekilde depolanması için tasarlanmış özel bir dolaptır.&lt;/p&gt;
&lt;p&gt;Bu dolaplar, çeşitli kimyasal maddelerin güvenli bir şekilde saklanmasını sağlamak için özel tasarlanmış malzemelerden yapılmıştır ve yangın, kimyasal sızıntı veya patlama gibi olası tehlikeleri minimize etmek için çeşitli güvenlik özelliklerine sahiptir.&lt;/p&gt;
&lt;h2 class="al-pd-h"&gt;Teknik Özellikler&lt;/h2&gt;
&lt;table class="al-pd-spec"&gt;&lt;tbody&gt;&lt;tr&gt;&lt;th&gt;Marka&lt;/th&gt;&lt;td&gt;Arteva&lt;/td&gt;&lt;/tr&gt;&lt;tr&gt;&lt;th&gt;Model / Ürün Kodu&lt;/th&gt;&lt;td&gt;AEKSD60-120CM-CIFT-K&lt;/td&gt;&lt;/tr&gt;&lt;tr&gt;&lt;th&gt;Ölçü&lt;/th&gt;&lt;td&gt;120cm Çift Kapaklı&lt;/td&gt;&lt;/tr&gt;&lt;/tbody&gt;&lt;/table&gt;
&lt;div class="al-pd-scroll"&gt;&lt;table class="al-pd-spec al-pd-grid"&gt;&lt;tbody&gt;&lt;tr&gt;&lt;th&gt;Model&lt;/th&gt;&lt;th&gt;AEKSD&lt;/th&gt;&lt;th&gt;AEKSD-90&lt;/th&gt;&lt;th&gt;AEKSD-120&lt;/th&gt;&lt;th&gt;AEKSD-90F&lt;/th&gt;&lt;th&gt;AEKSD-120F&lt;/th&gt;&lt;/tr&gt;&lt;tr&gt;&lt;th&gt;Özellikler&lt;/th&gt;&lt;td colspan="5"&gt;Tüm dolap içi havalandırma bağlantısı için 75 mm havalandırma çıkıșı. Teleskopik ray sistemli raf bulunmaktadır. Kimyasal risk uygulamada kullanılan kimyasal miktarının minimize edilmesi ile azaltılabilir&lt;/td&gt;&lt;/tr&gt;&lt;tr&gt;&lt;th&gt;Raf&lt;/th&gt;&lt;td colspan="5"&gt;4 adet raf ve 1 toplama kabı bulunmaktadır.&lt;/td&gt;&lt;/tr&gt;&lt;tr&gt;&lt;th&gt;Kapaklar&lt;/th&gt;&lt;td colspan="5"&gt;Cihazın kapakları esneme yapmaması için güçlendirilmiș, özel kilit ve ana gövdedeki contaya tam kavrayacak șekildedir&lt;/td&gt;&lt;/tr&gt;&lt;tr&gt;&lt;th&gt;Yüzeyler&lt;/th&gt;&lt;td colspan="5"&gt;Bütün cihaz çelik üzeri ön iș lem sonrası elektrostatik epoksi toz boyalı fırınlanmıștır. Oluș abilecek olumsuzluklara son derece dayanıklı laboratuvar ortamları için üretilmiștir. ISO 3864’e göre ișaretlenmiș kilitli kapak sistemi, renk RAL 7035 (A.Gri) veya RAL 1004 (Sarı). Kimyasallar ve mikrobiyolojik laboratuvarlarda yapılan uygulamalarda önemli rol oynar. Standart depolama özellikleri, yanma kontrolü, sıcaklık, havalandırma, ayrı tutulma ve etiketlemenin belirlenmesini gerektirir. Zararlı kimyasalları depolarken her kimyasalın yanıcı, toksit veya çevreyi kirletme riskleri minimize eder&lt;/td&gt;&lt;/tr&gt;&lt;tr&gt;&lt;th&gt;Ölçüler&lt;/th&gt;&lt;td&gt;İsteğe Göre Değişebilir&lt;/td&gt;&lt;td&gt;900x500x1950 mm&lt;/td&gt;&lt;td&gt;1200x500x1950 mm&lt;/td&gt;&lt;td&gt;900x500x1950 mm + 350 mm PP Fan&lt;/td&gt;&lt;td&gt;1200x500x1950 mm + 350 mm PP fan&lt;/td&gt;&lt;/tr&gt;&lt;tr&gt;&lt;th&gt;Opsiyonel Özellikler&lt;/th&gt;&lt;td colspan="5"&gt;İsteğe bağlı olarak ön panel akrilik cam. Fanlı sistemlerde min. 350 m3 fan,Raf.&lt;/td&gt;&lt;/tr&gt;&lt;/tbody&gt;&lt;/table&gt;&lt;/div&gt;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</si>
  <si>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AECSB_59596</t>
  </si>
  <si>
    <t>Arteva Çalkalamalı Su Banyosu 30 Litre +5 °C / + 99 °C AECSB-30</t>
  </si>
  <si>
    <t>AECSB-30</t>
  </si>
  <si>
    <t>Arteva Çalkalamalı Su Banyosu 30 Litre +5 AECSB-30 | ArtLab</t>
  </si>
  <si>
    <t>Arteva Çalkalamalı Su Banyosu 30 Litre +5 °C / + 99 °C AECSB-30: numunelerin homojen ısıtılması. Teknik destek ve hızlı teslimat. Hemen fiyat teklifi alın.</t>
  </si>
  <si>
    <t>arteva-calkalamali-su-banyosu-30-litre-5-c-99-c-aecsb-30</t>
  </si>
  <si>
    <t>https://www.artlabmarket.com/idea/oq/40/myassets/products/099/calkalamali-su-banyosu.png</t>
  </si>
  <si>
    <t>https://www.artlabmarket.com/urun/calkalamali-su-banyosu-30</t>
  </si>
  <si>
    <t>&lt;div class="al-pd"&gt;
&lt;p class="al-pd-lead"&gt;Çalkalamalı Su Banyoları, DNA çoğaltma reaksiyonları (PCR), enzim aktivitesi deneyleri, protein işleme ve analizleri gibi birçok biyolojik ve kimyasal uygulamada kullanılır. Numunelerin sabit sıcaklıkta güvenilir şekilde inkübasyonu için idealdir.&lt;/p&gt;
&lt;h2 class="al-pd-h"&gt;Teknik Özellikler&lt;/h2&gt;
&lt;table class="al-pd-spec"&gt;&lt;tbody&gt;&lt;tr&gt;&lt;th&gt;Marka&lt;/th&gt;&lt;td&gt;Arteva&lt;/td&gt;&lt;/tr&gt;&lt;tr&gt;&lt;th&gt;Model / Ürün Kodu&lt;/th&gt;&lt;td&gt;AECSB-30&lt;/td&gt;&lt;/tr&gt;&lt;tr&gt;&lt;th&gt;Hacim&lt;/th&gt;&lt;td&gt;30 Litre&lt;/td&gt;&lt;/tr&gt;&lt;/tbody&gt;&lt;/table&gt;
&lt;div class="al-pd-scroll"&gt;&lt;table class="al-pd-spec al-pd-grid"&gt;&lt;tbody&gt;&lt;tr&gt;&lt;th&gt;Özellik&lt;/th&gt;&lt;th&gt;AECSB‑30&lt;/th&gt;&lt;th&gt;AECSB‑48&lt;/th&gt;&lt;/tr&gt;&lt;tr&gt;&lt;td&gt;Çalışma Aralığı&lt;/td&gt;&lt;td&gt;+5 °C / +99 °C&lt;/td&gt;&lt;td&gt;+5 °C / +99 °C&lt;/td&gt;&lt;/tr&gt;&lt;tr&gt;&lt;td&gt;Kapasite&lt;/td&gt;&lt;td&gt;30 Litre&lt;/td&gt;&lt;td&gt;48 Litre&lt;/td&gt;&lt;/tr&gt;&lt;tr&gt;&lt;td&gt;Kontrol Sistemi&lt;/td&gt;&lt;td colspan="2"&gt;PID Mikroişlemcili&lt;/td&gt;&lt;/tr&gt;&lt;tr&gt;&lt;td&gt;Ekran&lt;/td&gt;&lt;td colspan="2"&gt;LED Gösterge&lt;/td&gt;&lt;/tr&gt;&lt;tr&gt;&lt;td&gt;İç Malzeme&lt;/td&gt;&lt;td colspan="2"&gt;Paslanmaz Çelik&lt;/td&gt;&lt;/tr&gt;&lt;tr&gt;&lt;td&gt;Dış Malzeme&lt;/td&gt;&lt;td colspan="2"&gt;Elektrostatik Toz Boyalı&lt;/td&gt;&lt;/tr&gt;&lt;tr&gt;&lt;td&gt;Opsiyonel Aksesuarlar&lt;/td&gt;&lt;td colspan="2"&gt;Balon Tutucu, Klipsli Raf, Tüp Taşıyıcılar&lt;/td&gt;&lt;/tr&gt;&lt;/tbody&gt;&lt;/table&gt;&lt;/div&gt;
&lt;h2 class="al-pd-h"&gt;Öne Çıkan Özellikler&lt;/h2&gt;&lt;ul class="al-pd-list"&gt;&lt;li&gt;PID kontrollü hassas sıcaklık regülasyonu&lt;/li&gt;&lt;li&gt;Dayanıklı paslanmaz çelik iç hazne&lt;/li&gt;&lt;li&gt;Kolay okunur LED gösterge&lt;/li&gt;&lt;li&gt;Geniş iç hacim seçenekleri&lt;/li&gt;&lt;/ul&gt;
&lt;h2 class="al-pd-h"&gt;Kullanım Alanları&lt;/h2&gt;&lt;ul class="al-pd-list"&gt;&lt;li&gt;PCR (Polimeraz Zincir Reaksiyonu) işlemleri&lt;/li&gt;&lt;li&gt;Enzimatik reaksiyon ve aktivite analizleri&lt;/li&gt;&lt;li&gt;Protein saflaştırma ve inkübasyon&lt;/li&gt;&lt;li&gt;Biyoteknolojik ve kimyasal laboratuvar testleri&lt;/li&gt;&lt;/ul&gt;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</si>
  <si>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AECSB_3877</t>
  </si>
  <si>
    <t>Arteva Çalkalamalı Su Banyosu 48 Litre +5 °C / + 99 °C AECSB-48</t>
  </si>
  <si>
    <t>AECSB-48</t>
  </si>
  <si>
    <t>Arteva Çalkalamalı Su Banyosu 48 Litre +5 AECSB-48 | ArtLab</t>
  </si>
  <si>
    <t>Arteva Çalkalamalı Su Banyosu 48 Litre +5 °C / + 99 °C AECSB-48: numunelerin homojen ısıtılması. Uzman ekibimizden teklif isteyin.</t>
  </si>
  <si>
    <t>arteva-calkalamali-su-banyosu-48-litre-5-c-99-c-aecsb-48</t>
  </si>
  <si>
    <t>https://www.artlabmarket.com/idea/oq/40/myassets/products/100/calkalamali-su-banyosu.png</t>
  </si>
  <si>
    <t>https://www.artlabmarket.com/urun/calkalamali-su-banyosu-48</t>
  </si>
  <si>
    <t>&lt;div class="al-pd"&gt;
&lt;p class="al-pd-lead"&gt;Çalkalamalı Su Banyoları, DNA çoğaltma reaksiyonları (PCR), enzim aktivitesi deneyleri, protein işleme ve analizleri gibi birçok biyolojik ve kimyasal uygulamada kullanılır. Numunelerin sabit sıcaklıkta güvenilir şekilde inkübasyonu için idealdir.&lt;/p&gt;
&lt;h2 class="al-pd-h"&gt;Teknik Özellikler&lt;/h2&gt;
&lt;table class="al-pd-spec"&gt;&lt;tbody&gt;&lt;tr&gt;&lt;th&gt;Marka&lt;/th&gt;&lt;td&gt;Arteva&lt;/td&gt;&lt;/tr&gt;&lt;tr&gt;&lt;th&gt;Model / Ürün Kodu&lt;/th&gt;&lt;td&gt;AECSB-48&lt;/td&gt;&lt;/tr&gt;&lt;tr&gt;&lt;th&gt;Hacim&lt;/th&gt;&lt;td&gt;48 Litre&lt;/td&gt;&lt;/tr&gt;&lt;/tbody&gt;&lt;/table&gt;
&lt;div class="al-pd-scroll"&gt;&lt;table class="al-pd-spec al-pd-grid"&gt;&lt;tbody&gt;&lt;tr&gt;&lt;th&gt;Özellik&lt;/th&gt;&lt;th&gt;AECSB‑30&lt;/th&gt;&lt;th&gt;AECSB‑48&lt;/th&gt;&lt;/tr&gt;&lt;tr&gt;&lt;td&gt;Çalışma Aralığı&lt;/td&gt;&lt;td&gt;+5 °C / +99 °C&lt;/td&gt;&lt;td&gt;+5 °C / +99 °C&lt;/td&gt;&lt;/tr&gt;&lt;tr&gt;&lt;td&gt;Kapasite&lt;/td&gt;&lt;td&gt;30 Litre&lt;/td&gt;&lt;td&gt;48 Litre&lt;/td&gt;&lt;/tr&gt;&lt;tr&gt;&lt;td&gt;Kontrol Sistemi&lt;/td&gt;&lt;td colspan="2"&gt;PID Mikroişlemcili&lt;/td&gt;&lt;/tr&gt;&lt;tr&gt;&lt;td&gt;Ekran&lt;/td&gt;&lt;td colspan="2"&gt;LED Gösterge&lt;/td&gt;&lt;/tr&gt;&lt;tr&gt;&lt;td&gt;İç Malzeme&lt;/td&gt;&lt;td colspan="2"&gt;Paslanmaz Çelik&lt;/td&gt;&lt;/tr&gt;&lt;tr&gt;&lt;td&gt;Dış Malzeme&lt;/td&gt;&lt;td colspan="2"&gt;Elektrostatik Toz Boyalı&lt;/td&gt;&lt;/tr&gt;&lt;tr&gt;&lt;td&gt;Opsiyonel Aksesuarlar&lt;/td&gt;&lt;td colspan="2"&gt;Balon Tutucu, Klipsli Raf, Tüp Taşıyıcılar&lt;/td&gt;&lt;/tr&gt;&lt;/tbody&gt;&lt;/table&gt;&lt;/div&gt;
&lt;h2 class="al-pd-h"&gt;Öne Çıkan Özellikler&lt;/h2&gt;&lt;ul class="al-pd-list"&gt;&lt;li&gt;PID kontrollü hassas sıcaklık regülasyonu&lt;/li&gt;&lt;li&gt;Dayanıklı paslanmaz çelik iç hazne&lt;/li&gt;&lt;li&gt;Kolay okunur LED gösterge&lt;/li&gt;&lt;li&gt;Geniş iç hacim seçenekleri&lt;/li&gt;&lt;/ul&gt;
&lt;h2 class="al-pd-h"&gt;Kullanım Alanları&lt;/h2&gt;&lt;ul class="al-pd-list"&gt;&lt;li&gt;PCR (Polimeraz Zincir Reaksiyonu) işlemleri&lt;/li&gt;&lt;li&gt;Enzimatik reaksiyon ve aktivite analizleri&lt;/li&gt;&lt;li&gt;Protein saflaştırma ve inkübasyon&lt;/li&gt;&lt;li&gt;Biyoteknolojik ve kimyasal laboratuvar testleri&lt;/li&gt;&lt;/ul&gt;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</si>
  <si>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Analog 4</t>
  </si>
  <si>
    <t>AE-USB_80415</t>
  </si>
  <si>
    <t>Arteva Ultrasonik Su Banyosu Temizleyici Analog 4 Litre AEUSB4-ANALOG-4</t>
  </si>
  <si>
    <t>AEUSB4-ANALOG-4</t>
  </si>
  <si>
    <t>Arteva Ultrasonik Su Banyosu AEUSB4-ANALOG-4 | ArtLab</t>
  </si>
  <si>
    <t>Arteva Ultrasonik Su Banyosu Temizleyici Analog 4 Litre AEUSB4-ANALOG-4: hassas parçaların etkin temizliği. Hemen fiyat teklifi alın.</t>
  </si>
  <si>
    <t>arteva-ultrasonik-su-banyosu-temizleyici-analog-4-litre-aeusb4-analog-4</t>
  </si>
  <si>
    <t>https://www.artlabmarket.com/idea/oq/40/myassets/products/102/2.png</t>
  </si>
  <si>
    <t>https://www.artlabmarket.com/idea/oq/40/myassets/products/102/1.png</t>
  </si>
  <si>
    <t>https://www.artlabmarket.com/idea/oq/40/myassets/products/102/3.png</t>
  </si>
  <si>
    <t>https://www.artlabmarket.com/idea/oq/40/myassets/products/102/4.png</t>
  </si>
  <si>
    <t>https://www.artlabmarket.com/idea/oq/40/myassets/products/101/5.png</t>
  </si>
  <si>
    <t>https://www.artlabmarket.com/idea/oq/40/myassets/products/101/ulrasonic-su-banyo-sepet.png</t>
  </si>
  <si>
    <t>https://www.artlabmarket.com/urun/ultrasonik-su-banyosu-temizleyici-analog-dijital-analog-4</t>
  </si>
  <si>
    <t>&lt;div class="al-pd"&gt;
&lt;p class="al-pd-lead"&gt;Ultrasonik temizleyicinin kullanımı kolaydır ve çeşitli uygulamalar için uygundur.&lt;/p&gt;
&lt;p&gt;Örneğin, cihaz tıbbi aletlerin sterilizasyon işleminden önce temizlenmesi için idealdir.&lt;/p&gt;
&lt;p&gt;Analog modelimiz, 1–20 dakikalık ayarlanabilir zamanlayıcı ve altı ultrasonik dönüştürücü ile donatılmıştır; dövme dükkanları veya pedikür kliniklerindeki hassas aletlerin hijyenik temizliği için de mükemmeldir.&lt;/p&gt;
&lt;p&gt;Bu ultrasonik temizleyici veteriner muayenehaneleri, pratisyen hekim ofisleri, tıbbi uzmanlık merkezleri ile kozmetik ve saç klinikleri için ideal çözümdür.&lt;/p&gt;
&lt;h2 class="al-pd-h"&gt;Teknik Özellikler&lt;/h2&gt;
&lt;table class="al-pd-spec"&gt;&lt;tbody&gt;&lt;tr&gt;&lt;th&gt;Marka&lt;/th&gt;&lt;td&gt;Arteva&lt;/td&gt;&lt;/tr&gt;&lt;tr&gt;&lt;th&gt;Model / Ürün Kodu&lt;/th&gt;&lt;td&gt;AEUSB4-ANALOG-4&lt;/td&gt;&lt;/tr&gt;&lt;tr&gt;&lt;th&gt;Hacim&lt;/th&gt;&lt;td&gt;Analog 4 Litre&lt;/td&gt;&lt;/tr&gt;&lt;/tbody&gt;&lt;/table&gt;
&lt;div class="al-pd-scroll"&gt;&lt;table class="al-pd-spec al-pd-grid"&gt;&lt;tbody&gt;&lt;tr&gt;&lt;th&gt;Model&lt;/th&gt;&lt;th&gt;KontrolPaneli&lt;/th&gt;&lt;th&gt;Dıș Boyutlar (BxExY)(mm)&lt;/th&gt;&lt;th&gt;İç Ölçüleri (BxExY)(mm)&lt;/th&gt;&lt;th&gt;Kazan Hacmi (Lt.)&lt;/th&gt;&lt;th&gt;UltrasonikFrekans(KHz)&lt;/th&gt;&lt;th&gt;Ultrasonik Güç (W)&lt;/th&gt;&lt;th&gt;Isıtıcı Güç&lt;/th&gt;&lt;th&gt;Toplam Güç&lt;/th&gt;&lt;/tr&gt;&lt;tr&gt;&lt;th&gt;AE-USB-4&lt;/th&gt;&lt;td&gt;Analog&lt;/td&gt;&lt;td&gt;250x150x250&lt;/td&gt;&lt;td&gt;240x137x150&lt;/td&gt;&lt;td&gt;4&lt;/td&gt;&lt;td&gt;28&lt;/td&gt;&lt;td&gt;100&lt;/td&gt;&lt;td&gt;250&lt;/td&gt;&lt;td&gt;350&lt;/td&gt;&lt;/tr&gt;&lt;tr&gt;&lt;th&gt;AE-USB-8&lt;/th&gt;&lt;td&gt;Analog&lt;/td&gt;&lt;td&gt;310x160x300&lt;/td&gt;&lt;td&gt;300x240x200&lt;/td&gt;&lt;td&gt;8&lt;/td&gt;&lt;td&gt;28&lt;/td&gt;&lt;td&gt;100&lt;/td&gt;&lt;td&gt;500&lt;/td&gt;&lt;td&gt;600&lt;/td&gt;&lt;/tr&gt;&lt;tr&gt;&lt;th&gt;AE-USB-10&lt;/th&gt;&lt;td&gt;Analog&lt;/td&gt;&lt;td&gt;310x255x350&lt;/td&gt;&lt;td&gt;290x240x150&lt;/td&gt;&lt;td&gt;10&lt;/td&gt;&lt;td&gt;28&lt;/td&gt;&lt;td&gt;200&lt;/td&gt;&lt;td&gt;500&lt;/td&gt;&lt;td&gt;700&lt;/td&gt;&lt;/tr&gt;&lt;tr&gt;&lt;th&gt;AE-USB-12&lt;/th&gt;&lt;td&gt;Analog&lt;/td&gt;&lt;td&gt;310x315x400&lt;/td&gt;&lt;td&gt;290x240x200&lt;/td&gt;&lt;td&gt;12&lt;/td&gt;&lt;td&gt;28&lt;/td&gt;&lt;td&gt;200&lt;/td&gt;&lt;td&gt;500&lt;/td&gt;&lt;td&gt;700&lt;/td&gt;&lt;/tr&gt;&lt;tr&gt;&lt;th&gt;AE-USB-18&lt;/th&gt;&lt;td&gt;Analog&lt;/td&gt;&lt;td&gt;340x315x400&lt;/td&gt;&lt;td&gt;330x300x200&lt;/td&gt;&lt;td&gt;18&lt;/td&gt;&lt;td&gt;28&lt;/td&gt;&lt;td&gt;250&lt;/td&gt;&lt;td&gt;500&lt;/td&gt;&lt;td&gt;750&lt;/td&gt;&lt;/tr&gt;&lt;tr&gt;&lt;th&gt;AE-USB-28&lt;/th&gt;&lt;td&gt;Analog&lt;/td&gt;&lt;td&gt;515x310x420&lt;/td&gt;&lt;td&gt;500X300X200&lt;/td&gt;&lt;td&gt;28&lt;/td&gt;&lt;td&gt;28&lt;/td&gt;&lt;td&gt;400&lt;/td&gt;&lt;td&gt;1000&lt;/td&gt;&lt;td&gt;1400&lt;/td&gt;&lt;/tr&gt;&lt;tr&gt;&lt;th&gt;AE-USB-OX&lt;/th&gt;&lt;td&gt;Analog / Dijital (İsteğe Bağlı)&lt;/td&gt;&lt;td&gt;-&lt;/td&gt;&lt;td&gt;400x400x250&lt;/td&gt;&lt;td&gt;40&lt;/td&gt;&lt;td&gt;28&lt;/td&gt;&lt;td&gt;İsteğe Bağlı&lt;/td&gt;&lt;td&gt;-&lt;/td&gt;&lt;td&gt;-&lt;/td&gt;&lt;/tr&gt;&lt;tr&gt;&lt;th&gt;AE-USB-OX&lt;/th&gt;&lt;td&gt;Analog / Dijital (İsteğe Bağlı)&lt;/td&gt;&lt;td&gt;-&lt;/td&gt;&lt;td&gt;600x300x300&lt;/td&gt;&lt;td&gt;50&lt;/td&gt;&lt;td&gt;28&lt;/td&gt;&lt;td&gt;İsteğe Bağlı&lt;/td&gt;&lt;td&gt;-&lt;/td&gt;&lt;td&gt;-&lt;/td&gt;&lt;/tr&gt;&lt;tr&gt;&lt;th&gt;AE-USB-OX&lt;/th&gt;&lt;td&gt;Analog / Dijital (İsteğe Bağlı)&lt;/td&gt;&lt;td&gt;-&lt;/td&gt;&lt;td&gt;500x600x200&lt;/td&gt;&lt;td&gt;60&lt;/td&gt;&lt;td&gt;28&lt;/td&gt;&lt;td&gt;İsteğe Bağlı&lt;/td&gt;&lt;td&gt;-&lt;/td&gt;&lt;td&gt;-&lt;/td&gt;&lt;/tr&gt;&lt;tr&gt;&lt;th&gt;AE-USB-OX&lt;/th&gt;&lt;td&gt;Analog / Dijital (İsteğe Bağlı)&lt;/td&gt;&lt;td&gt;-&lt;/td&gt;&lt;td&gt;400x400x400&lt;/td&gt;&lt;td&gt;64&lt;/td&gt;&lt;td&gt;28&lt;/td&gt;&lt;td&gt;İsteğe Bağlı&lt;/td&gt;&lt;td&gt;-&lt;/td&gt;&lt;td&gt;-&lt;/td&gt;&lt;/tr&gt;&lt;tr&gt;&lt;th&gt;AE-USB-OX&lt;/th&gt;&lt;td&gt;Analog / Dijital (İsteğe Bağlı)&lt;/td&gt;&lt;td&gt;-&lt;/td&gt;&lt;td&gt;450x450x450&lt;/td&gt;&lt;td&gt;90&lt;/td&gt;&lt;td&gt;28&lt;/td&gt;&lt;td&gt;İsteğe Bağlı&lt;/td&gt;&lt;td&gt;-&lt;/td&gt;&lt;td&gt;-&lt;/td&gt;&lt;/tr&gt;&lt;tr&gt;&lt;th&gt;AE-USB-OX&lt;/th&gt;&lt;td&gt;Analog / Dijital (İsteğe Bağlı)&lt;/td&gt;&lt;td&gt;-&lt;/td&gt;&lt;td&gt;500x600x500&lt;/td&gt;&lt;td&gt;150&lt;/td&gt;&lt;td&gt;28&lt;/td&gt;&lt;td&gt;İsteğe Bağlı&lt;/td&gt;&lt;td&gt;-&lt;/td&gt;&lt;td&gt;-&lt;/td&gt;&lt;/tr&gt;&lt;tr&gt;&lt;th&gt;AE-USB-OX&lt;/th&gt;&lt;td&gt;Analog / Dijital (İsteğe Bağlı)&lt;/td&gt;&lt;td&gt;-&lt;/td&gt;&lt;td&gt;600x700x600&lt;/td&gt;&lt;td&gt;250&lt;/td&gt;&lt;td&gt;28&lt;/td&gt;&lt;td&gt;İsteğe Bağlı&lt;/td&gt;&lt;td&gt;-&lt;/td&gt;&lt;td&gt;-&lt;/td&gt;&lt;/tr&gt;&lt;tr&gt;&lt;th&gt;Özel İmalat&lt;/th&gt;&lt;td&gt;Analog / Dijital&lt;/td&gt;&lt;td&gt;-&lt;/td&gt;&lt;td&gt;Özel İmalat&lt;/td&gt;&lt;td&gt;x&lt;/td&gt;&lt;td&gt;28&lt;/td&gt;&lt;td&gt;İsteğe Bağlı&lt;/td&gt;&lt;td&gt;-&lt;/td&gt;&lt;td&gt;-&lt;/td&gt;&lt;/tr&gt;&lt;/tbody&gt;&lt;/table&gt;&lt;/div&gt;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</si>
  <si>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Analog  8</t>
  </si>
  <si>
    <t>AE-USB_63727</t>
  </si>
  <si>
    <t>Arteva Ultrasonik Su Banyosu Temizleyici Analog 8 Litre AEUSB4-ANALOG-8</t>
  </si>
  <si>
    <t>AEUSB4-ANALOG-8</t>
  </si>
  <si>
    <t>Arteva Ultrasonik Su Banyosu AEUSB4-ANALOG-8 | ArtLab</t>
  </si>
  <si>
    <t>Arteva Ultrasonik Su Banyosu Temizleyici Analog 8 Litre AEUSB4-ANALOG-8: hassas parçaların etkin temizliği. Uzman ekibimizden teklif isteyin.</t>
  </si>
  <si>
    <t>arteva-ultrasonik-su-banyosu-temizleyici-analog-8-litre-aeusb4-analog-8</t>
  </si>
  <si>
    <t>https://www.artlabmarket.com/idea/oq/40/myassets/products/103/2.png</t>
  </si>
  <si>
    <t>https://www.artlabmarket.com/idea/oq/40/myassets/products/103/1.png</t>
  </si>
  <si>
    <t>https://www.artlabmarket.com/idea/oq/40/myassets/products/103/3.png</t>
  </si>
  <si>
    <t>https://www.artlabmarket.com/idea/oq/40/myassets/products/103/4.png</t>
  </si>
  <si>
    <t>https://www.artlabmarket.com/urun/ultrasonik-su-banyosu-temizleyici-analog-dijital-analog-8</t>
  </si>
  <si>
    <t>&lt;div class="al-pd"&gt;
&lt;p class="al-pd-lead"&gt;Ultrasonik temizleyicinin kullanımı kolaydır ve çeşitli uygulamalar için uygundur.&lt;/p&gt;
&lt;p&gt;Örneğin, cihaz tıbbi aletlerin sterilizasyon işleminden önce temizlenmesi için idealdir.&lt;/p&gt;
&lt;p&gt;Analog modelimiz, 1–20 dakikalık ayarlanabilir zamanlayıcı ve altı ultrasonik dönüştürücü ile donatılmıştır; dövme dükkanları veya pedikür kliniklerindeki hassas aletlerin hijyenik temizliği için de mükemmeldir.&lt;/p&gt;
&lt;p&gt;Bu ultrasonik temizleyici veteriner muayenehaneleri, pratisyen hekim ofisleri, tıbbi uzmanlık merkezleri ile kozmetik ve saç klinikleri için ideal çözümdür.&lt;/p&gt;
&lt;h2 class="al-pd-h"&gt;Teknik Özellikler&lt;/h2&gt;
&lt;table class="al-pd-spec"&gt;&lt;tbody&gt;&lt;tr&gt;&lt;th&gt;Marka&lt;/th&gt;&lt;td&gt;Arteva&lt;/td&gt;&lt;/tr&gt;&lt;tr&gt;&lt;th&gt;Model / Ürün Kodu&lt;/th&gt;&lt;td&gt;AEUSB4-ANALOG-8&lt;/td&gt;&lt;/tr&gt;&lt;tr&gt;&lt;th&gt;Hacim&lt;/th&gt;&lt;td&gt;Analog 8 Litre&lt;/td&gt;&lt;/tr&gt;&lt;/tbody&gt;&lt;/table&gt;
&lt;div class="al-pd-scroll"&gt;&lt;table class="al-pd-spec al-pd-grid"&gt;&lt;tbody&gt;&lt;tr&gt;&lt;th&gt;Model&lt;/th&gt;&lt;th&gt;KontrolPaneli&lt;/th&gt;&lt;th&gt;Dıș Boyutlar (BxExY)(mm)&lt;/th&gt;&lt;th&gt;İç Ölçüleri (BxExY)(mm)&lt;/th&gt;&lt;th&gt;Kazan Hacmi (Lt.)&lt;/th&gt;&lt;th&gt;UltrasonikFrekans(KHz)&lt;/th&gt;&lt;th&gt;Ultrasonik Güç (W)&lt;/th&gt;&lt;th&gt;Isıtıcı Güç&lt;/th&gt;&lt;th&gt;Toplam Güç&lt;/th&gt;&lt;/tr&gt;&lt;tr&gt;&lt;th&gt;AE-USB-4&lt;/th&gt;&lt;td&gt;Analog&lt;/td&gt;&lt;td&gt;250x150x250&lt;/td&gt;&lt;td&gt;240x137x150&lt;/td&gt;&lt;td&gt;4&lt;/td&gt;&lt;td&gt;28&lt;/td&gt;&lt;td&gt;100&lt;/td&gt;&lt;td&gt;250&lt;/td&gt;&lt;td&gt;350&lt;/td&gt;&lt;/tr&gt;&lt;tr&gt;&lt;th&gt;AE-USB-8&lt;/th&gt;&lt;td&gt;Analog&lt;/td&gt;&lt;td&gt;310x160x300&lt;/td&gt;&lt;td&gt;300x240x200&lt;/td&gt;&lt;td&gt;8&lt;/td&gt;&lt;td&gt;28&lt;/td&gt;&lt;td&gt;100&lt;/td&gt;&lt;td&gt;500&lt;/td&gt;&lt;td&gt;600&lt;/td&gt;&lt;/tr&gt;&lt;tr&gt;&lt;th&gt;AE-USB-10&lt;/th&gt;&lt;td&gt;Analog&lt;/td&gt;&lt;td&gt;310x255x350&lt;/td&gt;&lt;td&gt;290x240x150&lt;/td&gt;&lt;td&gt;10&lt;/td&gt;&lt;td&gt;28&lt;/td&gt;&lt;td&gt;200&lt;/td&gt;&lt;td&gt;500&lt;/td&gt;&lt;td&gt;700&lt;/td&gt;&lt;/tr&gt;&lt;tr&gt;&lt;th&gt;AE-USB-12&lt;/th&gt;&lt;td&gt;Analog&lt;/td&gt;&lt;td&gt;310x315x400&lt;/td&gt;&lt;td&gt;290x240x200&lt;/td&gt;&lt;td&gt;12&lt;/td&gt;&lt;td&gt;28&lt;/td&gt;&lt;td&gt;200&lt;/td&gt;&lt;td&gt;500&lt;/td&gt;&lt;td&gt;700&lt;/td&gt;&lt;/tr&gt;&lt;tr&gt;&lt;th&gt;AE-USB-18&lt;/th&gt;&lt;td&gt;Analog&lt;/td&gt;&lt;td&gt;340x315x400&lt;/td&gt;&lt;td&gt;330x300x200&lt;/td&gt;&lt;td&gt;18&lt;/td&gt;&lt;td&gt;28&lt;/td&gt;&lt;td&gt;250&lt;/td&gt;&lt;td&gt;500&lt;/td&gt;&lt;td&gt;750&lt;/td&gt;&lt;/tr&gt;&lt;tr&gt;&lt;th&gt;AE-USB-28&lt;/th&gt;&lt;td&gt;Analog&lt;/td&gt;&lt;td&gt;515x310x420&lt;/td&gt;&lt;td&gt;500X300X200&lt;/td&gt;&lt;td&gt;28&lt;/td&gt;&lt;td&gt;28&lt;/td&gt;&lt;td&gt;400&lt;/td&gt;&lt;td&gt;1000&lt;/td&gt;&lt;td&gt;1400&lt;/td&gt;&lt;/tr&gt;&lt;tr&gt;&lt;th&gt;AE-USB-OX&lt;/th&gt;&lt;td&gt;Analog / Dijital (İsteğe Bağlı)&lt;/td&gt;&lt;td&gt;-&lt;/td&gt;&lt;td&gt;400x400x250&lt;/td&gt;&lt;td&gt;40&lt;/td&gt;&lt;td&gt;28&lt;/td&gt;&lt;td&gt;İsteğe Bağlı&lt;/td&gt;&lt;td&gt;-&lt;/td&gt;&lt;td&gt;-&lt;/td&gt;&lt;/tr&gt;&lt;tr&gt;&lt;th&gt;AE-USB-OX&lt;/th&gt;&lt;td&gt;Analog / Dijital (İsteğe Bağlı)&lt;/td&gt;&lt;td&gt;-&lt;/td&gt;&lt;td&gt;600x300x300&lt;/td&gt;&lt;td&gt;50&lt;/td&gt;&lt;td&gt;28&lt;/td&gt;&lt;td&gt;İsteğe Bağlı&lt;/td&gt;&lt;td&gt;-&lt;/td&gt;&lt;td&gt;-&lt;/td&gt;&lt;/tr&gt;&lt;tr&gt;&lt;th&gt;AE-USB-OX&lt;/th&gt;&lt;td&gt;Analog / Dijital (İsteğe Bağlı)&lt;/td&gt;&lt;td&gt;-&lt;/td&gt;&lt;td&gt;500x600x200&lt;/td&gt;&lt;td&gt;60&lt;/td&gt;&lt;td&gt;28&lt;/td&gt;&lt;td&gt;İsteğe Bağlı&lt;/td&gt;&lt;td&gt;-&lt;/td&gt;&lt;td&gt;-&lt;/td&gt;&lt;/tr&gt;&lt;tr&gt;&lt;th&gt;AE-USB-OX&lt;/th&gt;&lt;td&gt;Analog / Dijital (İsteğe Bağlı)&lt;/td&gt;&lt;td&gt;-&lt;/td&gt;&lt;td&gt;400x400x400&lt;/td&gt;&lt;td&gt;64&lt;/td&gt;&lt;td&gt;28&lt;/td&gt;&lt;td&gt;İsteğe Bağlı&lt;/td&gt;&lt;td&gt;-&lt;/td&gt;&lt;td&gt;-&lt;/td&gt;&lt;/tr&gt;&lt;tr&gt;&lt;th&gt;AE-USB-OX&lt;/th&gt;&lt;td&gt;Analog / Dijital (İsteğe Bağlı)&lt;/td&gt;&lt;td&gt;-&lt;/td&gt;&lt;td&gt;450x450x450&lt;/td&gt;&lt;td&gt;90&lt;/td&gt;&lt;td&gt;28&lt;/td&gt;&lt;td&gt;İsteğe Bağlı&lt;/td&gt;&lt;td&gt;-&lt;/td&gt;&lt;td&gt;-&lt;/td&gt;&lt;/tr&gt;&lt;tr&gt;&lt;th&gt;AE-USB-OX&lt;/th&gt;&lt;td&gt;Analog / Dijital (İsteğe Bağlı)&lt;/td&gt;&lt;td&gt;-&lt;/td&gt;&lt;td&gt;500x600x500&lt;/td&gt;&lt;td&gt;150&lt;/td&gt;&lt;td&gt;28&lt;/td&gt;&lt;td&gt;İsteğe Bağlı&lt;/td&gt;&lt;td&gt;-&lt;/td&gt;&lt;td&gt;-&lt;/td&gt;&lt;/tr&gt;&lt;tr&gt;&lt;th&gt;AE-USB-OX&lt;/th&gt;&lt;td&gt;Analog / Dijital (İsteğe Bağlı)&lt;/td&gt;&lt;td&gt;-&lt;/td&gt;&lt;td&gt;600x700x600&lt;/td&gt;&lt;td&gt;250&lt;/td&gt;&lt;td&gt;28&lt;/td&gt;&lt;td&gt;İsteğe Bağlı&lt;/td&gt;&lt;td&gt;-&lt;/td&gt;&lt;td&gt;-&lt;/td&gt;&lt;/tr&gt;&lt;tr&gt;&lt;th&gt;Özel İmalat&lt;/th&gt;&lt;td&gt;Analog / Dijital&lt;/td&gt;&lt;td&gt;-&lt;/td&gt;&lt;td&gt;Özel İmalat&lt;/td&gt;&lt;td&gt;x&lt;/td&gt;&lt;td&gt;28&lt;/td&gt;&lt;td&gt;İsteğe Bağlı&lt;/td&gt;&lt;td&gt;-&lt;/td&gt;&lt;td&gt;-&lt;/td&gt;&lt;/tr&gt;&lt;/tbody&gt;&lt;/table&gt;&lt;/div&gt;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</si>
  <si>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Analog  10</t>
  </si>
  <si>
    <t>AE-USB_88315</t>
  </si>
  <si>
    <t>Arteva Ultrasonik Su Banyosu Temizleyici Analog 10 Litre AEUSB4-ANALOG-10</t>
  </si>
  <si>
    <t>AEUSB4-ANALOG-10</t>
  </si>
  <si>
    <t>Arteva Ultrasonik Su Banyosu AEUSB4-ANALOG-10 | ArtLab</t>
  </si>
  <si>
    <t>Arteva Ultrasonik Su Banyosu Temizleyici Analog 10 Litre AEUSB4-ANALOG-10: hassas parçaların etkin temizliği. Aynı gün teklif alın.</t>
  </si>
  <si>
    <t>arteva-ultrasonik-su-banyosu-temizleyici-analog-10-litre-aeusb4-analog-10</t>
  </si>
  <si>
    <t>https://www.artlabmarket.com/idea/oq/40/myassets/products/104/2.png</t>
  </si>
  <si>
    <t>https://www.artlabmarket.com/idea/oq/40/myassets/products/104/1.png</t>
  </si>
  <si>
    <t>https://www.artlabmarket.com/idea/oq/40/myassets/products/104/3.png</t>
  </si>
  <si>
    <t>https://www.artlabmarket.com/idea/oq/40/myassets/products/104/4.png</t>
  </si>
  <si>
    <t>https://www.artlabmarket.com/urun/ultrasonik-su-banyosu-temizleyici-analog-dijital-analog-10</t>
  </si>
  <si>
    <t>&lt;div class="al-pd"&gt;
&lt;p class="al-pd-lead"&gt;Ultrasonik temizleyicinin kullanımı kolaydır ve çeşitli uygulamalar için uygundur.&lt;/p&gt;
&lt;p&gt;Örneğin, cihaz tıbbi aletlerin sterilizasyon işleminden önce temizlenmesi için idealdir.&lt;/p&gt;
&lt;p&gt;Analog modelimiz, 1–20 dakikalık ayarlanabilir zamanlayıcı ve altı ultrasonik dönüştürücü ile donatılmıştır; dövme dükkanları veya pedikür kliniklerindeki hassas aletlerin hijyenik temizliği için de mükemmeldir.&lt;/p&gt;
&lt;p&gt;Bu ultrasonik temizleyici veteriner muayenehaneleri, pratisyen hekim ofisleri, tıbbi uzmanlık merkezleri ile kozmetik ve saç klinikleri için ideal çözümdür.&lt;/p&gt;
&lt;h2 class="al-pd-h"&gt;Teknik Özellikler&lt;/h2&gt;
&lt;table class="al-pd-spec"&gt;&lt;tbody&gt;&lt;tr&gt;&lt;th&gt;Marka&lt;/th&gt;&lt;td&gt;Arteva&lt;/td&gt;&lt;/tr&gt;&lt;tr&gt;&lt;th&gt;Model / Ürün Kodu&lt;/th&gt;&lt;td&gt;AEUSB4-ANALOG-10&lt;/td&gt;&lt;/tr&gt;&lt;tr&gt;&lt;th&gt;Hacim&lt;/th&gt;&lt;td&gt;Analog 10 Litre&lt;/td&gt;&lt;/tr&gt;&lt;/tbody&gt;&lt;/table&gt;
&lt;div class="al-pd-scroll"&gt;&lt;table class="al-pd-spec al-pd-grid"&gt;&lt;tbody&gt;&lt;tr&gt;&lt;th&gt;Model&lt;/th&gt;&lt;th&gt;KontrolPaneli&lt;/th&gt;&lt;th&gt;Dıș Boyutlar (BxExY)(mm)&lt;/th&gt;&lt;th&gt;İç Ölçüleri (BxExY)(mm)&lt;/th&gt;&lt;th&gt;Kazan Hacmi (Lt.)&lt;/th&gt;&lt;th&gt;UltrasonikFrekans(KHz)&lt;/th&gt;&lt;th&gt;Ultrasonik Güç (W)&lt;/th&gt;&lt;th&gt;Isıtıcı Güç&lt;/th&gt;&lt;th&gt;Toplam Güç&lt;/th&gt;&lt;/tr&gt;&lt;tr&gt;&lt;th&gt;AE-USB-4&lt;/th&gt;&lt;td&gt;Analog&lt;/td&gt;&lt;td&gt;250x150x250&lt;/td&gt;&lt;td&gt;240x137x150&lt;/td&gt;&lt;td&gt;4&lt;/td&gt;&lt;td&gt;28&lt;/td&gt;&lt;td&gt;100&lt;/td&gt;&lt;td&gt;250&lt;/td&gt;&lt;td&gt;350&lt;/td&gt;&lt;/tr&gt;&lt;tr&gt;&lt;th&gt;AE-USB-8&lt;/th&gt;&lt;td&gt;Analog&lt;/td&gt;&lt;td&gt;310x160x300&lt;/td&gt;&lt;td&gt;300x240x200&lt;/td&gt;&lt;td&gt;8&lt;/td&gt;&lt;td&gt;28&lt;/td&gt;&lt;td&gt;100&lt;/td&gt;&lt;td&gt;500&lt;/td&gt;&lt;td&gt;600&lt;/td&gt;&lt;/tr&gt;&lt;tr&gt;&lt;th&gt;AE-USB-10&lt;/th&gt;&lt;td&gt;Analog&lt;/td&gt;&lt;td&gt;310x255x350&lt;/td&gt;&lt;td&gt;290x240x150&lt;/td&gt;&lt;td&gt;10&lt;/td&gt;&lt;td&gt;28&lt;/td&gt;&lt;td&gt;200&lt;/td&gt;&lt;td&gt;500&lt;/td&gt;&lt;td&gt;700&lt;/td&gt;&lt;/tr&gt;&lt;tr&gt;&lt;th&gt;AE-USB-12&lt;/th&gt;&lt;td&gt;Analog&lt;/td&gt;&lt;td&gt;310x315x400&lt;/td&gt;&lt;td&gt;290x240x200&lt;/td&gt;&lt;td&gt;12&lt;/td&gt;&lt;td&gt;28&lt;/td&gt;&lt;td&gt;200&lt;/td&gt;&lt;td&gt;500&lt;/td&gt;&lt;td&gt;700&lt;/td&gt;&lt;/tr&gt;&lt;tr&gt;&lt;th&gt;AE-USB-18&lt;/th&gt;&lt;td&gt;Analog&lt;/td&gt;&lt;td&gt;340x315x400&lt;/td&gt;&lt;td&gt;330x300x200&lt;/td&gt;&lt;td&gt;18&lt;/td&gt;&lt;td&gt;28&lt;/td&gt;&lt;td&gt;250&lt;/td&gt;&lt;td&gt;500&lt;/td&gt;&lt;td&gt;750&lt;/td&gt;&lt;/tr&gt;&lt;tr&gt;&lt;th&gt;AE-USB-28&lt;/th&gt;&lt;td&gt;Analog&lt;/td&gt;&lt;td&gt;515x310x420&lt;/td&gt;&lt;td&gt;500X300X200&lt;/td&gt;&lt;td&gt;28&lt;/td&gt;&lt;td&gt;28&lt;/td&gt;&lt;td&gt;400&lt;/td&gt;&lt;td&gt;1000&lt;/td&gt;&lt;td&gt;1400&lt;/td&gt;&lt;/tr&gt;&lt;tr&gt;&lt;th&gt;AE-USB-OX&lt;/th&gt;&lt;td&gt;Analog / Dijital (İsteğe Bağlı)&lt;/td&gt;&lt;td&gt;-&lt;/td&gt;&lt;td&gt;400x400x250&lt;/td&gt;&lt;td&gt;40&lt;/td&gt;&lt;td&gt;28&lt;/td&gt;&lt;td&gt;İsteğe Bağlı&lt;/td&gt;&lt;td&gt;-&lt;/td&gt;&lt;td&gt;-&lt;/td&gt;&lt;/tr&gt;&lt;tr&gt;&lt;th&gt;AE-USB-OX&lt;/th&gt;&lt;td&gt;Analog / Dijital (İsteğe Bağlı)&lt;/td&gt;&lt;td&gt;-&lt;/td&gt;&lt;td&gt;600x300x300&lt;/td&gt;&lt;td&gt;50&lt;/td&gt;&lt;td&gt;28&lt;/td&gt;&lt;td&gt;İsteğe Bağlı&lt;/td&gt;&lt;td&gt;-&lt;/td&gt;&lt;td&gt;-&lt;/td&gt;&lt;/tr&gt;&lt;tr&gt;&lt;th&gt;AE-USB-OX&lt;/th&gt;&lt;td&gt;Analog / Dijital (İsteğe Bağlı)&lt;/td&gt;&lt;td&gt;-&lt;/td&gt;&lt;td&gt;500x600x200&lt;/td&gt;&lt;td&gt;60&lt;/td&gt;&lt;td&gt;28&lt;/td&gt;&lt;td&gt;İsteğe Bağlı&lt;/td&gt;&lt;td&gt;-&lt;/td&gt;&lt;td&gt;-&lt;/td&gt;&lt;/tr&gt;&lt;tr&gt;&lt;th&gt;AE-USB-OX&lt;/th&gt;&lt;td&gt;Analog / Dijital (İsteğe Bağlı)&lt;/td&gt;&lt;td&gt;-&lt;/td&gt;&lt;td&gt;400x400x400&lt;/td&gt;&lt;td&gt;64&lt;/td&gt;&lt;td&gt;28&lt;/td&gt;&lt;td&gt;İsteğe Bağlı&lt;/td&gt;&lt;td&gt;-&lt;/td&gt;&lt;td&gt;-&lt;/td&gt;&lt;/tr&gt;&lt;tr&gt;&lt;th&gt;AE-USB-OX&lt;/th&gt;&lt;td&gt;Analog / Dijital (İsteğe Bağlı)&lt;/td&gt;&lt;td&gt;-&lt;/td&gt;&lt;td&gt;450x450x450&lt;/td&gt;&lt;td&gt;90&lt;/td&gt;&lt;td&gt;28&lt;/td&gt;&lt;td&gt;İsteğe Bağlı&lt;/td&gt;&lt;td&gt;-&lt;/td&gt;&lt;td&gt;-&lt;/td&gt;&lt;/tr&gt;&lt;tr&gt;&lt;th&gt;AE-USB-OX&lt;/th&gt;&lt;td&gt;Analog / Dijital (İsteğe Bağlı)&lt;/td&gt;&lt;td&gt;-&lt;/td&gt;&lt;td&gt;500x600x500&lt;/td&gt;&lt;td&gt;150&lt;/td&gt;&lt;td&gt;28&lt;/td&gt;&lt;td&gt;İsteğe Bağlı&lt;/td&gt;&lt;td&gt;-&lt;/td&gt;&lt;td&gt;-&lt;/td&gt;&lt;/tr&gt;&lt;tr&gt;&lt;th&gt;AE-USB-OX&lt;/th&gt;&lt;td&gt;Analog / Dijital (İsteğe Bağlı)&lt;/td&gt;&lt;td&gt;-&lt;/td&gt;&lt;td&gt;600x700x600&lt;/td&gt;&lt;td&gt;250&lt;/td&gt;&lt;td&gt;28&lt;/td&gt;&lt;td&gt;İsteğe Bağlı&lt;/td&gt;&lt;td&gt;-&lt;/td&gt;&lt;td&gt;-&lt;/td&gt;&lt;/tr&gt;&lt;tr&gt;&lt;th&gt;Özel İmalat&lt;/th&gt;&lt;td&gt;Analog / Dijital&lt;/td&gt;&lt;td&gt;-&lt;/td&gt;&lt;td&gt;Özel İmalat&lt;/td&gt;&lt;td&gt;x&lt;/td&gt;&lt;td&gt;28&lt;/td&gt;&lt;td&gt;İsteğe Bağlı&lt;/td&gt;&lt;td&gt;-&lt;/td&gt;&lt;td&gt;-&lt;/td&gt;&lt;/tr&gt;&lt;/tbody&gt;&lt;/table&gt;&lt;/div&gt;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</si>
  <si>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Analog  18</t>
  </si>
  <si>
    <t>AE-USB_7621</t>
  </si>
  <si>
    <t>Arteva Ultrasonik Su Banyosu Temizleyici Analog 18 Litre AEUSB4-ANALOG-18</t>
  </si>
  <si>
    <t>AEUSB4-ANALOG-18</t>
  </si>
  <si>
    <t>Arteva Ultrasonik Su Banyosu AEUSB4-ANALOG-18 | ArtLab</t>
  </si>
  <si>
    <t>Arteva Ultrasonik Su Banyosu Temizleyici Analog 18 Litre AEUSB4-ANALOG-18: hassas parçaların etkin temizliği. Hemen fiyat teklifi alın.</t>
  </si>
  <si>
    <t>arteva-ultrasonik-su-banyosu-temizleyici-analog-18-litre-aeusb4-analog-18</t>
  </si>
  <si>
    <t>https://www.artlabmarket.com/idea/oq/40/myassets/products/105/2.png</t>
  </si>
  <si>
    <t>https://www.artlabmarket.com/idea/oq/40/myassets/products/105/1.png</t>
  </si>
  <si>
    <t>https://www.artlabmarket.com/idea/oq/40/myassets/products/105/3.png</t>
  </si>
  <si>
    <t>https://www.artlabmarket.com/idea/oq/40/myassets/products/105/4.png</t>
  </si>
  <si>
    <t>https://www.artlabmarket.com/urun/ultrasonik-su-banyosu-temizleyici-analog-dijital-analog-18</t>
  </si>
  <si>
    <t>&lt;div class="al-pd"&gt;
&lt;p class="al-pd-lead"&gt;Ultrasonik temizleyicinin kullanımı kolaydır ve çeşitli uygulamalar için uygundur.&lt;/p&gt;
&lt;p&gt;Örneğin, cihaz tıbbi aletlerin sterilizasyon işleminden önce temizlenmesi için idealdir.&lt;/p&gt;
&lt;p&gt;Analog modelimiz, 1–20 dakikalık ayarlanabilir zamanlayıcı ve altı ultrasonik dönüştürücü ile donatılmıştır; dövme dükkanları veya pedikür kliniklerindeki hassas aletlerin hijyenik temizliği için de mükemmeldir.&lt;/p&gt;
&lt;p&gt;Bu ultrasonik temizleyici veteriner muayenehaneleri, pratisyen hekim ofisleri, tıbbi uzmanlık merkezleri ile kozmetik ve saç klinikleri için ideal çözümdür.&lt;/p&gt;
&lt;h2 class="al-pd-h"&gt;Teknik Özellikler&lt;/h2&gt;
&lt;table class="al-pd-spec"&gt;&lt;tbody&gt;&lt;tr&gt;&lt;th&gt;Marka&lt;/th&gt;&lt;td&gt;Arteva&lt;/td&gt;&lt;/tr&gt;&lt;tr&gt;&lt;th&gt;Model / Ürün Kodu&lt;/th&gt;&lt;td&gt;AEUSB4-ANALOG-18&lt;/td&gt;&lt;/tr&gt;&lt;tr&gt;&lt;th&gt;Hacim&lt;/th&gt;&lt;td&gt;Analog 18 Litre&lt;/td&gt;&lt;/tr&gt;&lt;/tbody&gt;&lt;/table&gt;
&lt;div class="al-pd-scroll"&gt;&lt;table class="al-pd-spec al-pd-grid"&gt;&lt;tbody&gt;&lt;tr&gt;&lt;th&gt;Model&lt;/th&gt;&lt;th&gt;KontrolPaneli&lt;/th&gt;&lt;th&gt;Dıș Boyutlar (BxExY)(mm)&lt;/th&gt;&lt;th&gt;İç Ölçüleri (BxExY)(mm)&lt;/th&gt;&lt;th&gt;Kazan Hacmi (Lt.)&lt;/th&gt;&lt;th&gt;UltrasonikFrekans(KHz)&lt;/th&gt;&lt;th&gt;Ultrasonik Güç (W)&lt;/th&gt;&lt;th&gt;Isıtıcı Güç&lt;/th&gt;&lt;th&gt;Toplam Güç&lt;/th&gt;&lt;/tr&gt;&lt;tr&gt;&lt;th&gt;AE-USB-4&lt;/th&gt;&lt;td&gt;Analog&lt;/td&gt;&lt;td&gt;250x150x250&lt;/td&gt;&lt;td&gt;240x137x150&lt;/td&gt;&lt;td&gt;4&lt;/td&gt;&lt;td&gt;28&lt;/td&gt;&lt;td&gt;100&lt;/td&gt;&lt;td&gt;250&lt;/td&gt;&lt;td&gt;350&lt;/td&gt;&lt;/tr&gt;&lt;tr&gt;&lt;th&gt;AE-USB-8&lt;/th&gt;&lt;td&gt;Analog&lt;/td&gt;&lt;td&gt;310x160x300&lt;/td&gt;&lt;td&gt;300x240x200&lt;/td&gt;&lt;td&gt;8&lt;/td&gt;&lt;td&gt;28&lt;/td&gt;&lt;td&gt;100&lt;/td&gt;&lt;td&gt;500&lt;/td&gt;&lt;td&gt;600&lt;/td&gt;&lt;/tr&gt;&lt;tr&gt;&lt;th&gt;AE-USB-10&lt;/th&gt;&lt;td&gt;Analog&lt;/td&gt;&lt;td&gt;310x255x350&lt;/td&gt;&lt;td&gt;290x240x150&lt;/td&gt;&lt;td&gt;10&lt;/td&gt;&lt;td&gt;28&lt;/td&gt;&lt;td&gt;200&lt;/td&gt;&lt;td&gt;500&lt;/td&gt;&lt;td&gt;700&lt;/td&gt;&lt;/tr&gt;&lt;tr&gt;&lt;th&gt;AE-USB-12&lt;/th&gt;&lt;td&gt;Analog&lt;/td&gt;&lt;td&gt;310x315x400&lt;/td&gt;&lt;td&gt;290x240x200&lt;/td&gt;&lt;td&gt;12&lt;/td&gt;&lt;td&gt;28&lt;/td&gt;&lt;td&gt;200&lt;/td&gt;&lt;td&gt;500&lt;/td&gt;&lt;td&gt;700&lt;/td&gt;&lt;/tr&gt;&lt;tr&gt;&lt;th&gt;AE-USB-18&lt;/th&gt;&lt;td&gt;Analog&lt;/td&gt;&lt;td&gt;340x315x400&lt;/td&gt;&lt;td&gt;330x300x200&lt;/td&gt;&lt;td&gt;18&lt;/td&gt;&lt;td&gt;28&lt;/td&gt;&lt;td&gt;250&lt;/td&gt;&lt;td&gt;500&lt;/td&gt;&lt;td&gt;750&lt;/td&gt;&lt;/tr&gt;&lt;tr&gt;&lt;th&gt;AE-USB-28&lt;/th&gt;&lt;td&gt;Analog&lt;/td&gt;&lt;td&gt;515x310x420&lt;/td&gt;&lt;td&gt;500X300X200&lt;/td&gt;&lt;td&gt;28&lt;/td&gt;&lt;td&gt;28&lt;/td&gt;&lt;td&gt;400&lt;/td&gt;&lt;td&gt;1000&lt;/td&gt;&lt;td&gt;1400&lt;/td&gt;&lt;/tr&gt;&lt;tr&gt;&lt;th&gt;AE-USB-OX&lt;/th&gt;&lt;td&gt;Analog / Dijital (İsteğe Bağlı)&lt;/td&gt;&lt;td&gt;-&lt;/td&gt;&lt;td&gt;400x400x250&lt;/td&gt;&lt;td&gt;40&lt;/td&gt;&lt;td&gt;28&lt;/td&gt;&lt;td&gt;İsteğe Bağlı&lt;/td&gt;&lt;td&gt;-&lt;/td&gt;&lt;td&gt;-&lt;/td&gt;&lt;/tr&gt;&lt;tr&gt;&lt;th&gt;AE-USB-OX&lt;/th&gt;&lt;td&gt;Analog / Dijital (İsteğe Bağlı)&lt;/td&gt;&lt;td&gt;-&lt;/td&gt;&lt;td&gt;600x300x300&lt;/td&gt;&lt;td&gt;50&lt;/td&gt;&lt;td&gt;28&lt;/td&gt;&lt;td&gt;İsteğe Bağlı&lt;/td&gt;&lt;td&gt;-&lt;/td&gt;&lt;td&gt;-&lt;/td&gt;&lt;/tr&gt;&lt;tr&gt;&lt;th&gt;AE-USB-OX&lt;/th&gt;&lt;td&gt;Analog / Dijital (İsteğe Bağlı)&lt;/td&gt;&lt;td&gt;-&lt;/td&gt;&lt;td&gt;500x600x200&lt;/td&gt;&lt;td&gt;60&lt;/td&gt;&lt;td&gt;28&lt;/td&gt;&lt;td&gt;İsteğe Bağlı&lt;/td&gt;&lt;td&gt;-&lt;/td&gt;&lt;td&gt;-&lt;/td&gt;&lt;/tr&gt;&lt;tr&gt;&lt;th&gt;AE-USB-OX&lt;/th&gt;&lt;td&gt;Analog / Dijital (İsteğe Bağlı)&lt;/td&gt;&lt;td&gt;-&lt;/td&gt;&lt;td&gt;400x400x400&lt;/td&gt;&lt;td&gt;64&lt;/td&gt;&lt;td&gt;28&lt;/td&gt;&lt;td&gt;İsteğe Bağlı&lt;/td&gt;&lt;td&gt;-&lt;/td&gt;&lt;td&gt;-&lt;/td&gt;&lt;/tr&gt;&lt;tr&gt;&lt;th&gt;AE-USB-OX&lt;/th&gt;&lt;td&gt;Analog / Dijital (İsteğe Bağlı)&lt;/td&gt;&lt;td&gt;-&lt;/td&gt;&lt;td&gt;450x450x450&lt;/td&gt;&lt;td&gt;90&lt;/td&gt;&lt;td&gt;28&lt;/td&gt;&lt;td&gt;İsteğe Bağlı&lt;/td&gt;&lt;td&gt;-&lt;/td&gt;&lt;td&gt;-&lt;/td&gt;&lt;/tr&gt;&lt;tr&gt;&lt;th&gt;AE-USB-OX&lt;/th&gt;&lt;td&gt;Analog / Dijital (İsteğe Bağlı)&lt;/td&gt;&lt;td&gt;-&lt;/td&gt;&lt;td&gt;500x600x500&lt;/td&gt;&lt;td&gt;150&lt;/td&gt;&lt;td&gt;28&lt;/td&gt;&lt;td&gt;İsteğe Bağlı&lt;/td&gt;&lt;td&gt;-&lt;/td&gt;&lt;td&gt;-&lt;/td&gt;&lt;/tr&gt;&lt;tr&gt;&lt;th&gt;AE-USB-OX&lt;/th&gt;&lt;td&gt;Analog / Dijital (İsteğe Bağlı)&lt;/td&gt;&lt;td&gt;-&lt;/td&gt;&lt;td&gt;600x700x600&lt;/td&gt;&lt;td&gt;250&lt;/td&gt;&lt;td&gt;28&lt;/td&gt;&lt;td&gt;İsteğe Bağlı&lt;/td&gt;&lt;td&gt;-&lt;/td&gt;&lt;td&gt;-&lt;/td&gt;&lt;/tr&gt;&lt;tr&gt;&lt;th&gt;Özel İmalat&lt;/th&gt;&lt;td&gt;Analog / Dijital&lt;/td&gt;&lt;td&gt;-&lt;/td&gt;&lt;td&gt;Özel İmalat&lt;/td&gt;&lt;td&gt;x&lt;/td&gt;&lt;td&gt;28&lt;/td&gt;&lt;td&gt;İsteğe Bağlı&lt;/td&gt;&lt;td&gt;-&lt;/td&gt;&lt;td&gt;-&lt;/td&gt;&lt;/tr&gt;&lt;/tbody&gt;&lt;/table&gt;&lt;/div&gt;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</si>
  <si>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Analog  28</t>
  </si>
  <si>
    <t>AE-USB_2744</t>
  </si>
  <si>
    <t>Arteva Ultrasonik Su Banyosu Temizleyici Analog 28 Litre AEUSB4-ANALOG-28</t>
  </si>
  <si>
    <t>AEUSB4-ANALOG-28</t>
  </si>
  <si>
    <t>Arteva Ultrasonik Su Banyosu AEUSB4-ANALOG-28 | ArtLab</t>
  </si>
  <si>
    <t>Arteva Ultrasonik Su Banyosu Temizleyici Analog 28 Litre AEUSB4-ANALOG-28: hassas parçaların etkin temizliği. Uzman ekibimizden teklif isteyin.</t>
  </si>
  <si>
    <t>arteva-ultrasonik-su-banyosu-temizleyici-analog-28-litre-aeusb4-analog-28</t>
  </si>
  <si>
    <t>https://www.artlabmarket.com/idea/oq/40/myassets/products/106/2.png</t>
  </si>
  <si>
    <t>https://www.artlabmarket.com/idea/oq/40/myassets/products/106/1.png</t>
  </si>
  <si>
    <t>https://www.artlabmarket.com/idea/oq/40/myassets/products/106/3.png</t>
  </si>
  <si>
    <t>https://www.artlabmarket.com/idea/oq/40/myassets/products/106/4.png</t>
  </si>
  <si>
    <t>https://www.artlabmarket.com/urun/ultrasonik-su-banyosu-temizleyici-analog-dijital-analog-28</t>
  </si>
  <si>
    <t>&lt;div class="al-pd"&gt;
&lt;p class="al-pd-lead"&gt;Ultrasonik temizleyicinin kullanımı kolaydır ve çeşitli uygulamalar için uygundur.&lt;/p&gt;
&lt;p&gt;Örneğin, cihaz tıbbi aletlerin sterilizasyon işleminden önce temizlenmesi için idealdir.&lt;/p&gt;
&lt;p&gt;Analog modelimiz, 1–20 dakikalık ayarlanabilir zamanlayıcı ve altı ultrasonik dönüştürücü ile donatılmıştır; dövme dükkanları veya pedikür kliniklerindeki hassas aletlerin hijyenik temizliği için de mükemmeldir.&lt;/p&gt;
&lt;p&gt;Bu ultrasonik temizleyici veteriner muayenehaneleri, pratisyen hekim ofisleri, tıbbi uzmanlık merkezleri ile kozmetik ve saç klinikleri için ideal çözümdür.&lt;/p&gt;
&lt;h2 class="al-pd-h"&gt;Teknik Özellikler&lt;/h2&gt;
&lt;table class="al-pd-spec"&gt;&lt;tbody&gt;&lt;tr&gt;&lt;th&gt;Marka&lt;/th&gt;&lt;td&gt;Arteva&lt;/td&gt;&lt;/tr&gt;&lt;tr&gt;&lt;th&gt;Model / Ürün Kodu&lt;/th&gt;&lt;td&gt;AEUSB4-ANALOG-28&lt;/td&gt;&lt;/tr&gt;&lt;tr&gt;&lt;th&gt;Hacim&lt;/th&gt;&lt;td&gt;Analog 28 Litre&lt;/td&gt;&lt;/tr&gt;&lt;/tbody&gt;&lt;/table&gt;
&lt;div class="al-pd-scroll"&gt;&lt;table class="al-pd-spec al-pd-grid"&gt;&lt;tbody&gt;&lt;tr&gt;&lt;th&gt;Model&lt;/th&gt;&lt;th&gt;KontrolPaneli&lt;/th&gt;&lt;th&gt;Dıș Boyutlar (BxExY)(mm)&lt;/th&gt;&lt;th&gt;İç Ölçüleri (BxExY)(mm)&lt;/th&gt;&lt;th&gt;Kazan Hacmi (Lt.)&lt;/th&gt;&lt;th&gt;UltrasonikFrekans(KHz)&lt;/th&gt;&lt;th&gt;Ultrasonik Güç (W)&lt;/th&gt;&lt;th&gt;Isıtıcı Güç&lt;/th&gt;&lt;th&gt;Toplam Güç&lt;/th&gt;&lt;/tr&gt;&lt;tr&gt;&lt;th&gt;AE-USB-4&lt;/th&gt;&lt;td&gt;Analog&lt;/td&gt;&lt;td&gt;250x150x250&lt;/td&gt;&lt;td&gt;240x137x150&lt;/td&gt;&lt;td&gt;4&lt;/td&gt;&lt;td&gt;28&lt;/td&gt;&lt;td&gt;100&lt;/td&gt;&lt;td&gt;250&lt;/td&gt;&lt;td&gt;350&lt;/td&gt;&lt;/tr&gt;&lt;tr&gt;&lt;th&gt;AE-USB-8&lt;/th&gt;&lt;td&gt;Analog&lt;/td&gt;&lt;td&gt;310x160x300&lt;/td&gt;&lt;td&gt;300x240x200&lt;/td&gt;&lt;td&gt;8&lt;/td&gt;&lt;td&gt;28&lt;/td&gt;&lt;td&gt;100&lt;/td&gt;&lt;td&gt;500&lt;/td&gt;&lt;td&gt;600&lt;/td&gt;&lt;/tr&gt;&lt;tr&gt;&lt;th&gt;AE-USB-10&lt;/th&gt;&lt;td&gt;Analog&lt;/td&gt;&lt;td&gt;310x255x350&lt;/td&gt;&lt;td&gt;290x240x150&lt;/td&gt;&lt;td&gt;10&lt;/td&gt;&lt;td&gt;28&lt;/td&gt;&lt;td&gt;200&lt;/td&gt;&lt;td&gt;500&lt;/td&gt;&lt;td&gt;700&lt;/td&gt;&lt;/tr&gt;&lt;tr&gt;&lt;th&gt;AE-USB-12&lt;/th&gt;&lt;td&gt;Analog&lt;/td&gt;&lt;td&gt;310x315x400&lt;/td&gt;&lt;td&gt;290x240x200&lt;/td&gt;&lt;td&gt;12&lt;/td&gt;&lt;td&gt;28&lt;/td&gt;&lt;td&gt;200&lt;/td&gt;&lt;td&gt;500&lt;/td&gt;&lt;td&gt;700&lt;/td&gt;&lt;/tr&gt;&lt;tr&gt;&lt;th&gt;AE-USB-18&lt;/th&gt;&lt;td&gt;Analog&lt;/td&gt;&lt;td&gt;340x315x400&lt;/td&gt;&lt;td&gt;330x300x200&lt;/td&gt;&lt;td&gt;18&lt;/td&gt;&lt;td&gt;28&lt;/td&gt;&lt;td&gt;250&lt;/td&gt;&lt;td&gt;500&lt;/td&gt;&lt;td&gt;750&lt;/td&gt;&lt;/tr&gt;&lt;tr&gt;&lt;th&gt;AE-USB-28&lt;/th&gt;&lt;td&gt;Analog&lt;/td&gt;&lt;td&gt;515x310x420&lt;/td&gt;&lt;td&gt;500X300X200&lt;/td&gt;&lt;td&gt;28&lt;/td&gt;&lt;td&gt;28&lt;/td&gt;&lt;td&gt;400&lt;/td&gt;&lt;td&gt;1000&lt;/td&gt;&lt;td&gt;1400&lt;/td&gt;&lt;/tr&gt;&lt;tr&gt;&lt;th&gt;AE-USB-OX&lt;/th&gt;&lt;td&gt;Analog / Dijital (İsteğe Bağlı)&lt;/td&gt;&lt;td&gt;-&lt;/td&gt;&lt;td&gt;400x400x250&lt;/td&gt;&lt;td&gt;40&lt;/td&gt;&lt;td&gt;28&lt;/td&gt;&lt;td&gt;İsteğe Bağlı&lt;/td&gt;&lt;td&gt;-&lt;/td&gt;&lt;td&gt;-&lt;/td&gt;&lt;/tr&gt;&lt;tr&gt;&lt;th&gt;AE-USB-OX&lt;/th&gt;&lt;td&gt;Analog / Dijital (İsteğe Bağlı)&lt;/td&gt;&lt;td&gt;-&lt;/td&gt;&lt;td&gt;600x300x300&lt;/td&gt;&lt;td&gt;50&lt;/td&gt;&lt;td&gt;28&lt;/td&gt;&lt;td&gt;İsteğe Bağlı&lt;/td&gt;&lt;td&gt;-&lt;/td&gt;&lt;td&gt;-&lt;/td&gt;&lt;/tr&gt;&lt;tr&gt;&lt;th&gt;AE-USB-OX&lt;/th&gt;&lt;td&gt;Analog / Dijital (İsteğe Bağlı)&lt;/td&gt;&lt;td&gt;-&lt;/td&gt;&lt;td&gt;500x600x200&lt;/td&gt;&lt;td&gt;60&lt;/td&gt;&lt;td&gt;28&lt;/td&gt;&lt;td&gt;İsteğe Bağlı&lt;/td&gt;&lt;td&gt;-&lt;/td&gt;&lt;td&gt;-&lt;/td&gt;&lt;/tr&gt;&lt;tr&gt;&lt;th&gt;AE-USB-OX&lt;/th&gt;&lt;td&gt;Analog / Dijital (İsteğe Bağlı)&lt;/td&gt;&lt;td&gt;-&lt;/td&gt;&lt;td&gt;400x400x400&lt;/td&gt;&lt;td&gt;64&lt;/td&gt;&lt;td&gt;28&lt;/td&gt;&lt;td&gt;İsteğe Bağlı&lt;/td&gt;&lt;td&gt;-&lt;/td&gt;&lt;td&gt;-&lt;/td&gt;&lt;/tr&gt;&lt;tr&gt;&lt;th&gt;AE-USB-OX&lt;/th&gt;&lt;td&gt;Analog / Dijital (İsteğe Bağlı)&lt;/td&gt;&lt;td&gt;-&lt;/td&gt;&lt;td&gt;450x450x450&lt;/td&gt;&lt;td&gt;90&lt;/td&gt;&lt;td&gt;28&lt;/td&gt;&lt;td&gt;İsteğe Bağlı&lt;/td&gt;&lt;td&gt;-&lt;/td&gt;&lt;td&gt;-&lt;/td&gt;&lt;/tr&gt;&lt;tr&gt;&lt;th&gt;AE-USB-OX&lt;/th&gt;&lt;td&gt;Analog / Dijital (İsteğe Bağlı)&lt;/td&gt;&lt;td&gt;-&lt;/td&gt;&lt;td&gt;500x600x500&lt;/td&gt;&lt;td&gt;150&lt;/td&gt;&lt;td&gt;28&lt;/td&gt;&lt;td&gt;İsteğe Bağlı&lt;/td&gt;&lt;td&gt;-&lt;/td&gt;&lt;td&gt;-&lt;/td&gt;&lt;/tr&gt;&lt;tr&gt;&lt;th&gt;AE-USB-OX&lt;/th&gt;&lt;td&gt;Analog / Dijital (İsteğe Bağlı)&lt;/td&gt;&lt;td&gt;-&lt;/td&gt;&lt;td&gt;600x700x600&lt;/td&gt;&lt;td&gt;250&lt;/td&gt;&lt;td&gt;28&lt;/td&gt;&lt;td&gt;İsteğe Bağlı&lt;/td&gt;&lt;td&gt;-&lt;/td&gt;&lt;td&gt;-&lt;/td&gt;&lt;/tr&gt;&lt;tr&gt;&lt;th&gt;Özel İmalat&lt;/th&gt;&lt;td&gt;Analog / Dijital&lt;/td&gt;&lt;td&gt;-&lt;/td&gt;&lt;td&gt;Özel İmalat&lt;/td&gt;&lt;td&gt;x&lt;/td&gt;&lt;td&gt;28&lt;/td&gt;&lt;td&gt;İsteğe Bağlı&lt;/td&gt;&lt;td&gt;-&lt;/td&gt;&lt;td&gt;-&lt;/td&gt;&lt;/tr&gt;&lt;/tbody&gt;&lt;/table&gt;&lt;/div&gt;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</si>
  <si>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Dijital 10</t>
  </si>
  <si>
    <t>AE-USB_36711</t>
  </si>
  <si>
    <t>Arteva Ultrasonik Su Banyosu Temizleyici Dijital 10 Litre AEUSB4-DIJITAL-10</t>
  </si>
  <si>
    <t>AEUSB4-DIJITAL-10</t>
  </si>
  <si>
    <t>Arteva Ultrasonik Su Banyosu AEUSB4-DIJITAL-10 | ArtLab</t>
  </si>
  <si>
    <t>Arteva Ultrasonik Su Banyosu Temizleyici Dijital 10 Litre AEUSB4-DIJITAL-10: hassas parçaların etkin temizliği. Uzman ekibimizden teklif isteyin.</t>
  </si>
  <si>
    <t>arteva-ultrasonik-su-banyosu-temizleyici-dijital-10-litre-aeusb4-dijital-10</t>
  </si>
  <si>
    <t>https://www.artlabmarket.com/idea/oq/40/myassets/products/109/1.png</t>
  </si>
  <si>
    <t>https://www.artlabmarket.com/idea/oq/40/myassets/products/109/2.png</t>
  </si>
  <si>
    <t>https://www.artlabmarket.com/idea/oq/40/myassets/products/109/3.png</t>
  </si>
  <si>
    <t>https://www.artlabmarket.com/idea/oq/40/myassets/products/109/4.png</t>
  </si>
  <si>
    <t>https://www.artlabmarket.com/urun/ultrasonik-su-banyosu-temizleyici-analog-dijital-dijital-10</t>
  </si>
  <si>
    <t>&lt;div class="al-pd"&gt;
&lt;p class="al-pd-lead"&gt;Ultrasonik temizleyicinin kullanımı kolaydır ve çeşitli uygulamalar için uygundur.&lt;/p&gt;
&lt;p&gt;Örneğin, cihaz tıbbi aletlerin sterilizasyon işleminden önce temizlenmesi için idealdir.&lt;/p&gt;
&lt;p&gt;Analog modelimiz, 1–20 dakikalık ayarlanabilir zamanlayıcı ve altı ultrasonik dönüştürücü ile donatılmıştır; dövme dükkanları veya pedikür kliniklerindeki hassas aletlerin hijyenik temizliği için de mükemmeldir.&lt;/p&gt;
&lt;p&gt;Bu ultrasonik temizleyici veteriner muayenehaneleri, pratisyen hekim ofisleri, tıbbi uzmanlık merkezleri ile kozmetik ve saç klinikleri için ideal çözümdür.&lt;/p&gt;
&lt;h2 class="al-pd-h"&gt;Teknik Özellikler&lt;/h2&gt;
&lt;table class="al-pd-spec"&gt;&lt;tbody&gt;&lt;tr&gt;&lt;th&gt;Marka&lt;/th&gt;&lt;td&gt;Arteva&lt;/td&gt;&lt;/tr&gt;&lt;tr&gt;&lt;th&gt;Model / Ürün Kodu&lt;/th&gt;&lt;td&gt;AEUSB4-DIJITAL-10&lt;/td&gt;&lt;/tr&gt;&lt;tr&gt;&lt;th&gt;Hacim&lt;/th&gt;&lt;td&gt;Dijital 10 Litre&lt;/td&gt;&lt;/tr&gt;&lt;/tbody&gt;&lt;/table&gt;
&lt;div class="al-pd-scroll"&gt;&lt;table class="al-pd-spec al-pd-grid"&gt;&lt;tbody&gt;&lt;tr&gt;&lt;th&gt;Model&lt;/th&gt;&lt;th&gt;KontrolPaneli&lt;/th&gt;&lt;th&gt;Dıș Boyutlar (BxExY)(mm)&lt;/th&gt;&lt;th&gt;İç Ölçüleri (BxExY)(mm)&lt;/th&gt;&lt;th&gt;Kazan Hacmi (Lt.)&lt;/th&gt;&lt;th&gt;UltrasonikFrekans(KHz)&lt;/th&gt;&lt;th&gt;Ultrasonik Güç (W)&lt;/th&gt;&lt;th&gt;Isıtıcı Güç&lt;/th&gt;&lt;th&gt;Toplam Güç&lt;/th&gt;&lt;/tr&gt;&lt;tr&gt;&lt;th&gt;AE-USB-4&lt;/th&gt;&lt;td&gt;Analog&lt;/td&gt;&lt;td&gt;250x150x250&lt;/td&gt;&lt;td&gt;240x137x150&lt;/td&gt;&lt;td&gt;4&lt;/td&gt;&lt;td&gt;28&lt;/td&gt;&lt;td&gt;100&lt;/td&gt;&lt;td&gt;250&lt;/td&gt;&lt;td&gt;350&lt;/td&gt;&lt;/tr&gt;&lt;tr&gt;&lt;th&gt;AE-USB-8&lt;/th&gt;&lt;td&gt;Analog&lt;/td&gt;&lt;td&gt;310x160x300&lt;/td&gt;&lt;td&gt;300x240x200&lt;/td&gt;&lt;td&gt;8&lt;/td&gt;&lt;td&gt;28&lt;/td&gt;&lt;td&gt;100&lt;/td&gt;&lt;td&gt;500&lt;/td&gt;&lt;td&gt;600&lt;/td&gt;&lt;/tr&gt;&lt;tr&gt;&lt;th&gt;AE-USB-10&lt;/th&gt;&lt;td&gt;Analog&lt;/td&gt;&lt;td&gt;310x255x350&lt;/td&gt;&lt;td&gt;290x240x150&lt;/td&gt;&lt;td&gt;10&lt;/td&gt;&lt;td&gt;28&lt;/td&gt;&lt;td&gt;200&lt;/td&gt;&lt;td&gt;500&lt;/td&gt;&lt;td&gt;700&lt;/td&gt;&lt;/tr&gt;&lt;tr&gt;&lt;th&gt;AE-USB-12&lt;/th&gt;&lt;td&gt;Analog&lt;/td&gt;&lt;td&gt;310x315x400&lt;/td&gt;&lt;td&gt;290x240x200&lt;/td&gt;&lt;td&gt;12&lt;/td&gt;&lt;td&gt;28&lt;/td&gt;&lt;td&gt;200&lt;/td&gt;&lt;td&gt;500&lt;/td&gt;&lt;td&gt;700&lt;/td&gt;&lt;/tr&gt;&lt;tr&gt;&lt;th&gt;AE-USB-18&lt;/th&gt;&lt;td&gt;Analog&lt;/td&gt;&lt;td&gt;340x315x400&lt;/td&gt;&lt;td&gt;330x300x200&lt;/td&gt;&lt;td&gt;18&lt;/td&gt;&lt;td&gt;28&lt;/td&gt;&lt;td&gt;250&lt;/td&gt;&lt;td&gt;500&lt;/td&gt;&lt;td&gt;750&lt;/td&gt;&lt;/tr&gt;&lt;tr&gt;&lt;th&gt;AE-USB-28&lt;/th&gt;&lt;td&gt;Analog&lt;/td&gt;&lt;td&gt;515x310x420&lt;/td&gt;&lt;td&gt;500X300X200&lt;/td&gt;&lt;td&gt;28&lt;/td&gt;&lt;td&gt;28&lt;/td&gt;&lt;td&gt;400&lt;/td&gt;&lt;td&gt;1000&lt;/td&gt;&lt;td&gt;1400&lt;/td&gt;&lt;/tr&gt;&lt;tr&gt;&lt;th&gt;AE-USB-OX&lt;/th&gt;&lt;td&gt;Analog / Dijital (İsteğe Bağlı)&lt;/td&gt;&lt;td&gt;-&lt;/td&gt;&lt;td&gt;400x400x250&lt;/td&gt;&lt;td&gt;40&lt;/td&gt;&lt;td&gt;28&lt;/td&gt;&lt;td&gt;İsteğe Bağlı&lt;/td&gt;&lt;td&gt;-&lt;/td&gt;&lt;td&gt;-&lt;/td&gt;&lt;/tr&gt;&lt;tr&gt;&lt;th&gt;AE-USB-OX&lt;/th&gt;&lt;td&gt;Analog / Dijital (İsteğe Bağlı)&lt;/td&gt;&lt;td&gt;-&lt;/td&gt;&lt;td&gt;600x300x300&lt;/td&gt;&lt;td&gt;50&lt;/td&gt;&lt;td&gt;28&lt;/td&gt;&lt;td&gt;İsteğe Bağlı&lt;/td&gt;&lt;td&gt;-&lt;/td&gt;&lt;td&gt;-&lt;/td&gt;&lt;/tr&gt;&lt;tr&gt;&lt;th&gt;AE-USB-OX&lt;/th&gt;&lt;td&gt;Analog / Dijital (İsteğe Bağlı)&lt;/td&gt;&lt;td&gt;-&lt;/td&gt;&lt;td&gt;500x600x200&lt;/td&gt;&lt;td&gt;60&lt;/td&gt;&lt;td&gt;28&lt;/td&gt;&lt;td&gt;İsteğe Bağlı&lt;/td&gt;&lt;td&gt;-&lt;/td&gt;&lt;td&gt;-&lt;/td&gt;&lt;/tr&gt;&lt;tr&gt;&lt;th&gt;AE-USB-OX&lt;/th&gt;&lt;td&gt;Analog / Dijital (İsteğe Bağlı)&lt;/td&gt;&lt;td&gt;-&lt;/td&gt;&lt;td&gt;400x400x400&lt;/td&gt;&lt;td&gt;64&lt;/td&gt;&lt;td&gt;28&lt;/td&gt;&lt;td&gt;İsteğe Bağlı&lt;/td&gt;&lt;td&gt;-&lt;/td&gt;&lt;td&gt;-&lt;/td&gt;&lt;/tr&gt;&lt;tr&gt;&lt;th&gt;AE-USB-OX&lt;/th&gt;&lt;td&gt;Analog / Dijital (İsteğe Bağlı)&lt;/td&gt;&lt;td&gt;-&lt;/td&gt;&lt;td&gt;450x450x450&lt;/td&gt;&lt;td&gt;90&lt;/td&gt;&lt;td&gt;28&lt;/td&gt;&lt;td&gt;İsteğe Bağlı&lt;/td&gt;&lt;td&gt;-&lt;/td&gt;&lt;td&gt;-&lt;/td&gt;&lt;/tr&gt;&lt;tr&gt;&lt;th&gt;AE-USB-OX&lt;/th&gt;&lt;td&gt;Analog / Dijital (İsteğe Bağlı)&lt;/td&gt;&lt;td&gt;-&lt;/td&gt;&lt;td&gt;500x600x500&lt;/td&gt;&lt;td&gt;150&lt;/td&gt;&lt;td&gt;28&lt;/td&gt;&lt;td&gt;İsteğe Bağlı&lt;/td&gt;&lt;td&gt;-&lt;/td&gt;&lt;td&gt;-&lt;/td&gt;&lt;/tr&gt;&lt;tr&gt;&lt;th&gt;AE-USB-OX&lt;/th&gt;&lt;td&gt;Analog / Dijital (İsteğe Bağlı)&lt;/td&gt;&lt;td&gt;-&lt;/td&gt;&lt;td&gt;600x700x600&lt;/td&gt;&lt;td&gt;250&lt;/td&gt;&lt;td&gt;28&lt;/td&gt;&lt;td&gt;İsteğe Bağlı&lt;/td&gt;&lt;td&gt;-&lt;/td&gt;&lt;td&gt;-&lt;/td&gt;&lt;/tr&gt;&lt;tr&gt;&lt;th&gt;Özel İmalat&lt;/th&gt;&lt;td&gt;Analog / Dijital&lt;/td&gt;&lt;td&gt;-&lt;/td&gt;&lt;td&gt;Özel İmalat&lt;/td&gt;&lt;td&gt;x&lt;/td&gt;&lt;td&gt;28&lt;/td&gt;&lt;td&gt;İsteğe Bağlı&lt;/td&gt;&lt;td&gt;-&lt;/td&gt;&lt;td&gt;-&lt;/td&gt;&lt;/tr&gt;&lt;/tbody&gt;&lt;/table&gt;&lt;/div&gt;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</si>
  <si>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Dijital 18</t>
  </si>
  <si>
    <t>AE-USB_68905</t>
  </si>
  <si>
    <t>Arteva Ultrasonik Su Banyosu Temizleyici Dijital 18 Litre AEUSB4-DIJITAL-18</t>
  </si>
  <si>
    <t>AEUSB4-DIJITAL-18</t>
  </si>
  <si>
    <t>Arteva Ultrasonik Su Banyosu AEUSB4-DIJITAL-18 | ArtLab</t>
  </si>
  <si>
    <t>Arteva Ultrasonik Su Banyosu Temizleyici Dijital 18 Litre AEUSB4-DIJITAL-18: hassas parçaların etkin temizliği. Aynı gün teklif alın.</t>
  </si>
  <si>
    <t>arteva-ultrasonik-su-banyosu-temizleyici-dijital-18-litre-aeusb4-dijital-18</t>
  </si>
  <si>
    <t>https://www.artlabmarket.com/idea/oq/40/myassets/products/110/1.png</t>
  </si>
  <si>
    <t>https://www.artlabmarket.com/idea/oq/40/myassets/products/110/2.png</t>
  </si>
  <si>
    <t>https://www.artlabmarket.com/idea/oq/40/myassets/products/110/3.png</t>
  </si>
  <si>
    <t>https://www.artlabmarket.com/idea/oq/40/myassets/products/110/4.png</t>
  </si>
  <si>
    <t>https://www.artlabmarket.com/urun/ultrasonik-su-banyosu-temizleyici-analog-dijital-dijital-18</t>
  </si>
  <si>
    <t>&lt;div class="al-pd"&gt;
&lt;p class="al-pd-lead"&gt;Ultrasonik temizleyicinin kullanımı kolaydır ve çeşitli uygulamalar için uygundur.&lt;/p&gt;
&lt;p&gt;Örneğin, cihaz tıbbi aletlerin sterilizasyon işleminden önce temizlenmesi için idealdir.&lt;/p&gt;
&lt;p&gt;Analog modelimiz, 1–20 dakikalık ayarlanabilir zamanlayıcı ve altı ultrasonik dönüştürücü ile donatılmıştır; dövme dükkanları veya pedikür kliniklerindeki hassas aletlerin hijyenik temizliği için de mükemmeldir.&lt;/p&gt;
&lt;p&gt;Bu ultrasonik temizleyici veteriner muayenehaneleri, pratisyen hekim ofisleri, tıbbi uzmanlık merkezleri ile kozmetik ve saç klinikleri için ideal çözümdür.&lt;/p&gt;
&lt;h2 class="al-pd-h"&gt;Teknik Özellikler&lt;/h2&gt;
&lt;table class="al-pd-spec"&gt;&lt;tbody&gt;&lt;tr&gt;&lt;th&gt;Marka&lt;/th&gt;&lt;td&gt;Arteva&lt;/td&gt;&lt;/tr&gt;&lt;tr&gt;&lt;th&gt;Model / Ürün Kodu&lt;/th&gt;&lt;td&gt;AEUSB4-DIJITAL-18&lt;/td&gt;&lt;/tr&gt;&lt;tr&gt;&lt;th&gt;Hacim&lt;/th&gt;&lt;td&gt;Dijital 18 Litre&lt;/td&gt;&lt;/tr&gt;&lt;/tbody&gt;&lt;/table&gt;
&lt;div class="al-pd-scroll"&gt;&lt;table class="al-pd-spec al-pd-grid"&gt;&lt;tbody&gt;&lt;tr&gt;&lt;th&gt;Model&lt;/th&gt;&lt;th&gt;KontrolPaneli&lt;/th&gt;&lt;th&gt;Dıș Boyutlar (BxExY)(mm)&lt;/th&gt;&lt;th&gt;İç Ölçüleri (BxExY)(mm)&lt;/th&gt;&lt;th&gt;Kazan Hacmi (Lt.)&lt;/th&gt;&lt;th&gt;UltrasonikFrekans(KHz)&lt;/th&gt;&lt;th&gt;Ultrasonik Güç (W)&lt;/th&gt;&lt;th&gt;Isıtıcı Güç&lt;/th&gt;&lt;th&gt;Toplam Güç&lt;/th&gt;&lt;/tr&gt;&lt;tr&gt;&lt;th&gt;AE-USB-4&lt;/th&gt;&lt;td&gt;Analog&lt;/td&gt;&lt;td&gt;250x150x250&lt;/td&gt;&lt;td&gt;240x137x150&lt;/td&gt;&lt;td&gt;4&lt;/td&gt;&lt;td&gt;28&lt;/td&gt;&lt;td&gt;100&lt;/td&gt;&lt;td&gt;250&lt;/td&gt;&lt;td&gt;350&lt;/td&gt;&lt;/tr&gt;&lt;tr&gt;&lt;th&gt;AE-USB-8&lt;/th&gt;&lt;td&gt;Analog&lt;/td&gt;&lt;td&gt;310x160x300&lt;/td&gt;&lt;td&gt;300x240x200&lt;/td&gt;&lt;td&gt;8&lt;/td&gt;&lt;td&gt;28&lt;/td&gt;&lt;td&gt;100&lt;/td&gt;&lt;td&gt;500&lt;/td&gt;&lt;td&gt;600&lt;/td&gt;&lt;/tr&gt;&lt;tr&gt;&lt;th&gt;AE-USB-10&lt;/th&gt;&lt;td&gt;Analog&lt;/td&gt;&lt;td&gt;310x255x350&lt;/td&gt;&lt;td&gt;290x240x150&lt;/td&gt;&lt;td&gt;10&lt;/td&gt;&lt;td&gt;28&lt;/td&gt;&lt;td&gt;200&lt;/td&gt;&lt;td&gt;500&lt;/td&gt;&lt;td&gt;700&lt;/td&gt;&lt;/tr&gt;&lt;tr&gt;&lt;th&gt;AE-USB-12&lt;/th&gt;&lt;td&gt;Analog&lt;/td&gt;&lt;td&gt;310x315x400&lt;/td&gt;&lt;td&gt;290x240x200&lt;/td&gt;&lt;td&gt;12&lt;/td&gt;&lt;td&gt;28&lt;/td&gt;&lt;td&gt;200&lt;/td&gt;&lt;td&gt;500&lt;/td&gt;&lt;td&gt;700&lt;/td&gt;&lt;/tr&gt;&lt;tr&gt;&lt;th&gt;AE-USB-18&lt;/th&gt;&lt;td&gt;Analog&lt;/td&gt;&lt;td&gt;340x315x400&lt;/td&gt;&lt;td&gt;330x300x200&lt;/td&gt;&lt;td&gt;18&lt;/td&gt;&lt;td&gt;28&lt;/td&gt;&lt;td&gt;250&lt;/td&gt;&lt;td&gt;500&lt;/td&gt;&lt;td&gt;750&lt;/td&gt;&lt;/tr&gt;&lt;tr&gt;&lt;th&gt;AE-USB-28&lt;/th&gt;&lt;td&gt;Analog&lt;/td&gt;&lt;td&gt;515x310x420&lt;/td&gt;&lt;td&gt;500X300X200&lt;/td&gt;&lt;td&gt;28&lt;/td&gt;&lt;td&gt;28&lt;/td&gt;&lt;td&gt;400&lt;/td&gt;&lt;td&gt;1000&lt;/td&gt;&lt;td&gt;1400&lt;/td&gt;&lt;/tr&gt;&lt;tr&gt;&lt;th&gt;AE-USB-OX&lt;/th&gt;&lt;td&gt;Analog / Dijital (İsteğe Bağlı)&lt;/td&gt;&lt;td&gt;-&lt;/td&gt;&lt;td&gt;400x400x250&lt;/td&gt;&lt;td&gt;40&lt;/td&gt;&lt;td&gt;28&lt;/td&gt;&lt;td&gt;İsteğe Bağlı&lt;/td&gt;&lt;td&gt;-&lt;/td&gt;&lt;td&gt;-&lt;/td&gt;&lt;/tr&gt;&lt;tr&gt;&lt;th&gt;AE-USB-OX&lt;/th&gt;&lt;td&gt;Analog / Dijital (İsteğe Bağlı)&lt;/td&gt;&lt;td&gt;-&lt;/td&gt;&lt;td&gt;600x300x300&lt;/td&gt;&lt;td&gt;50&lt;/td&gt;&lt;td&gt;28&lt;/td&gt;&lt;td&gt;İsteğe Bağlı&lt;/td&gt;&lt;td&gt;-&lt;/td&gt;&lt;td&gt;-&lt;/td&gt;&lt;/tr&gt;&lt;tr&gt;&lt;th&gt;AE-USB-OX&lt;/th&gt;&lt;td&gt;Analog / Dijital (İsteğe Bağlı)&lt;/td&gt;&lt;td&gt;-&lt;/td&gt;&lt;td&gt;500x600x200&lt;/td&gt;&lt;td&gt;60&lt;/td&gt;&lt;td&gt;28&lt;/td&gt;&lt;td&gt;İsteğe Bağlı&lt;/td&gt;&lt;td&gt;-&lt;/td&gt;&lt;td&gt;-&lt;/td&gt;&lt;/tr&gt;&lt;tr&gt;&lt;th&gt;AE-USB-OX&lt;/th&gt;&lt;td&gt;Analog / Dijital (İsteğe Bağlı)&lt;/td&gt;&lt;td&gt;-&lt;/td&gt;&lt;td&gt;400x400x400&lt;/td&gt;&lt;td&gt;64&lt;/td&gt;&lt;td&gt;28&lt;/td&gt;&lt;td&gt;İsteğe Bağlı&lt;/td&gt;&lt;td&gt;-&lt;/td&gt;&lt;td&gt;-&lt;/td&gt;&lt;/tr&gt;&lt;tr&gt;&lt;th&gt;AE-USB-OX&lt;/th&gt;&lt;td&gt;Analog / Dijital (İsteğe Bağlı)&lt;/td&gt;&lt;td&gt;-&lt;/td&gt;&lt;td&gt;450x450x450&lt;/td&gt;&lt;td&gt;90&lt;/td&gt;&lt;td&gt;28&lt;/td&gt;&lt;td&gt;İsteğe Bağlı&lt;/td&gt;&lt;td&gt;-&lt;/td&gt;&lt;td&gt;-&lt;/td&gt;&lt;/tr&gt;&lt;tr&gt;&lt;th&gt;AE-USB-OX&lt;/th&gt;&lt;td&gt;Analog / Dijital (İsteğe Bağlı)&lt;/td&gt;&lt;td&gt;-&lt;/td&gt;&lt;td&gt;500x600x500&lt;/td&gt;&lt;td&gt;150&lt;/td&gt;&lt;td&gt;28&lt;/td&gt;&lt;td&gt;İsteğe Bağlı&lt;/td&gt;&lt;td&gt;-&lt;/td&gt;&lt;td&gt;-&lt;/td&gt;&lt;/tr&gt;&lt;tr&gt;&lt;th&gt;AE-USB-OX&lt;/th&gt;&lt;td&gt;Analog / Dijital (İsteğe Bağlı)&lt;/td&gt;&lt;td&gt;-&lt;/td&gt;&lt;td&gt;600x700x600&lt;/td&gt;&lt;td&gt;250&lt;/td&gt;&lt;td&gt;28&lt;/td&gt;&lt;td&gt;İsteğe Bağlı&lt;/td&gt;&lt;td&gt;-&lt;/td&gt;&lt;td&gt;-&lt;/td&gt;&lt;/tr&gt;&lt;tr&gt;&lt;th&gt;Özel İmalat&lt;/th&gt;&lt;td&gt;Analog / Dijital&lt;/td&gt;&lt;td&gt;-&lt;/td&gt;&lt;td&gt;Özel İmalat&lt;/td&gt;&lt;td&gt;x&lt;/td&gt;&lt;td&gt;28&lt;/td&gt;&lt;td&gt;İsteğe Bağlı&lt;/td&gt;&lt;td&gt;-&lt;/td&gt;&lt;td&gt;-&lt;/td&gt;&lt;/tr&gt;&lt;/tbody&gt;&lt;/table&gt;&lt;/div&gt;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</si>
  <si>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Dijital 28</t>
  </si>
  <si>
    <t>AE-USB_42529</t>
  </si>
  <si>
    <t>Arteva Ultrasonik Su Banyosu Temizleyici Dijital 28 Litre AEUSB4-DIJITAL-28</t>
  </si>
  <si>
    <t>AEUSB4-DIJITAL-28</t>
  </si>
  <si>
    <t>Arteva Ultrasonik Su Banyosu AEUSB4-DIJITAL-28 | ArtLab</t>
  </si>
  <si>
    <t>Arteva Ultrasonik Su Banyosu Temizleyici Dijital 28 Litre AEUSB4-DIJITAL-28: hassas parçaların etkin temizliği. Hemen fiyat teklifi alın.</t>
  </si>
  <si>
    <t>arteva-ultrasonik-su-banyosu-temizleyici-dijital-28-litre-aeusb4-dijital-28</t>
  </si>
  <si>
    <t>https://www.artlabmarket.com/idea/oq/40/myassets/products/111/1.png</t>
  </si>
  <si>
    <t>https://www.artlabmarket.com/idea/oq/40/myassets/products/111/2.png</t>
  </si>
  <si>
    <t>https://www.artlabmarket.com/idea/oq/40/myassets/products/111/3.png</t>
  </si>
  <si>
    <t>https://www.artlabmarket.com/idea/oq/40/myassets/products/111/4.png</t>
  </si>
  <si>
    <t>https://www.artlabmarket.com/urun/ultrasonik-su-banyosu-temizleyici-analog-dijital-dijital-28</t>
  </si>
  <si>
    <t>&lt;div class="al-pd"&gt;
&lt;p class="al-pd-lead"&gt;Ultrasonik temizleyicinin kullanımı kolaydır ve çeşitli uygulamalar için uygundur.&lt;/p&gt;
&lt;p&gt;Örneğin, cihaz tıbbi aletlerin sterilizasyon işleminden önce temizlenmesi için idealdir.&lt;/p&gt;
&lt;p&gt;Analog modelimiz, 1–20 dakikalık ayarlanabilir zamanlayıcı ve altı ultrasonik dönüştürücü ile donatılmıştır; dövme dükkanları veya pedikür kliniklerindeki hassas aletlerin hijyenik temizliği için de mükemmeldir.&lt;/p&gt;
&lt;p&gt;Bu ultrasonik temizleyici veteriner muayenehaneleri, pratisyen hekim ofisleri, tıbbi uzmanlık merkezleri ile kozmetik ve saç klinikleri için ideal çözümdür.&lt;/p&gt;
&lt;h2 class="al-pd-h"&gt;Teknik Özellikler&lt;/h2&gt;
&lt;table class="al-pd-spec"&gt;&lt;tbody&gt;&lt;tr&gt;&lt;th&gt;Marka&lt;/th&gt;&lt;td&gt;Arteva&lt;/td&gt;&lt;/tr&gt;&lt;tr&gt;&lt;th&gt;Model / Ürün Kodu&lt;/th&gt;&lt;td&gt;AEUSB4-DIJITAL-28&lt;/td&gt;&lt;/tr&gt;&lt;tr&gt;&lt;th&gt;Hacim&lt;/th&gt;&lt;td&gt;Dijital 28 Litre&lt;/td&gt;&lt;/tr&gt;&lt;/tbody&gt;&lt;/table&gt;
&lt;div class="al-pd-scroll"&gt;&lt;table class="al-pd-spec al-pd-grid"&gt;&lt;tbody&gt;&lt;tr&gt;&lt;th&gt;Model&lt;/th&gt;&lt;th&gt;KontrolPaneli&lt;/th&gt;&lt;th&gt;Dıș Boyutlar (BxExY)(mm)&lt;/th&gt;&lt;th&gt;İç Ölçüleri (BxExY)(mm)&lt;/th&gt;&lt;th&gt;Kazan Hacmi (Lt.)&lt;/th&gt;&lt;th&gt;UltrasonikFrekans(KHz)&lt;/th&gt;&lt;th&gt;Ultrasonik Güç (W)&lt;/th&gt;&lt;th&gt;Isıtıcı Güç&lt;/th&gt;&lt;th&gt;Toplam Güç&lt;/th&gt;&lt;/tr&gt;&lt;tr&gt;&lt;th&gt;AE-USB-4&lt;/th&gt;&lt;td&gt;Analog&lt;/td&gt;&lt;td&gt;250x150x250&lt;/td&gt;&lt;td&gt;240x137x150&lt;/td&gt;&lt;td&gt;4&lt;/td&gt;&lt;td&gt;28&lt;/td&gt;&lt;td&gt;100&lt;/td&gt;&lt;td&gt;250&lt;/td&gt;&lt;td&gt;350&lt;/td&gt;&lt;/tr&gt;&lt;tr&gt;&lt;th&gt;AE-USB-8&lt;/th&gt;&lt;td&gt;Analog&lt;/td&gt;&lt;td&gt;310x160x300&lt;/td&gt;&lt;td&gt;300x240x200&lt;/td&gt;&lt;td&gt;8&lt;/td&gt;&lt;td&gt;28&lt;/td&gt;&lt;td&gt;100&lt;/td&gt;&lt;td&gt;500&lt;/td&gt;&lt;td&gt;600&lt;/td&gt;&lt;/tr&gt;&lt;tr&gt;&lt;th&gt;AE-USB-10&lt;/th&gt;&lt;td&gt;Analog&lt;/td&gt;&lt;td&gt;310x255x350&lt;/td&gt;&lt;td&gt;290x240x150&lt;/td&gt;&lt;td&gt;10&lt;/td&gt;&lt;td&gt;28&lt;/td&gt;&lt;td&gt;200&lt;/td&gt;&lt;td&gt;500&lt;/td&gt;&lt;td&gt;700&lt;/td&gt;&lt;/tr&gt;&lt;tr&gt;&lt;th&gt;AE-USB-12&lt;/th&gt;&lt;td&gt;Analog&lt;/td&gt;&lt;td&gt;310x315x400&lt;/td&gt;&lt;td&gt;290x240x200&lt;/td&gt;&lt;td&gt;12&lt;/td&gt;&lt;td&gt;28&lt;/td&gt;&lt;td&gt;200&lt;/td&gt;&lt;td&gt;500&lt;/td&gt;&lt;td&gt;700&lt;/td&gt;&lt;/tr&gt;&lt;tr&gt;&lt;th&gt;AE-USB-18&lt;/th&gt;&lt;td&gt;Analog&lt;/td&gt;&lt;td&gt;340x315x400&lt;/td&gt;&lt;td&gt;330x300x200&lt;/td&gt;&lt;td&gt;18&lt;/td&gt;&lt;td&gt;28&lt;/td&gt;&lt;td&gt;250&lt;/td&gt;&lt;td&gt;500&lt;/td&gt;&lt;td&gt;750&lt;/td&gt;&lt;/tr&gt;&lt;tr&gt;&lt;th&gt;AE-USB-28&lt;/th&gt;&lt;td&gt;Analog&lt;/td&gt;&lt;td&gt;515x310x420&lt;/td&gt;&lt;td&gt;500X300X200&lt;/td&gt;&lt;td&gt;28&lt;/td&gt;&lt;td&gt;28&lt;/td&gt;&lt;td&gt;400&lt;/td&gt;&lt;td&gt;1000&lt;/td&gt;&lt;td&gt;1400&lt;/td&gt;&lt;/tr&gt;&lt;tr&gt;&lt;th&gt;AE-USB-OX&lt;/th&gt;&lt;td&gt;Analog / Dijital (İsteğe Bağlı)&lt;/td&gt;&lt;td&gt;-&lt;/td&gt;&lt;td&gt;400x400x250&lt;/td&gt;&lt;td&gt;40&lt;/td&gt;&lt;td&gt;28&lt;/td&gt;&lt;td&gt;İsteğe Bağlı&lt;/td&gt;&lt;td&gt;-&lt;/td&gt;&lt;td&gt;-&lt;/td&gt;&lt;/tr&gt;&lt;tr&gt;&lt;th&gt;AE-USB-OX&lt;/th&gt;&lt;td&gt;Analog / Dijital (İsteğe Bağlı)&lt;/td&gt;&lt;td&gt;-&lt;/td&gt;&lt;td&gt;600x300x300&lt;/td&gt;&lt;td&gt;50&lt;/td&gt;&lt;td&gt;28&lt;/td&gt;&lt;td&gt;İsteğe Bağlı&lt;/td&gt;&lt;td&gt;-&lt;/td&gt;&lt;td&gt;-&lt;/td&gt;&lt;/tr&gt;&lt;tr&gt;&lt;th&gt;AE-USB-OX&lt;/th&gt;&lt;td&gt;Analog / Dijital (İsteğe Bağlı)&lt;/td&gt;&lt;td&gt;-&lt;/td&gt;&lt;td&gt;500x600x200&lt;/td&gt;&lt;td&gt;60&lt;/td&gt;&lt;td&gt;28&lt;/td&gt;&lt;td&gt;İsteğe Bağlı&lt;/td&gt;&lt;td&gt;-&lt;/td&gt;&lt;td&gt;-&lt;/td&gt;&lt;/tr&gt;&lt;tr&gt;&lt;th&gt;AE-USB-OX&lt;/th&gt;&lt;td&gt;Analog / Dijital (İsteğe Bağlı)&lt;/td&gt;&lt;td&gt;-&lt;/td&gt;&lt;td&gt;400x400x400&lt;/td&gt;&lt;td&gt;64&lt;/td&gt;&lt;td&gt;28&lt;/td&gt;&lt;td&gt;İsteğe Bağlı&lt;/td&gt;&lt;td&gt;-&lt;/td&gt;&lt;td&gt;-&lt;/td&gt;&lt;/tr&gt;&lt;tr&gt;&lt;th&gt;AE-USB-OX&lt;/th&gt;&lt;td&gt;Analog / Dijital (İsteğe Bağlı)&lt;/td&gt;&lt;td&gt;-&lt;/td&gt;&lt;td&gt;450x450x450&lt;/td&gt;&lt;td&gt;90&lt;/td&gt;&lt;td&gt;28&lt;/td&gt;&lt;td&gt;İsteğe Bağlı&lt;/td&gt;&lt;td&gt;-&lt;/td&gt;&lt;td&gt;-&lt;/td&gt;&lt;/tr&gt;&lt;tr&gt;&lt;th&gt;AE-USB-OX&lt;/th&gt;&lt;td&gt;Analog / Dijital (İsteğe Bağlı)&lt;/td&gt;&lt;td&gt;-&lt;/td&gt;&lt;td&gt;500x600x500&lt;/td&gt;&lt;td&gt;150&lt;/td&gt;&lt;td&gt;28&lt;/td&gt;&lt;td&gt;İsteğe Bağlı&lt;/td&gt;&lt;td&gt;-&lt;/td&gt;&lt;td&gt;-&lt;/td&gt;&lt;/tr&gt;&lt;tr&gt;&lt;th&gt;AE-USB-OX&lt;/th&gt;&lt;td&gt;Analog / Dijital (İsteğe Bağlı)&lt;/td&gt;&lt;td&gt;-&lt;/td&gt;&lt;td&gt;600x700x600&lt;/td&gt;&lt;td&gt;250&lt;/td&gt;&lt;td&gt;28&lt;/td&gt;&lt;td&gt;İsteğe Bağlı&lt;/td&gt;&lt;td&gt;-&lt;/td&gt;&lt;td&gt;-&lt;/td&gt;&lt;/tr&gt;&lt;tr&gt;&lt;th&gt;Özel İmalat&lt;/th&gt;&lt;td&gt;Analog / Dijital&lt;/td&gt;&lt;td&gt;-&lt;/td&gt;&lt;td&gt;Özel İmalat&lt;/td&gt;&lt;td&gt;x&lt;/td&gt;&lt;td&gt;28&lt;/td&gt;&lt;td&gt;İsteğe Bağlı&lt;/td&gt;&lt;td&gt;-&lt;/td&gt;&lt;td&gt;-&lt;/td&gt;&lt;/tr&gt;&lt;/tbody&gt;&lt;/table&gt;&lt;/div&gt;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</si>
  <si>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RPM / KG</t>
  </si>
  <si>
    <t>350 RPM/2,5 KG</t>
  </si>
  <si>
    <t>SK-L330-Pro_43316</t>
  </si>
  <si>
    <t>DLAB Lineer Shaker Çalkalayıcı 350 RPM/2,5 KG SK-L330-PRO-350</t>
  </si>
  <si>
    <t>SK-L330-PRO-350</t>
  </si>
  <si>
    <t>DLAB Lineer Shaker Çalkalayıcı 350 SK-L330-PRO-350 | ArtLab</t>
  </si>
  <si>
    <t>DLAB Lineer Shaker Çalkalayıcı 350 RPM/2,5 KG SK-L330-PRO-350: kültür ve numunelerde düzenli çalkalama. Hemen fiyat teklifi alın.</t>
  </si>
  <si>
    <t>dlab-lineer-shaker-calkalayici-350-rpm-2-5-kg-sk-l330-pro-350</t>
  </si>
  <si>
    <t>https://www.artlabmarket.com/idea/oq/40/myassets/products/142/screenshot-20.png</t>
  </si>
  <si>
    <t>https://www.artlabmarket.com/urun/dlab-lineer-shaker-calkalayici-350-rpm-7-5-kg-350-rpm-2-5-kg</t>
  </si>
  <si>
    <t>&lt;div class="al-pd"&gt;
&lt;p class="al-pd-lead"&gt;Dlab L330 Lineer Çalkalayıcı – 350 rpm, Fırçasız DC Motor, Çift LCD Ekran&lt;/p&gt;
&lt;p&gt;Dlab L330 lineer çalkalayıcı, yüksek hassasiyet ve sessiz çalışma gerektiren laboratuvar uygulamaları için ideal bir çözümdür. 7,5 kg’a kadar taşıma kapasitesi ve 350 rpm’ye kadar hız aralığıyla geniş bir deneysel uygulama alanına hitap eder. Bakım gerektirmeyen fırçasız DC motoru, uzun ömürlü ve güvenli kullanım sağlar.&lt;/p&gt;
&lt;h2 class="al-pd-h"&gt;Teknik Özellikler&lt;/h2&gt;
&lt;table class="al-pd-spec"&gt;&lt;tbody&gt;&lt;tr&gt;&lt;th&gt;Marka&lt;/th&gt;&lt;td&gt;DLAB&lt;/td&gt;&lt;/tr&gt;&lt;tr&gt;&lt;th&gt;Model / Ürün Kodu&lt;/th&gt;&lt;td&gt;SK-L330-PRO-350&lt;/td&gt;&lt;/tr&gt;&lt;tr&gt;&lt;th&gt;Seçenek&lt;/th&gt;&lt;td&gt;350 RPM/2,5 KG&lt;/td&gt;&lt;/tr&gt;&lt;tr&gt;&lt;th&gt;Yörünge Çapı&lt;/th&gt;&lt;td&gt;10 mm (lineer)&lt;/td&gt;&lt;/tr&gt;&lt;tr&gt;&lt;th&gt;Maks. Yük Kapasitesi&lt;/th&gt;&lt;td&gt;7.5 kg (platformlu)&lt;/td&gt;&lt;/tr&gt;&lt;tr&gt;&lt;th&gt;Motor Tipi&lt;/th&gt;&lt;td&gt;Fırçasız DC motor&lt;/td&gt;&lt;/tr&gt;&lt;tr&gt;&lt;th&gt;Motor Gücü&lt;/th&gt;&lt;td&gt;Giriş: 28 W | Çıkış: 15 W&lt;/td&gt;&lt;/tr&gt;&lt;tr&gt;&lt;th&gt;Toplam Güç&lt;/th&gt;&lt;td&gt;30 W&lt;/td&gt;&lt;/tr&gt;&lt;tr&gt;&lt;th&gt;Zaman Ayar Aralığı&lt;/th&gt;&lt;td&gt;1 dakika – 19 saat 59 dakika&lt;/td&gt;&lt;/tr&gt;&lt;tr&gt;&lt;th&gt;Hız Aralığı&lt;/th&gt;&lt;td&gt;100 – 350 rpm&lt;/td&gt;&lt;/tr&gt;&lt;tr&gt;&lt;th&gt;Hız Ekranı&lt;/th&gt;&lt;td&gt;LCD&lt;/td&gt;&lt;/tr&gt;&lt;tr&gt;&lt;th&gt;Zamanlayıcı Ekranı&lt;/th&gt;&lt;td&gt;LCD&lt;/td&gt;&lt;/tr&gt;&lt;tr&gt;&lt;th&gt;Voltaj&lt;/th&gt;&lt;td&gt;100–240 V, 50/60 Hz&lt;/td&gt;&lt;/tr&gt;&lt;tr&gt;&lt;th&gt;Koruma Sınıfı&lt;/th&gt;&lt;td&gt;IP21&lt;/td&gt;&lt;/tr&gt;&lt;tr&gt;&lt;th&gt;Boyutlar (G×D×Y)&lt;/th&gt;&lt;td&gt;370 × 420 × 100 mm&lt;/td&gt;&lt;/tr&gt;&lt;tr&gt;&lt;th&gt;Ağırlık&lt;/th&gt;&lt;td&gt;13.5 kg&lt;/td&gt;&lt;/tr&gt;&lt;tr&gt;&lt;th&gt;Çevresel Koşullar&lt;/th&gt;&lt;td&gt;5–40°C,%80 bağıl nem&lt;/td&gt;&lt;/tr&gt;&lt;tr&gt;&lt;th&gt;Veri Bağlantısı&lt;/th&gt;&lt;td&gt;RS232&lt;/td&gt;&lt;/tr&gt;&lt;/tbody&gt;&lt;/table&gt;
&lt;h2 class="al-pd-h"&gt;Öne Çıkan Özellikler&lt;/h2&gt;&lt;ul class="al-pd-list"&gt;&lt;li&gt;Yüksek taşıma kapasitesi: Platformla birlikte maksimum 7,5 kg yük desteği (model L330)&lt;/li&gt;&lt;li&gt;Hassas karıştırma: 10 mm lineer sallama hareketi&lt;/li&gt;&lt;li&gt;Çift LCD ekran: Zaman ve hızın ayrı ayrı görüntülenmesi&lt;/li&gt;&lt;li&gt;Fırçasız DC motor: Sessiz çalışma ve bakım gerektirmeyen dayanıklı yapı&lt;/li&gt;&lt;li&gt;Aşırı hız koruması: Güvenli kullanım için otomatik hız algılama&lt;/li&gt;&lt;li&gt;Geniş aksesuar desteği: Farklı tüp tutucular ve platformlarla uyumlu&lt;/li&gt;&lt;/ul&gt;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</si>
  <si>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350 RPM/7,5 KG</t>
  </si>
  <si>
    <t>SK-L330-Pro_82560</t>
  </si>
  <si>
    <t>DLAB Lineer Shaker Çalkalayıcı 350 RPM/7,5 KG SK-L330-PRO-350</t>
  </si>
  <si>
    <t>DLAB Lineer Shaker Çalkalayıcı 350 RPM/7,5 KG SK-L330-PRO-350: kültür ve numunelerde düzenli çalkalama. Uzman ekibimizden teklif isteyin.</t>
  </si>
  <si>
    <t>dlab-lineer-shaker-calkalayici-350-rpm-7-5-kg-sk-l330-pro-350</t>
  </si>
  <si>
    <t>https://www.artlabmarket.com/urun/dlab-lineer-shaker-calkalayici-350-rpm-7-5-kg-350-rpm-7-5-kg</t>
  </si>
  <si>
    <t>&lt;div class="al-pd"&gt;
&lt;p class="al-pd-lead"&gt;Dlab L330 Lineer Çalkalayıcı – 350 rpm, Fırçasız DC Motor, Çift LCD Ekran&lt;/p&gt;
&lt;p&gt;Dlab L330 lineer çalkalayıcı, yüksek hassasiyet ve sessiz çalışma gerektiren laboratuvar uygulamaları için ideal bir çözümdür. 7,5 kg’a kadar taşıma kapasitesi ve 350 rpm’ye kadar hız aralığıyla geniş bir deneysel uygulama alanına hitap eder. Bakım gerektirmeyen fırçasız DC motoru, uzun ömürlü ve güvenli kullanım sağlar.&lt;/p&gt;
&lt;h2 class="al-pd-h"&gt;Teknik Özellikler&lt;/h2&gt;
&lt;table class="al-pd-spec"&gt;&lt;tbody&gt;&lt;tr&gt;&lt;th&gt;Marka&lt;/th&gt;&lt;td&gt;DLAB&lt;/td&gt;&lt;/tr&gt;&lt;tr&gt;&lt;th&gt;Model / Ürün Kodu&lt;/th&gt;&lt;td&gt;SK-L330-PRO-350&lt;/td&gt;&lt;/tr&gt;&lt;tr&gt;&lt;th&gt;Seçenek&lt;/th&gt;&lt;td&gt;350 RPM/7,5 KG&lt;/td&gt;&lt;/tr&gt;&lt;tr&gt;&lt;th&gt;Yörünge Çapı&lt;/th&gt;&lt;td&gt;10 mm (lineer)&lt;/td&gt;&lt;/tr&gt;&lt;tr&gt;&lt;th&gt;Maks. Yük Kapasitesi&lt;/th&gt;&lt;td&gt;7.5 kg (platformlu)&lt;/td&gt;&lt;/tr&gt;&lt;tr&gt;&lt;th&gt;Motor Tipi&lt;/th&gt;&lt;td&gt;Fırçasız DC motor&lt;/td&gt;&lt;/tr&gt;&lt;tr&gt;&lt;th&gt;Motor Gücü&lt;/th&gt;&lt;td&gt;Giriş: 28 W | Çıkış: 15 W&lt;/td&gt;&lt;/tr&gt;&lt;tr&gt;&lt;th&gt;Toplam Güç&lt;/th&gt;&lt;td&gt;30 W&lt;/td&gt;&lt;/tr&gt;&lt;tr&gt;&lt;th&gt;Zaman Ayar Aralığı&lt;/th&gt;&lt;td&gt;1 dakika – 19 saat 59 dakika&lt;/td&gt;&lt;/tr&gt;&lt;tr&gt;&lt;th&gt;Hız Aralığı&lt;/th&gt;&lt;td&gt;100 – 350 rpm&lt;/td&gt;&lt;/tr&gt;&lt;tr&gt;&lt;th&gt;Hız Ekranı&lt;/th&gt;&lt;td&gt;LCD&lt;/td&gt;&lt;/tr&gt;&lt;tr&gt;&lt;th&gt;Zamanlayıcı Ekranı&lt;/th&gt;&lt;td&gt;LCD&lt;/td&gt;&lt;/tr&gt;&lt;tr&gt;&lt;th&gt;Voltaj&lt;/th&gt;&lt;td&gt;100–240 V, 50/60 Hz&lt;/td&gt;&lt;/tr&gt;&lt;tr&gt;&lt;th&gt;Koruma Sınıfı&lt;/th&gt;&lt;td&gt;IP21&lt;/td&gt;&lt;/tr&gt;&lt;tr&gt;&lt;th&gt;Boyutlar (G×D×Y)&lt;/th&gt;&lt;td&gt;370 × 420 × 100 mm&lt;/td&gt;&lt;/tr&gt;&lt;tr&gt;&lt;th&gt;Ağırlık&lt;/th&gt;&lt;td&gt;13.5 kg&lt;/td&gt;&lt;/tr&gt;&lt;tr&gt;&lt;th&gt;Çevresel Koşullar&lt;/th&gt;&lt;td&gt;5–40°C,%80 bağıl nem&lt;/td&gt;&lt;/tr&gt;&lt;tr&gt;&lt;th&gt;Veri Bağlantısı&lt;/th&gt;&lt;td&gt;RS232&lt;/td&gt;&lt;/tr&gt;&lt;/tbody&gt;&lt;/table&gt;
&lt;h2 class="al-pd-h"&gt;Öne Çıkan Özellikler&lt;/h2&gt;&lt;ul class="al-pd-list"&gt;&lt;li&gt;Yüksek taşıma kapasitesi: Platformla birlikte maksimum 7,5 kg yük desteği (model L330)&lt;/li&gt;&lt;li&gt;Hassas karıştırma: 10 mm lineer sallama hareketi&lt;/li&gt;&lt;li&gt;Çift LCD ekran: Zaman ve hızın ayrı ayrı görüntülenmesi&lt;/li&gt;&lt;li&gt;Fırçasız DC motor: Sessiz çalışma ve bakım gerektirmeyen dayanıklı yapı&lt;/li&gt;&lt;li&gt;Aşırı hız koruması: Güvenli kullanım için otomatik hız algılama&lt;/li&gt;&lt;li&gt;Geniş aksesuar desteği: Farklı tüp tutucular ve platformlarla uyumlu&lt;/li&gt;&lt;/ul&gt;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</si>
  <si>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ML</t>
  </si>
  <si>
    <t>10 x 5-10 ml Veya 4 x 50 ml</t>
  </si>
  <si>
    <t>SK-R30d-E_95010</t>
  </si>
  <si>
    <t>DLAB Tüp Karıştırıcı 10 x 5-10 mL Veya 4 x 50 mL SK-R30D-E-10</t>
  </si>
  <si>
    <t>SK-R30D-E-10</t>
  </si>
  <si>
    <t>DLAB Tüp Karıştırıcı 10 x 5-10 mL Veya SK-R30D-E-10 | ArtLab</t>
  </si>
  <si>
    <t>DLAB Tüp Karıştırıcı 10 x 5-10 mL Veya 4 x 50 mL SK-R30D-E-10: numune hazırlama ve saklama. Teknik destek ve hızlı teslimat. Hemen fiyat teklifi alın.</t>
  </si>
  <si>
    <t>dlab-tup-karistirici-10-x-5-10-ml-veya-4-x-50-ml-sk-r30d-e-10</t>
  </si>
  <si>
    <t>https://www.artlabmarket.com/idea/oq/40/myassets/products/146/dlab-tup-karistirici-16-x-5-10-ml-veya-6-x-50-ml-sk-r30d-e.jpg</t>
  </si>
  <si>
    <t>https://www.artlabmarket.com/urun/dlab-tup-karistirici-16-x-5-10-ml-veya-6-x-50-ml-10-x-5-10-ml-veya-4-x-50-ml</t>
  </si>
  <si>
    <t>&lt;div class="al-pd"&gt;
&lt;p class="al-pd-lead"&gt;DLab SK-R30d-E, çeşitli hacimlerdeki tüpler için uygun olan, hassas ve sessiz çalışan bir tüp karıştırıcıdır. 40° eğim açısı ve sürekli karıştırma modu ile homojen karışım elde etmek isteyen laboratuvarlar için idealdir.&lt;/p&gt;
&lt;h2 class="al-pd-h"&gt;Teknik Özellikler&lt;/h2&gt;
&lt;table class="al-pd-spec"&gt;&lt;tbody&gt;&lt;tr&gt;&lt;th&gt;Marka&lt;/th&gt;&lt;td&gt;DLAB&lt;/td&gt;&lt;/tr&gt;&lt;tr&gt;&lt;th&gt;Model / Ürün Kodu&lt;/th&gt;&lt;td&gt;SK-R30D-E-10&lt;/td&gt;&lt;/tr&gt;&lt;tr&gt;&lt;th&gt;Hacim&lt;/th&gt;&lt;td&gt;10 x 5-10 mL Veya 4 x 50 mL&lt;/td&gt;&lt;/tr&gt;&lt;tr&gt;&lt;th&gt;Eğim Açısı&lt;/th&gt;&lt;td&gt;40 ± 3°&lt;/td&gt;&lt;/tr&gt;&lt;tr&gt;&lt;th&gt;Yükleme Kapasitesi&lt;/th&gt;&lt;td&gt;1 kg&lt;/td&gt;&lt;/tr&gt;&lt;tr&gt;&lt;th&gt;Motor Tipi&lt;/th&gt;&lt;td&gt;Fırçasız DC motor&lt;/td&gt;&lt;/tr&gt;&lt;tr&gt;&lt;th&gt;Hız Aralığı&lt;/th&gt;&lt;td&gt;0 – 30 rpm&lt;/td&gt;&lt;/tr&gt;&lt;tr&gt;&lt;th&gt;Çalışma Modu&lt;/th&gt;&lt;td&gt;Sürekli&lt;/td&gt;&lt;/tr&gt;&lt;tr&gt;&lt;th&gt;Koruma Sınıfı&lt;/th&gt;&lt;td&gt;IP21&lt;/td&gt;&lt;/tr&gt;&lt;tr&gt;&lt;th&gt;Voltaj&lt;/th&gt;&lt;td&gt;220–230 V, 50/60 Hz&lt;/td&gt;&lt;/tr&gt;&lt;tr&gt;&lt;th&gt;Güç&lt;/th&gt;&lt;td&gt;15 W&lt;/td&gt;&lt;/tr&gt;&lt;tr&gt;&lt;th&gt;Çevre Koşulları&lt;/th&gt;&lt;td&gt;5 – 40 °C,%80 bağıl nem&lt;/td&gt;&lt;/tr&gt;&lt;tr&gt;&lt;th&gt;Boyutlar (G×D×Y)&lt;/th&gt;&lt;td&gt;405 × 160 × 160 mm&lt;/td&gt;&lt;/tr&gt;&lt;tr&gt;&lt;th&gt;Ağırlık&lt;/th&gt;&lt;td&gt;2.2 kg&lt;/td&gt;&lt;/tr&gt;&lt;/tbody&gt;&lt;/table&gt;
&lt;h2 class="al-pd-h"&gt;Öne Çıkan Özellikler&lt;/h2&gt;&lt;ul class="al-pd-list"&gt;&lt;li&gt;Uyumlu Tüp Kapasitesi: 16 x 5–10 ml tüp veya 6 x 50 ml tüp&lt;/li&gt;&lt;li&gt;Optimal Eğim Açısı: 40±3° eğim ile etkili karıştırma&lt;/li&gt;&lt;li&gt;Sürekli Çalışma Modu: Uzun süreli deneyler için idealdir&lt;/li&gt;&lt;li&gt;Fırçasız DC Motor: Sessiz, bakım gerektirmeyen uzun ömürlü motor&lt;/li&gt;&lt;li&gt;Kompakt Tasarım: Alan tasarrufu sağlayan ergonomik yapı&lt;/li&gt;&lt;/ul&gt;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</si>
  <si>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16 x 5- 10 ml Veya 6 x 50 m</t>
  </si>
  <si>
    <t>SK-R30d-E_67115</t>
  </si>
  <si>
    <t>DLAB Tüp Karıştırıcı 16 x 5- 10 mL Veya 6 x 50 m SK-R30D-E-16</t>
  </si>
  <si>
    <t>SK-R30D-E-16</t>
  </si>
  <si>
    <t>DLAB Tüp Karıştırıcı 16 x 5- 10 mL SK-R30D-E-16 | ArtLab</t>
  </si>
  <si>
    <t>DLAB Tüp Karıştırıcı 16 x 5- 10 mL Veya 6 x 50 m SK-R30D-E-16: numune hazırlama ve saklama. Uzman ekibimizden teklif isteyin.</t>
  </si>
  <si>
    <t>dlab-tup-karistirici-16-x-5-10-ml-veya-6-x-50-m-sk-r30d-e-16</t>
  </si>
  <si>
    <t>https://www.artlabmarket.com/urun/dlab-tup-karistirici-16-x-5-10-ml-veya-6-x-50-ml-16-x-5-10-ml-veya-6-x-50-m</t>
  </si>
  <si>
    <t>&lt;div class="al-pd"&gt;
&lt;p class="al-pd-lead"&gt;DLab SK-R30d-E, çeşitli hacimlerdeki tüpler için uygun olan, hassas ve sessiz çalışan bir tüp karıştırıcıdır. 40° eğim açısı ve sürekli karıştırma modu ile homojen karışım elde etmek isteyen laboratuvarlar için idealdir.&lt;/p&gt;
&lt;h2 class="al-pd-h"&gt;Teknik Özellikler&lt;/h2&gt;
&lt;table class="al-pd-spec"&gt;&lt;tbody&gt;&lt;tr&gt;&lt;th&gt;Marka&lt;/th&gt;&lt;td&gt;DLAB&lt;/td&gt;&lt;/tr&gt;&lt;tr&gt;&lt;th&gt;Model / Ürün Kodu&lt;/th&gt;&lt;td&gt;SK-R30D-E-16&lt;/td&gt;&lt;/tr&gt;&lt;tr&gt;&lt;th&gt;Hacim&lt;/th&gt;&lt;td&gt;16 x 5- 10 mL Veya 6 x 50 m&lt;/td&gt;&lt;/tr&gt;&lt;tr&gt;&lt;th&gt;Eğim Açısı&lt;/th&gt;&lt;td&gt;40 ± 3°&lt;/td&gt;&lt;/tr&gt;&lt;tr&gt;&lt;th&gt;Yükleme Kapasitesi&lt;/th&gt;&lt;td&gt;1 kg&lt;/td&gt;&lt;/tr&gt;&lt;tr&gt;&lt;th&gt;Motor Tipi&lt;/th&gt;&lt;td&gt;Fırçasız DC motor&lt;/td&gt;&lt;/tr&gt;&lt;tr&gt;&lt;th&gt;Hız Aralığı&lt;/th&gt;&lt;td&gt;0 – 30 rpm&lt;/td&gt;&lt;/tr&gt;&lt;tr&gt;&lt;th&gt;Çalışma Modu&lt;/th&gt;&lt;td&gt;Sürekli&lt;/td&gt;&lt;/tr&gt;&lt;tr&gt;&lt;th&gt;Koruma Sınıfı&lt;/th&gt;&lt;td&gt;IP21&lt;/td&gt;&lt;/tr&gt;&lt;tr&gt;&lt;th&gt;Voltaj&lt;/th&gt;&lt;td&gt;220–230 V, 50/60 Hz&lt;/td&gt;&lt;/tr&gt;&lt;tr&gt;&lt;th&gt;Güç&lt;/th&gt;&lt;td&gt;15 W&lt;/td&gt;&lt;/tr&gt;&lt;tr&gt;&lt;th&gt;Çevre Koşulları&lt;/th&gt;&lt;td&gt;5 – 40 °C,%80 bağıl nem&lt;/td&gt;&lt;/tr&gt;&lt;tr&gt;&lt;th&gt;Boyutlar (G×D×Y)&lt;/th&gt;&lt;td&gt;405 × 160 × 160 mm&lt;/td&gt;&lt;/tr&gt;&lt;tr&gt;&lt;th&gt;Ağırlık&lt;/th&gt;&lt;td&gt;2.2 kg&lt;/td&gt;&lt;/tr&gt;&lt;/tbody&gt;&lt;/table&gt;
&lt;h2 class="al-pd-h"&gt;Öne Çıkan Özellikler&lt;/h2&gt;&lt;ul class="al-pd-list"&gt;&lt;li&gt;Uyumlu Tüp Kapasitesi: 16 x 5–10 ml tüp veya 6 x 50 ml tüp&lt;/li&gt;&lt;li&gt;Optimal Eğim Açısı: 40±3° eğim ile etkili karıştırma&lt;/li&gt;&lt;li&gt;Sürekli Çalışma Modu: Uzun süreli deneyler için idealdir&lt;/li&gt;&lt;li&gt;Fırçasız DC Motor: Sessiz, bakım gerektirmeyen uzun ömürlü motor&lt;/li&gt;&lt;li&gt;Kompakt Tasarım: Alan tasarrufu sağlayan ergonomik yapı&lt;/li&gt;&lt;/ul&gt;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</si>
  <si>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RPM/LT/MPAS/NCM</t>
  </si>
  <si>
    <t>2200RPM/20LT/10.000MPAS/40NCM</t>
  </si>
  <si>
    <t>OS20-S Set_35977</t>
  </si>
  <si>
    <t>DLAB Mekanik Karıştırıcı 2200RPM/20LT/10.000MPAS/40NCM OS20-40-SET-2200</t>
  </si>
  <si>
    <t>OS20-40-SET-2200</t>
  </si>
  <si>
    <t>DLAB Mekanik Karıştırıcı OS20-40-SET-2200 | ArtLab</t>
  </si>
  <si>
    <t>DLAB Mekanik Karıştırıcı 2200RPM/20LT/10.000MPAS/40NCM OS20-40-SET-2200: yüksek viskoziteli numunelerde güçlü karıştırma. Uzman ekibimizden teklif isteyin.</t>
  </si>
  <si>
    <t>dlab-mekanik-karistirici-2200rpm-20lt-10-000mpas-40ncm-os20-40-set-2200</t>
  </si>
  <si>
    <t>https://www.artlabmarket.com/idea/oq/40/myassets/products/162/dlab-mekanik-karistirici-os20-40-s.png</t>
  </si>
  <si>
    <t>https://www.artlabmarket.com/idea/oq/40/myassets/products/162/dlab-mekanik-karistirici-os20-40-s-5.png</t>
  </si>
  <si>
    <t>https://www.artlabmarket.com/idea/oq/40/myassets/products/162/dlab-mekanik-karistirici-os20-40-s-6.png</t>
  </si>
  <si>
    <t>https://www.artlabmarket.com/urun/dlab-mekanik-karistirici-1-2200rpm-20lt-10-000mpas-40ncm</t>
  </si>
  <si>
    <t>&lt;div class="al-pd"&gt;
&lt;p class="al-pd-lead"&gt;DLAB Mekanik Karıştırıcı OS20-40 Set; yüksek viskoziteli numunelerde güçlü karıştırma için tasarlanmış mekanik karıştırıcı modelidir. Teknik özellikler, kullanım alanları ve fiyat teklifi için aşağıdaki bilgileri inceleyin.&lt;/p&gt;
&lt;h2 class="al-pd-h"&gt;Teknik Özellikler&lt;/h2&gt;
&lt;table class="al-pd-spec"&gt;&lt;tbody&gt;&lt;tr&gt;&lt;th&gt;Marka&lt;/th&gt;&lt;td&gt;DLAB&lt;/td&gt;&lt;/tr&gt;&lt;tr&gt;&lt;th&gt;Model / Ürün Kodu&lt;/th&gt;&lt;td&gt;OS20-40-SET-2200&lt;/td&gt;&lt;/tr&gt;&lt;tr&gt;&lt;th&gt;Seçenek&lt;/th&gt;&lt;td&gt;2200RPM/20LT/10.000MPAS/40NCM&lt;/td&gt;&lt;/tr&gt;&lt;tr&gt;&lt;th&gt;18900258&lt;/th&gt;&lt;td&gt;Üniversal dikdörtgen stant (20 x 31 cm), destek tutucusu (78 cm) ve sabitleme aparatı dahil&lt;/td&gt;&lt;/tr&gt;&lt;tr&gt;&lt;th&gt;18900071&lt;/th&gt;&lt;td&gt;Çapraz karıştırıcı, mil uzunluğu 40 cm, karıştırıcı çapı 5 cm, 304 paslanmaz çelik&lt;/td&gt;&lt;/tr&gt;&lt;/tbody&gt;&lt;/table&gt;
&lt;div class="al-pd-scroll"&gt;&lt;table class="al-pd-spec al-pd-grid"&gt;&lt;caption&gt;Teknik Özellikler&lt;/caption&gt;&lt;tbody&gt;&lt;tr&gt;&lt;th&gt;Maksimum Karıştırma Hacmi&lt;/th&gt;&lt;th&gt;: 20 L / 40 L&lt;/th&gt;&lt;/tr&gt;&lt;tr&gt;&lt;td&gt;Hız Aralığı&lt;/td&gt;&lt;td&gt;: 50... 2200 rpm&lt;/td&gt;&lt;/tr&gt;&lt;tr&gt;&lt;td&gt;Hız Görüntüleme Doğruluğu&lt;/td&gt;&lt;td&gt;: ±3 rpm&lt;/td&gt;&lt;/tr&gt;&lt;tr&gt;&lt;td&gt;Motor Tipi&lt;/td&gt;&lt;td&gt;: Fırçasız DC motor&lt;/td&gt;&lt;/tr&gt;&lt;tr&gt;&lt;td&gt;Motor Giriş Gücü&lt;/td&gt;&lt;td&gt;: 60 W /120 W&lt;/td&gt;&lt;/tr&gt;&lt;tr&gt;&lt;td&gt;Motor Çıkış Gücü&lt;/td&gt;&lt;td&gt;: 50 W /100 W&lt;/td&gt;&lt;/tr&gt;&lt;tr&gt;&lt;td&gt;Voltaj&lt;/td&gt;&lt;td&gt;: 100-240V, 50/60Hz&lt;/td&gt;&lt;/tr&gt;&lt;tr&gt;&lt;td&gt;Güç&lt;/td&gt;&lt;td&gt;: 70 W / 130 W&lt;/td&gt;&lt;/tr&gt;&lt;tr&gt;&lt;td&gt;Hız Göstergesi&lt;/td&gt;&lt;td&gt;: LED&lt;/td&gt;&lt;/tr&gt;&lt;tr&gt;&lt;td&gt;Aşırı Yük Koruma Ekranı&lt;/td&gt;&lt;td&gt;: LED ışıklar&lt;/td&gt;&lt;/tr&gt;&lt;tr&gt;&lt;td&gt;Maksimum Tork&lt;/td&gt;&lt;td&gt;: 40 Ncm / 60 Ncm&lt;/td&gt;&lt;/tr&gt;&lt;tr&gt;&lt;td&gt;Maksimum Viskozite&lt;/td&gt;&lt;td&gt;: 10.000 mPas / 50,000mPas&lt;/td&gt;&lt;/tr&gt;&lt;tr&gt;&lt;td&gt;Ayna Aralığı Çapı&lt;/td&gt;&lt;td&gt;: 0.5-10 mm&lt;/td&gt;&lt;/tr&gt;&lt;tr&gt;&lt;td&gt;Koruma Sınıfı&lt;/td&gt;&lt;td&gt;: IP42&lt;/td&gt;&lt;/tr&gt;&lt;tr&gt;&lt;td&gt;Veri Aktarımı&lt;/td&gt;&lt;td&gt;: RS232&lt;/td&gt;&lt;/tr&gt;&lt;tr&gt;&lt;td&gt;Çevre Koşulları&lt;/td&gt;&lt;td&gt;: 5 °C... 40 °C,%80 Bağıl Nem, Yoğuşmasız&lt;/td&gt;&lt;/tr&gt;&lt;tr&gt;&lt;td&gt;Boyut&lt;/td&gt;&lt;td&gt;: 186 x 83 x 220 mm&lt;/td&gt;&lt;/tr&gt;&lt;tr&gt;&lt;td&gt;Ağırlık&lt;/td&gt;&lt;td&gt;: 2.8 kg&lt;/td&gt;&lt;/tr&gt;&lt;/tbody&gt;&lt;/table&gt;&lt;/div&gt;
&lt;h2 class="al-pd-h"&gt;Öne Çıkan Özellikler&lt;/h2&gt;&lt;ul class="al-pd-list"&gt;&lt;li&gt;Yüksek güvenilirlik ve olağanüstü performans&lt;/li&gt;&lt;li&gt;50 ila 2200 rpm arasında geniş bir hız aralığı&lt;/li&gt;&lt;li&gt;Uzun ömür bakım gerektirmeyen fırçasız patlamaya dayanıklı DC motor&lt;/li&gt;&lt;li&gt;Gerçek hızı izlemek için LED ekran&lt;/li&gt;&lt;li&gt;Güvenlik devreleri, anti-stol veya aşırı yük koşullarında güvenli durdurma işlevi&lt;/li&gt;&lt;/ul&gt;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</si>
  <si>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2200RPM/40LT/50,000MPAS/60NCM</t>
  </si>
  <si>
    <t>OS20-S Set_90036</t>
  </si>
  <si>
    <t>DLAB Mekanik Karıştırıcı 2200RPM/40LT/50,000MPAS/60NCM OS20-40-SET-2200</t>
  </si>
  <si>
    <t>DLAB Mekanik Karıştırıcı 2200RPM/40LT/50,000MPAS/60NCM OS20-40-SET-2200: yüksek viskoziteli numunelerde güçlü karıştırma. Aynı gün teklif alın.</t>
  </si>
  <si>
    <t>dlab-mekanik-karistirici-2200rpm-40lt-50-000mpas-60ncm-os20-40-set-2200</t>
  </si>
  <si>
    <t>https://www.artlabmarket.com/urun/dlab-mekanik-karistirici-1-2200rpm-40lt-50-000mpas-60ncm</t>
  </si>
  <si>
    <t>&lt;div class="al-pd"&gt;
&lt;p class="al-pd-lead"&gt;DLAB Mekanik Karıştırıcı OS20-40 Set; yüksek viskoziteli numunelerde güçlü karıştırma için tasarlanmış mekanik karıştırıcı modelidir. Teknik özellikler, kullanım alanları ve fiyat teklifi için aşağıdaki bilgileri inceleyin.&lt;/p&gt;
&lt;h2 class="al-pd-h"&gt;Teknik Özellikler&lt;/h2&gt;
&lt;table class="al-pd-spec"&gt;&lt;tbody&gt;&lt;tr&gt;&lt;th&gt;Marka&lt;/th&gt;&lt;td&gt;DLAB&lt;/td&gt;&lt;/tr&gt;&lt;tr&gt;&lt;th&gt;Model / Ürün Kodu&lt;/th&gt;&lt;td&gt;OS20-40-SET-2200&lt;/td&gt;&lt;/tr&gt;&lt;tr&gt;&lt;th&gt;Seçenek&lt;/th&gt;&lt;td&gt;2200RPM/40LT/50,000MPAS/60NCM&lt;/td&gt;&lt;/tr&gt;&lt;tr&gt;&lt;th&gt;18900258&lt;/th&gt;&lt;td&gt;Üniversal dikdörtgen stant (20 x 31 cm), destek tutucusu (78 cm) ve sabitleme aparatı dahil&lt;/td&gt;&lt;/tr&gt;&lt;tr&gt;&lt;th&gt;18900071&lt;/th&gt;&lt;td&gt;Çapraz karıştırıcı, mil uzunluğu 40 cm, karıştırıcı çapı 5 cm, 304 paslanmaz çelik&lt;/td&gt;&lt;/tr&gt;&lt;/tbody&gt;&lt;/table&gt;
&lt;div class="al-pd-scroll"&gt;&lt;table class="al-pd-spec al-pd-grid"&gt;&lt;caption&gt;Teknik Özellikler&lt;/caption&gt;&lt;tbody&gt;&lt;tr&gt;&lt;th&gt;Maksimum Karıştırma Hacmi&lt;/th&gt;&lt;th&gt;: 20 L / 40 L&lt;/th&gt;&lt;/tr&gt;&lt;tr&gt;&lt;td&gt;Hız Aralığı&lt;/td&gt;&lt;td&gt;: 50... 2200 rpm&lt;/td&gt;&lt;/tr&gt;&lt;tr&gt;&lt;td&gt;Hız Görüntüleme Doğruluğu&lt;/td&gt;&lt;td&gt;: ±3 rpm&lt;/td&gt;&lt;/tr&gt;&lt;tr&gt;&lt;td&gt;Motor Tipi&lt;/td&gt;&lt;td&gt;: Fırçasız DC motor&lt;/td&gt;&lt;/tr&gt;&lt;tr&gt;&lt;td&gt;Motor Giriş Gücü&lt;/td&gt;&lt;td&gt;: 60 W /120 W&lt;/td&gt;&lt;/tr&gt;&lt;tr&gt;&lt;td&gt;Motor Çıkış Gücü&lt;/td&gt;&lt;td&gt;: 50 W /100 W&lt;/td&gt;&lt;/tr&gt;&lt;tr&gt;&lt;td&gt;Voltaj&lt;/td&gt;&lt;td&gt;: 100-240V, 50/60Hz&lt;/td&gt;&lt;/tr&gt;&lt;tr&gt;&lt;td&gt;Güç&lt;/td&gt;&lt;td&gt;: 70 W / 130 W&lt;/td&gt;&lt;/tr&gt;&lt;tr&gt;&lt;td&gt;Hız Göstergesi&lt;/td&gt;&lt;td&gt;: LED&lt;/td&gt;&lt;/tr&gt;&lt;tr&gt;&lt;td&gt;Aşırı Yük Koruma Ekranı&lt;/td&gt;&lt;td&gt;: LED ışıklar&lt;/td&gt;&lt;/tr&gt;&lt;tr&gt;&lt;td&gt;Maksimum Tork&lt;/td&gt;&lt;td&gt;: 40 Ncm / 60 Ncm&lt;/td&gt;&lt;/tr&gt;&lt;tr&gt;&lt;td&gt;Maksimum Viskozite&lt;/td&gt;&lt;td&gt;: 10.000 mPas / 50,000mPas&lt;/td&gt;&lt;/tr&gt;&lt;tr&gt;&lt;td&gt;Ayna Aralığı Çapı&lt;/td&gt;&lt;td&gt;: 0.5-10 mm&lt;/td&gt;&lt;/tr&gt;&lt;tr&gt;&lt;td&gt;Koruma Sınıfı&lt;/td&gt;&lt;td&gt;: IP42&lt;/td&gt;&lt;/tr&gt;&lt;tr&gt;&lt;td&gt;Veri Aktarımı&lt;/td&gt;&lt;td&gt;: RS232&lt;/td&gt;&lt;/tr&gt;&lt;tr&gt;&lt;td&gt;Çevre Koşulları&lt;/td&gt;&lt;td&gt;: 5 °C... 40 °C,%80 Bağıl Nem, Yoğuşmasız&lt;/td&gt;&lt;/tr&gt;&lt;tr&gt;&lt;td&gt;Boyut&lt;/td&gt;&lt;td&gt;: 186 x 83 x 220 mm&lt;/td&gt;&lt;/tr&gt;&lt;tr&gt;&lt;td&gt;Ağırlık&lt;/td&gt;&lt;td&gt;: 2.8 kg&lt;/td&gt;&lt;/tr&gt;&lt;/tbody&gt;&lt;/table&gt;&lt;/div&gt;
&lt;h2 class="al-pd-h"&gt;Öne Çıkan Özellikler&lt;/h2&gt;&lt;ul class="al-pd-list"&gt;&lt;li&gt;Yüksek güvenilirlik ve olağanüstü performans&lt;/li&gt;&lt;li&gt;50 ila 2200 rpm arasında geniş bir hız aralığı&lt;/li&gt;&lt;li&gt;Uzun ömür bakım gerektirmeyen fırçasız patlamaya dayanıklı DC motor&lt;/li&gt;&lt;li&gt;Gerçek hızı izlemek için LED ekran&lt;/li&gt;&lt;li&gt;Güvenlik devreleri, anti-stol veya aşırı yük koşullarında güvenli durdurma işlevi&lt;/li&gt;&lt;/ul&gt;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</si>
  <si>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PRO/RPM/LT/MPAS/NCM</t>
  </si>
  <si>
    <t>20 PRO /2200RPM/20LT/10,000MPAS/40NCM</t>
  </si>
  <si>
    <t>OS-20-40-70-Pro_62544</t>
  </si>
  <si>
    <t>DLAB Mekanik Karıştırıcı 20 PRO /2200RPM/20LT/10,000MPAS/40NCM OS-20-40-70-PRO-20</t>
  </si>
  <si>
    <t>OS-20-40-70-PRO-20</t>
  </si>
  <si>
    <t>DLAB Mekanik Karıştırıcı 20 PRO OS-20-40-70-PRO-20 | ArtLab</t>
  </si>
  <si>
    <t>DLAB Mekanik Karıştırıcı 20 PRO OS-20-40-70-PRO-20: yüksek viskoziteli numunelerde güçlü karıştırma. Uzman ekibimizden teklif isteyin.</t>
  </si>
  <si>
    <t>dlab-mekanik-karistirici-20-pro-2200rpm-20lt-10-000mpas-40ncm-os-20-40-70-pro-20</t>
  </si>
  <si>
    <t>https://www.artlabmarket.com/idea/oq/40/myassets/products/165/dlab-mekanik-karistirici-os20-40-s.png</t>
  </si>
  <si>
    <t>https://www.artlabmarket.com/idea/oq/40/myassets/products/165/dlab-mekanik-karistirici-os20-40-s-6.png</t>
  </si>
  <si>
    <t>https://www.artlabmarket.com/urun/dlab-mekanik-karistirici-2-20-pro-2200rpm-20lt-10-000mpas-40ncm</t>
  </si>
  <si>
    <t>&lt;div class="al-pd"&gt;
&lt;p class="al-pd-lead"&gt;Yüksek güvenilirlik ve olağanüstü performans&lt;/p&gt;
&lt;p&gt;Ayarlanmış ve gerçek hızların hassas bir şekilde izlenmesi için LCD ekran&lt;/p&gt;
&lt;p&gt;Uzun ömür bakım gerektirmeyen fırçasız patlamaya dayanıklı DC motor&lt;/p&gt;
&lt;p&gt;Viskozite değişiklikleri hakkında gerçek zamanlı bilgi için Tork trend&lt;/p&gt;
&lt;h2 class="al-pd-h"&gt;Teknik Özellikler&lt;/h2&gt;
&lt;table class="al-pd-spec"&gt;&lt;tbody&gt;&lt;tr&gt;&lt;th&gt;Marka&lt;/th&gt;&lt;td&gt;DLAB&lt;/td&gt;&lt;/tr&gt;&lt;tr&gt;&lt;th&gt;Model / Ürün Kodu&lt;/th&gt;&lt;td&gt;OS-20-40-70-PRO-20&lt;/td&gt;&lt;/tr&gt;&lt;tr&gt;&lt;th&gt;Seçenek&lt;/th&gt;&lt;td&gt;20 PRO /2200RPM/20LT/10,000MPAS/40NCM&lt;/td&gt;&lt;/tr&gt;&lt;tr&gt;&lt;th&gt;18900258&lt;/th&gt;&lt;td&gt;Üniversal plaka standı (20 x 31 cm), destek tutucusu (78 cm) ve sabitleme aparatı dahil&lt;/td&gt;&lt;/tr&gt;&lt;tr&gt;&lt;th&gt;18900071&lt;/th&gt;&lt;td&gt;Çapraz karıştırıcı, mil uzunluğu 40 cm, karıştırıcı çapı 5 cm, 304 paslanmaz çelik&lt;/td&gt;&lt;/tr&gt;&lt;/tbody&gt;&lt;/table&gt;
&lt;div class="al-pd-scroll"&gt;&lt;table class="al-pd-spec al-pd-grid"&gt;&lt;caption&gt;Teknik Özellikler&lt;/caption&gt;&lt;tbody&gt;&lt;tr&gt;&lt;th&gt;Maksimum Karıştırma Miktarı&lt;/th&gt;&lt;th&gt;: 20 L / 40L / 70L&lt;/th&gt;&lt;/tr&gt;&lt;tr&gt;&lt;td&gt;Hız Aralığı&lt;/td&gt;&lt;td&gt;: 50... 2200 rpm&lt;/td&gt;&lt;/tr&gt;&lt;tr&gt;&lt;td&gt;Hız Görüntüleme Doğruluğu&lt;/td&gt;&lt;td&gt;: ±3 rpm&lt;/td&gt;&lt;/tr&gt;&lt;tr&gt;&lt;td&gt;Motor Tipi&lt;/td&gt;&lt;td&gt;: Fırçasız DC motor&lt;/td&gt;&lt;/tr&gt;&lt;tr&gt;&lt;td&gt;Motor Giriş Gücü&lt;/td&gt;&lt;td&gt;: 60 W /120W /180W&lt;/td&gt;&lt;/tr&gt;&lt;tr&gt;&lt;td&gt;Motor Çıkış Gücü&lt;/td&gt;&lt;td&gt;: 50 W /100W /160W&lt;/td&gt;&lt;/tr&gt;&lt;tr&gt;&lt;td&gt;Voltaj&lt;/td&gt;&lt;td&gt;: 100-240V, 50/60Hz&lt;/td&gt;&lt;/tr&gt;&lt;tr&gt;&lt;td&gt;Güç&lt;/td&gt;&lt;td&gt;: 70 W /130W /200W&lt;/td&gt;&lt;/tr&gt;&lt;tr&gt;&lt;td&gt;Hız Göstergesi&lt;/td&gt;&lt;td&gt;: LCD&lt;/td&gt;&lt;/tr&gt;&lt;tr&gt;&lt;td&gt;Tork Göstergesi&lt;/td&gt;&lt;td&gt;: LCD&lt;/td&gt;&lt;/tr&gt;&lt;tr&gt;&lt;td&gt;Aşırı Yük Koruma Ekranı&lt;/td&gt;&lt;td&gt;: LED ışıklar&lt;/td&gt;&lt;/tr&gt;&lt;tr&gt;&lt;td&gt;Zaman Ayar Aralığı&lt;/td&gt;&lt;td&gt;: 99 saat 59 dakika&lt;/td&gt;&lt;/tr&gt;&lt;tr&gt;&lt;td&gt;Maksimum Tork&lt;/td&gt;&lt;td&gt;: 40 Ncm /60 Ncm /300Ncm&lt;/td&gt;&lt;/tr&gt;&lt;tr&gt;&lt;td&gt;Maksimum Viskozite&lt;/td&gt;&lt;td&gt;: 10.000 mPas / 50,000mPas /100,000mPas&lt;/td&gt;&lt;/tr&gt;&lt;tr&gt;&lt;td&gt;Ayna Aralığı Çapı&lt;/td&gt;&lt;td&gt;: 0.5-10 mm&lt;/td&gt;&lt;/tr&gt;&lt;tr&gt;&lt;td&gt;Koruma Sınıfı&lt;/td&gt;&lt;td&gt;: IP21&lt;/td&gt;&lt;/tr&gt;&lt;tr&gt;&lt;td&gt;Veri Aktarımı&lt;/td&gt;&lt;td&gt;: RS232&lt;/td&gt;&lt;/tr&gt;&lt;tr&gt;&lt;td&gt;Çevre Koşulları&lt;/td&gt;&lt;td&gt;: 5 °C... 40 °C,%80 Bağıl Nem, Yoğuşmasız&lt;/td&gt;&lt;/tr&gt;&lt;tr&gt;&lt;td&gt;Boyut&lt;/td&gt;&lt;td&gt;: 186 x 83 x 220 mm&lt;/td&gt;&lt;/tr&gt;&lt;tr&gt;&lt;td&gt;Ağırlık&lt;/td&gt;&lt;td&gt;: 2.8 kg /2,8kg/ 3,2kg&lt;/td&gt;&lt;/tr&gt;&lt;/tbody&gt;&lt;/table&gt;&lt;/div&gt;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</si>
  <si>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40 PRO /2200RPM/20LT/50,000MPAS/60NCM</t>
  </si>
  <si>
    <t>OS-20-40-70-Pro_83153</t>
  </si>
  <si>
    <t>DLAB Mekanik Karıştırıcı 40 PRO /2200RPM/20LT/50,000MPAS/60NCM OS-20-40-70-PRO-40</t>
  </si>
  <si>
    <t>OS-20-40-70-PRO-40</t>
  </si>
  <si>
    <t>DLAB Mekanik Karıştırıcı 40 PRO OS-20-40-70-PRO-40 | ArtLab</t>
  </si>
  <si>
    <t>DLAB Mekanik Karıştırıcı 40 PRO OS-20-40-70-PRO-40: yüksek viskoziteli numunelerde güçlü karıştırma. Teknik destek ve hızlı teslimat. Aynı gün teklif alın.</t>
  </si>
  <si>
    <t>dlab-mekanik-karistirici-40-pro-2200rpm-20lt-50-000mpas-60ncm-os-20-40-70-pro-40</t>
  </si>
  <si>
    <t>https://www.artlabmarket.com/urun/dlab-mekanik-karistirici-2-40-pro-2200rpm-20lt-50-000mpas-60ncm</t>
  </si>
  <si>
    <t>&lt;div class="al-pd"&gt;
&lt;p class="al-pd-lead"&gt;Yüksek güvenilirlik ve olağanüstü performans&lt;/p&gt;
&lt;p&gt;Ayarlanmış ve gerçek hızların hassas bir şekilde izlenmesi için LCD ekran&lt;/p&gt;
&lt;p&gt;Uzun ömür bakım gerektirmeyen fırçasız patlamaya dayanıklı DC motor&lt;/p&gt;
&lt;p&gt;Viskozite değişiklikleri hakkında gerçek zamanlı bilgi için Tork trend&lt;/p&gt;
&lt;h2 class="al-pd-h"&gt;Teknik Özellikler&lt;/h2&gt;
&lt;table class="al-pd-spec"&gt;&lt;tbody&gt;&lt;tr&gt;&lt;th&gt;Marka&lt;/th&gt;&lt;td&gt;DLAB&lt;/td&gt;&lt;/tr&gt;&lt;tr&gt;&lt;th&gt;Model / Ürün Kodu&lt;/th&gt;&lt;td&gt;OS-20-40-70-PRO-40&lt;/td&gt;&lt;/tr&gt;&lt;tr&gt;&lt;th&gt;Seçenek&lt;/th&gt;&lt;td&gt;40 PRO /2200RPM/20LT/50,000MPAS/60NCM&lt;/td&gt;&lt;/tr&gt;&lt;tr&gt;&lt;th&gt;18900258&lt;/th&gt;&lt;td&gt;Üniversal plaka standı (20 x 31 cm), destek tutucusu (78 cm) ve sabitleme aparatı dahil&lt;/td&gt;&lt;/tr&gt;&lt;tr&gt;&lt;th&gt;18900071&lt;/th&gt;&lt;td&gt;Çapraz karıştırıcı, mil uzunluğu 40 cm, karıştırıcı çapı 5 cm, 304 paslanmaz çelik&lt;/td&gt;&lt;/tr&gt;&lt;/tbody&gt;&lt;/table&gt;
&lt;div class="al-pd-scroll"&gt;&lt;table class="al-pd-spec al-pd-grid"&gt;&lt;caption&gt;Teknik Özellikler&lt;/caption&gt;&lt;tbody&gt;&lt;tr&gt;&lt;th&gt;Maksimum Karıştırma Miktarı&lt;/th&gt;&lt;th&gt;: 20 L / 40L / 70L&lt;/th&gt;&lt;/tr&gt;&lt;tr&gt;&lt;td&gt;Hız Aralığı&lt;/td&gt;&lt;td&gt;: 50... 2200 rpm&lt;/td&gt;&lt;/tr&gt;&lt;tr&gt;&lt;td&gt;Hız Görüntüleme Doğruluğu&lt;/td&gt;&lt;td&gt;: ±3 rpm&lt;/td&gt;&lt;/tr&gt;&lt;tr&gt;&lt;td&gt;Motor Tipi&lt;/td&gt;&lt;td&gt;: Fırçasız DC motor&lt;/td&gt;&lt;/tr&gt;&lt;tr&gt;&lt;td&gt;Motor Giriş Gücü&lt;/td&gt;&lt;td&gt;: 60 W /120W /180W&lt;/td&gt;&lt;/tr&gt;&lt;tr&gt;&lt;td&gt;Motor Çıkış Gücü&lt;/td&gt;&lt;td&gt;: 50 W /100W /160W&lt;/td&gt;&lt;/tr&gt;&lt;tr&gt;&lt;td&gt;Voltaj&lt;/td&gt;&lt;td&gt;: 100-240V, 50/60Hz&lt;/td&gt;&lt;/tr&gt;&lt;tr&gt;&lt;td&gt;Güç&lt;/td&gt;&lt;td&gt;: 70 W /130W /200W&lt;/td&gt;&lt;/tr&gt;&lt;tr&gt;&lt;td&gt;Hız Göstergesi&lt;/td&gt;&lt;td&gt;: LCD&lt;/td&gt;&lt;/tr&gt;&lt;tr&gt;&lt;td&gt;Tork Göstergesi&lt;/td&gt;&lt;td&gt;: LCD&lt;/td&gt;&lt;/tr&gt;&lt;tr&gt;&lt;td&gt;Aşırı Yük Koruma Ekranı&lt;/td&gt;&lt;td&gt;: LED ışıklar&lt;/td&gt;&lt;/tr&gt;&lt;tr&gt;&lt;td&gt;Zaman Ayar Aralığı&lt;/td&gt;&lt;td&gt;: 99 saat 59 dakika&lt;/td&gt;&lt;/tr&gt;&lt;tr&gt;&lt;td&gt;Maksimum Tork&lt;/td&gt;&lt;td&gt;: 40 Ncm /60 Ncm /300Ncm&lt;/td&gt;&lt;/tr&gt;&lt;tr&gt;&lt;td&gt;Maksimum Viskozite&lt;/td&gt;&lt;td&gt;: 10.000 mPas / 50,000mPas /100,000mPas&lt;/td&gt;&lt;/tr&gt;&lt;tr&gt;&lt;td&gt;Ayna Aralığı Çapı&lt;/td&gt;&lt;td&gt;: 0.5-10 mm&lt;/td&gt;&lt;/tr&gt;&lt;tr&gt;&lt;td&gt;Koruma Sınıfı&lt;/td&gt;&lt;td&gt;: IP21&lt;/td&gt;&lt;/tr&gt;&lt;tr&gt;&lt;td&gt;Veri Aktarımı&lt;/td&gt;&lt;td&gt;: RS232&lt;/td&gt;&lt;/tr&gt;&lt;tr&gt;&lt;td&gt;Çevre Koşulları&lt;/td&gt;&lt;td&gt;: 5 °C... 40 °C,%80 Bağıl Nem, Yoğuşmasız&lt;/td&gt;&lt;/tr&gt;&lt;tr&gt;&lt;td&gt;Boyut&lt;/td&gt;&lt;td&gt;: 186 x 83 x 220 mm&lt;/td&gt;&lt;/tr&gt;&lt;tr&gt;&lt;td&gt;Ağırlık&lt;/td&gt;&lt;td&gt;: 2.8 kg /2,8kg/ 3,2kg&lt;/td&gt;&lt;/tr&gt;&lt;/tbody&gt;&lt;/table&gt;&lt;/div&gt;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</si>
  <si>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70 PRO /1100RPM/70LT/100,000MPAS/300NCM</t>
  </si>
  <si>
    <t>OS-20-40-70-Pro_57930</t>
  </si>
  <si>
    <t>DLAB Mekanik Karıştırıcı 70 PRO /1100RPM/70LT/100,000MPAS/300NCM OS-20-40-70-PRO-70</t>
  </si>
  <si>
    <t>OS-20-40-70-PRO-70</t>
  </si>
  <si>
    <t>DLAB Mekanik Karıştırıcı 70 PRO OS-20-40-70-PRO-70 | ArtLab</t>
  </si>
  <si>
    <t>DLAB Mekanik Karıştırıcı 70 PRO OS-20-40-70-PRO-70: yüksek viskoziteli numunelerde güçlü karıştırma. Hemen fiyat teklifi alın.</t>
  </si>
  <si>
    <t>dlab-mekanik-karistirici-70-pro-1100rpm-70lt-100-000mpas-300ncm-os-20-40-70-pro-70</t>
  </si>
  <si>
    <t>https://www.artlabmarket.com/urun/dlab-mekanik-karistirici-2-70-pro-1100rpm-70lt-100-000mpas-300ncm</t>
  </si>
  <si>
    <t>&lt;div class="al-pd"&gt;
&lt;p class="al-pd-lead"&gt;Yüksek güvenilirlik ve olağanüstü performans&lt;/p&gt;
&lt;p&gt;Ayarlanmış ve gerçek hızların hassas bir şekilde izlenmesi için LCD ekran&lt;/p&gt;
&lt;p&gt;Uzun ömür bakım gerektirmeyen fırçasız patlamaya dayanıklı DC motor&lt;/p&gt;
&lt;p&gt;Viskozite değişiklikleri hakkında gerçek zamanlı bilgi için Tork trend&lt;/p&gt;
&lt;h2 class="al-pd-h"&gt;Teknik Özellikler&lt;/h2&gt;
&lt;table class="al-pd-spec"&gt;&lt;tbody&gt;&lt;tr&gt;&lt;th&gt;Marka&lt;/th&gt;&lt;td&gt;DLAB&lt;/td&gt;&lt;/tr&gt;&lt;tr&gt;&lt;th&gt;Model / Ürün Kodu&lt;/th&gt;&lt;td&gt;OS-20-40-70-PRO-70&lt;/td&gt;&lt;/tr&gt;&lt;tr&gt;&lt;th&gt;Seçenek&lt;/th&gt;&lt;td&gt;70 PRO /1100RPM/70LT/100,000MPAS/300NCM&lt;/td&gt;&lt;/tr&gt;&lt;tr&gt;&lt;th&gt;18900258&lt;/th&gt;&lt;td&gt;Üniversal plaka standı (20 x 31 cm), destek tutucusu (78 cm) ve sabitleme aparatı dahil&lt;/td&gt;&lt;/tr&gt;&lt;tr&gt;&lt;th&gt;18900071&lt;/th&gt;&lt;td&gt;Çapraz karıştırıcı, mil uzunluğu 40 cm, karıştırıcı çapı 5 cm, 304 paslanmaz çelik&lt;/td&gt;&lt;/tr&gt;&lt;/tbody&gt;&lt;/table&gt;
&lt;div class="al-pd-scroll"&gt;&lt;table class="al-pd-spec al-pd-grid"&gt;&lt;caption&gt;Teknik Özellikler&lt;/caption&gt;&lt;tbody&gt;&lt;tr&gt;&lt;th&gt;Maksimum Karıştırma Miktarı&lt;/th&gt;&lt;th&gt;: 20 L / 40L / 70L&lt;/th&gt;&lt;/tr&gt;&lt;tr&gt;&lt;td&gt;Hız Aralığı&lt;/td&gt;&lt;td&gt;: 50... 2200 rpm&lt;/td&gt;&lt;/tr&gt;&lt;tr&gt;&lt;td&gt;Hız Görüntüleme Doğruluğu&lt;/td&gt;&lt;td&gt;: ±3 rpm&lt;/td&gt;&lt;/tr&gt;&lt;tr&gt;&lt;td&gt;Motor Tipi&lt;/td&gt;&lt;td&gt;: Fırçasız DC motor&lt;/td&gt;&lt;/tr&gt;&lt;tr&gt;&lt;td&gt;Motor Giriş Gücü&lt;/td&gt;&lt;td&gt;: 60 W /120W /180W&lt;/td&gt;&lt;/tr&gt;&lt;tr&gt;&lt;td&gt;Motor Çıkış Gücü&lt;/td&gt;&lt;td&gt;: 50 W /100W /160W&lt;/td&gt;&lt;/tr&gt;&lt;tr&gt;&lt;td&gt;Voltaj&lt;/td&gt;&lt;td&gt;: 100-240V, 50/60Hz&lt;/td&gt;&lt;/tr&gt;&lt;tr&gt;&lt;td&gt;Güç&lt;/td&gt;&lt;td&gt;: 70 W /130W /200W&lt;/td&gt;&lt;/tr&gt;&lt;tr&gt;&lt;td&gt;Hız Göstergesi&lt;/td&gt;&lt;td&gt;: LCD&lt;/td&gt;&lt;/tr&gt;&lt;tr&gt;&lt;td&gt;Tork Göstergesi&lt;/td&gt;&lt;td&gt;: LCD&lt;/td&gt;&lt;/tr&gt;&lt;tr&gt;&lt;td&gt;Aşırı Yük Koruma Ekranı&lt;/td&gt;&lt;td&gt;: LED ışıklar&lt;/td&gt;&lt;/tr&gt;&lt;tr&gt;&lt;td&gt;Zaman Ayar Aralığı&lt;/td&gt;&lt;td&gt;: 99 saat 59 dakika&lt;/td&gt;&lt;/tr&gt;&lt;tr&gt;&lt;td&gt;Maksimum Tork&lt;/td&gt;&lt;td&gt;: 40 Ncm /60 Ncm /300Ncm&lt;/td&gt;&lt;/tr&gt;&lt;tr&gt;&lt;td&gt;Maksimum Viskozite&lt;/td&gt;&lt;td&gt;: 10.000 mPas / 50,000mPas /100,000mPas&lt;/td&gt;&lt;/tr&gt;&lt;tr&gt;&lt;td&gt;Ayna Aralığı Çapı&lt;/td&gt;&lt;td&gt;: 0.5-10 mm&lt;/td&gt;&lt;/tr&gt;&lt;tr&gt;&lt;td&gt;Koruma Sınıfı&lt;/td&gt;&lt;td&gt;: IP21&lt;/td&gt;&lt;/tr&gt;&lt;tr&gt;&lt;td&gt;Veri Aktarımı&lt;/td&gt;&lt;td&gt;: RS232&lt;/td&gt;&lt;/tr&gt;&lt;tr&gt;&lt;td&gt;Çevre Koşulları&lt;/td&gt;&lt;td&gt;: 5 °C... 40 °C,%80 Bağıl Nem, Yoğuşmasız&lt;/td&gt;&lt;/tr&gt;&lt;tr&gt;&lt;td&gt;Boyut&lt;/td&gt;&lt;td&gt;: 186 x 83 x 220 mm&lt;/td&gt;&lt;/tr&gt;&lt;tr&gt;&lt;td&gt;Ağırlık&lt;/td&gt;&lt;td&gt;: 2.8 kg /2,8kg/ 3,2kg&lt;/td&gt;&lt;/tr&gt;&lt;/tbody&gt;&lt;/table&gt;&lt;/div&gt;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</si>
  <si>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Renk</t>
  </si>
  <si>
    <t>Lime Yeşil Limon</t>
  </si>
  <si>
    <t>69300_68134</t>
  </si>
  <si>
    <t>Levenhuk LabZZ M101 Mikroskop Lime Yeşil 69300-LIME-YESIL</t>
  </si>
  <si>
    <t>69300-LIME-YESIL</t>
  </si>
  <si>
    <t>Levenhuk LabZZ M101 Mikroskop Lime Yeşil 69300-LIME-YESIL: net ve detaylı görüntüleme. Teknik destek ve hızlı teslimat. Uzman ekibimizden teklif isteyin.</t>
  </si>
  <si>
    <t>levenhuk-labzz-m101-mikroskop-lime-yesil-69300-lime-yesil</t>
  </si>
  <si>
    <t>https://www.artlabmarket.com/idea/oq/40/myassets/products/426/levenhuk-labzz-m101-azur-mikroskop-3.png</t>
  </si>
  <si>
    <t>https://www.artlabmarket.com/idea/oq/40/myassets/products/426/levenhuk-labzz-m101-azur-mikroskop.png</t>
  </si>
  <si>
    <t>https://www.artlabmarket.com/idea/oq/40/myassets/products/426/levenhuk-labzz-m101-azur-mikroskop-2.png</t>
  </si>
  <si>
    <t>https://www.artlabmarket.com/idea/oq/40/myassets/products/426/levenhuk-labzz-m101-azur-mikroskop-4.png</t>
  </si>
  <si>
    <t>https://www.artlabmarket.com/urun/levenhuk-labzz-m101-azur-mikroskop-69300-lime-yesil-limon</t>
  </si>
  <si>
    <t>&lt;div class="al-pd"&gt;
&lt;p class="al-pd-lead"&gt;LEVENHUK LabZZ M101 Mikroskop - 69300 Bir bilim kurgu filminden alınmış bir yüksek teknoloji ürünü cihaz görünümüne sahiptir; bu cihaz, meraklı çocuklar için ideal seçim olacaktır! Genç bir kaşif, kapalı alandaki bitkilerin iç yapısını inceleyebilir, böcekleri gözlemleyebilir, bir su damlasındaki mikroorganizmaları tespit edebilir ve birçok heyecan verici aktivite yapabilir! Kit, ilk biyolojik deneylerin yapılması için gerek duyulabilecek her şeyi içerir. Tasarım, aynı zamanda oldukça olağan dışı bir görünümde olmakla kalmaz, aynı zamanda oldukça caziptir!&lt;/p&gt;
&lt;p&gt;Her ne kadar bu mikroskop çocuklar için geliştirilmiş olsa da optik performans açısından çoğu 'yetişkin' mikroskopu ile yarışır.&lt;/p&gt;
&lt;p&gt;Mikroskop üç objektif merceği ile donatılmıştır. 4x, 10x ve 40x. Objektifi değiştirmek için döner burun parçasını çevirmeniz yeterlidir.&lt;/p&gt;
&lt;p&gt;Bu mikroskopun benzersiz özelliği kayar, iki konumlu göz merceğidir (10x ve 16x). Kullanımı oldukça rahattır. Ve iki standart göz merceğine sahip olduğundan çok daha kullanışlıdır.&lt;/p&gt;
&lt;h2 class="al-pd-h"&gt;Teknik Özellikler&lt;/h2&gt;
&lt;table class="al-pd-spec"&gt;&lt;tbody&gt;&lt;tr&gt;&lt;th&gt;Model / Ürün Kodu&lt;/th&gt;&lt;td&gt;69300-LIME-YESIL&lt;/td&gt;&lt;/tr&gt;&lt;tr&gt;&lt;th&gt;Renk&lt;/th&gt;&lt;td&gt;Lime Yeşil&lt;/td&gt;&lt;/tr&gt;&lt;tr&gt;&lt;th&gt;Ürün kimliği&lt;/th&gt;&lt;td&gt;69300&lt;/td&gt;&lt;/tr&gt;&lt;tr&gt;&lt;th&gt;Marka&lt;/th&gt;&lt;td&gt;Levenhuk, Inc., ABD&lt;/td&gt;&lt;/tr&gt;&lt;tr&gt;&lt;th&gt;Garanti&lt;/th&gt;&lt;td&gt;ömür&lt;/td&gt;&lt;/tr&gt;&lt;tr&gt;&lt;th&gt;EAN&lt;/th&gt;&lt;td&gt;5905555007281&lt;/td&gt;&lt;/tr&gt;&lt;tr&gt;&lt;th&gt;Paket boyutu (UxGxY)&lt;/th&gt;&lt;td&gt;13x18x27 cm&lt;/td&gt;&lt;/tr&gt;&lt;tr&gt;&lt;th&gt;Nakliye Ağırlığı&lt;/th&gt;&lt;td&gt;0.93 kg&lt;/td&gt;&lt;/tr&gt;&lt;tr&gt;&lt;th&gt;Tip&lt;/th&gt;&lt;td&gt;biyolojik, ışık/optik&lt;/td&gt;&lt;/tr&gt;&lt;tr&gt;&lt;th&gt;Kafa&lt;/th&gt;&lt;td&gt;monoküler&lt;/td&gt;&lt;/tr&gt;&lt;tr&gt;&lt;th&gt;Optik malzemesi&lt;/th&gt;&lt;td&gt;optik polimer cam&lt;/td&gt;&lt;/tr&gt;&lt;tr&gt;&lt;th&gt;Nozul&lt;/th&gt;&lt;td&gt;sabit (döndürülemez)&lt;/td&gt;&lt;/tr&gt;&lt;tr&gt;&lt;th&gt;Kafa eğim açısı&lt;/th&gt;&lt;td&gt;45°&lt;/td&gt;&lt;/tr&gt;&lt;tr&gt;&lt;th&gt;Büyütme, x&lt;/th&gt;&lt;td&gt;40 — 640&lt;/td&gt;&lt;/tr&gt;&lt;tr&gt;&lt;th&gt;Göz merceği boru çapı, mm&lt;/th&gt;&lt;td&gt;29&lt;/td&gt;&lt;/tr&gt;&lt;tr&gt;&lt;th&gt;Göz merceği boru uzunluğu, mm&lt;/th&gt;&lt;td&gt;140&lt;/td&gt;&lt;/tr&gt;&lt;tr&gt;&lt;th&gt;Göz mercekleri&lt;/th&gt;&lt;td&gt;WF10x–16x (iki konum)&lt;/td&gt;&lt;/tr&gt;&lt;tr&gt;&lt;th&gt;Objektifler&lt;/th&gt;&lt;td&gt;4x, 10x, 40x&lt;/td&gt;&lt;/tr&gt;&lt;tr&gt;&lt;th&gt;Döner burun parçası&lt;/th&gt;&lt;td&gt;3 hedef için&lt;/td&gt;&lt;/tr&gt;&lt;tr&gt;&lt;th&gt;Lamel yuvası, mm&lt;/th&gt;&lt;td&gt;Ø82&lt;/td&gt;&lt;/tr&gt;&lt;tr&gt;&lt;th&gt;Lamel yuvası hareket aralığı, mm&lt;/th&gt;&lt;td&gt;0–15, dikey&lt;/td&gt;&lt;/tr&gt;&lt;tr&gt;&lt;th&gt;Lamel yuvası özellikleri&lt;/th&gt;&lt;td&gt;klipsleri var&lt;/td&gt;&lt;/tr&gt;&lt;tr&gt;&lt;th&gt;Diyafram&lt;/th&gt;&lt;td&gt;diyafram disk (6 açıklık)&lt;/td&gt;&lt;/tr&gt;&lt;tr&gt;&lt;th&gt;Odak&lt;/th&gt;&lt;td&gt;kaba&lt;/td&gt;&lt;/tr&gt;&lt;tr&gt;&lt;th&gt;Gövde&lt;/th&gt;&lt;td&gt;plastik&lt;/td&gt;&lt;/tr&gt;&lt;tr&gt;&lt;th&gt;Aydınlatma&lt;/th&gt;&lt;td&gt;LED&lt;/td&gt;&lt;/tr&gt;&lt;tr&gt;&lt;th&gt;Parlaklık ayarı&lt;/th&gt;&lt;td&gt;✓&lt;/td&gt;&lt;/tr&gt;&lt;tr&gt;&lt;th&gt;Güç kaynağı&lt;/th&gt;&lt;td&gt;2 AA pil (dahil değildir)&lt;/td&gt;&lt;/tr&gt;&lt;tr&gt;&lt;th&gt;Güç kaynağı: piller/yerleşik pil&lt;/th&gt;&lt;td&gt;evet&lt;/td&gt;&lt;/tr&gt;&lt;tr&gt;&lt;th&gt;Kullanıcı seviyesi&lt;/th&gt;&lt;td&gt;başlangıç seviyesi&lt;/td&gt;&lt;/tr&gt;&lt;tr&gt;&lt;th&gt;Montaj ve kurulum zorluk seviyesi&lt;/th&gt;&lt;td&gt;son derece kolay&lt;/td&gt;&lt;/tr&gt;&lt;tr&gt;&lt;th&gt;Uygulama&lt;/th&gt;&lt;td&gt;başlangıç seviyesi&lt;/td&gt;&lt;/tr&gt;&lt;tr&gt;&lt;th&gt;Aydınlatma konumu&lt;/th&gt;&lt;td&gt;daha düşük&lt;/td&gt;&lt;/tr&gt;&lt;tr&gt;&lt;th&gt;Araştırma yöntemi&lt;/th&gt;&lt;td&gt;parlak alan&lt;/td&gt;&lt;/tr&gt;&lt;tr&gt;&lt;th&gt;Deney seti dahildir&lt;/th&gt;&lt;td&gt;✓&lt;/td&gt;&lt;/tr&gt;&lt;tr&gt;&lt;th&gt;Kese/çanta/torba sete dahildir&lt;/th&gt;&lt;td&gt;toz kapağı&lt;/td&gt;&lt;/tr&gt;&lt;tr&gt;&lt;th&gt;Mikroskop, altı büyütme oranı sunar&lt;/th&gt;&lt;td&gt;40x, 64x, 100x, 160x, 400x ve 640x.&lt;/td&gt;&lt;/tr&gt;&lt;tr&gt;&lt;th&gt;Göz merceği&lt;/th&gt;&lt;td&gt;WF10x–16x&lt;/td&gt;&lt;/tr&gt;&lt;/tbody&gt;&lt;/table&gt;
&lt;h2 class="al-pd-h"&gt;Öne Çıkan Özellikler&lt;/h2&gt;&lt;ul class="al-pd-list"&gt;&lt;li&gt;Yüksek kaliteli optik parçalar&lt;/li&gt;&lt;li&gt;Mikrokozmosun incelenmesi&lt;/li&gt;&lt;li&gt;Akıllı tasarım&lt;/li&gt;&lt;li&gt;İlgi çekici deneyler için kit&lt;/li&gt;&lt;li&gt;640x'e kadar büyütme oranı sunan parlak çocuk mikroskopu&lt;/li&gt;&lt;li&gt;İlgi çekici bir şekle sahip sağlam ve hafif plastik gövde&lt;/li&gt;&lt;li&gt;İki göz merceği bir arada&lt;/li&gt;&lt;li&gt;Açık havada kullanım için pille çalışan aydınlatma&lt;/li&gt;&lt;li&gt;Enerji tasarruflu alt LED aydınlatma&lt;/li&gt;&lt;li&gt;Deney seti dahildir&lt;/li&gt;&lt;li&gt;Mikroskop&lt;/li&gt;&lt;li&gt;Klipsli yuvarlak lamel yuvası&lt;/li&gt;&lt;li&gt;Diyafram diski&lt;/li&gt;&lt;li&gt;Dahili alt LED aydınlatma&lt;/li&gt;&lt;li&gt;Levenhuk K50 Deney Seti&lt;/li&gt;&lt;li&gt;Kullanım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</si>
  <si>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Orenga/portakal</t>
  </si>
  <si>
    <t>69300_79636</t>
  </si>
  <si>
    <t>Levenhuk LabZZ M101 Mikroskop Turuncu 69300-TURUNCU</t>
  </si>
  <si>
    <t>69300-TURUNCU</t>
  </si>
  <si>
    <t>Levenhuk LabZZ M101 Mikroskop Turuncu 69300-TURUNCU | ArtLab</t>
  </si>
  <si>
    <t>Levenhuk LabZZ M101 Mikroskop Turuncu 69300-TURUNCU: net ve detaylı görüntüleme. Orijinal Levenhuk, faturalı satış ve teknik destek. Aynı gün teklif alın.</t>
  </si>
  <si>
    <t>levenhuk-labzz-m101-mikroskop-turuncu-69300-turuncu</t>
  </si>
  <si>
    <t>https://www.artlabmarket.com/urun/levenhuk-labzz-m101-azur-mikroskop-69300-orenga-portakal</t>
  </si>
  <si>
    <t>&lt;div class="al-pd"&gt;
&lt;p class="al-pd-lead"&gt;LEVENHUK LabZZ M101 Mikroskop - 69300 Bir bilim kurgu filminden alınmış bir yüksek teknoloji ürünü cihaz görünümüne sahiptir; bu cihaz, meraklı çocuklar için ideal seçim olacaktır! Genç bir kaşif, kapalı alandaki bitkilerin iç yapısını inceleyebilir, böcekleri gözlemleyebilir, bir su damlasındaki mikroorganizmaları tespit edebilir ve birçok heyecan verici aktivite yapabilir! Kit, ilk biyolojik deneylerin yapılması için gerek duyulabilecek her şeyi içerir. Tasarım, aynı zamanda oldukça olağan dışı bir görünümde olmakla kalmaz, aynı zamanda oldukça caziptir!&lt;/p&gt;
&lt;p&gt;Her ne kadar bu mikroskop çocuklar için geliştirilmiş olsa da optik performans açısından çoğu 'yetişkin' mikroskopu ile yarışır.&lt;/p&gt;
&lt;p&gt;Mikroskop üç objektif merceği ile donatılmıştır. 4x, 10x ve 40x. Objektifi değiştirmek için döner burun parçasını çevirmeniz yeterlidir.&lt;/p&gt;
&lt;p&gt;Bu mikroskopun benzersiz özelliği kayar, iki konumlu göz merceğidir (10x ve 16x). Kullanımı oldukça rahattır. Ve iki standart göz merceğine sahip olduğundan çok daha kullanışlıdır.&lt;/p&gt;
&lt;h2 class="al-pd-h"&gt;Teknik Özellikler&lt;/h2&gt;
&lt;table class="al-pd-spec"&gt;&lt;tbody&gt;&lt;tr&gt;&lt;th&gt;Model / Ürün Kodu&lt;/th&gt;&lt;td&gt;69300-TURUNCU&lt;/td&gt;&lt;/tr&gt;&lt;tr&gt;&lt;th&gt;Renk&lt;/th&gt;&lt;td&gt;Turuncu&lt;/td&gt;&lt;/tr&gt;&lt;tr&gt;&lt;th&gt;Ürün kimliği&lt;/th&gt;&lt;td&gt;69300&lt;/td&gt;&lt;/tr&gt;&lt;tr&gt;&lt;th&gt;Marka&lt;/th&gt;&lt;td&gt;Levenhuk, Inc., ABD&lt;/td&gt;&lt;/tr&gt;&lt;tr&gt;&lt;th&gt;Garanti&lt;/th&gt;&lt;td&gt;ömür&lt;/td&gt;&lt;/tr&gt;&lt;tr&gt;&lt;th&gt;EAN&lt;/th&gt;&lt;td&gt;5905555007281&lt;/td&gt;&lt;/tr&gt;&lt;tr&gt;&lt;th&gt;Paket boyutu (UxGxY)&lt;/th&gt;&lt;td&gt;13x18x27 cm&lt;/td&gt;&lt;/tr&gt;&lt;tr&gt;&lt;th&gt;Nakliye Ağırlığı&lt;/th&gt;&lt;td&gt;0.93 kg&lt;/td&gt;&lt;/tr&gt;&lt;tr&gt;&lt;th&gt;Tip&lt;/th&gt;&lt;td&gt;biyolojik, ışık/optik&lt;/td&gt;&lt;/tr&gt;&lt;tr&gt;&lt;th&gt;Kafa&lt;/th&gt;&lt;td&gt;monoküler&lt;/td&gt;&lt;/tr&gt;&lt;tr&gt;&lt;th&gt;Optik malzemesi&lt;/th&gt;&lt;td&gt;optik polimer cam&lt;/td&gt;&lt;/tr&gt;&lt;tr&gt;&lt;th&gt;Nozul&lt;/th&gt;&lt;td&gt;sabit (döndürülemez)&lt;/td&gt;&lt;/tr&gt;&lt;tr&gt;&lt;th&gt;Kafa eğim açısı&lt;/th&gt;&lt;td&gt;45°&lt;/td&gt;&lt;/tr&gt;&lt;tr&gt;&lt;th&gt;Büyütme, x&lt;/th&gt;&lt;td&gt;40 — 640&lt;/td&gt;&lt;/tr&gt;&lt;tr&gt;&lt;th&gt;Göz merceği boru çapı, mm&lt;/th&gt;&lt;td&gt;29&lt;/td&gt;&lt;/tr&gt;&lt;tr&gt;&lt;th&gt;Göz merceği boru uzunluğu, mm&lt;/th&gt;&lt;td&gt;140&lt;/td&gt;&lt;/tr&gt;&lt;tr&gt;&lt;th&gt;Göz mercekleri&lt;/th&gt;&lt;td&gt;WF10x–16x (iki konum)&lt;/td&gt;&lt;/tr&gt;&lt;tr&gt;&lt;th&gt;Objektifler&lt;/th&gt;&lt;td&gt;4x, 10x, 40x&lt;/td&gt;&lt;/tr&gt;&lt;tr&gt;&lt;th&gt;Döner burun parçası&lt;/th&gt;&lt;td&gt;3 hedef için&lt;/td&gt;&lt;/tr&gt;&lt;tr&gt;&lt;th&gt;Lamel yuvası, mm&lt;/th&gt;&lt;td&gt;Ø82&lt;/td&gt;&lt;/tr&gt;&lt;tr&gt;&lt;th&gt;Lamel yuvası hareket aralığı, mm&lt;/th&gt;&lt;td&gt;0–15, dikey&lt;/td&gt;&lt;/tr&gt;&lt;tr&gt;&lt;th&gt;Lamel yuvası özellikleri&lt;/th&gt;&lt;td&gt;klipsleri var&lt;/td&gt;&lt;/tr&gt;&lt;tr&gt;&lt;th&gt;Diyafram&lt;/th&gt;&lt;td&gt;diyafram disk (6 açıklık)&lt;/td&gt;&lt;/tr&gt;&lt;tr&gt;&lt;th&gt;Odak&lt;/th&gt;&lt;td&gt;kaba&lt;/td&gt;&lt;/tr&gt;&lt;tr&gt;&lt;th&gt;Gövde&lt;/th&gt;&lt;td&gt;plastik&lt;/td&gt;&lt;/tr&gt;&lt;tr&gt;&lt;th&gt;Aydınlatma&lt;/th&gt;&lt;td&gt;LED&lt;/td&gt;&lt;/tr&gt;&lt;tr&gt;&lt;th&gt;Parlaklık ayarı&lt;/th&gt;&lt;td&gt;✓&lt;/td&gt;&lt;/tr&gt;&lt;tr&gt;&lt;th&gt;Güç kaynağı&lt;/th&gt;&lt;td&gt;2 AA pil (dahil değildir)&lt;/td&gt;&lt;/tr&gt;&lt;tr&gt;&lt;th&gt;Güç kaynağı: piller/yerleşik pil&lt;/th&gt;&lt;td&gt;evet&lt;/td&gt;&lt;/tr&gt;&lt;tr&gt;&lt;th&gt;Kullanıcı seviyesi&lt;/th&gt;&lt;td&gt;başlangıç seviyesi&lt;/td&gt;&lt;/tr&gt;&lt;tr&gt;&lt;th&gt;Montaj ve kurulum zorluk seviyesi&lt;/th&gt;&lt;td&gt;son derece kolay&lt;/td&gt;&lt;/tr&gt;&lt;tr&gt;&lt;th&gt;Uygulama&lt;/th&gt;&lt;td&gt;başlangıç seviyesi&lt;/td&gt;&lt;/tr&gt;&lt;tr&gt;&lt;th&gt;Aydınlatma konumu&lt;/th&gt;&lt;td&gt;daha düşük&lt;/td&gt;&lt;/tr&gt;&lt;tr&gt;&lt;th&gt;Araştırma yöntemi&lt;/th&gt;&lt;td&gt;parlak alan&lt;/td&gt;&lt;/tr&gt;&lt;tr&gt;&lt;th&gt;Deney seti dahildir&lt;/th&gt;&lt;td&gt;✓&lt;/td&gt;&lt;/tr&gt;&lt;tr&gt;&lt;th&gt;Kese/çanta/torba sete dahildir&lt;/th&gt;&lt;td&gt;toz kapağı&lt;/td&gt;&lt;/tr&gt;&lt;tr&gt;&lt;th&gt;Mikroskop, altı büyütme oranı sunar&lt;/th&gt;&lt;td&gt;40x, 64x, 100x, 160x, 400x ve 640x.&lt;/td&gt;&lt;/tr&gt;&lt;tr&gt;&lt;th&gt;Göz merceği&lt;/th&gt;&lt;td&gt;WF10x–16x&lt;/td&gt;&lt;/tr&gt;&lt;/tbody&gt;&lt;/table&gt;
&lt;h2 class="al-pd-h"&gt;Öne Çıkan Özellikler&lt;/h2&gt;&lt;ul class="al-pd-list"&gt;&lt;li&gt;Yüksek kaliteli optik parçalar&lt;/li&gt;&lt;li&gt;Mikrokozmosun incelenmesi&lt;/li&gt;&lt;li&gt;Akıllı tasarım&lt;/li&gt;&lt;li&gt;İlgi çekici deneyler için kit&lt;/li&gt;&lt;li&gt;640x'e kadar büyütme oranı sunan parlak çocuk mikroskopu&lt;/li&gt;&lt;li&gt;İlgi çekici bir şekle sahip sağlam ve hafif plastik gövde&lt;/li&gt;&lt;li&gt;İki göz merceği bir arada&lt;/li&gt;&lt;li&gt;Açık havada kullanım için pille çalışan aydınlatma&lt;/li&gt;&lt;li&gt;Enerji tasarruflu alt LED aydınlatma&lt;/li&gt;&lt;li&gt;Deney seti dahildir&lt;/li&gt;&lt;li&gt;Mikroskop&lt;/li&gt;&lt;li&gt;Klipsli yuvarlak lamel yuvası&lt;/li&gt;&lt;li&gt;Diyafram diski&lt;/li&gt;&lt;li&gt;Dahili alt LED aydınlatma&lt;/li&gt;&lt;li&gt;Levenhuk K50 Deney Seti&lt;/li&gt;&lt;li&gt;Kullanım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</si>
  <si>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Aytaşı</t>
  </si>
  <si>
    <t>69300_74643</t>
  </si>
  <si>
    <t>Levenhuk LabZZ M101 Mikroskop Aytaşı 69300-AYTASI</t>
  </si>
  <si>
    <t>69300-AYTASI</t>
  </si>
  <si>
    <t>Levenhuk LabZZ M101 Mikroskop Aytaşı 69300-AYTASI | ArtLab</t>
  </si>
  <si>
    <t>Levenhuk LabZZ M101 Mikroskop Aytaşı 69300-AYTASI: net ve detaylı görüntüleme. Teknik destek ve hızlı teslimat. Hemen fiyat teklifi alın.</t>
  </si>
  <si>
    <t>levenhuk-labzz-m101-mikroskop-aytasi-69300-aytasi</t>
  </si>
  <si>
    <t>https://www.artlabmarket.com/urun/levenhuk-labzz-m101-azur-mikroskop-69300-aytasi</t>
  </si>
  <si>
    <t>&lt;div class="al-pd"&gt;
&lt;p class="al-pd-lead"&gt;LEVENHUK LabZZ M101 Mikroskop - 69300 Bir bilim kurgu filminden alınmış bir yüksek teknoloji ürünü cihaz görünümüne sahiptir; bu cihaz, meraklı çocuklar için ideal seçim olacaktır! Genç bir kaşif, kapalı alandaki bitkilerin iç yapısını inceleyebilir, böcekleri gözlemleyebilir, bir su damlasındaki mikroorganizmaları tespit edebilir ve birçok heyecan verici aktivite yapabilir! Kit, ilk biyolojik deneylerin yapılması için gerek duyulabilecek her şeyi içerir. Tasarım, aynı zamanda oldukça olağan dışı bir görünümde olmakla kalmaz, aynı zamanda oldukça caziptir!&lt;/p&gt;
&lt;p&gt;Her ne kadar bu mikroskop çocuklar için geliştirilmiş olsa da optik performans açısından çoğu 'yetişkin' mikroskopu ile yarışır.&lt;/p&gt;
&lt;p&gt;Mikroskop üç objektif merceği ile donatılmıştır. 4x, 10x ve 40x. Objektifi değiştirmek için döner burun parçasını çevirmeniz yeterlidir.&lt;/p&gt;
&lt;p&gt;Bu mikroskopun benzersiz özelliği kayar, iki konumlu göz merceğidir (10x ve 16x). Kullanımı oldukça rahattır. Ve iki standart göz merceğine sahip olduğundan çok daha kullanışlıdır.&lt;/p&gt;
&lt;h2 class="al-pd-h"&gt;Teknik Özellikler&lt;/h2&gt;
&lt;table class="al-pd-spec"&gt;&lt;tbody&gt;&lt;tr&gt;&lt;th&gt;Model / Ürün Kodu&lt;/th&gt;&lt;td&gt;69300-AYTASI&lt;/td&gt;&lt;/tr&gt;&lt;tr&gt;&lt;th&gt;Renk&lt;/th&gt;&lt;td&gt;Aytaşı&lt;/td&gt;&lt;/tr&gt;&lt;tr&gt;&lt;th&gt;Ürün kimliği&lt;/th&gt;&lt;td&gt;69300&lt;/td&gt;&lt;/tr&gt;&lt;tr&gt;&lt;th&gt;Marka&lt;/th&gt;&lt;td&gt;Levenhuk, Inc., ABD&lt;/td&gt;&lt;/tr&gt;&lt;tr&gt;&lt;th&gt;Garanti&lt;/th&gt;&lt;td&gt;ömür&lt;/td&gt;&lt;/tr&gt;&lt;tr&gt;&lt;th&gt;EAN&lt;/th&gt;&lt;td&gt;5905555007281&lt;/td&gt;&lt;/tr&gt;&lt;tr&gt;&lt;th&gt;Paket boyutu (UxGxY)&lt;/th&gt;&lt;td&gt;13x18x27 cm&lt;/td&gt;&lt;/tr&gt;&lt;tr&gt;&lt;th&gt;Nakliye Ağırlığı&lt;/th&gt;&lt;td&gt;0.93 kg&lt;/td&gt;&lt;/tr&gt;&lt;tr&gt;&lt;th&gt;Tip&lt;/th&gt;&lt;td&gt;biyolojik, ışık/optik&lt;/td&gt;&lt;/tr&gt;&lt;tr&gt;&lt;th&gt;Kafa&lt;/th&gt;&lt;td&gt;monoküler&lt;/td&gt;&lt;/tr&gt;&lt;tr&gt;&lt;th&gt;Optik malzemesi&lt;/th&gt;&lt;td&gt;optik polimer cam&lt;/td&gt;&lt;/tr&gt;&lt;tr&gt;&lt;th&gt;Nozul&lt;/th&gt;&lt;td&gt;sabit (döndürülemez)&lt;/td&gt;&lt;/tr&gt;&lt;tr&gt;&lt;th&gt;Kafa eğim açısı&lt;/th&gt;&lt;td&gt;45°&lt;/td&gt;&lt;/tr&gt;&lt;tr&gt;&lt;th&gt;Büyütme, x&lt;/th&gt;&lt;td&gt;40 — 640&lt;/td&gt;&lt;/tr&gt;&lt;tr&gt;&lt;th&gt;Göz merceği boru çapı, mm&lt;/th&gt;&lt;td&gt;29&lt;/td&gt;&lt;/tr&gt;&lt;tr&gt;&lt;th&gt;Göz merceği boru uzunluğu, mm&lt;/th&gt;&lt;td&gt;140&lt;/td&gt;&lt;/tr&gt;&lt;tr&gt;&lt;th&gt;Göz mercekleri&lt;/th&gt;&lt;td&gt;WF10x–16x (iki konum)&lt;/td&gt;&lt;/tr&gt;&lt;tr&gt;&lt;th&gt;Objektifler&lt;/th&gt;&lt;td&gt;4x, 10x, 40x&lt;/td&gt;&lt;/tr&gt;&lt;tr&gt;&lt;th&gt;Döner burun parçası&lt;/th&gt;&lt;td&gt;3 hedef için&lt;/td&gt;&lt;/tr&gt;&lt;tr&gt;&lt;th&gt;Lamel yuvası, mm&lt;/th&gt;&lt;td&gt;Ø82&lt;/td&gt;&lt;/tr&gt;&lt;tr&gt;&lt;th&gt;Lamel yuvası hareket aralığı, mm&lt;/th&gt;&lt;td&gt;0–15, dikey&lt;/td&gt;&lt;/tr&gt;&lt;tr&gt;&lt;th&gt;Lamel yuvası özellikleri&lt;/th&gt;&lt;td&gt;klipsleri var&lt;/td&gt;&lt;/tr&gt;&lt;tr&gt;&lt;th&gt;Diyafram&lt;/th&gt;&lt;td&gt;diyafram disk (6 açıklık)&lt;/td&gt;&lt;/tr&gt;&lt;tr&gt;&lt;th&gt;Odak&lt;/th&gt;&lt;td&gt;kaba&lt;/td&gt;&lt;/tr&gt;&lt;tr&gt;&lt;th&gt;Gövde&lt;/th&gt;&lt;td&gt;plastik&lt;/td&gt;&lt;/tr&gt;&lt;tr&gt;&lt;th&gt;Aydınlatma&lt;/th&gt;&lt;td&gt;LED&lt;/td&gt;&lt;/tr&gt;&lt;tr&gt;&lt;th&gt;Parlaklık ayarı&lt;/th&gt;&lt;td&gt;✓&lt;/td&gt;&lt;/tr&gt;&lt;tr&gt;&lt;th&gt;Güç kaynağı&lt;/th&gt;&lt;td&gt;2 AA pil (dahil değildir)&lt;/td&gt;&lt;/tr&gt;&lt;tr&gt;&lt;th&gt;Güç kaynağı: piller/yerleşik pil&lt;/th&gt;&lt;td&gt;evet&lt;/td&gt;&lt;/tr&gt;&lt;tr&gt;&lt;th&gt;Kullanıcı seviyesi&lt;/th&gt;&lt;td&gt;başlangıç seviyesi&lt;/td&gt;&lt;/tr&gt;&lt;tr&gt;&lt;th&gt;Montaj ve kurulum zorluk seviyesi&lt;/th&gt;&lt;td&gt;son derece kolay&lt;/td&gt;&lt;/tr&gt;&lt;tr&gt;&lt;th&gt;Uygulama&lt;/th&gt;&lt;td&gt;başlangıç seviyesi&lt;/td&gt;&lt;/tr&gt;&lt;tr&gt;&lt;th&gt;Aydınlatma konumu&lt;/th&gt;&lt;td&gt;daha düşük&lt;/td&gt;&lt;/tr&gt;&lt;tr&gt;&lt;th&gt;Araştırma yöntemi&lt;/th&gt;&lt;td&gt;parlak alan&lt;/td&gt;&lt;/tr&gt;&lt;tr&gt;&lt;th&gt;Deney seti dahildir&lt;/th&gt;&lt;td&gt;✓&lt;/td&gt;&lt;/tr&gt;&lt;tr&gt;&lt;th&gt;Kese/çanta/torba sete dahildir&lt;/th&gt;&lt;td&gt;toz kapağı&lt;/td&gt;&lt;/tr&gt;&lt;tr&gt;&lt;th&gt;Mikroskop, altı büyütme oranı sunar&lt;/th&gt;&lt;td&gt;40x, 64x, 100x, 160x, 400x ve 640x.&lt;/td&gt;&lt;/tr&gt;&lt;tr&gt;&lt;th&gt;Göz merceği&lt;/th&gt;&lt;td&gt;WF10x–16x&lt;/td&gt;&lt;/tr&gt;&lt;/tbody&gt;&lt;/table&gt;
&lt;h2 class="al-pd-h"&gt;Öne Çıkan Özellikler&lt;/h2&gt;&lt;ul class="al-pd-list"&gt;&lt;li&gt;Yüksek kaliteli optik parçalar&lt;/li&gt;&lt;li&gt;Mikrokozmosun incelenmesi&lt;/li&gt;&lt;li&gt;Akıllı tasarım&lt;/li&gt;&lt;li&gt;İlgi çekici deneyler için kit&lt;/li&gt;&lt;li&gt;640x'e kadar büyütme oranı sunan parlak çocuk mikroskopu&lt;/li&gt;&lt;li&gt;İlgi çekici bir şekle sahip sağlam ve hafif plastik gövde&lt;/li&gt;&lt;li&gt;İki göz merceği bir arada&lt;/li&gt;&lt;li&gt;Açık havada kullanım için pille çalışan aydınlatma&lt;/li&gt;&lt;li&gt;Enerji tasarruflu alt LED aydınlatma&lt;/li&gt;&lt;li&gt;Deney seti dahildir&lt;/li&gt;&lt;li&gt;Mikroskop&lt;/li&gt;&lt;li&gt;Klipsli yuvarlak lamel yuvası&lt;/li&gt;&lt;li&gt;Diyafram diski&lt;/li&gt;&lt;li&gt;Dahili alt LED aydınlatma&lt;/li&gt;&lt;li&gt;Levenhuk K50 Deney Seti&lt;/li&gt;&lt;li&gt;Kullanım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</si>
  <si>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Azure</t>
  </si>
  <si>
    <t>69300_87310</t>
  </si>
  <si>
    <t>Levenhuk LabZZ M101 Mikroskop Azur 69300-AZUR</t>
  </si>
  <si>
    <t>69300-AZUR</t>
  </si>
  <si>
    <t>Levenhuk LabZZ M101 Mikroskop Azur 69300-AZUR | ArtLab</t>
  </si>
  <si>
    <t>Levenhuk LabZZ M101 Mikroskop Azur 69300-AZUR: net ve detaylı görüntüleme. Teknik destek ve hızlı teslimat. Uzman ekibimizden teklif isteyin.</t>
  </si>
  <si>
    <t>levenhuk-labzz-m101-mikroskop-azur-69300-azur</t>
  </si>
  <si>
    <t>https://www.artlabmarket.com/urun/levenhuk-labzz-m101-azur-mikroskop-69300-azure</t>
  </si>
  <si>
    <t>&lt;div class="al-pd"&gt;
&lt;p class="al-pd-lead"&gt;LEVENHUK LabZZ M101 Mikroskop - 69300 Bir bilim kurgu filminden alınmış bir yüksek teknoloji ürünü cihaz görünümüne sahiptir; bu cihaz, meraklı çocuklar için ideal seçim olacaktır! Genç bir kaşif, kapalı alandaki bitkilerin iç yapısını inceleyebilir, böcekleri gözlemleyebilir, bir su damlasındaki mikroorganizmaları tespit edebilir ve birçok heyecan verici aktivite yapabilir! Kit, ilk biyolojik deneylerin yapılması için gerek duyulabilecek her şeyi içerir. Tasarım, aynı zamanda oldukça olağan dışı bir görünümde olmakla kalmaz, aynı zamanda oldukça caziptir!&lt;/p&gt;
&lt;p&gt;Her ne kadar bu mikroskop çocuklar için geliştirilmiş olsa da optik performans açısından çoğu 'yetişkin' mikroskopu ile yarışır.&lt;/p&gt;
&lt;p&gt;Mikroskop üç objektif merceği ile donatılmıştır. 4x, 10x ve 40x. Objektifi değiştirmek için döner burun parçasını çevirmeniz yeterlidir.&lt;/p&gt;
&lt;p&gt;Bu mikroskopun benzersiz özelliği kayar, iki konumlu göz merceğidir (10x ve 16x). Kullanımı oldukça rahattır. Ve iki standart göz merceğine sahip olduğundan çok daha kullanışlıdır.&lt;/p&gt;
&lt;h2 class="al-pd-h"&gt;Teknik Özellikler&lt;/h2&gt;
&lt;table class="al-pd-spec"&gt;&lt;tbody&gt;&lt;tr&gt;&lt;th&gt;Model / Ürün Kodu&lt;/th&gt;&lt;td&gt;69300-AZUR&lt;/td&gt;&lt;/tr&gt;&lt;tr&gt;&lt;th&gt;Renk&lt;/th&gt;&lt;td&gt;Azur&lt;/td&gt;&lt;/tr&gt;&lt;tr&gt;&lt;th&gt;Ürün kimliği&lt;/th&gt;&lt;td&gt;69300&lt;/td&gt;&lt;/tr&gt;&lt;tr&gt;&lt;th&gt;Marka&lt;/th&gt;&lt;td&gt;Levenhuk, Inc., ABD&lt;/td&gt;&lt;/tr&gt;&lt;tr&gt;&lt;th&gt;Garanti&lt;/th&gt;&lt;td&gt;ömür&lt;/td&gt;&lt;/tr&gt;&lt;tr&gt;&lt;th&gt;EAN&lt;/th&gt;&lt;td&gt;5905555007281&lt;/td&gt;&lt;/tr&gt;&lt;tr&gt;&lt;th&gt;Paket boyutu (UxGxY)&lt;/th&gt;&lt;td&gt;13x18x27 cm&lt;/td&gt;&lt;/tr&gt;&lt;tr&gt;&lt;th&gt;Nakliye Ağırlığı&lt;/th&gt;&lt;td&gt;0.93 kg&lt;/td&gt;&lt;/tr&gt;&lt;tr&gt;&lt;th&gt;Tip&lt;/th&gt;&lt;td&gt;biyolojik, ışık/optik&lt;/td&gt;&lt;/tr&gt;&lt;tr&gt;&lt;th&gt;Kafa&lt;/th&gt;&lt;td&gt;monoküler&lt;/td&gt;&lt;/tr&gt;&lt;tr&gt;&lt;th&gt;Optik malzemesi&lt;/th&gt;&lt;td&gt;optik polimer cam&lt;/td&gt;&lt;/tr&gt;&lt;tr&gt;&lt;th&gt;Nozul&lt;/th&gt;&lt;td&gt;sabit (döndürülemez)&lt;/td&gt;&lt;/tr&gt;&lt;tr&gt;&lt;th&gt;Kafa eğim açısı&lt;/th&gt;&lt;td&gt;45°&lt;/td&gt;&lt;/tr&gt;&lt;tr&gt;&lt;th&gt;Büyütme, x&lt;/th&gt;&lt;td&gt;40 — 640&lt;/td&gt;&lt;/tr&gt;&lt;tr&gt;&lt;th&gt;Göz merceği boru çapı, mm&lt;/th&gt;&lt;td&gt;29&lt;/td&gt;&lt;/tr&gt;&lt;tr&gt;&lt;th&gt;Göz merceği boru uzunluğu, mm&lt;/th&gt;&lt;td&gt;140&lt;/td&gt;&lt;/tr&gt;&lt;tr&gt;&lt;th&gt;Göz mercekleri&lt;/th&gt;&lt;td&gt;WF10x–16x (iki konum)&lt;/td&gt;&lt;/tr&gt;&lt;tr&gt;&lt;th&gt;Objektifler&lt;/th&gt;&lt;td&gt;4x, 10x, 40x&lt;/td&gt;&lt;/tr&gt;&lt;tr&gt;&lt;th&gt;Döner burun parçası&lt;/th&gt;&lt;td&gt;3 hedef için&lt;/td&gt;&lt;/tr&gt;&lt;tr&gt;&lt;th&gt;Lamel yuvası, mm&lt;/th&gt;&lt;td&gt;Ø82&lt;/td&gt;&lt;/tr&gt;&lt;tr&gt;&lt;th&gt;Lamel yuvası hareket aralığı, mm&lt;/th&gt;&lt;td&gt;0–15, dikey&lt;/td&gt;&lt;/tr&gt;&lt;tr&gt;&lt;th&gt;Lamel yuvası özellikleri&lt;/th&gt;&lt;td&gt;klipsleri var&lt;/td&gt;&lt;/tr&gt;&lt;tr&gt;&lt;th&gt;Diyafram&lt;/th&gt;&lt;td&gt;diyafram disk (6 açıklık)&lt;/td&gt;&lt;/tr&gt;&lt;tr&gt;&lt;th&gt;Odak&lt;/th&gt;&lt;td&gt;kaba&lt;/td&gt;&lt;/tr&gt;&lt;tr&gt;&lt;th&gt;Gövde&lt;/th&gt;&lt;td&gt;plastik&lt;/td&gt;&lt;/tr&gt;&lt;tr&gt;&lt;th&gt;Aydınlatma&lt;/th&gt;&lt;td&gt;LED&lt;/td&gt;&lt;/tr&gt;&lt;tr&gt;&lt;th&gt;Parlaklık ayarı&lt;/th&gt;&lt;td&gt;✓&lt;/td&gt;&lt;/tr&gt;&lt;tr&gt;&lt;th&gt;Güç kaynağı&lt;/th&gt;&lt;td&gt;2 AA pil (dahil değildir)&lt;/td&gt;&lt;/tr&gt;&lt;tr&gt;&lt;th&gt;Güç kaynağı: piller/yerleşik pil&lt;/th&gt;&lt;td&gt;evet&lt;/td&gt;&lt;/tr&gt;&lt;tr&gt;&lt;th&gt;Kullanıcı seviyesi&lt;/th&gt;&lt;td&gt;başlangıç seviyesi&lt;/td&gt;&lt;/tr&gt;&lt;tr&gt;&lt;th&gt;Montaj ve kurulum zorluk seviyesi&lt;/th&gt;&lt;td&gt;son derece kolay&lt;/td&gt;&lt;/tr&gt;&lt;tr&gt;&lt;th&gt;Uygulama&lt;/th&gt;&lt;td&gt;başlangıç seviyesi&lt;/td&gt;&lt;/tr&gt;&lt;tr&gt;&lt;th&gt;Aydınlatma konumu&lt;/th&gt;&lt;td&gt;daha düşük&lt;/td&gt;&lt;/tr&gt;&lt;tr&gt;&lt;th&gt;Araştırma yöntemi&lt;/th&gt;&lt;td&gt;parlak alan&lt;/td&gt;&lt;/tr&gt;&lt;tr&gt;&lt;th&gt;Deney seti dahildir&lt;/th&gt;&lt;td&gt;✓&lt;/td&gt;&lt;/tr&gt;&lt;tr&gt;&lt;th&gt;Kese/çanta/torba sete dahildir&lt;/th&gt;&lt;td&gt;toz kapağı&lt;/td&gt;&lt;/tr&gt;&lt;tr&gt;&lt;th&gt;Mikroskop, altı büyütme oranı sunar&lt;/th&gt;&lt;td&gt;40x, 64x, 100x, 160x, 400x ve 640x.&lt;/td&gt;&lt;/tr&gt;&lt;tr&gt;&lt;th&gt;Göz merceği&lt;/th&gt;&lt;td&gt;WF10x–16x&lt;/td&gt;&lt;/tr&gt;&lt;/tbody&gt;&lt;/table&gt;
&lt;h2 class="al-pd-h"&gt;Öne Çıkan Özellikler&lt;/h2&gt;&lt;ul class="al-pd-list"&gt;&lt;li&gt;Yüksek kaliteli optik parçalar&lt;/li&gt;&lt;li&gt;Mikrokozmosun incelenmesi&lt;/li&gt;&lt;li&gt;Akıllı tasarım&lt;/li&gt;&lt;li&gt;İlgi çekici deneyler için kit&lt;/li&gt;&lt;li&gt;640x'e kadar büyütme oranı sunan parlak çocuk mikroskopu&lt;/li&gt;&lt;li&gt;İlgi çekici bir şekle sahip sağlam ve hafif plastik gövde&lt;/li&gt;&lt;li&gt;İki göz merceği bir arada&lt;/li&gt;&lt;li&gt;Açık havada kullanım için pille çalışan aydınlatma&lt;/li&gt;&lt;li&gt;Enerji tasarruflu alt LED aydınlatma&lt;/li&gt;&lt;li&gt;Deney seti dahildir&lt;/li&gt;&lt;li&gt;Mikroskop&lt;/li&gt;&lt;li&gt;Klipsli yuvarlak lamel yuvası&lt;/li&gt;&lt;li&gt;Diyafram diski&lt;/li&gt;&lt;li&gt;Dahili alt LED aydınlatma&lt;/li&gt;&lt;li&gt;Levenhuk K50 Deney Seti&lt;/li&gt;&lt;li&gt;Kullanım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</si>
  <si>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Ametist</t>
  </si>
  <si>
    <t>69300_49246</t>
  </si>
  <si>
    <t>Levenhuk LabZZ M101 Mikroskop Ametist 69300-AMETIST</t>
  </si>
  <si>
    <t>69300-AMETIST</t>
  </si>
  <si>
    <t>Levenhuk LabZZ M101 Mikroskop Ametist 69300-AMETIST | ArtLab</t>
  </si>
  <si>
    <t>Levenhuk LabZZ M101 Mikroskop Ametist 69300-AMETIST: net ve detaylı görüntüleme. Orijinal Levenhuk, faturalı satış ve teknik destek. Aynı gün teklif alın.</t>
  </si>
  <si>
    <t>levenhuk-labzz-m101-mikroskop-ametist-69300-ametist</t>
  </si>
  <si>
    <t>https://www.artlabmarket.com/urun/levenhuk-labzz-m101-azur-mikroskop-69300-ametist</t>
  </si>
  <si>
    <t>&lt;div class="al-pd"&gt;
&lt;p class="al-pd-lead"&gt;LEVENHUK LabZZ M101 Mikroskop - 69300 Bir bilim kurgu filminden alınmış bir yüksek teknoloji ürünü cihaz görünümüne sahiptir; bu cihaz, meraklı çocuklar için ideal seçim olacaktır! Genç bir kaşif, kapalı alandaki bitkilerin iç yapısını inceleyebilir, böcekleri gözlemleyebilir, bir su damlasındaki mikroorganizmaları tespit edebilir ve birçok heyecan verici aktivite yapabilir! Kit, ilk biyolojik deneylerin yapılması için gerek duyulabilecek her şeyi içerir. Tasarım, aynı zamanda oldukça olağan dışı bir görünümde olmakla kalmaz, aynı zamanda oldukça caziptir!&lt;/p&gt;
&lt;p&gt;Her ne kadar bu mikroskop çocuklar için geliştirilmiş olsa da optik performans açısından çoğu 'yetişkin' mikroskopu ile yarışır.&lt;/p&gt;
&lt;p&gt;Mikroskop üç objektif merceği ile donatılmıştır. 4x, 10x ve 40x. Objektifi değiştirmek için döner burun parçasını çevirmeniz yeterlidir.&lt;/p&gt;
&lt;p&gt;Bu mikroskopun benzersiz özelliği kayar, iki konumlu göz merceğidir (10x ve 16x). Kullanımı oldukça rahattır. Ve iki standart göz merceğine sahip olduğundan çok daha kullanışlıdır.&lt;/p&gt;
&lt;h2 class="al-pd-h"&gt;Teknik Özellikler&lt;/h2&gt;
&lt;table class="al-pd-spec"&gt;&lt;tbody&gt;&lt;tr&gt;&lt;th&gt;Model / Ürün Kodu&lt;/th&gt;&lt;td&gt;69300-AMETIST&lt;/td&gt;&lt;/tr&gt;&lt;tr&gt;&lt;th&gt;Renk&lt;/th&gt;&lt;td&gt;Ametist&lt;/td&gt;&lt;/tr&gt;&lt;tr&gt;&lt;th&gt;Ürün kimliği&lt;/th&gt;&lt;td&gt;69300&lt;/td&gt;&lt;/tr&gt;&lt;tr&gt;&lt;th&gt;Marka&lt;/th&gt;&lt;td&gt;Levenhuk, Inc., ABD&lt;/td&gt;&lt;/tr&gt;&lt;tr&gt;&lt;th&gt;Garanti&lt;/th&gt;&lt;td&gt;ömür&lt;/td&gt;&lt;/tr&gt;&lt;tr&gt;&lt;th&gt;EAN&lt;/th&gt;&lt;td&gt;5905555007281&lt;/td&gt;&lt;/tr&gt;&lt;tr&gt;&lt;th&gt;Paket boyutu (UxGxY)&lt;/th&gt;&lt;td&gt;13x18x27 cm&lt;/td&gt;&lt;/tr&gt;&lt;tr&gt;&lt;th&gt;Nakliye Ağırlığı&lt;/th&gt;&lt;td&gt;0.93 kg&lt;/td&gt;&lt;/tr&gt;&lt;tr&gt;&lt;th&gt;Tip&lt;/th&gt;&lt;td&gt;biyolojik, ışık/optik&lt;/td&gt;&lt;/tr&gt;&lt;tr&gt;&lt;th&gt;Kafa&lt;/th&gt;&lt;td&gt;monoküler&lt;/td&gt;&lt;/tr&gt;&lt;tr&gt;&lt;th&gt;Optik malzemesi&lt;/th&gt;&lt;td&gt;optik polimer cam&lt;/td&gt;&lt;/tr&gt;&lt;tr&gt;&lt;th&gt;Nozul&lt;/th&gt;&lt;td&gt;sabit (döndürülemez)&lt;/td&gt;&lt;/tr&gt;&lt;tr&gt;&lt;th&gt;Kafa eğim açısı&lt;/th&gt;&lt;td&gt;45°&lt;/td&gt;&lt;/tr&gt;&lt;tr&gt;&lt;th&gt;Büyütme, x&lt;/th&gt;&lt;td&gt;40 — 640&lt;/td&gt;&lt;/tr&gt;&lt;tr&gt;&lt;th&gt;Göz merceği boru çapı, mm&lt;/th&gt;&lt;td&gt;29&lt;/td&gt;&lt;/tr&gt;&lt;tr&gt;&lt;th&gt;Göz merceği boru uzunluğu, mm&lt;/th&gt;&lt;td&gt;140&lt;/td&gt;&lt;/tr&gt;&lt;tr&gt;&lt;th&gt;Göz mercekleri&lt;/th&gt;&lt;td&gt;WF10x–16x (iki konum)&lt;/td&gt;&lt;/tr&gt;&lt;tr&gt;&lt;th&gt;Objektifler&lt;/th&gt;&lt;td&gt;4x, 10x, 40x&lt;/td&gt;&lt;/tr&gt;&lt;tr&gt;&lt;th&gt;Döner burun parçası&lt;/th&gt;&lt;td&gt;3 hedef için&lt;/td&gt;&lt;/tr&gt;&lt;tr&gt;&lt;th&gt;Lamel yuvası, mm&lt;/th&gt;&lt;td&gt;Ø82&lt;/td&gt;&lt;/tr&gt;&lt;tr&gt;&lt;th&gt;Lamel yuvası hareket aralığı, mm&lt;/th&gt;&lt;td&gt;0–15, dikey&lt;/td&gt;&lt;/tr&gt;&lt;tr&gt;&lt;th&gt;Lamel yuvası özellikleri&lt;/th&gt;&lt;td&gt;klipsleri var&lt;/td&gt;&lt;/tr&gt;&lt;tr&gt;&lt;th&gt;Diyafram&lt;/th&gt;&lt;td&gt;diyafram disk (6 açıklık)&lt;/td&gt;&lt;/tr&gt;&lt;tr&gt;&lt;th&gt;Odak&lt;/th&gt;&lt;td&gt;kaba&lt;/td&gt;&lt;/tr&gt;&lt;tr&gt;&lt;th&gt;Gövde&lt;/th&gt;&lt;td&gt;plastik&lt;/td&gt;&lt;/tr&gt;&lt;tr&gt;&lt;th&gt;Aydınlatma&lt;/th&gt;&lt;td&gt;LED&lt;/td&gt;&lt;/tr&gt;&lt;tr&gt;&lt;th&gt;Parlaklık ayarı&lt;/th&gt;&lt;td&gt;✓&lt;/td&gt;&lt;/tr&gt;&lt;tr&gt;&lt;th&gt;Güç kaynağı&lt;/th&gt;&lt;td&gt;2 AA pil (dahil değildir)&lt;/td&gt;&lt;/tr&gt;&lt;tr&gt;&lt;th&gt;Güç kaynağı: piller/yerleşik pil&lt;/th&gt;&lt;td&gt;evet&lt;/td&gt;&lt;/tr&gt;&lt;tr&gt;&lt;th&gt;Kullanıcı seviyesi&lt;/th&gt;&lt;td&gt;başlangıç seviyesi&lt;/td&gt;&lt;/tr&gt;&lt;tr&gt;&lt;th&gt;Montaj ve kurulum zorluk seviyesi&lt;/th&gt;&lt;td&gt;son derece kolay&lt;/td&gt;&lt;/tr&gt;&lt;tr&gt;&lt;th&gt;Uygulama&lt;/th&gt;&lt;td&gt;başlangıç seviyesi&lt;/td&gt;&lt;/tr&gt;&lt;tr&gt;&lt;th&gt;Aydınlatma konumu&lt;/th&gt;&lt;td&gt;daha düşük&lt;/td&gt;&lt;/tr&gt;&lt;tr&gt;&lt;th&gt;Araştırma yöntemi&lt;/th&gt;&lt;td&gt;parlak alan&lt;/td&gt;&lt;/tr&gt;&lt;tr&gt;&lt;th&gt;Deney seti dahildir&lt;/th&gt;&lt;td&gt;✓&lt;/td&gt;&lt;/tr&gt;&lt;tr&gt;&lt;th&gt;Kese/çanta/torba sete dahildir&lt;/th&gt;&lt;td&gt;toz kapağı&lt;/td&gt;&lt;/tr&gt;&lt;tr&gt;&lt;th&gt;Mikroskop, altı büyütme oranı sunar&lt;/th&gt;&lt;td&gt;40x, 64x, 100x, 160x, 400x ve 640x.&lt;/td&gt;&lt;/tr&gt;&lt;tr&gt;&lt;th&gt;Göz merceği&lt;/th&gt;&lt;td&gt;WF10x–16x&lt;/td&gt;&lt;/tr&gt;&lt;/tbody&gt;&lt;/table&gt;
&lt;h2 class="al-pd-h"&gt;Öne Çıkan Özellikler&lt;/h2&gt;&lt;ul class="al-pd-list"&gt;&lt;li&gt;Yüksek kaliteli optik parçalar&lt;/li&gt;&lt;li&gt;Mikrokozmosun incelenmesi&lt;/li&gt;&lt;li&gt;Akıllı tasarım&lt;/li&gt;&lt;li&gt;İlgi çekici deneyler için kit&lt;/li&gt;&lt;li&gt;640x'e kadar büyütme oranı sunan parlak çocuk mikroskopu&lt;/li&gt;&lt;li&gt;İlgi çekici bir şekle sahip sağlam ve hafif plastik gövde&lt;/li&gt;&lt;li&gt;İki göz merceği bir arada&lt;/li&gt;&lt;li&gt;Açık havada kullanım için pille çalışan aydınlatma&lt;/li&gt;&lt;li&gt;Enerji tasarruflu alt LED aydınlatma&lt;/li&gt;&lt;li&gt;Deney seti dahildir&lt;/li&gt;&lt;li&gt;Mikroskop&lt;/li&gt;&lt;li&gt;Klipsli yuvarlak lamel yuvası&lt;/li&gt;&lt;li&gt;Diyafram diski&lt;/li&gt;&lt;li&gt;Dahili alt LED aydınlatma&lt;/li&gt;&lt;li&gt;Levenhuk K50 Deney Seti&lt;/li&gt;&lt;li&gt;Kullanım kılavuzu ve ömür boyu garanti&lt;/li&gt;&lt;/ul&gt;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</si>
  <si>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81195_4936</t>
  </si>
  <si>
    <t>Levenhuk Rainbow 50L Mikroskop Lime Yeşil</t>
  </si>
  <si>
    <t>Ana üründe birden çok katalog no var (81191, 81192, 81193, 81194, 81195): doğru kodu üretici listesinden eşleştirin</t>
  </si>
  <si>
    <t>Levenhuk Rainbow 50L Mikroskop Lime Yeşil | ArtLab Market</t>
  </si>
  <si>
    <t>Levenhuk Rainbow 50L Mikroskop Lime Yeşil: net ve detaylı görüntüleme. Orijinal Levenhuk, faturalı satış ve teknik destek. Aynı gün teklif alın.</t>
  </si>
  <si>
    <t>levenhuk-rainbow-50l-mikroskop-lime-yesil</t>
  </si>
  <si>
    <t>https://www.artlabmarket.com/idea/oq/40/myassets/products/746/levenhuk-rainbow-50l-mikroskop4.png</t>
  </si>
  <si>
    <t>https://www.artlabmarket.com/idea/oq/40/myassets/products/457/levenhuk-rainbow-50l-mikroskop4.png</t>
  </si>
  <si>
    <t>https://www.artlabmarket.com/idea/oq/40/myassets/products/457/levenhuk-rainbow-50l-mikroskop3.png</t>
  </si>
  <si>
    <t>https://www.artlabmarket.com/idea/oq/40/myassets/products/457/levenhuk-rainbow-50l-mikroskop2.png</t>
  </si>
  <si>
    <t>https://www.artlabmarket.com/idea/oq/40/myassets/products/457/levenhuk-rainbow-50l-mikroskop5.png</t>
  </si>
  <si>
    <t>https://www.artlabmarket.com/idea/oq/40/myassets/products/457/levenhuk-rainbow-50l-mikroskop1.png</t>
  </si>
  <si>
    <t>https://www.artlabmarket.com/urun/levenhuk-rainbow-50l-mikroskop-orange-81195-lime-yesil-limon</t>
  </si>
  <si>
    <t>&lt;div class="al-pd"&gt;
&lt;p class="al-pd-lead"&gt;Levenhuk Rainbow 50L Mikroskop, biyolojiye ve bilime ilgi duyan herkes için harika bir hediye olacaktır. Cihaz çevremizdeki aşina olduğumuz nesnelerin 40x, 80x, 100x, 200x, 400x ve hatta 800x oranlarda gözlemlenebilmesini ve incelenebilmesini sağlar. Bu mikroskop ile gezegenler, hayvanlar ve insanların yapısı hakkında bilgi edinebilecek, genellikle göremediğimiz, kendi mikro evrenlerinde yaşayan mikroskobik organizmaları inceleyebilecek ve tabii ki de bir dizi heyecan verici deney yapabileceksiniz. Kit, başlangıç seviyesindeki bir araştırmacının ihtiyaç duyabileceği her şeyi içerir; kutuda, kendi slaytlarınızı oluşturmanızı sağlayacak araçların yanı sıra hemen gözlemlemeye başlayabileceğiniz hazırlanmış mikroskop slaytlarını bulacaksınız.&lt;/p&gt;
&lt;p&gt;Mikroskop, üç objektife ek olarak kullanılan her objektifin büyütme oranını ikiye katlayan bir Barlow mercek ile sunulur. Mikroskop, doğrudan kutudan çıkan içerik ile numuneleri 40x, 80x, 100x, 200x, 400x ve hatta 800x büyütme oranlarında gözlemleyebilmenizi sağlar!&lt;/p&gt;
&lt;p&gt;Optik parçalar kaliteli ve saydamlığı yüksek camdan üretilmiştir. Işığın daha iyi bir şekilde iletilmesi için mercekler çok katmanlı kaplamalıdır; bu da oluşturulan görüntülerin keskin ve net olmasını sağlamaktadır.&lt;/p&gt;
&lt;p&gt;Mikroskop, iki dahili LED aydınlatma ile donatılmıştır. Alt aydınlatma, saydam numuneler gözlemleneceğinde kullanılır. Alt ışık açık durumdayken bir damla akvaryum suyundaki yaşamı inceleyebilecek veya farklı bitkilerin hücresel yapısını analiz edebileceksiniz. Üstteki ışık, opak nesnelerin gözlemlenmesi için gereklidir; örneğin, küçük bir taşın yüzeyini inceleyebilir ya da metal yüzeyler üzerindeki gözle görünmeyen mikroskobik çizikleri fark edebilirsiniz. İki aydınlatma ile yarı saydam numuneleri gözlemleyebilirsiniz; hem üst hem de alt aydınlatmayı açmanız yeterli olacaktır. Aydınlatma parlaklığı ayarlanabilir, dolayısıyla gerektiğinde bunu kolaylıkla değiştirebilirsiniz.&lt;/p&gt;
&lt;h2 class="al-pd-h"&gt;Teknik Özellikler&lt;/h2&gt;
&lt;table class="al-pd-spec"&gt;&lt;tbody&gt;&lt;tr&gt;&lt;th&gt;Marka&lt;/th&gt;&lt;td&gt;Levenhuk&lt;/td&gt;&lt;/tr&gt;&lt;tr&gt;&lt;th&gt;Model / Ürün Kodu&lt;/th&gt;&lt;td&gt;81195_4936&lt;/td&gt;&lt;/tr&gt;&lt;tr&gt;&lt;th&gt;Renk&lt;/th&gt;&lt;td&gt;Lime Yeşil&lt;/td&gt;&lt;/tr&gt;&lt;tr&gt;&lt;th&gt;Objektifler&lt;/th&gt;&lt;td&gt;4x, 10x ve 40xs&lt;/td&gt;&lt;/tr&gt;&lt;tr&gt;&lt;th&gt;Göz merceği&lt;/th&gt;&lt;td&gt;WF10x&lt;/td&gt;&lt;/tr&gt;&lt;/tbody&gt;&lt;/table&gt;
&lt;div class="al-pd-scroll"&gt;&lt;table class="al-pd-spec al-pd-grid"&gt;&lt;tbody&gt;&lt;tr&gt;&lt;th&gt;&lt;/th&gt;&lt;th&gt;Levenhuk Rainbow 2L&lt;/th&gt;&lt;th&gt;Levenhuk Rainbow 2L PLUS&lt;/th&gt;&lt;th&gt;Levenhuk Rainbow 50L&lt;/th&gt;&lt;th&gt;Levenhuk Rainbow 50L PLUS&lt;/th&gt;&lt;/tr&gt;&lt;tr&gt;&lt;td&gt;Tür&lt;/td&gt;&lt;td&gt;biyolojik&lt;/td&gt;&lt;td&gt;biyolojik&lt;/td&gt;&lt;td&gt;biyolojik&lt;/td&gt;&lt;td&gt;biyolojik&lt;/td&gt;&lt;/tr&gt;&lt;tr&gt;&lt;td&gt;Başlık&lt;/td&gt;&lt;td&gt;monoküler, 45° eğimli&lt;/td&gt;&lt;td&gt;monoküler, 360° döndürülebilir, 45° eğimli&lt;/td&gt;&lt;td&gt;monoküler, 360° döndürülebilir, 45° eğimli&lt;/td&gt;&lt;td&gt;monoküler, 360° döndürülebilir, 45° eğimli&lt;/td&gt;&lt;/tr&gt;&lt;tr&gt;&lt;td&gt;Gövde malzemesi&lt;/td&gt;&lt;td&gt;plastik&lt;/td&gt;&lt;td&gt;metal&lt;/td&gt;&lt;td&gt;plastik&lt;/td&gt;&lt;td&gt;metal&lt;/td&gt;&lt;/tr&gt;&lt;tr&gt;&lt;td&gt;Büyütme, x&lt;/td&gt;&lt;td&gt;40–400&lt;/td&gt;&lt;td&gt;64–640&lt;/td&gt;&lt;td&gt;40–800&lt;/td&gt;&lt;td&gt;64–1280&lt;/td&gt;&lt;/tr&gt;&lt;tr&gt;&lt;td&gt;Optik parça malzemesi&lt;/td&gt;&lt;td&gt;optik cam&lt;/td&gt;&lt;td&gt;optik cam&lt;/td&gt;&lt;td&gt;optik cam&lt;/td&gt;&lt;td&gt;optik cam&lt;/td&gt;&lt;/tr&gt;&lt;tr&gt;&lt;td&gt;Göz mercekleri&lt;/td&gt;&lt;td&gt;WF10x&lt;/td&gt;&lt;td&gt;WF16x&lt;/td&gt;&lt;td&gt;WF10x&lt;/td&gt;&lt;td&gt;WF16x&lt;/td&gt;&lt;/tr&gt;&lt;tr&gt;&lt;td&gt;Objektifler&lt;/td&gt;&lt;td&gt;4х, 10х, 40х&lt;/td&gt;&lt;td&gt;4х, 10х, 40хs&lt;/td&gt;&lt;td&gt;4х, 10х, 40хs&lt;/td&gt;&lt;td&gt;4х, 10х, 40хs&lt;/td&gt;&lt;/tr&gt;&lt;tr&gt;&lt;td&gt;Barlow mercek&lt;/td&gt;&lt;td&gt;hayır&lt;/td&gt;&lt;td&gt;hayır&lt;/td&gt;&lt;td&gt;2x&lt;/td&gt;&lt;td&gt;2x&lt;/td&gt;&lt;/tr&gt;&lt;tr&gt;&lt;td&gt;Döner burun parçası&lt;/td&gt;&lt;td&gt;3 objektif&lt;/td&gt;&lt;td&gt;3 objektif&lt;/td&gt;&lt;td&gt;3 objektif&lt;/td&gt;&lt;td&gt;3 objektif&lt;/td&gt;&lt;/tr&gt;&lt;tr&gt;&lt;td&gt;Göz merceği borusu çapı, mm&lt;/td&gt;&lt;td&gt;23,2&lt;/td&gt;&lt;td&gt;23,2&lt;/td&gt;&lt;td&gt;23,2&lt;/td&gt;&lt;td&gt;23,2&lt;/td&gt;&lt;/tr&gt;&lt;tr&gt;&lt;td&gt;Lamel yuvası, mm&lt;/td&gt;&lt;td&gt;90x90, klipsli&lt;/td&gt;&lt;td&gt;90x90, klipsli&lt;/td&gt;&lt;td&gt;90x90, klipsli&lt;/td&gt;&lt;td&gt;90x90, klipsli&lt;/td&gt;&lt;/tr&gt;&lt;tr&gt;&lt;td&gt;Lamel yuvası hareket aralığı, odaklama mekanizması ile, mm&lt;/td&gt;&lt;td&gt;0–15, dikey&lt;/td&gt;&lt;td&gt;0–8, dikey&lt;/td&gt;&lt;td&gt;0–11, dikey&lt;/td&gt;&lt;td&gt;0–11, dikey&lt;/td&gt;&lt;/tr&gt;&lt;tr&gt;&lt;td&gt;Odak&lt;/td&gt;&lt;td&gt;kaba&lt;/td&gt;&lt;td&gt;kaba&lt;/td&gt;&lt;td&gt;kaba&lt;/td&gt;&lt;td&gt;kaba&lt;/td&gt;&lt;/tr&gt;&lt;tr&gt;&lt;td&gt;Kondansatör&lt;/td&gt;&lt;td&gt;NA 0,65, diyafram diski (6 açıklık)&lt;/td&gt;&lt;td&gt;NA 0,65, diyafram diski (6 açıklık)&lt;/td&gt;&lt;td&gt;NA 0,65, diyafram diski (6 açıklık)&lt;/td&gt;&lt;td&gt;NA 0,65, diyafram diski (6 açıklık)&lt;/td&gt;&lt;/tr&gt;&lt;tr&gt;&lt;td&gt;Aydınlatma&lt;/td&gt;&lt;td&gt;parlaklığı ayarlanabilir üst ve alt LED aydınlatma&lt;/td&gt;&lt;td&gt;parlaklığı ayarlanabilir üst ve alt LED aydınlatma&lt;/td&gt;&lt;td&gt;parlaklığı ayarlanabilir üst ve alt LED aydınlatma&lt;/td&gt;&lt;td&gt;parlaklığı ayarlanabilir üst ve alt LED aydınlatma&lt;/td&gt;&lt;/tr&gt;&lt;tr&gt;&lt;td&gt;Güç kaynağı&lt;/td&gt;&lt;td&gt;AC adaptör veya 3 AA pil&lt;/td&gt;&lt;td&gt;AC adaptör veya 3 AA pil&lt;/td&gt;&lt;td&gt;AC adaptör veya 2 AA pil&lt;/td&gt;&lt;td&gt;AC adaptör veya 2 AA pil&lt;/td&gt;&lt;/tr&gt;&lt;tr&gt;&lt;td&gt;Çanta&lt;/td&gt;&lt;td&gt;hayır&lt;/td&gt;&lt;td&gt;hayır&lt;/td&gt;&lt;td&gt;plastik&lt;/td&gt;&lt;td&gt;plastik&lt;/td&gt;&lt;/tr&gt;&lt;tr&gt;&lt;td&gt;Levenhuk K50 Deney Seti *&lt;/td&gt;&lt;td&gt;evet&lt;/td&gt;&lt;td&gt;evet&lt;/td&gt;&lt;td&gt;evet&lt;/td&gt;&lt;td&gt;evet&lt;/td&gt;&lt;/tr&gt;&lt;/tbody&gt;&lt;/table&gt;&lt;/div&gt;
&lt;h2 class="al-pd-h"&gt;Öne Çıkan Özellikler&lt;/h2&gt;&lt;ul class="al-pd-list"&gt;&lt;li&gt;Altı büyütme derecesi&lt;/li&gt;&lt;li&gt;Parlak LED aydınlatmalar&lt;/li&gt;&lt;li&gt;Kullanım kolaylığı&lt;/li&gt;&lt;li&gt;Mikroskop ile yapılan heyecan verici deneyler&lt;/li&gt;&lt;li&gt;Saklama ve taşıma çantası&lt;/li&gt;&lt;li&gt;40–800x büyütme oranlı biyolojik mikroskop&lt;/li&gt;&lt;li&gt;2x Barlow mercek dahildir&lt;/li&gt;&lt;li&gt;Beş parlak renkte sunulur&lt;/li&gt;&lt;li&gt;Sağlam ve hafif plastik gövde&lt;/li&gt;&lt;li&gt;Üst ve alt LED aydınlatma sistemi&lt;/li&gt;&lt;li&gt;Deney seti dahildir&lt;/li&gt;&lt;li&gt;Kullanışlı bir plastik çanta ile birlikte sunulur&lt;/li&gt;&lt;li&gt;Mikroskop&lt;/li&gt;&lt;li&gt;2x Barlow mercek&lt;/li&gt;&lt;li&gt;Klipsli lamel yuvası&lt;/li&gt;&lt;li&gt;Diyafram diski&lt;/li&gt;&lt;/ul&gt;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</si>
  <si>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81195_31057</t>
  </si>
  <si>
    <t>Levenhuk Rainbow 50L Mikroskop Turuncu</t>
  </si>
  <si>
    <t>Levenhuk Rainbow 50L Mikroskop Turuncu | ArtLab Market</t>
  </si>
  <si>
    <t>Levenhuk Rainbow 50L Mikroskop Turuncu: net ve detaylı görüntüleme. Orijinal Levenhuk, faturalı satış ve teknik destek. Hemen fiyat teklifi alın.</t>
  </si>
  <si>
    <t>levenhuk-rainbow-50l-mikroskop-turuncu</t>
  </si>
  <si>
    <t>https://www.artlabmarket.com/idea/oq/40/myassets/products/747/levenhuk-rainbow-50l-mikroskop-portakal.png</t>
  </si>
  <si>
    <t>https://www.artlabmarket.com/urun/levenhuk-rainbow-50l-mikroskop-orange-81195-orenga-portakal</t>
  </si>
  <si>
    <t>&lt;div class="al-pd"&gt;
&lt;p class="al-pd-lead"&gt;Levenhuk Rainbow 50L Mikroskop, biyolojiye ve bilime ilgi duyan herkes için harika bir hediye olacaktır. Cihaz çevremizdeki aşina olduğumuz nesnelerin 40x, 80x, 100x, 200x, 400x ve hatta 800x oranlarda gözlemlenebilmesini ve incelenebilmesini sağlar. Bu mikroskop ile gezegenler, hayvanlar ve insanların yapısı hakkında bilgi edinebilecek, genellikle göremediğimiz, kendi mikro evrenlerinde yaşayan mikroskobik organizmaları inceleyebilecek ve tabii ki de bir dizi heyecan verici deney yapabileceksiniz. Kit, başlangıç seviyesindeki bir araştırmacının ihtiyaç duyabileceği her şeyi içerir; kutuda, kendi slaytlarınızı oluşturmanızı sağlayacak araçların yanı sıra hemen gözlemlemeye başlayabileceğiniz hazırlanmış mikroskop slaytlarını bulacaksınız.&lt;/p&gt;
&lt;p&gt;Mikroskop, üç objektife ek olarak kullanılan her objektifin büyütme oranını ikiye katlayan bir Barlow mercek ile sunulur. Mikroskop, doğrudan kutudan çıkan içerik ile numuneleri 40x, 80x, 100x, 200x, 400x ve hatta 800x büyütme oranlarında gözlemleyebilmenizi sağlar!&lt;/p&gt;
&lt;p&gt;Optik parçalar kaliteli ve saydamlığı yüksek camdan üretilmiştir. Işığın daha iyi bir şekilde iletilmesi için mercekler çok katmanlı kaplamalıdır; bu da oluşturulan görüntülerin keskin ve net olmasını sağlamaktadır.&lt;/p&gt;
&lt;p&gt;Mikroskop, iki dahili LED aydınlatma ile donatılmıştır. Alt aydınlatma, saydam numuneler gözlemleneceğinde kullanılır. Alt ışık açık durumdayken bir damla akvaryum suyundaki yaşamı inceleyebilecek veya farklı bitkilerin hücresel yapısını analiz edebileceksiniz. Üstteki ışık, opak nesnelerin gözlemlenmesi için gereklidir; örneğin, küçük bir taşın yüzeyini inceleyebilir ya da metal yüzeyler üzerindeki gözle görünmeyen mikroskobik çizikleri fark edebilirsiniz. İki aydınlatma ile yarı saydam numuneleri gözlemleyebilirsiniz; hem üst hem de alt aydınlatmayı açmanız yeterli olacaktır. Aydınlatma parlaklığı ayarlanabilir, dolayısıyla gerektiğinde bunu kolaylıkla değiştirebilirsiniz.&lt;/p&gt;
&lt;h2 class="al-pd-h"&gt;Teknik Özellikler&lt;/h2&gt;
&lt;table class="al-pd-spec"&gt;&lt;tbody&gt;&lt;tr&gt;&lt;th&gt;Marka&lt;/th&gt;&lt;td&gt;Levenhuk&lt;/td&gt;&lt;/tr&gt;&lt;tr&gt;&lt;th&gt;Model / Ürün Kodu&lt;/th&gt;&lt;td&gt;81195_31057&lt;/td&gt;&lt;/tr&gt;&lt;tr&gt;&lt;th&gt;Renk&lt;/th&gt;&lt;td&gt;Turuncu&lt;/td&gt;&lt;/tr&gt;&lt;tr&gt;&lt;th&gt;Objektifler&lt;/th&gt;&lt;td&gt;4x, 10x ve 40xs&lt;/td&gt;&lt;/tr&gt;&lt;tr&gt;&lt;th&gt;Göz merceği&lt;/th&gt;&lt;td&gt;WF10x&lt;/td&gt;&lt;/tr&gt;&lt;/tbody&gt;&lt;/table&gt;
&lt;div class="al-pd-scroll"&gt;&lt;table class="al-pd-spec al-pd-grid"&gt;&lt;tbody&gt;&lt;tr&gt;&lt;th&gt;&lt;/th&gt;&lt;th&gt;Levenhuk Rainbow 2L&lt;/th&gt;&lt;th&gt;Levenhuk Rainbow 2L PLUS&lt;/th&gt;&lt;th&gt;Levenhuk Rainbow 50L&lt;/th&gt;&lt;th&gt;Levenhuk Rainbow 50L PLUS&lt;/th&gt;&lt;/tr&gt;&lt;tr&gt;&lt;td&gt;Tür&lt;/td&gt;&lt;td&gt;biyolojik&lt;/td&gt;&lt;td&gt;biyolojik&lt;/td&gt;&lt;td&gt;biyolojik&lt;/td&gt;&lt;td&gt;biyolojik&lt;/td&gt;&lt;/tr&gt;&lt;tr&gt;&lt;td&gt;Başlık&lt;/td&gt;&lt;td&gt;monoküler, 45° eğimli&lt;/td&gt;&lt;td&gt;monoküler, 360° döndürülebilir, 45° eğimli&lt;/td&gt;&lt;td&gt;monoküler, 360° döndürülebilir, 45° eğimli&lt;/td&gt;&lt;td&gt;monoküler, 360° döndürülebilir, 45° eğimli&lt;/td&gt;&lt;/tr&gt;&lt;tr&gt;&lt;td&gt;Gövde malzemesi&lt;/td&gt;&lt;td&gt;plastik&lt;/td&gt;&lt;td&gt;metal&lt;/td&gt;&lt;td&gt;plastik&lt;/td&gt;&lt;td&gt;metal&lt;/td&gt;&lt;/tr&gt;&lt;tr&gt;&lt;td&gt;Büyütme, x&lt;/td&gt;&lt;td&gt;40–400&lt;/td&gt;&lt;td&gt;64–640&lt;/td&gt;&lt;td&gt;40–800&lt;/td&gt;&lt;td&gt;64–1280&lt;/td&gt;&lt;/tr&gt;&lt;tr&gt;&lt;td&gt;Optik parça malzemesi&lt;/td&gt;&lt;td&gt;optik cam&lt;/td&gt;&lt;td&gt;optik cam&lt;/td&gt;&lt;td&gt;optik cam&lt;/td&gt;&lt;td&gt;optik cam&lt;/td&gt;&lt;/tr&gt;&lt;tr&gt;&lt;td&gt;Göz mercekleri&lt;/td&gt;&lt;td&gt;WF10x&lt;/td&gt;&lt;td&gt;WF16x&lt;/td&gt;&lt;td&gt;WF10x&lt;/td&gt;&lt;td&gt;WF16x&lt;/td&gt;&lt;/tr&gt;&lt;tr&gt;&lt;td&gt;Objektifler&lt;/td&gt;&lt;td&gt;4х, 10х, 40х&lt;/td&gt;&lt;td&gt;4х, 10х, 40хs&lt;/td&gt;&lt;td&gt;4х, 10х, 40хs&lt;/td&gt;&lt;td&gt;4х, 10х, 40хs&lt;/td&gt;&lt;/tr&gt;&lt;tr&gt;&lt;td&gt;Barlow mercek&lt;/td&gt;&lt;td&gt;hayır&lt;/td&gt;&lt;td&gt;hayır&lt;/td&gt;&lt;td&gt;2x&lt;/td&gt;&lt;td&gt;2x&lt;/td&gt;&lt;/tr&gt;&lt;tr&gt;&lt;td&gt;Döner burun parçası&lt;/td&gt;&lt;td&gt;3 objektif&lt;/td&gt;&lt;td&gt;3 objektif&lt;/td&gt;&lt;td&gt;3 objektif&lt;/td&gt;&lt;td&gt;3 objektif&lt;/td&gt;&lt;/tr&gt;&lt;tr&gt;&lt;td&gt;Göz merceği borusu çapı, mm&lt;/td&gt;&lt;td&gt;23,2&lt;/td&gt;&lt;td&gt;23,2&lt;/td&gt;&lt;td&gt;23,2&lt;/td&gt;&lt;td&gt;23,2&lt;/td&gt;&lt;/tr&gt;&lt;tr&gt;&lt;td&gt;Lamel yuvası, mm&lt;/td&gt;&lt;td&gt;90x90, klipsli&lt;/td&gt;&lt;td&gt;90x90, klipsli&lt;/td&gt;&lt;td&gt;90x90, klipsli&lt;/td&gt;&lt;td&gt;90x90, klipsli&lt;/td&gt;&lt;/tr&gt;&lt;tr&gt;&lt;td&gt;Lamel yuvası hareket aralığı, odaklama mekanizması ile, mm&lt;/td&gt;&lt;td&gt;0–15, dikey&lt;/td&gt;&lt;td&gt;0–8, dikey&lt;/td&gt;&lt;td&gt;0–11, dikey&lt;/td&gt;&lt;td&gt;0–11, dikey&lt;/td&gt;&lt;/tr&gt;&lt;tr&gt;&lt;td&gt;Odak&lt;/td&gt;&lt;td&gt;kaba&lt;/td&gt;&lt;td&gt;kaba&lt;/td&gt;&lt;td&gt;kaba&lt;/td&gt;&lt;td&gt;kaba&lt;/td&gt;&lt;/tr&gt;&lt;tr&gt;&lt;td&gt;Kondansatör&lt;/td&gt;&lt;td&gt;NA 0,65, diyafram diski (6 açıklık)&lt;/td&gt;&lt;td&gt;NA 0,65, diyafram diski (6 açıklık)&lt;/td&gt;&lt;td&gt;NA 0,65, diyafram diski (6 açıklık)&lt;/td&gt;&lt;td&gt;NA 0,65, diyafram diski (6 açıklık)&lt;/td&gt;&lt;/tr&gt;&lt;tr&gt;&lt;td&gt;Aydınlatma&lt;/td&gt;&lt;td&gt;parlaklığı ayarlanabilir üst ve alt LED aydınlatma&lt;/td&gt;&lt;td&gt;parlaklığı ayarlanabilir üst ve alt LED aydınlatma&lt;/td&gt;&lt;td&gt;parlaklığı ayarlanabilir üst ve alt LED aydınlatma&lt;/td&gt;&lt;td&gt;parlaklığı ayarlanabilir üst ve alt LED aydınlatma&lt;/td&gt;&lt;/tr&gt;&lt;tr&gt;&lt;td&gt;Güç kaynağı&lt;/td&gt;&lt;td&gt;AC adaptör veya 3 AA pil&lt;/td&gt;&lt;td&gt;AC adaptör veya 3 AA pil&lt;/td&gt;&lt;td&gt;AC adaptör veya 2 AA pil&lt;/td&gt;&lt;td&gt;AC adaptör veya 2 AA pil&lt;/td&gt;&lt;/tr&gt;&lt;tr&gt;&lt;td&gt;Çanta&lt;/td&gt;&lt;td&gt;hayır&lt;/td&gt;&lt;td&gt;hayır&lt;/td&gt;&lt;td&gt;plastik&lt;/td&gt;&lt;td&gt;plastik&lt;/td&gt;&lt;/tr&gt;&lt;tr&gt;&lt;td&gt;Levenhuk K50 Deney Seti *&lt;/td&gt;&lt;td&gt;evet&lt;/td&gt;&lt;td&gt;evet&lt;/td&gt;&lt;td&gt;evet&lt;/td&gt;&lt;td&gt;evet&lt;/td&gt;&lt;/tr&gt;&lt;/tbody&gt;&lt;/table&gt;&lt;/div&gt;
&lt;h2 class="al-pd-h"&gt;Öne Çıkan Özellikler&lt;/h2&gt;&lt;ul class="al-pd-list"&gt;&lt;li&gt;Altı büyütme derecesi&lt;/li&gt;&lt;li&gt;Parlak LED aydınlatmalar&lt;/li&gt;&lt;li&gt;Kullanım kolaylığı&lt;/li&gt;&lt;li&gt;Mikroskop ile yapılan heyecan verici deneyler&lt;/li&gt;&lt;li&gt;Saklama ve taşıma çantası&lt;/li&gt;&lt;li&gt;40–800x büyütme oranlı biyolojik mikroskop&lt;/li&gt;&lt;li&gt;2x Barlow mercek dahildir&lt;/li&gt;&lt;li&gt;Beş parlak renkte sunulur&lt;/li&gt;&lt;li&gt;Sağlam ve hafif plastik gövde&lt;/li&gt;&lt;li&gt;Üst ve alt LED aydınlatma sistemi&lt;/li&gt;&lt;li&gt;Deney seti dahildir&lt;/li&gt;&lt;li&gt;Kullanışlı bir plastik çanta ile birlikte sunulur&lt;/li&gt;&lt;li&gt;Mikroskop&lt;/li&gt;&lt;li&gt;2x Barlow mercek&lt;/li&gt;&lt;li&gt;Klipsli lamel yuvası&lt;/li&gt;&lt;li&gt;Diyafram diski&lt;/li&gt;&lt;/ul&gt;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</si>
  <si>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81195_25926</t>
  </si>
  <si>
    <t>Levenhuk Rainbow 50L Mikroskop Aytaşı</t>
  </si>
  <si>
    <t>Levenhuk Rainbow 50L Mikroskop Aytaşı | ArtLab Market</t>
  </si>
  <si>
    <t>Levenhuk Rainbow 50L Mikroskop Aytaşı: net ve detaylı görüntüleme. Orijinal Levenhuk, faturalı satış ve teknik destek. Uzman ekibimizden teklif isteyin.</t>
  </si>
  <si>
    <t>levenhuk-rainbow-50l-mikroskop-aytasi</t>
  </si>
  <si>
    <t>https://www.artlabmarket.com/idea/oq/40/myassets/products/748/levenhuk-rainbow-50l-mikroskop2.png</t>
  </si>
  <si>
    <t>https://www.artlabmarket.com/urun/levenhuk-rainbow-50l-mikroskop-orange-81195-aytasi</t>
  </si>
  <si>
    <t>&lt;div class="al-pd"&gt;
&lt;p class="al-pd-lead"&gt;Levenhuk Rainbow 50L Mikroskop, biyolojiye ve bilime ilgi duyan herkes için harika bir hediye olacaktır. Cihaz çevremizdeki aşina olduğumuz nesnelerin 40x, 80x, 100x, 200x, 400x ve hatta 800x oranlarda gözlemlenebilmesini ve incelenebilmesini sağlar. Bu mikroskop ile gezegenler, hayvanlar ve insanların yapısı hakkında bilgi edinebilecek, genellikle göremediğimiz, kendi mikro evrenlerinde yaşayan mikroskobik organizmaları inceleyebilecek ve tabii ki de bir dizi heyecan verici deney yapabileceksiniz. Kit, başlangıç seviyesindeki bir araştırmacının ihtiyaç duyabileceği her şeyi içerir; kutuda, kendi slaytlarınızı oluşturmanızı sağlayacak araçların yanı sıra hemen gözlemlemeye başlayabileceğiniz hazırlanmış mikroskop slaytlarını bulacaksınız.&lt;/p&gt;
&lt;p&gt;Mikroskop, üç objektife ek olarak kullanılan her objektifin büyütme oranını ikiye katlayan bir Barlow mercek ile sunulur. Mikroskop, doğrudan kutudan çıkan içerik ile numuneleri 40x, 80x, 100x, 200x, 400x ve hatta 800x büyütme oranlarında gözlemleyebilmenizi sağlar!&lt;/p&gt;
&lt;p&gt;Optik parçalar kaliteli ve saydamlığı yüksek camdan üretilmiştir. Işığın daha iyi bir şekilde iletilmesi için mercekler çok katmanlı kaplamalıdır; bu da oluşturulan görüntülerin keskin ve net olmasını sağlamaktadır.&lt;/p&gt;
&lt;p&gt;Mikroskop, iki dahili LED aydınlatma ile donatılmıştır. Alt aydınlatma, saydam numuneler gözlemleneceğinde kullanılır. Alt ışık açık durumdayken bir damla akvaryum suyundaki yaşamı inceleyebilecek veya farklı bitkilerin hücresel yapısını analiz edebileceksiniz. Üstteki ışık, opak nesnelerin gözlemlenmesi için gereklidir; örneğin, küçük bir taşın yüzeyini inceleyebilir ya da metal yüzeyler üzerindeki gözle görünmeyen mikroskobik çizikleri fark edebilirsiniz. İki aydınlatma ile yarı saydam numuneleri gözlemleyebilirsiniz; hem üst hem de alt aydınlatmayı açmanız yeterli olacaktır. Aydınlatma parlaklığı ayarlanabilir, dolayısıyla gerektiğinde bunu kolaylıkla değiştirebilirsiniz.&lt;/p&gt;
&lt;h2 class="al-pd-h"&gt;Teknik Özellikler&lt;/h2&gt;
&lt;table class="al-pd-spec"&gt;&lt;tbody&gt;&lt;tr&gt;&lt;th&gt;Marka&lt;/th&gt;&lt;td&gt;Levenhuk&lt;/td&gt;&lt;/tr&gt;&lt;tr&gt;&lt;th&gt;Model / Ürün Kodu&lt;/th&gt;&lt;td&gt;81195_25926&lt;/td&gt;&lt;/tr&gt;&lt;tr&gt;&lt;th&gt;Renk&lt;/th&gt;&lt;td&gt;Aytaşı&lt;/td&gt;&lt;/tr&gt;&lt;tr&gt;&lt;th&gt;Objektifler&lt;/th&gt;&lt;td&gt;4x, 10x ve 40xs&lt;/td&gt;&lt;/tr&gt;&lt;tr&gt;&lt;th&gt;Göz merceği&lt;/th&gt;&lt;td&gt;WF10x&lt;/td&gt;&lt;/tr&gt;&lt;/tbody&gt;&lt;/table&gt;
&lt;div class="al-pd-scroll"&gt;&lt;table class="al-pd-spec al-pd-grid"&gt;&lt;tbody&gt;&lt;tr&gt;&lt;th&gt;&lt;/th&gt;&lt;th&gt;Levenhuk Rainbow 2L&lt;/th&gt;&lt;th&gt;Levenhuk Rainbow 2L PLUS&lt;/th&gt;&lt;th&gt;Levenhuk Rainbow 50L&lt;/th&gt;&lt;th&gt;Levenhuk Rainbow 50L PLUS&lt;/th&gt;&lt;/tr&gt;&lt;tr&gt;&lt;td&gt;Tür&lt;/td&gt;&lt;td&gt;biyolojik&lt;/td&gt;&lt;td&gt;biyolojik&lt;/td&gt;&lt;td&gt;biyolojik&lt;/td&gt;&lt;td&gt;biyolojik&lt;/td&gt;&lt;/tr&gt;&lt;tr&gt;&lt;td&gt;Başlık&lt;/td&gt;&lt;td&gt;monoküler, 45° eğimli&lt;/td&gt;&lt;td&gt;monoküler, 360° döndürülebilir, 45° eğimli&lt;/td&gt;&lt;td&gt;monoküler, 360° döndürülebilir, 45° eğimli&lt;/td&gt;&lt;td&gt;monoküler, 360° döndürülebilir, 45° eğimli&lt;/td&gt;&lt;/tr&gt;&lt;tr&gt;&lt;td&gt;Gövde malzemesi&lt;/td&gt;&lt;td&gt;plastik&lt;/td&gt;&lt;td&gt;metal&lt;/td&gt;&lt;td&gt;plastik&lt;/td&gt;&lt;td&gt;metal&lt;/td&gt;&lt;/tr&gt;&lt;tr&gt;&lt;td&gt;Büyütme, x&lt;/td&gt;&lt;td&gt;40–400&lt;/td&gt;&lt;td&gt;64–640&lt;/td&gt;&lt;td&gt;40–800&lt;/td&gt;&lt;td&gt;64–1280&lt;/td&gt;&lt;/tr&gt;&lt;tr&gt;&lt;td&gt;Optik parça malzemesi&lt;/td&gt;&lt;td&gt;optik cam&lt;/td&gt;&lt;td&gt;optik cam&lt;/td&gt;&lt;td&gt;optik cam&lt;/td&gt;&lt;td&gt;optik cam&lt;/td&gt;&lt;/tr&gt;&lt;tr&gt;&lt;td&gt;Göz mercekleri&lt;/td&gt;&lt;td&gt;WF10x&lt;/td&gt;&lt;td&gt;WF16x&lt;/td&gt;&lt;td&gt;WF10x&lt;/td&gt;&lt;td&gt;WF16x&lt;/td&gt;&lt;/tr&gt;&lt;tr&gt;&lt;td&gt;Objektifler&lt;/td&gt;&lt;td&gt;4х, 10х, 40х&lt;/td&gt;&lt;td&gt;4х, 10х, 40хs&lt;/td&gt;&lt;td&gt;4х, 10х, 40хs&lt;/td&gt;&lt;td&gt;4х, 10х, 40хs&lt;/td&gt;&lt;/tr&gt;&lt;tr&gt;&lt;td&gt;Barlow mercek&lt;/td&gt;&lt;td&gt;hayır&lt;/td&gt;&lt;td&gt;hayır&lt;/td&gt;&lt;td&gt;2x&lt;/td&gt;&lt;td&gt;2x&lt;/td&gt;&lt;/tr&gt;&lt;tr&gt;&lt;td&gt;Döner burun parçası&lt;/td&gt;&lt;td&gt;3 objektif&lt;/td&gt;&lt;td&gt;3 objektif&lt;/td&gt;&lt;td&gt;3 objektif&lt;/td&gt;&lt;td&gt;3 objektif&lt;/td&gt;&lt;/tr&gt;&lt;tr&gt;&lt;td&gt;Göz merceği borusu çapı, mm&lt;/td&gt;&lt;td&gt;23,2&lt;/td&gt;&lt;td&gt;23,2&lt;/td&gt;&lt;td&gt;23,2&lt;/td&gt;&lt;td&gt;23,2&lt;/td&gt;&lt;/tr&gt;&lt;tr&gt;&lt;td&gt;Lamel yuvası, mm&lt;/td&gt;&lt;td&gt;90x90, klipsli&lt;/td&gt;&lt;td&gt;90x90, klipsli&lt;/td&gt;&lt;td&gt;90x90, klipsli&lt;/td&gt;&lt;td&gt;90x90, klipsli&lt;/td&gt;&lt;/tr&gt;&lt;tr&gt;&lt;td&gt;Lamel yuvası hareket aralığı, odaklama mekanizması ile, mm&lt;/td&gt;&lt;td&gt;0–15, dikey&lt;/td&gt;&lt;td&gt;0–8, dikey&lt;/td&gt;&lt;td&gt;0–11, dikey&lt;/td&gt;&lt;td&gt;0–11, dikey&lt;/td&gt;&lt;/tr&gt;&lt;tr&gt;&lt;td&gt;Odak&lt;/td&gt;&lt;td&gt;kaba&lt;/td&gt;&lt;td&gt;kaba&lt;/td&gt;&lt;td&gt;kaba&lt;/td&gt;&lt;td&gt;kaba&lt;/td&gt;&lt;/tr&gt;&lt;tr&gt;&lt;td&gt;Kondansatör&lt;/td&gt;&lt;td&gt;NA 0,65, diyafram diski (6 açıklık)&lt;/td&gt;&lt;td&gt;NA 0,65, diyafram diski (6 açıklık)&lt;/td&gt;&lt;td&gt;NA 0,65, diyafram diski (6 açıklık)&lt;/td&gt;&lt;td&gt;NA 0,65, diyafram diski (6 açıklık)&lt;/td&gt;&lt;/tr&gt;&lt;tr&gt;&lt;td&gt;Aydınlatma&lt;/td&gt;&lt;td&gt;parlaklığı ayarlanabilir üst ve alt LED aydınlatma&lt;/td&gt;&lt;td&gt;parlaklığı ayarlanabilir üst ve alt LED aydınlatma&lt;/td&gt;&lt;td&gt;parlaklığı ayarlanabilir üst ve alt LED aydınlatma&lt;/td&gt;&lt;td&gt;parlaklığı ayarlanabilir üst ve alt LED aydınlatma&lt;/td&gt;&lt;/tr&gt;&lt;tr&gt;&lt;td&gt;Güç kaynağı&lt;/td&gt;&lt;td&gt;AC adaptör veya 3 AA pil&lt;/td&gt;&lt;td&gt;AC adaptör veya 3 AA pil&lt;/td&gt;&lt;td&gt;AC adaptör veya 2 AA pil&lt;/td&gt;&lt;td&gt;AC adaptör veya 2 AA pil&lt;/td&gt;&lt;/tr&gt;&lt;tr&gt;&lt;td&gt;Çanta&lt;/td&gt;&lt;td&gt;hayır&lt;/td&gt;&lt;td&gt;hayır&lt;/td&gt;&lt;td&gt;plastik&lt;/td&gt;&lt;td&gt;plastik&lt;/td&gt;&lt;/tr&gt;&lt;tr&gt;&lt;td&gt;Levenhuk K50 Deney Seti *&lt;/td&gt;&lt;td&gt;evet&lt;/td&gt;&lt;td&gt;evet&lt;/td&gt;&lt;td&gt;evet&lt;/td&gt;&lt;td&gt;evet&lt;/td&gt;&lt;/tr&gt;&lt;/tbody&gt;&lt;/table&gt;&lt;/div&gt;
&lt;h2 class="al-pd-h"&gt;Öne Çıkan Özellikler&lt;/h2&gt;&lt;ul class="al-pd-list"&gt;&lt;li&gt;Altı büyütme derecesi&lt;/li&gt;&lt;li&gt;Parlak LED aydınlatmalar&lt;/li&gt;&lt;li&gt;Kullanım kolaylığı&lt;/li&gt;&lt;li&gt;Mikroskop ile yapılan heyecan verici deneyler&lt;/li&gt;&lt;li&gt;Saklama ve taşıma çantası&lt;/li&gt;&lt;li&gt;40–800x büyütme oranlı biyolojik mikroskop&lt;/li&gt;&lt;li&gt;2x Barlow mercek dahildir&lt;/li&gt;&lt;li&gt;Beş parlak renkte sunulur&lt;/li&gt;&lt;li&gt;Sağlam ve hafif plastik gövde&lt;/li&gt;&lt;li&gt;Üst ve alt LED aydınlatma sistemi&lt;/li&gt;&lt;li&gt;Deney seti dahildir&lt;/li&gt;&lt;li&gt;Kullanışlı bir plastik çanta ile birlikte sunulur&lt;/li&gt;&lt;li&gt;Mikroskop&lt;/li&gt;&lt;li&gt;2x Barlow mercek&lt;/li&gt;&lt;li&gt;Klipsli lamel yuvası&lt;/li&gt;&lt;li&gt;Diyafram diski&lt;/li&gt;&lt;/ul&gt;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</si>
  <si>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Azur</t>
  </si>
  <si>
    <t>81195_56572</t>
  </si>
  <si>
    <t>Levenhuk Rainbow 50L Mikroskop Azur</t>
  </si>
  <si>
    <t>Levenhuk Rainbow 50L Mikroskop Azur | ArtLab Market</t>
  </si>
  <si>
    <t>Levenhuk Rainbow 50L Mikroskop Azur: net ve detaylı görüntüleme. Orijinal Levenhuk, faturalı satış ve teknik destek. Aynı gün teklif alın.</t>
  </si>
  <si>
    <t>levenhuk-rainbow-50l-mikroskop-azur</t>
  </si>
  <si>
    <t>https://www.artlabmarket.com/idea/oq/40/myassets/products/749/levenhuk-rainbow-50l-mikroskop3.png</t>
  </si>
  <si>
    <t>https://www.artlabmarket.com/urun/levenhuk-rainbow-50l-mikroskop-orange-81195-azur</t>
  </si>
  <si>
    <t>&lt;div class="al-pd"&gt;
&lt;p class="al-pd-lead"&gt;Levenhuk Rainbow 50L Mikroskop, biyolojiye ve bilime ilgi duyan herkes için harika bir hediye olacaktır. Cihaz çevremizdeki aşina olduğumuz nesnelerin 40x, 80x, 100x, 200x, 400x ve hatta 800x oranlarda gözlemlenebilmesini ve incelenebilmesini sağlar. Bu mikroskop ile gezegenler, hayvanlar ve insanların yapısı hakkında bilgi edinebilecek, genellikle göremediğimiz, kendi mikro evrenlerinde yaşayan mikroskobik organizmaları inceleyebilecek ve tabii ki de bir dizi heyecan verici deney yapabileceksiniz. Kit, başlangıç seviyesindeki bir araştırmacının ihtiyaç duyabileceği her şeyi içerir; kutuda, kendi slaytlarınızı oluşturmanızı sağlayacak araçların yanı sıra hemen gözlemlemeye başlayabileceğiniz hazırlanmış mikroskop slaytlarını bulacaksınız.&lt;/p&gt;
&lt;p&gt;Mikroskop, üç objektife ek olarak kullanılan her objektifin büyütme oranını ikiye katlayan bir Barlow mercek ile sunulur. Mikroskop, doğrudan kutudan çıkan içerik ile numuneleri 40x, 80x, 100x, 200x, 400x ve hatta 800x büyütme oranlarında gözlemleyebilmenizi sağlar!&lt;/p&gt;
&lt;p&gt;Optik parçalar kaliteli ve saydamlığı yüksek camdan üretilmiştir. Işığın daha iyi bir şekilde iletilmesi için mercekler çok katmanlı kaplamalıdır; bu da oluşturulan görüntülerin keskin ve net olmasını sağlamaktadır.&lt;/p&gt;
&lt;p&gt;Mikroskop, iki dahili LED aydınlatma ile donatılmıştır. Alt aydınlatma, saydam numuneler gözlemleneceğinde kullanılır. Alt ışık açık durumdayken bir damla akvaryum suyundaki yaşamı inceleyebilecek veya farklı bitkilerin hücresel yapısını analiz edebileceksiniz. Üstteki ışık, opak nesnelerin gözlemlenmesi için gereklidir; örneğin, küçük bir taşın yüzeyini inceleyebilir ya da metal yüzeyler üzerindeki gözle görünmeyen mikroskobik çizikleri fark edebilirsiniz. İki aydınlatma ile yarı saydam numuneleri gözlemleyebilirsiniz; hem üst hem de alt aydınlatmayı açmanız yeterli olacaktır. Aydınlatma parlaklığı ayarlanabilir, dolayısıyla gerektiğinde bunu kolaylıkla değiştirebilirsiniz.&lt;/p&gt;
&lt;h2 class="al-pd-h"&gt;Teknik Özellikler&lt;/h2&gt;
&lt;table class="al-pd-spec"&gt;&lt;tbody&gt;&lt;tr&gt;&lt;th&gt;Marka&lt;/th&gt;&lt;td&gt;Levenhuk&lt;/td&gt;&lt;/tr&gt;&lt;tr&gt;&lt;th&gt;Model / Ürün Kodu&lt;/th&gt;&lt;td&gt;81195_56572&lt;/td&gt;&lt;/tr&gt;&lt;tr&gt;&lt;th&gt;Renk&lt;/th&gt;&lt;td&gt;Azur&lt;/td&gt;&lt;/tr&gt;&lt;tr&gt;&lt;th&gt;Objektifler&lt;/th&gt;&lt;td&gt;4x, 10x ve 40xs&lt;/td&gt;&lt;/tr&gt;&lt;tr&gt;&lt;th&gt;Göz merceği&lt;/th&gt;&lt;td&gt;WF10x&lt;/td&gt;&lt;/tr&gt;&lt;/tbody&gt;&lt;/table&gt;
&lt;div class="al-pd-scroll"&gt;&lt;table class="al-pd-spec al-pd-grid"&gt;&lt;tbody&gt;&lt;tr&gt;&lt;th&gt;&lt;/th&gt;&lt;th&gt;Levenhuk Rainbow 2L&lt;/th&gt;&lt;th&gt;Levenhuk Rainbow 2L PLUS&lt;/th&gt;&lt;th&gt;Levenhuk Rainbow 50L&lt;/th&gt;&lt;th&gt;Levenhuk Rainbow 50L PLUS&lt;/th&gt;&lt;/tr&gt;&lt;tr&gt;&lt;td&gt;Tür&lt;/td&gt;&lt;td&gt;biyolojik&lt;/td&gt;&lt;td&gt;biyolojik&lt;/td&gt;&lt;td&gt;biyolojik&lt;/td&gt;&lt;td&gt;biyolojik&lt;/td&gt;&lt;/tr&gt;&lt;tr&gt;&lt;td&gt;Başlık&lt;/td&gt;&lt;td&gt;monoküler, 45° eğimli&lt;/td&gt;&lt;td&gt;monoküler, 360° döndürülebilir, 45° eğimli&lt;/td&gt;&lt;td&gt;monoküler, 360° döndürülebilir, 45° eğimli&lt;/td&gt;&lt;td&gt;monoküler, 360° döndürülebilir, 45° eğimli&lt;/td&gt;&lt;/tr&gt;&lt;tr&gt;&lt;td&gt;Gövde malzemesi&lt;/td&gt;&lt;td&gt;plastik&lt;/td&gt;&lt;td&gt;metal&lt;/td&gt;&lt;td&gt;plastik&lt;/td&gt;&lt;td&gt;metal&lt;/td&gt;&lt;/tr&gt;&lt;tr&gt;&lt;td&gt;Büyütme, x&lt;/td&gt;&lt;td&gt;40–400&lt;/td&gt;&lt;td&gt;64–640&lt;/td&gt;&lt;td&gt;40–800&lt;/td&gt;&lt;td&gt;64–1280&lt;/td&gt;&lt;/tr&gt;&lt;tr&gt;&lt;td&gt;Optik parça malzemesi&lt;/td&gt;&lt;td&gt;optik cam&lt;/td&gt;&lt;td&gt;optik cam&lt;/td&gt;&lt;td&gt;optik cam&lt;/td&gt;&lt;td&gt;optik cam&lt;/td&gt;&lt;/tr&gt;&lt;tr&gt;&lt;td&gt;Göz mercekleri&lt;/td&gt;&lt;td&gt;WF10x&lt;/td&gt;&lt;td&gt;WF16x&lt;/td&gt;&lt;td&gt;WF10x&lt;/td&gt;&lt;td&gt;WF16x&lt;/td&gt;&lt;/tr&gt;&lt;tr&gt;&lt;td&gt;Objektifler&lt;/td&gt;&lt;td&gt;4х, 10х, 40х&lt;/td&gt;&lt;td&gt;4х, 10х, 40хs&lt;/td&gt;&lt;td&gt;4х, 10х, 40хs&lt;/td&gt;&lt;td&gt;4х, 10х, 40хs&lt;/td&gt;&lt;/tr&gt;&lt;tr&gt;&lt;td&gt;Barlow mercek&lt;/td&gt;&lt;td&gt;hayır&lt;/td&gt;&lt;td&gt;hayır&lt;/td&gt;&lt;td&gt;2x&lt;/td&gt;&lt;td&gt;2x&lt;/td&gt;&lt;/tr&gt;&lt;tr&gt;&lt;td&gt;Döner burun parçası&lt;/td&gt;&lt;td&gt;3 objektif&lt;/td&gt;&lt;td&gt;3 objektif&lt;/td&gt;&lt;td&gt;3 objektif&lt;/td&gt;&lt;td&gt;3 objektif&lt;/td&gt;&lt;/tr&gt;&lt;tr&gt;&lt;td&gt;Göz merceği borusu çapı, mm&lt;/td&gt;&lt;td&gt;23,2&lt;/td&gt;&lt;td&gt;23,2&lt;/td&gt;&lt;td&gt;23,2&lt;/td&gt;&lt;td&gt;23,2&lt;/td&gt;&lt;/tr&gt;&lt;tr&gt;&lt;td&gt;Lamel yuvası, mm&lt;/td&gt;&lt;td&gt;90x90, klipsli&lt;/td&gt;&lt;td&gt;90x90, klipsli&lt;/td&gt;&lt;td&gt;90x90, klipsli&lt;/td&gt;&lt;td&gt;90x90, klipsli&lt;/td&gt;&lt;/tr&gt;&lt;tr&gt;&lt;td&gt;Lamel yuvası hareket aralığı, odaklama mekanizması ile, mm&lt;/td&gt;&lt;td&gt;0–15, dikey&lt;/td&gt;&lt;td&gt;0–8, dikey&lt;/td&gt;&lt;td&gt;0–11, dikey&lt;/td&gt;&lt;td&gt;0–11, dikey&lt;/td&gt;&lt;/tr&gt;&lt;tr&gt;&lt;td&gt;Odak&lt;/td&gt;&lt;td&gt;kaba&lt;/td&gt;&lt;td&gt;kaba&lt;/td&gt;&lt;td&gt;kaba&lt;/td&gt;&lt;td&gt;kaba&lt;/td&gt;&lt;/tr&gt;&lt;tr&gt;&lt;td&gt;Kondansatör&lt;/td&gt;&lt;td&gt;NA 0,65, diyafram diski (6 açıklık)&lt;/td&gt;&lt;td&gt;NA 0,65, diyafram diski (6 açıklık)&lt;/td&gt;&lt;td&gt;NA 0,65, diyafram diski (6 açıklık)&lt;/td&gt;&lt;td&gt;NA 0,65, diyafram diski (6 açıklık)&lt;/td&gt;&lt;/tr&gt;&lt;tr&gt;&lt;td&gt;Aydınlatma&lt;/td&gt;&lt;td&gt;parlaklığı ayarlanabilir üst ve alt LED aydınlatma&lt;/td&gt;&lt;td&gt;parlaklığı ayarlanabilir üst ve alt LED aydınlatma&lt;/td&gt;&lt;td&gt;parlaklığı ayarlanabilir üst ve alt LED aydınlatma&lt;/td&gt;&lt;td&gt;parlaklığı ayarlanabilir üst ve alt LED aydınlatma&lt;/td&gt;&lt;/tr&gt;&lt;tr&gt;&lt;td&gt;Güç kaynağı&lt;/td&gt;&lt;td&gt;AC adaptör veya 3 AA pil&lt;/td&gt;&lt;td&gt;AC adaptör veya 3 AA pil&lt;/td&gt;&lt;td&gt;AC adaptör veya 2 AA pil&lt;/td&gt;&lt;td&gt;AC adaptör veya 2 AA pil&lt;/td&gt;&lt;/tr&gt;&lt;tr&gt;&lt;td&gt;Çanta&lt;/td&gt;&lt;td&gt;hayır&lt;/td&gt;&lt;td&gt;hayır&lt;/td&gt;&lt;td&gt;plastik&lt;/td&gt;&lt;td&gt;plastik&lt;/td&gt;&lt;/tr&gt;&lt;tr&gt;&lt;td&gt;Levenhuk K50 Deney Seti *&lt;/td&gt;&lt;td&gt;evet&lt;/td&gt;&lt;td&gt;evet&lt;/td&gt;&lt;td&gt;evet&lt;/td&gt;&lt;td&gt;evet&lt;/td&gt;&lt;/tr&gt;&lt;/tbody&gt;&lt;/table&gt;&lt;/div&gt;
&lt;h2 class="al-pd-h"&gt;Öne Çıkan Özellikler&lt;/h2&gt;&lt;ul class="al-pd-list"&gt;&lt;li&gt;Altı büyütme derecesi&lt;/li&gt;&lt;li&gt;Parlak LED aydınlatmalar&lt;/li&gt;&lt;li&gt;Kullanım kolaylığı&lt;/li&gt;&lt;li&gt;Mikroskop ile yapılan heyecan verici deneyler&lt;/li&gt;&lt;li&gt;Saklama ve taşıma çantası&lt;/li&gt;&lt;li&gt;40–800x büyütme oranlı biyolojik mikroskop&lt;/li&gt;&lt;li&gt;2x Barlow mercek dahildir&lt;/li&gt;&lt;li&gt;Beş parlak renkte sunulur&lt;/li&gt;&lt;li&gt;Sağlam ve hafif plastik gövde&lt;/li&gt;&lt;li&gt;Üst ve alt LED aydınlatma sistemi&lt;/li&gt;&lt;li&gt;Deney seti dahildir&lt;/li&gt;&lt;li&gt;Kullanışlı bir plastik çanta ile birlikte sunulur&lt;/li&gt;&lt;li&gt;Mikroskop&lt;/li&gt;&lt;li&gt;2x Barlow mercek&lt;/li&gt;&lt;li&gt;Klipsli lamel yuvası&lt;/li&gt;&lt;li&gt;Diyafram diski&lt;/li&gt;&lt;/ul&gt;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</si>
  <si>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Amelist</t>
  </si>
  <si>
    <t>81195_38748</t>
  </si>
  <si>
    <t>Levenhuk Rainbow 50L Mikroskop Ametist</t>
  </si>
  <si>
    <t>Levenhuk Rainbow 50L Mikroskop Ametist | ArtLab Market</t>
  </si>
  <si>
    <t>Levenhuk Rainbow 50L Mikroskop Ametist: net ve detaylı görüntüleme. Orijinal Levenhuk, faturalı satış ve teknik destek. Hemen fiyat teklifi alın.</t>
  </si>
  <si>
    <t>levenhuk-rainbow-50l-mikroskop-ametist</t>
  </si>
  <si>
    <t>https://www.artlabmarket.com/idea/oq/40/myassets/products/750/levenhuk-rainbow-50l-mikroskop5.png</t>
  </si>
  <si>
    <t>https://www.artlabmarket.com/urun/levenhuk-rainbow-50l-mikroskop-orange-81195-amelist</t>
  </si>
  <si>
    <t>&lt;div class="al-pd"&gt;
&lt;p class="al-pd-lead"&gt;Levenhuk Rainbow 50L Mikroskop, biyolojiye ve bilime ilgi duyan herkes için harika bir hediye olacaktır. Cihaz çevremizdeki aşina olduğumuz nesnelerin 40x, 80x, 100x, 200x, 400x ve hatta 800x oranlarda gözlemlenebilmesini ve incelenebilmesini sağlar. Bu mikroskop ile gezegenler, hayvanlar ve insanların yapısı hakkında bilgi edinebilecek, genellikle göremediğimiz, kendi mikro evrenlerinde yaşayan mikroskobik organizmaları inceleyebilecek ve tabii ki de bir dizi heyecan verici deney yapabileceksiniz. Kit, başlangıç seviyesindeki bir araştırmacının ihtiyaç duyabileceği her şeyi içerir; kutuda, kendi slaytlarınızı oluşturmanızı sağlayacak araçların yanı sıra hemen gözlemlemeye başlayabileceğiniz hazırlanmış mikroskop slaytlarını bulacaksınız.&lt;/p&gt;
&lt;p&gt;Mikroskop, üç objektife ek olarak kullanılan her objektifin büyütme oranını ikiye katlayan bir Barlow mercek ile sunulur. Mikroskop, doğrudan kutudan çıkan içerik ile numuneleri 40x, 80x, 100x, 200x, 400x ve hatta 800x büyütme oranlarında gözlemleyebilmenizi sağlar!&lt;/p&gt;
&lt;p&gt;Optik parçalar kaliteli ve saydamlığı yüksek camdan üretilmiştir. Işığın daha iyi bir şekilde iletilmesi için mercekler çok katmanlı kaplamalıdır; bu da oluşturulan görüntülerin keskin ve net olmasını sağlamaktadır.&lt;/p&gt;
&lt;p&gt;Mikroskop, iki dahili LED aydınlatma ile donatılmıştır. Alt aydınlatma, saydam numuneler gözlemleneceğinde kullanılır. Alt ışık açık durumdayken bir damla akvaryum suyundaki yaşamı inceleyebilecek veya farklı bitkilerin hücresel yapısını analiz edebileceksiniz. Üstteki ışık, opak nesnelerin gözlemlenmesi için gereklidir; örneğin, küçük bir taşın yüzeyini inceleyebilir ya da metal yüzeyler üzerindeki gözle görünmeyen mikroskobik çizikleri fark edebilirsiniz. İki aydınlatma ile yarı saydam numuneleri gözlemleyebilirsiniz; hem üst hem de alt aydınlatmayı açmanız yeterli olacaktır. Aydınlatma parlaklığı ayarlanabilir, dolayısıyla gerektiğinde bunu kolaylıkla değiştirebilirsiniz.&lt;/p&gt;
&lt;h2 class="al-pd-h"&gt;Teknik Özellikler&lt;/h2&gt;
&lt;table class="al-pd-spec"&gt;&lt;tbody&gt;&lt;tr&gt;&lt;th&gt;Marka&lt;/th&gt;&lt;td&gt;Levenhuk&lt;/td&gt;&lt;/tr&gt;&lt;tr&gt;&lt;th&gt;Model / Ürün Kodu&lt;/th&gt;&lt;td&gt;81195_38748&lt;/td&gt;&lt;/tr&gt;&lt;tr&gt;&lt;th&gt;Renk&lt;/th&gt;&lt;td&gt;Ametist&lt;/td&gt;&lt;/tr&gt;&lt;tr&gt;&lt;th&gt;Objektifler&lt;/th&gt;&lt;td&gt;4x, 10x ve 40xs&lt;/td&gt;&lt;/tr&gt;&lt;tr&gt;&lt;th&gt;Göz merceği&lt;/th&gt;&lt;td&gt;WF10x&lt;/td&gt;&lt;/tr&gt;&lt;/tbody&gt;&lt;/table&gt;
&lt;div class="al-pd-scroll"&gt;&lt;table class="al-pd-spec al-pd-grid"&gt;&lt;tbody&gt;&lt;tr&gt;&lt;th&gt;&lt;/th&gt;&lt;th&gt;Levenhuk Rainbow 2L&lt;/th&gt;&lt;th&gt;Levenhuk Rainbow 2L PLUS&lt;/th&gt;&lt;th&gt;Levenhuk Rainbow 50L&lt;/th&gt;&lt;th&gt;Levenhuk Rainbow 50L PLUS&lt;/th&gt;&lt;/tr&gt;&lt;tr&gt;&lt;td&gt;Tür&lt;/td&gt;&lt;td&gt;biyolojik&lt;/td&gt;&lt;td&gt;biyolojik&lt;/td&gt;&lt;td&gt;biyolojik&lt;/td&gt;&lt;td&gt;biyolojik&lt;/td&gt;&lt;/tr&gt;&lt;tr&gt;&lt;td&gt;Başlık&lt;/td&gt;&lt;td&gt;monoküler, 45° eğimli&lt;/td&gt;&lt;td&gt;monoküler, 360° döndürülebilir, 45° eğimli&lt;/td&gt;&lt;td&gt;monoküler, 360° döndürülebilir, 45° eğimli&lt;/td&gt;&lt;td&gt;monoküler, 360° döndürülebilir, 45° eğimli&lt;/td&gt;&lt;/tr&gt;&lt;tr&gt;&lt;td&gt;Gövde malzemesi&lt;/td&gt;&lt;td&gt;plastik&lt;/td&gt;&lt;td&gt;metal&lt;/td&gt;&lt;td&gt;plastik&lt;/td&gt;&lt;td&gt;metal&lt;/td&gt;&lt;/tr&gt;&lt;tr&gt;&lt;td&gt;Büyütme, x&lt;/td&gt;&lt;td&gt;40–400&lt;/td&gt;&lt;td&gt;64–640&lt;/td&gt;&lt;td&gt;40–800&lt;/td&gt;&lt;td&gt;64–1280&lt;/td&gt;&lt;/tr&gt;&lt;tr&gt;&lt;td&gt;Optik parça malzemesi&lt;/td&gt;&lt;td&gt;optik cam&lt;/td&gt;&lt;td&gt;optik cam&lt;/td&gt;&lt;td&gt;optik cam&lt;/td&gt;&lt;td&gt;optik cam&lt;/td&gt;&lt;/tr&gt;&lt;tr&gt;&lt;td&gt;Göz mercekleri&lt;/td&gt;&lt;td&gt;WF10x&lt;/td&gt;&lt;td&gt;WF16x&lt;/td&gt;&lt;td&gt;WF10x&lt;/td&gt;&lt;td&gt;WF16x&lt;/td&gt;&lt;/tr&gt;&lt;tr&gt;&lt;td&gt;Objektifler&lt;/td&gt;&lt;td&gt;4х, 10х, 40х&lt;/td&gt;&lt;td&gt;4х, 10х, 40хs&lt;/td&gt;&lt;td&gt;4х, 10х, 40хs&lt;/td&gt;&lt;td&gt;4х, 10х, 40хs&lt;/td&gt;&lt;/tr&gt;&lt;tr&gt;&lt;td&gt;Barlow mercek&lt;/td&gt;&lt;td&gt;hayır&lt;/td&gt;&lt;td&gt;hayır&lt;/td&gt;&lt;td&gt;2x&lt;/td&gt;&lt;td&gt;2x&lt;/td&gt;&lt;/tr&gt;&lt;tr&gt;&lt;td&gt;Döner burun parçası&lt;/td&gt;&lt;td&gt;3 objektif&lt;/td&gt;&lt;td&gt;3 objektif&lt;/td&gt;&lt;td&gt;3 objektif&lt;/td&gt;&lt;td&gt;3 objektif&lt;/td&gt;&lt;/tr&gt;&lt;tr&gt;&lt;td&gt;Göz merceği borusu çapı, mm&lt;/td&gt;&lt;td&gt;23,2&lt;/td&gt;&lt;td&gt;23,2&lt;/td&gt;&lt;td&gt;23,2&lt;/td&gt;&lt;td&gt;23,2&lt;/td&gt;&lt;/tr&gt;&lt;tr&gt;&lt;td&gt;Lamel yuvası, mm&lt;/td&gt;&lt;td&gt;90x90, klipsli&lt;/td&gt;&lt;td&gt;90x90, klipsli&lt;/td&gt;&lt;td&gt;90x90, klipsli&lt;/td&gt;&lt;td&gt;90x90, klipsli&lt;/td&gt;&lt;/tr&gt;&lt;tr&gt;&lt;td&gt;Lamel yuvası hareket aralığı, odaklama mekanizması ile, mm&lt;/td&gt;&lt;td&gt;0–15, dikey&lt;/td&gt;&lt;td&gt;0–8, dikey&lt;/td&gt;&lt;td&gt;0–11, dikey&lt;/td&gt;&lt;td&gt;0–11, dikey&lt;/td&gt;&lt;/tr&gt;&lt;tr&gt;&lt;td&gt;Odak&lt;/td&gt;&lt;td&gt;kaba&lt;/td&gt;&lt;td&gt;kaba&lt;/td&gt;&lt;td&gt;kaba&lt;/td&gt;&lt;td&gt;kaba&lt;/td&gt;&lt;/tr&gt;&lt;tr&gt;&lt;td&gt;Kondansatör&lt;/td&gt;&lt;td&gt;NA 0,65, diyafram diski (6 açıklık)&lt;/td&gt;&lt;td&gt;NA 0,65, diyafram diski (6 açıklık)&lt;/td&gt;&lt;td&gt;NA 0,65, diyafram diski (6 açıklık)&lt;/td&gt;&lt;td&gt;NA 0,65, diyafram diski (6 açıklık)&lt;/td&gt;&lt;/tr&gt;&lt;tr&gt;&lt;td&gt;Aydınlatma&lt;/td&gt;&lt;td&gt;parlaklığı ayarlanabilir üst ve alt LED aydınlatma&lt;/td&gt;&lt;td&gt;parlaklığı ayarlanabilir üst ve alt LED aydınlatma&lt;/td&gt;&lt;td&gt;parlaklığı ayarlanabilir üst ve alt LED aydınlatma&lt;/td&gt;&lt;td&gt;parlaklığı ayarlanabilir üst ve alt LED aydınlatma&lt;/td&gt;&lt;/tr&gt;&lt;tr&gt;&lt;td&gt;Güç kaynağı&lt;/td&gt;&lt;td&gt;AC adaptör veya 3 AA pil&lt;/td&gt;&lt;td&gt;AC adaptör veya 3 AA pil&lt;/td&gt;&lt;td&gt;AC adaptör veya 2 AA pil&lt;/td&gt;&lt;td&gt;AC adaptör veya 2 AA pil&lt;/td&gt;&lt;/tr&gt;&lt;tr&gt;&lt;td&gt;Çanta&lt;/td&gt;&lt;td&gt;hayır&lt;/td&gt;&lt;td&gt;hayır&lt;/td&gt;&lt;td&gt;plastik&lt;/td&gt;&lt;td&gt;plastik&lt;/td&gt;&lt;/tr&gt;&lt;tr&gt;&lt;td&gt;Levenhuk K50 Deney Seti *&lt;/td&gt;&lt;td&gt;evet&lt;/td&gt;&lt;td&gt;evet&lt;/td&gt;&lt;td&gt;evet&lt;/td&gt;&lt;td&gt;evet&lt;/td&gt;&lt;/tr&gt;&lt;/tbody&gt;&lt;/table&gt;&lt;/div&gt;
&lt;h2 class="al-pd-h"&gt;Öne Çıkan Özellikler&lt;/h2&gt;&lt;ul class="al-pd-list"&gt;&lt;li&gt;Altı büyütme derecesi&lt;/li&gt;&lt;li&gt;Parlak LED aydınlatmalar&lt;/li&gt;&lt;li&gt;Kullanım kolaylığı&lt;/li&gt;&lt;li&gt;Mikroskop ile yapılan heyecan verici deneyler&lt;/li&gt;&lt;li&gt;Saklama ve taşıma çantası&lt;/li&gt;&lt;li&gt;40–800x büyütme oranlı biyolojik mikroskop&lt;/li&gt;&lt;li&gt;2x Barlow mercek dahildir&lt;/li&gt;&lt;li&gt;Beş parlak renkte sunulur&lt;/li&gt;&lt;li&gt;Sağlam ve hafif plastik gövde&lt;/li&gt;&lt;li&gt;Üst ve alt LED aydınlatma sistemi&lt;/li&gt;&lt;li&gt;Deney seti dahildir&lt;/li&gt;&lt;li&gt;Kullanışlı bir plastik çanta ile birlikte sunulur&lt;/li&gt;&lt;li&gt;Mikroskop&lt;/li&gt;&lt;li&gt;2x Barlow mercek&lt;/li&gt;&lt;li&gt;Klipsli lamel yuvası&lt;/li&gt;&lt;li&gt;Diyafram diski&lt;/li&gt;&lt;/ul&gt;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</si>
  <si>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69068_11019</t>
  </si>
  <si>
    <t>Levenhuk Rainbow 2L PLUS Mikroskop Lime Yeşil</t>
  </si>
  <si>
    <t>Ana üründe birden çok katalog no var (69068, 81187, 81188, 81189, 81190): doğru kodu üretici listesinden eşleştirin</t>
  </si>
  <si>
    <t>Levenhuk Rainbow 2L PLUS Mikroskop Lime Yeşil | ArtLab</t>
  </si>
  <si>
    <t>Levenhuk Rainbow 2L PLUS Mikroskop Lime Yeşil: net ve detaylı görüntüleme. Orijinal Levenhuk, faturalı satış ve teknik destek. Hemen fiyat teklifi alın.</t>
  </si>
  <si>
    <t>levenhuk-rainbow-2l-plus-mikroskop-lime-yesil</t>
  </si>
  <si>
    <t>https://www.artlabmarket.com/idea/oq/40/myassets/products/654/levenhuk-rainbow-2l-plus-mikroskop-3.jpg</t>
  </si>
  <si>
    <t>https://www.artlabmarket.com/idea/oq/40/myassets/products/472/levenhuk-rainbow-2l-mikroskop-6.png</t>
  </si>
  <si>
    <t>https://www.artlabmarket.com/idea/oq/40/myassets/products/472/levenhuk-rainbow-2l-mikroskop-1.png</t>
  </si>
  <si>
    <t>https://www.artlabmarket.com/idea/oq/40/myassets/products/472/levenhuk-rainbow-2l-mikroskop-2.png</t>
  </si>
  <si>
    <t>https://www.artlabmarket.com/idea/oq/40/myassets/products/472/levenhuk-rainbow-2l-mikroskop-3.png</t>
  </si>
  <si>
    <t>https://www.artlabmarket.com/idea/oq/40/myassets/products/472/levenhuk-rainbow-2l-mikroskop-5.png</t>
  </si>
  <si>
    <t>https://www.artlabmarket.com/urun/levenhuk-rainbow-2l-plus-mikroskop-azure-69068-lime-yesil-limon</t>
  </si>
  <si>
    <t>&lt;div class="al-pd"&gt;
&lt;p class="al-pd-lead"&gt;Levenhuk Rainbow 2L PLUS Mikroskop- Özel Renkler Parlak ve şık tasarımlı Rainbow 2L PLUS mikroskoplar, Levenhuk Rainbow 2L serisinin devamı niteliğindedir. Yeni mikroskoplar, önceki serinin tüm avantajlarını yeni, tercih edilebilir özelliklerle bir araya getirmektedir. Bu mikroskoplar iki aydınlatma sistemi ile donatılmıştır; bu da saydam, yarı saydam ve opak mikroskop numunelerini gözlemleyebileceğiniz anlamına gelir.&lt;/p&gt;
&lt;p&gt;Her model bir Levenhuk K50 Deney Seti ile sunulur; bu set, genç araştırmacıların ilk bağımsız deneylerini ve araştırmalarını yapmasına yardımcı olacaktır.&lt;/p&gt;
&lt;p&gt;Yeni mikroskopun ana farkı, iyileştirilmiş optik parçalardır.&lt;/p&gt;
&lt;p&gt;Bunlar yüksek büyütme oranları (640x'e kadar) sunar ve biyoloji öğrencileri tarafından ciddi araştırmalarda kullanılabilir.&lt;/p&gt;
&lt;h2 class="al-pd-h"&gt;Teknik Özellikler&lt;/h2&gt;
&lt;table class="al-pd-spec"&gt;&lt;tbody&gt;&lt;tr&gt;&lt;th&gt;Model / Ürün Kodu&lt;/th&gt;&lt;td&gt;69068_11019&lt;/td&gt;&lt;/tr&gt;&lt;tr&gt;&lt;th&gt;Renk&lt;/th&gt;&lt;td&gt;Lime Yeşil&lt;/td&gt;&lt;/tr&gt;&lt;tr&gt;&lt;th&gt;Ürün kimliği&lt;/th&gt;&lt;td&gt;69068&lt;/td&gt;&lt;/tr&gt;&lt;tr&gt;&lt;th&gt;Marka&lt;/th&gt;&lt;td&gt;Levenhuk, Inc., ABD&lt;/td&gt;&lt;/tr&gt;&lt;tr&gt;&lt;th&gt;Garanti&lt;/th&gt;&lt;td&gt;ömür&lt;/td&gt;&lt;/tr&gt;&lt;tr&gt;&lt;th&gt;EAN&lt;/th&gt;&lt;td&gt;5905555007106&lt;/td&gt;&lt;/tr&gt;&lt;tr&gt;&lt;th&gt;Paket boyutu (UxGxY)&lt;/th&gt;&lt;td&gt;23x15x37 cm&lt;/td&gt;&lt;/tr&gt;&lt;tr&gt;&lt;th&gt;Nakliye Ağırlığı&lt;/th&gt;&lt;td&gt;1.84 kg&lt;/td&gt;&lt;/tr&gt;&lt;tr&gt;&lt;th&gt;Tip&lt;/th&gt;&lt;td&gt;biyolojik, ışık/optik&lt;/td&gt;&lt;/tr&gt;&lt;tr&gt;&lt;th&gt;Kafa&lt;/th&gt;&lt;td&gt;monoküler&lt;/td&gt;&lt;/tr&gt;&lt;tr&gt;&lt;th&gt;Optik malzemesi&lt;/th&gt;&lt;td&gt;optik cam&lt;/td&gt;&lt;/tr&gt;&lt;tr&gt;&lt;th&gt;Nozul&lt;/th&gt;&lt;td&gt;360° dönebilir&lt;/td&gt;&lt;/tr&gt;&lt;tr&gt;&lt;th&gt;Kafa eğim açısı&lt;/th&gt;&lt;td&gt;45°&lt;/td&gt;&lt;/tr&gt;&lt;tr&gt;&lt;th&gt;Büyütme, x&lt;/th&gt;&lt;td&gt;64 — 640&lt;/td&gt;&lt;/tr&gt;&lt;tr&gt;&lt;th&gt;Göz merceği boru çapı, mm&lt;/th&gt;&lt;td&gt;23.2&lt;/td&gt;&lt;/tr&gt;&lt;tr&gt;&lt;th&gt;Göz mercekleri&lt;/th&gt;&lt;td&gt;WF16x&lt;/td&gt;&lt;/tr&gt;&lt;tr&gt;&lt;th&gt;Objektifler&lt;/th&gt;&lt;td&gt;akromatik: 4x, 10x, 40xs (yay)&lt;/td&gt;&lt;/tr&gt;&lt;tr&gt;&lt;th&gt;Döner burun parçası&lt;/th&gt;&lt;td&gt;3 hedef için&lt;/td&gt;&lt;/tr&gt;&lt;tr&gt;&lt;th&gt;Lamel yuvası, mm&lt;/th&gt;&lt;td&gt;90x90&lt;/td&gt;&lt;/tr&gt;&lt;tr&gt;&lt;th&gt;Lamel yuvası özellikleri&lt;/th&gt;&lt;td&gt;klipsleri var&lt;/td&gt;&lt;/tr&gt;&lt;tr&gt;&lt;th&gt;Lamel yuvası hareket aralığı, mm&lt;/th&gt;&lt;td&gt;0–8, dikey&lt;/td&gt;&lt;/tr&gt;&lt;tr&gt;&lt;th&gt;Kondansatör&lt;/th&gt;&lt;td&gt;sayısal açıklık 0,65&lt;/td&gt;&lt;/tr&gt;&lt;tr&gt;&lt;th&gt;Diyafram&lt;/th&gt;&lt;td&gt;diyafram disk (6 açıklık)&lt;/td&gt;&lt;/tr&gt;&lt;tr&gt;&lt;th&gt;Odak&lt;/th&gt;&lt;td&gt;kaba&lt;/td&gt;&lt;/tr&gt;&lt;tr&gt;&lt;th&gt;Gövde&lt;/th&gt;&lt;td&gt;metal&lt;/td&gt;&lt;/tr&gt;&lt;tr&gt;&lt;th&gt;Aydınlatma&lt;/th&gt;&lt;td&gt;LED&lt;/td&gt;&lt;/tr&gt;&lt;tr&gt;&lt;th&gt;Parlaklık ayarı&lt;/th&gt;&lt;td&gt;✓&lt;/td&gt;&lt;/tr&gt;&lt;tr&gt;&lt;th&gt;Güç kaynağı&lt;/th&gt;&lt;td&gt;220 V/50 Hz, 3 AA pil (dahil değildir)&lt;/td&gt;&lt;/tr&gt;&lt;tr&gt;&lt;th&gt;Güç kaynağı: piller/yerleşik pil&lt;/th&gt;&lt;td&gt;evet&lt;/td&gt;&lt;/tr&gt;&lt;tr&gt;&lt;th&gt;Işık kaynağı türü&lt;/th&gt;&lt;td&gt;3–3,2 V (alt ve üst aydınlatıcılar)&lt;/td&gt;&lt;/tr&gt;&lt;tr&gt;&lt;th&gt;Kullanıcı seviyesi&lt;/th&gt;&lt;td&gt;yeni başlayanlar&lt;/td&gt;&lt;/tr&gt;&lt;tr&gt;&lt;th&gt;Montaj ve kurulum zorluk seviyesi&lt;/th&gt;&lt;td&gt;kolay&lt;/td&gt;&lt;/tr&gt;&lt;tr&gt;&lt;th&gt;Uygulama&lt;/th&gt;&lt;td&gt;okul/eğitim&lt;/td&gt;&lt;/tr&gt;&lt;tr&gt;&lt;th&gt;Aydınlatma konumu&lt;/th&gt;&lt;td&gt;çift&lt;/td&gt;&lt;/tr&gt;&lt;tr&gt;&lt;th&gt;Araştırma yöntemi&lt;/th&gt;&lt;td&gt;parlak alan&lt;/td&gt;&lt;/tr&gt;&lt;tr&gt;&lt;th&gt;Deney seti dahildir&lt;/th&gt;&lt;td&gt;✓&lt;/td&gt;&lt;/tr&gt;&lt;tr&gt;&lt;th&gt;Kese/çanta/torba sete dahildir&lt;/th&gt;&lt;td&gt;toz kapağı&lt;/td&gt;&lt;/tr&gt;&lt;tr&gt;&lt;th&gt;Göz merceği&lt;/th&gt;&lt;td&gt;WF16x&lt;/td&gt;&lt;/tr&gt;&lt;/tbody&gt;&lt;/table&gt;
&lt;div class="al-pd-scroll"&gt;&lt;table class="al-pd-spec al-pd-grid"&gt;&lt;tbody&gt;&lt;tr&gt;&lt;th&gt;&lt;/th&gt;&lt;th&gt;Levenhuk Rainbow 2L&lt;/th&gt;&lt;th&gt;Levenhuk Rainbow 2L PLUS&lt;/th&gt;&lt;th&gt;Levenhuk Rainbow 50L&lt;/th&gt;&lt;th&gt;Levenhuk Rainbow 50L PLUS&lt;/th&gt;&lt;/tr&gt;&lt;tr&gt;&lt;td&gt;Tür&lt;/td&gt;&lt;td&gt;biyolojik&lt;/td&gt;&lt;td&gt;biyolojik&lt;/td&gt;&lt;td&gt;biyolojik&lt;/td&gt;&lt;td&gt;biyolojik&lt;/td&gt;&lt;/tr&gt;&lt;tr&gt;&lt;td&gt;Başlık&lt;/td&gt;&lt;td&gt;monoküler, 45° eğimli&lt;/td&gt;&lt;td&gt;monoküler, 360° döndürülebilir, 45° eğimli&lt;/td&gt;&lt;td&gt;monoküler, 360° döndürülebilir, 45° eğimli&lt;/td&gt;&lt;td&gt;monoküler, 360° döndürülebilir, 45° eğimli&lt;/td&gt;&lt;/tr&gt;&lt;tr&gt;&lt;td&gt;Gövde malzemesi&lt;/td&gt;&lt;td&gt;plastik&lt;/td&gt;&lt;td&gt;metal&lt;/td&gt;&lt;td&gt;plastik&lt;/td&gt;&lt;td&gt;metal&lt;/td&gt;&lt;/tr&gt;&lt;tr&gt;&lt;td&gt;Büyütme, x&lt;/td&gt;&lt;td&gt;40–400&lt;/td&gt;&lt;td&gt;64–640&lt;/td&gt;&lt;td&gt;40–800&lt;/td&gt;&lt;td&gt;64–1280&lt;/td&gt;&lt;/tr&gt;&lt;tr&gt;&lt;td&gt;Optik parça malzemesi&lt;/td&gt;&lt;td&gt;optik cam&lt;/td&gt;&lt;td&gt;optik cam&lt;/td&gt;&lt;td&gt;optik cam&lt;/td&gt;&lt;td&gt;optik cam&lt;/td&gt;&lt;/tr&gt;&lt;tr&gt;&lt;td&gt;Göz mercekleri&lt;/td&gt;&lt;td&gt;WF10x&lt;/td&gt;&lt;td&gt;WF16x&lt;/td&gt;&lt;td&gt;WF10x&lt;/td&gt;&lt;td&gt;WF16x&lt;/td&gt;&lt;/tr&gt;&lt;tr&gt;&lt;td&gt;Objektifler&lt;/td&gt;&lt;td&gt;4х, 10х, 40х&lt;/td&gt;&lt;td&gt;4х, 10х, 40хs&lt;/td&gt;&lt;td&gt;4х, 10х, 40хs&lt;/td&gt;&lt;td&gt;4х, 10х, 40хs&lt;/td&gt;&lt;/tr&gt;&lt;tr&gt;&lt;td&gt;Barlow mercek&lt;/td&gt;&lt;td&gt;hayır&lt;/td&gt;&lt;td&gt;hayır&lt;/td&gt;&lt;td&gt;2x&lt;/td&gt;&lt;td&gt;2x&lt;/td&gt;&lt;/tr&gt;&lt;tr&gt;&lt;td&gt;Döner burun parçası&lt;/td&gt;&lt;td&gt;3 objektif&lt;/td&gt;&lt;td&gt;3 objektif&lt;/td&gt;&lt;td&gt;3 objektif&lt;/td&gt;&lt;td&gt;3 objektif&lt;/td&gt;&lt;/tr&gt;&lt;tr&gt;&lt;td&gt;Göz merceği borusu çapı, mm&lt;/td&gt;&lt;td&gt;23,2&lt;/td&gt;&lt;td&gt;23,2&lt;/td&gt;&lt;td&gt;23,2&lt;/td&gt;&lt;td&gt;23,2&lt;/td&gt;&lt;/tr&gt;&lt;tr&gt;&lt;td&gt;Lamel yuvası, mm&lt;/td&gt;&lt;td&gt;90x90, klipsli&lt;/td&gt;&lt;td&gt;90x90, klipsli&lt;/td&gt;&lt;td&gt;90x90, klipsli&lt;/td&gt;&lt;td&gt;90x90, klipsli&lt;/td&gt;&lt;/tr&gt;&lt;tr&gt;&lt;td&gt;Lamel yuvası hareket aralığı, odaklama mekanizması ile, mm&lt;/td&gt;&lt;td&gt;0–15, dikey&lt;/td&gt;&lt;td&gt;0–8, dikey&lt;/td&gt;&lt;td&gt;0–11, dikey&lt;/td&gt;&lt;td&gt;0–11, dikey&lt;/td&gt;&lt;/tr&gt;&lt;tr&gt;&lt;td&gt;Odak&lt;/td&gt;&lt;td&gt;kaba&lt;/td&gt;&lt;td&gt;kaba&lt;/td&gt;&lt;td&gt;kaba&lt;/td&gt;&lt;td&gt;kaba&lt;/td&gt;&lt;/tr&gt;&lt;tr&gt;&lt;td&gt;Kondansatör&lt;/td&gt;&lt;td&gt;NA 0,65, diyafram diski (6 açıklık)&lt;/td&gt;&lt;td&gt;NA 0,65, diyafram diski (6 açıklık)&lt;/td&gt;&lt;td&gt;NA 0,65, diyafram diski (6 açıklık)&lt;/td&gt;&lt;td&gt;NA 0,65, diyafram diski (6 açıklık)&lt;/td&gt;&lt;/tr&gt;&lt;tr&gt;&lt;td&gt;Aydınlatma&lt;/td&gt;&lt;td&gt;parlaklığı ayarlanabilir üst ve alt LED aydınlatma&lt;/td&gt;&lt;td&gt;parlaklığı ayarlanabilir üst ve alt LED aydınlatma&lt;/td&gt;&lt;td&gt;parlaklığı ayarlanabilir üst ve alt LED aydınlatma&lt;/td&gt;&lt;td&gt;parlaklığı ayarlanabilir üst ve alt LED aydınlatma&lt;/td&gt;&lt;/tr&gt;&lt;tr&gt;&lt;td&gt;Güç kaynağı&lt;/td&gt;&lt;td&gt;AC adaptör veya 3 AA pil&lt;/td&gt;&lt;td&gt;AC adaptör veya 3 AA pil&lt;/td&gt;&lt;td&gt;AC adaptör veya 2 AA pil&lt;/td&gt;&lt;td&gt;AC adaptör veya 2 AA pil&lt;/td&gt;&lt;/tr&gt;&lt;tr&gt;&lt;td&gt;Çanta&lt;/td&gt;&lt;td&gt;hayır&lt;/td&gt;&lt;td&gt;hayır&lt;/td&gt;&lt;td&gt;plastik&lt;/td&gt;&lt;td&gt;plastik&lt;/td&gt;&lt;/tr&gt;&lt;tr&gt;&lt;td&gt;Levenhuk K50 Deney Seti *&lt;/td&gt;&lt;td&gt;evet&lt;/td&gt;&lt;td&gt;evet&lt;/td&gt;&lt;td&gt;evet&lt;/td&gt;&lt;td&gt;evet&lt;/td&gt;&lt;/tr&gt;&lt;/tbody&gt;&lt;/table&gt;&lt;/div&gt;
&lt;h2 class="al-pd-h"&gt;Öne Çıkan Özellikler&lt;/h2&gt;&lt;ul class="al-pd-list"&gt;&lt;li&gt;Mükemmel optik parçalar&lt;/li&gt;&lt;li&gt;Birleşik aydınlatma&lt;/li&gt;&lt;li&gt;Dayanıklı ve kullanışlı gövde&lt;/li&gt;&lt;li&gt;Deney seti&lt;/li&gt;&lt;li&gt;64–640x büyütme oranlı biyolojik mikroskop&lt;/li&gt;&lt;li&gt;Beş parlak renkte sunulur&lt;/li&gt;&lt;li&gt;Sağlam ve dayanıklı metal gövde&lt;/li&gt;&lt;li&gt;Üst ve alt LED aydınlatma sistemi&lt;/li&gt;&lt;li&gt;Deney seti dahildir&lt;/li&gt;&lt;li&gt;Mikroskop&lt;/li&gt;&lt;li&gt;Klipsli lamel yuvası&lt;/li&gt;&lt;li&gt;Diyafram diski&lt;/li&gt;&lt;li&gt;Kondansatör&lt;/li&gt;&lt;li&gt;Dahili üst ve alt LED aydınlatmalar&lt;/li&gt;&lt;li&gt;AC adaptör&lt;/li&gt;&lt;li&gt;Levenhuk K50 Deney Seti&lt;/li&gt;&lt;/ul&gt;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</si>
  <si>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69068_21696</t>
  </si>
  <si>
    <t>Levenhuk Rainbow 2L PLUS Mikroskop Turuncu</t>
  </si>
  <si>
    <t>Levenhuk Rainbow 2L PLUS Mikroskop Turuncu | ArtLab Market</t>
  </si>
  <si>
    <t>Levenhuk Rainbow 2L PLUS Mikroskop Turuncu: net ve detaylı görüntüleme. Teknik destek ve hızlı teslimat. Uzman ekibimizden teklif isteyin.</t>
  </si>
  <si>
    <t>levenhuk-rainbow-2l-plus-mikroskop-turuncu</t>
  </si>
  <si>
    <t>https://www.artlabmarket.com/idea/oq/40/myassets/products/655/levenhuk-rainbow-2l-plus-mikroskop-azure.jpg</t>
  </si>
  <si>
    <t>https://www.artlabmarket.com/urun/levenhuk-rainbow-2l-plus-mikroskop-azure-69068-orenga-portakal</t>
  </si>
  <si>
    <t>&lt;div class="al-pd"&gt;
&lt;p class="al-pd-lead"&gt;Levenhuk Rainbow 2L PLUS Mikroskop- Özel Renkler Parlak ve şık tasarımlı Rainbow 2L PLUS mikroskoplar, Levenhuk Rainbow 2L serisinin devamı niteliğindedir. Yeni mikroskoplar, önceki serinin tüm avantajlarını yeni, tercih edilebilir özelliklerle bir araya getirmektedir. Bu mikroskoplar iki aydınlatma sistemi ile donatılmıştır; bu da saydam, yarı saydam ve opak mikroskop numunelerini gözlemleyebileceğiniz anlamına gelir.&lt;/p&gt;
&lt;p&gt;Her model bir Levenhuk K50 Deney Seti ile sunulur; bu set, genç araştırmacıların ilk bağımsız deneylerini ve araştırmalarını yapmasına yardımcı olacaktır.&lt;/p&gt;
&lt;p&gt;Yeni mikroskopun ana farkı, iyileştirilmiş optik parçalardır.&lt;/p&gt;
&lt;p&gt;Bunlar yüksek büyütme oranları (640x'e kadar) sunar ve biyoloji öğrencileri tarafından ciddi araştırmalarda kullanılabilir.&lt;/p&gt;
&lt;h2 class="al-pd-h"&gt;Teknik Özellikler&lt;/h2&gt;
&lt;table class="al-pd-spec"&gt;&lt;tbody&gt;&lt;tr&gt;&lt;th&gt;Model / Ürün Kodu&lt;/th&gt;&lt;td&gt;69068_21696&lt;/td&gt;&lt;/tr&gt;&lt;tr&gt;&lt;th&gt;Renk&lt;/th&gt;&lt;td&gt;Turuncu&lt;/td&gt;&lt;/tr&gt;&lt;tr&gt;&lt;th&gt;Ürün kimliği&lt;/th&gt;&lt;td&gt;69068&lt;/td&gt;&lt;/tr&gt;&lt;tr&gt;&lt;th&gt;Marka&lt;/th&gt;&lt;td&gt;Levenhuk, Inc., ABD&lt;/td&gt;&lt;/tr&gt;&lt;tr&gt;&lt;th&gt;Garanti&lt;/th&gt;&lt;td&gt;ömür&lt;/td&gt;&lt;/tr&gt;&lt;tr&gt;&lt;th&gt;EAN&lt;/th&gt;&lt;td&gt;5905555007106&lt;/td&gt;&lt;/tr&gt;&lt;tr&gt;&lt;th&gt;Paket boyutu (UxGxY)&lt;/th&gt;&lt;td&gt;23x15x37 cm&lt;/td&gt;&lt;/tr&gt;&lt;tr&gt;&lt;th&gt;Nakliye Ağırlığı&lt;/th&gt;&lt;td&gt;1.84 kg&lt;/td&gt;&lt;/tr&gt;&lt;tr&gt;&lt;th&gt;Tip&lt;/th&gt;&lt;td&gt;biyolojik, ışık/optik&lt;/td&gt;&lt;/tr&gt;&lt;tr&gt;&lt;th&gt;Kafa&lt;/th&gt;&lt;td&gt;monoküler&lt;/td&gt;&lt;/tr&gt;&lt;tr&gt;&lt;th&gt;Optik malzemesi&lt;/th&gt;&lt;td&gt;optik cam&lt;/td&gt;&lt;/tr&gt;&lt;tr&gt;&lt;th&gt;Nozul&lt;/th&gt;&lt;td&gt;360° dönebilir&lt;/td&gt;&lt;/tr&gt;&lt;tr&gt;&lt;th&gt;Kafa eğim açısı&lt;/th&gt;&lt;td&gt;45°&lt;/td&gt;&lt;/tr&gt;&lt;tr&gt;&lt;th&gt;Büyütme, x&lt;/th&gt;&lt;td&gt;64 — 640&lt;/td&gt;&lt;/tr&gt;&lt;tr&gt;&lt;th&gt;Göz merceği boru çapı, mm&lt;/th&gt;&lt;td&gt;23.2&lt;/td&gt;&lt;/tr&gt;&lt;tr&gt;&lt;th&gt;Göz mercekleri&lt;/th&gt;&lt;td&gt;WF16x&lt;/td&gt;&lt;/tr&gt;&lt;tr&gt;&lt;th&gt;Objektifler&lt;/th&gt;&lt;td&gt;akromatik: 4x, 10x, 40xs (yay)&lt;/td&gt;&lt;/tr&gt;&lt;tr&gt;&lt;th&gt;Döner burun parçası&lt;/th&gt;&lt;td&gt;3 hedef için&lt;/td&gt;&lt;/tr&gt;&lt;tr&gt;&lt;th&gt;Lamel yuvası, mm&lt;/th&gt;&lt;td&gt;90x90&lt;/td&gt;&lt;/tr&gt;&lt;tr&gt;&lt;th&gt;Lamel yuvası özellikleri&lt;/th&gt;&lt;td&gt;klipsleri var&lt;/td&gt;&lt;/tr&gt;&lt;tr&gt;&lt;th&gt;Lamel yuvası hareket aralığı, mm&lt;/th&gt;&lt;td&gt;0–8, dikey&lt;/td&gt;&lt;/tr&gt;&lt;tr&gt;&lt;th&gt;Kondansatör&lt;/th&gt;&lt;td&gt;sayısal açıklık 0,65&lt;/td&gt;&lt;/tr&gt;&lt;tr&gt;&lt;th&gt;Diyafram&lt;/th&gt;&lt;td&gt;diyafram disk (6 açıklık)&lt;/td&gt;&lt;/tr&gt;&lt;tr&gt;&lt;th&gt;Odak&lt;/th&gt;&lt;td&gt;kaba&lt;/td&gt;&lt;/tr&gt;&lt;tr&gt;&lt;th&gt;Gövde&lt;/th&gt;&lt;td&gt;metal&lt;/td&gt;&lt;/tr&gt;&lt;tr&gt;&lt;th&gt;Aydınlatma&lt;/th&gt;&lt;td&gt;LED&lt;/td&gt;&lt;/tr&gt;&lt;tr&gt;&lt;th&gt;Parlaklık ayarı&lt;/th&gt;&lt;td&gt;✓&lt;/td&gt;&lt;/tr&gt;&lt;tr&gt;&lt;th&gt;Güç kaynağı&lt;/th&gt;&lt;td&gt;220 V/50 Hz, 3 AA pil (dahil değildir)&lt;/td&gt;&lt;/tr&gt;&lt;tr&gt;&lt;th&gt;Güç kaynağı: piller/yerleşik pil&lt;/th&gt;&lt;td&gt;evet&lt;/td&gt;&lt;/tr&gt;&lt;tr&gt;&lt;th&gt;Işık kaynağı türü&lt;/th&gt;&lt;td&gt;3–3,2 V (alt ve üst aydınlatıcılar)&lt;/td&gt;&lt;/tr&gt;&lt;tr&gt;&lt;th&gt;Kullanıcı seviyesi&lt;/th&gt;&lt;td&gt;yeni başlayanlar&lt;/td&gt;&lt;/tr&gt;&lt;tr&gt;&lt;th&gt;Montaj ve kurulum zorluk seviyesi&lt;/th&gt;&lt;td&gt;kolay&lt;/td&gt;&lt;/tr&gt;&lt;tr&gt;&lt;th&gt;Uygulama&lt;/th&gt;&lt;td&gt;okul/eğitim&lt;/td&gt;&lt;/tr&gt;&lt;tr&gt;&lt;th&gt;Aydınlatma konumu&lt;/th&gt;&lt;td&gt;çift&lt;/td&gt;&lt;/tr&gt;&lt;tr&gt;&lt;th&gt;Araştırma yöntemi&lt;/th&gt;&lt;td&gt;parlak alan&lt;/td&gt;&lt;/tr&gt;&lt;tr&gt;&lt;th&gt;Deney seti dahildir&lt;/th&gt;&lt;td&gt;✓&lt;/td&gt;&lt;/tr&gt;&lt;tr&gt;&lt;th&gt;Kese/çanta/torba sete dahildir&lt;/th&gt;&lt;td&gt;toz kapağı&lt;/td&gt;&lt;/tr&gt;&lt;tr&gt;&lt;th&gt;Göz merceği&lt;/th&gt;&lt;td&gt;WF16x&lt;/td&gt;&lt;/tr&gt;&lt;/tbody&gt;&lt;/table&gt;
&lt;div class="al-pd-scroll"&gt;&lt;table class="al-pd-spec al-pd-grid"&gt;&lt;tbody&gt;&lt;tr&gt;&lt;th&gt;&lt;/th&gt;&lt;th&gt;Levenhuk Rainbow 2L&lt;/th&gt;&lt;th&gt;Levenhuk Rainbow 2L PLUS&lt;/th&gt;&lt;th&gt;Levenhuk Rainbow 50L&lt;/th&gt;&lt;th&gt;Levenhuk Rainbow 50L PLUS&lt;/th&gt;&lt;/tr&gt;&lt;tr&gt;&lt;td&gt;Tür&lt;/td&gt;&lt;td&gt;biyolojik&lt;/td&gt;&lt;td&gt;biyolojik&lt;/td&gt;&lt;td&gt;biyolojik&lt;/td&gt;&lt;td&gt;biyolojik&lt;/td&gt;&lt;/tr&gt;&lt;tr&gt;&lt;td&gt;Başlık&lt;/td&gt;&lt;td&gt;monoküler, 45° eğimli&lt;/td&gt;&lt;td&gt;monoküler, 360° döndürülebilir, 45° eğimli&lt;/td&gt;&lt;td&gt;monoküler, 360° döndürülebilir, 45° eğimli&lt;/td&gt;&lt;td&gt;monoküler, 360° döndürülebilir, 45° eğimli&lt;/td&gt;&lt;/tr&gt;&lt;tr&gt;&lt;td&gt;Gövde malzemesi&lt;/td&gt;&lt;td&gt;plastik&lt;/td&gt;&lt;td&gt;metal&lt;/td&gt;&lt;td&gt;plastik&lt;/td&gt;&lt;td&gt;metal&lt;/td&gt;&lt;/tr&gt;&lt;tr&gt;&lt;td&gt;Büyütme, x&lt;/td&gt;&lt;td&gt;40–400&lt;/td&gt;&lt;td&gt;64–640&lt;/td&gt;&lt;td&gt;40–800&lt;/td&gt;&lt;td&gt;64–1280&lt;/td&gt;&lt;/tr&gt;&lt;tr&gt;&lt;td&gt;Optik parça malzemesi&lt;/td&gt;&lt;td&gt;optik cam&lt;/td&gt;&lt;td&gt;optik cam&lt;/td&gt;&lt;td&gt;optik cam&lt;/td&gt;&lt;td&gt;optik cam&lt;/td&gt;&lt;/tr&gt;&lt;tr&gt;&lt;td&gt;Göz mercekleri&lt;/td&gt;&lt;td&gt;WF10x&lt;/td&gt;&lt;td&gt;WF16x&lt;/td&gt;&lt;td&gt;WF10x&lt;/td&gt;&lt;td&gt;WF16x&lt;/td&gt;&lt;/tr&gt;&lt;tr&gt;&lt;td&gt;Objektifler&lt;/td&gt;&lt;td&gt;4х, 10х, 40х&lt;/td&gt;&lt;td&gt;4х, 10х, 40хs&lt;/td&gt;&lt;td&gt;4х, 10х, 40хs&lt;/td&gt;&lt;td&gt;4х, 10х, 40хs&lt;/td&gt;&lt;/tr&gt;&lt;tr&gt;&lt;td&gt;Barlow mercek&lt;/td&gt;&lt;td&gt;hayır&lt;/td&gt;&lt;td&gt;hayır&lt;/td&gt;&lt;td&gt;2x&lt;/td&gt;&lt;td&gt;2x&lt;/td&gt;&lt;/tr&gt;&lt;tr&gt;&lt;td&gt;Döner burun parçası&lt;/td&gt;&lt;td&gt;3 objektif&lt;/td&gt;&lt;td&gt;3 objektif&lt;/td&gt;&lt;td&gt;3 objektif&lt;/td&gt;&lt;td&gt;3 objektif&lt;/td&gt;&lt;/tr&gt;&lt;tr&gt;&lt;td&gt;Göz merceği borusu çapı, mm&lt;/td&gt;&lt;td&gt;23,2&lt;/td&gt;&lt;td&gt;23,2&lt;/td&gt;&lt;td&gt;23,2&lt;/td&gt;&lt;td&gt;23,2&lt;/td&gt;&lt;/tr&gt;&lt;tr&gt;&lt;td&gt;Lamel yuvası, mm&lt;/td&gt;&lt;td&gt;90x90, klipsli&lt;/td&gt;&lt;td&gt;90x90, klipsli&lt;/td&gt;&lt;td&gt;90x90, klipsli&lt;/td&gt;&lt;td&gt;90x90, klipsli&lt;/td&gt;&lt;/tr&gt;&lt;tr&gt;&lt;td&gt;Lamel yuvası hareket aralığı, odaklama mekanizması ile, mm&lt;/td&gt;&lt;td&gt;0–15, dikey&lt;/td&gt;&lt;td&gt;0–8, dikey&lt;/td&gt;&lt;td&gt;0–11, dikey&lt;/td&gt;&lt;td&gt;0–11, dikey&lt;/td&gt;&lt;/tr&gt;&lt;tr&gt;&lt;td&gt;Odak&lt;/td&gt;&lt;td&gt;kaba&lt;/td&gt;&lt;td&gt;kaba&lt;/td&gt;&lt;td&gt;kaba&lt;/td&gt;&lt;td&gt;kaba&lt;/td&gt;&lt;/tr&gt;&lt;tr&gt;&lt;td&gt;Kondansatör&lt;/td&gt;&lt;td&gt;NA 0,65, diyafram diski (6 açıklık)&lt;/td&gt;&lt;td&gt;NA 0,65, diyafram diski (6 açıklık)&lt;/td&gt;&lt;td&gt;NA 0,65, diyafram diski (6 açıklık)&lt;/td&gt;&lt;td&gt;NA 0,65, diyafram diski (6 açıklık)&lt;/td&gt;&lt;/tr&gt;&lt;tr&gt;&lt;td&gt;Aydınlatma&lt;/td&gt;&lt;td&gt;parlaklığı ayarlanabilir üst ve alt LED aydınlatma&lt;/td&gt;&lt;td&gt;parlaklığı ayarlanabilir üst ve alt LED aydınlatma&lt;/td&gt;&lt;td&gt;parlaklığı ayarlanabilir üst ve alt LED aydınlatma&lt;/td&gt;&lt;td&gt;parlaklığı ayarlanabilir üst ve alt LED aydınlatma&lt;/td&gt;&lt;/tr&gt;&lt;tr&gt;&lt;td&gt;Güç kaynağı&lt;/td&gt;&lt;td&gt;AC adaptör veya 3 AA pil&lt;/td&gt;&lt;td&gt;AC adaptör veya 3 AA pil&lt;/td&gt;&lt;td&gt;AC adaptör veya 2 AA pil&lt;/td&gt;&lt;td&gt;AC adaptör veya 2 AA pil&lt;/td&gt;&lt;/tr&gt;&lt;tr&gt;&lt;td&gt;Çanta&lt;/td&gt;&lt;td&gt;hayır&lt;/td&gt;&lt;td&gt;hayır&lt;/td&gt;&lt;td&gt;plastik&lt;/td&gt;&lt;td&gt;plastik&lt;/td&gt;&lt;/tr&gt;&lt;tr&gt;&lt;td&gt;Levenhuk K50 Deney Seti *&lt;/td&gt;&lt;td&gt;evet&lt;/td&gt;&lt;td&gt;evet&lt;/td&gt;&lt;td&gt;evet&lt;/td&gt;&lt;td&gt;evet&lt;/td&gt;&lt;/tr&gt;&lt;/tbody&gt;&lt;/table&gt;&lt;/div&gt;
&lt;h2 class="al-pd-h"&gt;Öne Çıkan Özellikler&lt;/h2&gt;&lt;ul class="al-pd-list"&gt;&lt;li&gt;Mükemmel optik parçalar&lt;/li&gt;&lt;li&gt;Birleşik aydınlatma&lt;/li&gt;&lt;li&gt;Dayanıklı ve kullanışlı gövde&lt;/li&gt;&lt;li&gt;Deney seti&lt;/li&gt;&lt;li&gt;64–640x büyütme oranlı biyolojik mikroskop&lt;/li&gt;&lt;li&gt;Beş parlak renkte sunulur&lt;/li&gt;&lt;li&gt;Sağlam ve dayanıklı metal gövde&lt;/li&gt;&lt;li&gt;Üst ve alt LED aydınlatma sistemi&lt;/li&gt;&lt;li&gt;Deney seti dahildir&lt;/li&gt;&lt;li&gt;Mikroskop&lt;/li&gt;&lt;li&gt;Klipsli lamel yuvası&lt;/li&gt;&lt;li&gt;Diyafram diski&lt;/li&gt;&lt;li&gt;Kondansatör&lt;/li&gt;&lt;li&gt;Dahili üst ve alt LED aydınlatmalar&lt;/li&gt;&lt;li&gt;AC adaptör&lt;/li&gt;&lt;li&gt;Levenhuk K50 Deney Seti&lt;/li&gt;&lt;/ul&gt;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</si>
  <si>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69068_4738</t>
  </si>
  <si>
    <t>Levenhuk Rainbow 2L PLUS Mikroskop Aytaşı</t>
  </si>
  <si>
    <t>Levenhuk Rainbow 2L PLUS Mikroskop Aytaşı | ArtLab Market</t>
  </si>
  <si>
    <t>Levenhuk Rainbow 2L PLUS Mikroskop Aytaşı: net ve detaylı görüntüleme. Orijinal Levenhuk, faturalı satış ve teknik destek. Aynı gün teklif alın.</t>
  </si>
  <si>
    <t>levenhuk-rainbow-2l-plus-mikroskop-aytasi</t>
  </si>
  <si>
    <t>https://www.artlabmarket.com/idea/oq/40/myassets/products/656/levenhuk-rainbow-2l-plus-mikroskop-aytasi.jpg</t>
  </si>
  <si>
    <t>https://www.artlabmarket.com/urun/levenhuk-rainbow-2l-plus-mikroskop-azure-69068-aytasi</t>
  </si>
  <si>
    <t>&lt;div class="al-pd"&gt;
&lt;p class="al-pd-lead"&gt;Levenhuk Rainbow 2L PLUS Mikroskop- Özel Renkler Parlak ve şık tasarımlı Rainbow 2L PLUS mikroskoplar, Levenhuk Rainbow 2L serisinin devamı niteliğindedir. Yeni mikroskoplar, önceki serinin tüm avantajlarını yeni, tercih edilebilir özelliklerle bir araya getirmektedir. Bu mikroskoplar iki aydınlatma sistemi ile donatılmıştır; bu da saydam, yarı saydam ve opak mikroskop numunelerini gözlemleyebileceğiniz anlamına gelir.&lt;/p&gt;
&lt;p&gt;Her model bir Levenhuk K50 Deney Seti ile sunulur; bu set, genç araştırmacıların ilk bağımsız deneylerini ve araştırmalarını yapmasına yardımcı olacaktır.&lt;/p&gt;
&lt;p&gt;Yeni mikroskopun ana farkı, iyileştirilmiş optik parçalardır.&lt;/p&gt;
&lt;p&gt;Bunlar yüksek büyütme oranları (640x'e kadar) sunar ve biyoloji öğrencileri tarafından ciddi araştırmalarda kullanılabilir.&lt;/p&gt;
&lt;h2 class="al-pd-h"&gt;Teknik Özellikler&lt;/h2&gt;
&lt;table class="al-pd-spec"&gt;&lt;tbody&gt;&lt;tr&gt;&lt;th&gt;Model / Ürün Kodu&lt;/th&gt;&lt;td&gt;69068_4738&lt;/td&gt;&lt;/tr&gt;&lt;tr&gt;&lt;th&gt;Renk&lt;/th&gt;&lt;td&gt;Aytaşı&lt;/td&gt;&lt;/tr&gt;&lt;tr&gt;&lt;th&gt;Ürün kimliği&lt;/th&gt;&lt;td&gt;69068&lt;/td&gt;&lt;/tr&gt;&lt;tr&gt;&lt;th&gt;Marka&lt;/th&gt;&lt;td&gt;Levenhuk, Inc., ABD&lt;/td&gt;&lt;/tr&gt;&lt;tr&gt;&lt;th&gt;Garanti&lt;/th&gt;&lt;td&gt;ömür&lt;/td&gt;&lt;/tr&gt;&lt;tr&gt;&lt;th&gt;EAN&lt;/th&gt;&lt;td&gt;5905555007106&lt;/td&gt;&lt;/tr&gt;&lt;tr&gt;&lt;th&gt;Paket boyutu (UxGxY)&lt;/th&gt;&lt;td&gt;23x15x37 cm&lt;/td&gt;&lt;/tr&gt;&lt;tr&gt;&lt;th&gt;Nakliye Ağırlığı&lt;/th&gt;&lt;td&gt;1.84 kg&lt;/td&gt;&lt;/tr&gt;&lt;tr&gt;&lt;th&gt;Tip&lt;/th&gt;&lt;td&gt;biyolojik, ışık/optik&lt;/td&gt;&lt;/tr&gt;&lt;tr&gt;&lt;th&gt;Kafa&lt;/th&gt;&lt;td&gt;monoküler&lt;/td&gt;&lt;/tr&gt;&lt;tr&gt;&lt;th&gt;Optik malzemesi&lt;/th&gt;&lt;td&gt;optik cam&lt;/td&gt;&lt;/tr&gt;&lt;tr&gt;&lt;th&gt;Nozul&lt;/th&gt;&lt;td&gt;360° dönebilir&lt;/td&gt;&lt;/tr&gt;&lt;tr&gt;&lt;th&gt;Kafa eğim açısı&lt;/th&gt;&lt;td&gt;45°&lt;/td&gt;&lt;/tr&gt;&lt;tr&gt;&lt;th&gt;Büyütme, x&lt;/th&gt;&lt;td&gt;64 — 640&lt;/td&gt;&lt;/tr&gt;&lt;tr&gt;&lt;th&gt;Göz merceği boru çapı, mm&lt;/th&gt;&lt;td&gt;23.2&lt;/td&gt;&lt;/tr&gt;&lt;tr&gt;&lt;th&gt;Göz mercekleri&lt;/th&gt;&lt;td&gt;WF16x&lt;/td&gt;&lt;/tr&gt;&lt;tr&gt;&lt;th&gt;Objektifler&lt;/th&gt;&lt;td&gt;akromatik: 4x, 10x, 40xs (yay)&lt;/td&gt;&lt;/tr&gt;&lt;tr&gt;&lt;th&gt;Döner burun parçası&lt;/th&gt;&lt;td&gt;3 hedef için&lt;/td&gt;&lt;/tr&gt;&lt;tr&gt;&lt;th&gt;Lamel yuvası, mm&lt;/th&gt;&lt;td&gt;90x90&lt;/td&gt;&lt;/tr&gt;&lt;tr&gt;&lt;th&gt;Lamel yuvası özellikleri&lt;/th&gt;&lt;td&gt;klipsleri var&lt;/td&gt;&lt;/tr&gt;&lt;tr&gt;&lt;th&gt;Lamel yuvası hareket aralığı, mm&lt;/th&gt;&lt;td&gt;0–8, dikey&lt;/td&gt;&lt;/tr&gt;&lt;tr&gt;&lt;th&gt;Kondansatör&lt;/th&gt;&lt;td&gt;sayısal açıklık 0,65&lt;/td&gt;&lt;/tr&gt;&lt;tr&gt;&lt;th&gt;Diyafram&lt;/th&gt;&lt;td&gt;diyafram disk (6 açıklık)&lt;/td&gt;&lt;/tr&gt;&lt;tr&gt;&lt;th&gt;Odak&lt;/th&gt;&lt;td&gt;kaba&lt;/td&gt;&lt;/tr&gt;&lt;tr&gt;&lt;th&gt;Gövde&lt;/th&gt;&lt;td&gt;metal&lt;/td&gt;&lt;/tr&gt;&lt;tr&gt;&lt;th&gt;Aydınlatma&lt;/th&gt;&lt;td&gt;LED&lt;/td&gt;&lt;/tr&gt;&lt;tr&gt;&lt;th&gt;Parlaklık ayarı&lt;/th&gt;&lt;td&gt;✓&lt;/td&gt;&lt;/tr&gt;&lt;tr&gt;&lt;th&gt;Güç kaynağı&lt;/th&gt;&lt;td&gt;220 V/50 Hz, 3 AA pil (dahil değildir)&lt;/td&gt;&lt;/tr&gt;&lt;tr&gt;&lt;th&gt;Güç kaynağı: piller/yerleşik pil&lt;/th&gt;&lt;td&gt;evet&lt;/td&gt;&lt;/tr&gt;&lt;tr&gt;&lt;th&gt;Işık kaynağı türü&lt;/th&gt;&lt;td&gt;3–3,2 V (alt ve üst aydınlatıcılar)&lt;/td&gt;&lt;/tr&gt;&lt;tr&gt;&lt;th&gt;Kullanıcı seviyesi&lt;/th&gt;&lt;td&gt;yeni başlayanlar&lt;/td&gt;&lt;/tr&gt;&lt;tr&gt;&lt;th&gt;Montaj ve kurulum zorluk seviyesi&lt;/th&gt;&lt;td&gt;kolay&lt;/td&gt;&lt;/tr&gt;&lt;tr&gt;&lt;th&gt;Uygulama&lt;/th&gt;&lt;td&gt;okul/eğitim&lt;/td&gt;&lt;/tr&gt;&lt;tr&gt;&lt;th&gt;Aydınlatma konumu&lt;/th&gt;&lt;td&gt;çift&lt;/td&gt;&lt;/tr&gt;&lt;tr&gt;&lt;th&gt;Araştırma yöntemi&lt;/th&gt;&lt;td&gt;parlak alan&lt;/td&gt;&lt;/tr&gt;&lt;tr&gt;&lt;th&gt;Deney seti dahildir&lt;/th&gt;&lt;td&gt;✓&lt;/td&gt;&lt;/tr&gt;&lt;tr&gt;&lt;th&gt;Kese/çanta/torba sete dahildir&lt;/th&gt;&lt;td&gt;toz kapağı&lt;/td&gt;&lt;/tr&gt;&lt;tr&gt;&lt;th&gt;Göz merceği&lt;/th&gt;&lt;td&gt;WF16x&lt;/td&gt;&lt;/tr&gt;&lt;/tbody&gt;&lt;/table&gt;
&lt;div class="al-pd-scroll"&gt;&lt;table class="al-pd-spec al-pd-grid"&gt;&lt;tbody&gt;&lt;tr&gt;&lt;th&gt;&lt;/th&gt;&lt;th&gt;Levenhuk Rainbow 2L&lt;/th&gt;&lt;th&gt;Levenhuk Rainbow 2L PLUS&lt;/th&gt;&lt;th&gt;Levenhuk Rainbow 50L&lt;/th&gt;&lt;th&gt;Levenhuk Rainbow 50L PLUS&lt;/th&gt;&lt;/tr&gt;&lt;tr&gt;&lt;td&gt;Tür&lt;/td&gt;&lt;td&gt;biyolojik&lt;/td&gt;&lt;td&gt;biyolojik&lt;/td&gt;&lt;td&gt;biyolojik&lt;/td&gt;&lt;td&gt;biyolojik&lt;/td&gt;&lt;/tr&gt;&lt;tr&gt;&lt;td&gt;Başlık&lt;/td&gt;&lt;td&gt;monoküler, 45° eğimli&lt;/td&gt;&lt;td&gt;monoküler, 360° döndürülebilir, 45° eğimli&lt;/td&gt;&lt;td&gt;monoküler, 360° döndürülebilir, 45° eğimli&lt;/td&gt;&lt;td&gt;monoküler, 360° döndürülebilir, 45° eğimli&lt;/td&gt;&lt;/tr&gt;&lt;tr&gt;&lt;td&gt;Gövde malzemesi&lt;/td&gt;&lt;td&gt;plastik&lt;/td&gt;&lt;td&gt;metal&lt;/td&gt;&lt;td&gt;plastik&lt;/td&gt;&lt;td&gt;metal&lt;/td&gt;&lt;/tr&gt;&lt;tr&gt;&lt;td&gt;Büyütme, x&lt;/td&gt;&lt;td&gt;40–400&lt;/td&gt;&lt;td&gt;64–640&lt;/td&gt;&lt;td&gt;40–800&lt;/td&gt;&lt;td&gt;64–1280&lt;/td&gt;&lt;/tr&gt;&lt;tr&gt;&lt;td&gt;Optik parça malzemesi&lt;/td&gt;&lt;td&gt;optik cam&lt;/td&gt;&lt;td&gt;optik cam&lt;/td&gt;&lt;td&gt;optik cam&lt;/td&gt;&lt;td&gt;optik cam&lt;/td&gt;&lt;/tr&gt;&lt;tr&gt;&lt;td&gt;Göz mercekleri&lt;/td&gt;&lt;td&gt;WF10x&lt;/td&gt;&lt;td&gt;WF16x&lt;/td&gt;&lt;td&gt;WF10x&lt;/td&gt;&lt;td&gt;WF16x&lt;/td&gt;&lt;/tr&gt;&lt;tr&gt;&lt;td&gt;Objektifler&lt;/td&gt;&lt;td&gt;4х, 10х, 40х&lt;/td&gt;&lt;td&gt;4х, 10х, 40хs&lt;/td&gt;&lt;td&gt;4х, 10х, 40хs&lt;/td&gt;&lt;td&gt;4х, 10х, 40хs&lt;/td&gt;&lt;/tr&gt;&lt;tr&gt;&lt;td&gt;Barlow mercek&lt;/td&gt;&lt;td&gt;hayır&lt;/td&gt;&lt;td&gt;hayır&lt;/td&gt;&lt;td&gt;2x&lt;/td&gt;&lt;td&gt;2x&lt;/td&gt;&lt;/tr&gt;&lt;tr&gt;&lt;td&gt;Döner burun parçası&lt;/td&gt;&lt;td&gt;3 objektif&lt;/td&gt;&lt;td&gt;3 objektif&lt;/td&gt;&lt;td&gt;3 objektif&lt;/td&gt;&lt;td&gt;3 objektif&lt;/td&gt;&lt;/tr&gt;&lt;tr&gt;&lt;td&gt;Göz merceği borusu çapı, mm&lt;/td&gt;&lt;td&gt;23,2&lt;/td&gt;&lt;td&gt;23,2&lt;/td&gt;&lt;td&gt;23,2&lt;/td&gt;&lt;td&gt;23,2&lt;/td&gt;&lt;/tr&gt;&lt;tr&gt;&lt;td&gt;Lamel yuvası, mm&lt;/td&gt;&lt;td&gt;90x90, klipsli&lt;/td&gt;&lt;td&gt;90x90, klipsli&lt;/td&gt;&lt;td&gt;90x90, klipsli&lt;/td&gt;&lt;td&gt;90x90, klipsli&lt;/td&gt;&lt;/tr&gt;&lt;tr&gt;&lt;td&gt;Lamel yuvası hareket aralığı, odaklama mekanizması ile, mm&lt;/td&gt;&lt;td&gt;0–15, dikey&lt;/td&gt;&lt;td&gt;0–8, dikey&lt;/td&gt;&lt;td&gt;0–11, dikey&lt;/td&gt;&lt;td&gt;0–11, dikey&lt;/td&gt;&lt;/tr&gt;&lt;tr&gt;&lt;td&gt;Odak&lt;/td&gt;&lt;td&gt;kaba&lt;/td&gt;&lt;td&gt;kaba&lt;/td&gt;&lt;td&gt;kaba&lt;/td&gt;&lt;td&gt;kaba&lt;/td&gt;&lt;/tr&gt;&lt;tr&gt;&lt;td&gt;Kondansatör&lt;/td&gt;&lt;td&gt;NA 0,65, diyafram diski (6 açıklık)&lt;/td&gt;&lt;td&gt;NA 0,65, diyafram diski (6 açıklık)&lt;/td&gt;&lt;td&gt;NA 0,65, diyafram diski (6 açıklık)&lt;/td&gt;&lt;td&gt;NA 0,65, diyafram diski (6 açıklık)&lt;/td&gt;&lt;/tr&gt;&lt;tr&gt;&lt;td&gt;Aydınlatma&lt;/td&gt;&lt;td&gt;parlaklığı ayarlanabilir üst ve alt LED aydınlatma&lt;/td&gt;&lt;td&gt;parlaklığı ayarlanabilir üst ve alt LED aydınlatma&lt;/td&gt;&lt;td&gt;parlaklığı ayarlanabilir üst ve alt LED aydınlatma&lt;/td&gt;&lt;td&gt;parlaklığı ayarlanabilir üst ve alt LED aydınlatma&lt;/td&gt;&lt;/tr&gt;&lt;tr&gt;&lt;td&gt;Güç kaynağı&lt;/td&gt;&lt;td&gt;AC adaptör veya 3 AA pil&lt;/td&gt;&lt;td&gt;AC adaptör veya 3 AA pil&lt;/td&gt;&lt;td&gt;AC adaptör veya 2 AA pil&lt;/td&gt;&lt;td&gt;AC adaptör veya 2 AA pil&lt;/td&gt;&lt;/tr&gt;&lt;tr&gt;&lt;td&gt;Çanta&lt;/td&gt;&lt;td&gt;hayır&lt;/td&gt;&lt;td&gt;hayır&lt;/td&gt;&lt;td&gt;plastik&lt;/td&gt;&lt;td&gt;plastik&lt;/td&gt;&lt;/tr&gt;&lt;tr&gt;&lt;td&gt;Levenhuk K50 Deney Seti *&lt;/td&gt;&lt;td&gt;evet&lt;/td&gt;&lt;td&gt;evet&lt;/td&gt;&lt;td&gt;evet&lt;/td&gt;&lt;td&gt;evet&lt;/td&gt;&lt;/tr&gt;&lt;/tbody&gt;&lt;/table&gt;&lt;/div&gt;
&lt;h2 class="al-pd-h"&gt;Öne Çıkan Özellikler&lt;/h2&gt;&lt;ul class="al-pd-list"&gt;&lt;li&gt;Mükemmel optik parçalar&lt;/li&gt;&lt;li&gt;Birleşik aydınlatma&lt;/li&gt;&lt;li&gt;Dayanıklı ve kullanışlı gövde&lt;/li&gt;&lt;li&gt;Deney seti&lt;/li&gt;&lt;li&gt;64–640x büyütme oranlı biyolojik mikroskop&lt;/li&gt;&lt;li&gt;Beş parlak renkte sunulur&lt;/li&gt;&lt;li&gt;Sağlam ve dayanıklı metal gövde&lt;/li&gt;&lt;li&gt;Üst ve alt LED aydınlatma sistemi&lt;/li&gt;&lt;li&gt;Deney seti dahildir&lt;/li&gt;&lt;li&gt;Mikroskop&lt;/li&gt;&lt;li&gt;Klipsli lamel yuvası&lt;/li&gt;&lt;li&gt;Diyafram diski&lt;/li&gt;&lt;li&gt;Kondansatör&lt;/li&gt;&lt;li&gt;Dahili üst ve alt LED aydınlatmalar&lt;/li&gt;&lt;li&gt;AC adaptör&lt;/li&gt;&lt;li&gt;Levenhuk K50 Deney Seti&lt;/li&gt;&lt;/ul&gt;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</si>
  <si>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69068_92791</t>
  </si>
  <si>
    <t>Levenhuk Rainbow 2L PLUS Mikroskop Ametist</t>
  </si>
  <si>
    <t>Levenhuk Rainbow 2L PLUS Mikroskop Ametist | ArtLab Market</t>
  </si>
  <si>
    <t>Levenhuk Rainbow 2L PLUS Mikroskop Ametist: net ve detaylı görüntüleme. Orijinal Levenhuk, faturalı satış ve teknik destek. Hemen fiyat teklifi alın.</t>
  </si>
  <si>
    <t>levenhuk-rainbow-2l-plus-mikroskop-ametist</t>
  </si>
  <si>
    <t>https://www.artlabmarket.com/idea/oq/40/myassets/products/657/levenhuk-rainbow-2l-plus-mikroskop-2.jpg</t>
  </si>
  <si>
    <t>https://www.artlabmarket.com/urun/levenhuk-rainbow-2l-plus-mikroskop-azure-69068-ametist</t>
  </si>
  <si>
    <t>&lt;div class="al-pd"&gt;
&lt;p class="al-pd-lead"&gt;Levenhuk Rainbow 2L PLUS Mikroskop- Özel Renkler Parlak ve şık tasarımlı Rainbow 2L PLUS mikroskoplar, Levenhuk Rainbow 2L serisinin devamı niteliğindedir. Yeni mikroskoplar, önceki serinin tüm avantajlarını yeni, tercih edilebilir özelliklerle bir araya getirmektedir. Bu mikroskoplar iki aydınlatma sistemi ile donatılmıştır; bu da saydam, yarı saydam ve opak mikroskop numunelerini gözlemleyebileceğiniz anlamına gelir.&lt;/p&gt;
&lt;p&gt;Her model bir Levenhuk K50 Deney Seti ile sunulur; bu set, genç araştırmacıların ilk bağımsız deneylerini ve araştırmalarını yapmasına yardımcı olacaktır.&lt;/p&gt;
&lt;p&gt;Yeni mikroskopun ana farkı, iyileştirilmiş optik parçalardır.&lt;/p&gt;
&lt;p&gt;Bunlar yüksek büyütme oranları (640x'e kadar) sunar ve biyoloji öğrencileri tarafından ciddi araştırmalarda kullanılabilir.&lt;/p&gt;
&lt;h2 class="al-pd-h"&gt;Teknik Özellikler&lt;/h2&gt;
&lt;table class="al-pd-spec"&gt;&lt;tbody&gt;&lt;tr&gt;&lt;th&gt;Model / Ürün Kodu&lt;/th&gt;&lt;td&gt;69068_92791&lt;/td&gt;&lt;/tr&gt;&lt;tr&gt;&lt;th&gt;Renk&lt;/th&gt;&lt;td&gt;Ametist&lt;/td&gt;&lt;/tr&gt;&lt;tr&gt;&lt;th&gt;Ürün kimliği&lt;/th&gt;&lt;td&gt;69068&lt;/td&gt;&lt;/tr&gt;&lt;tr&gt;&lt;th&gt;Marka&lt;/th&gt;&lt;td&gt;Levenhuk, Inc., ABD&lt;/td&gt;&lt;/tr&gt;&lt;tr&gt;&lt;th&gt;Garanti&lt;/th&gt;&lt;td&gt;ömür&lt;/td&gt;&lt;/tr&gt;&lt;tr&gt;&lt;th&gt;EAN&lt;/th&gt;&lt;td&gt;5905555007106&lt;/td&gt;&lt;/tr&gt;&lt;tr&gt;&lt;th&gt;Paket boyutu (UxGxY)&lt;/th&gt;&lt;td&gt;23x15x37 cm&lt;/td&gt;&lt;/tr&gt;&lt;tr&gt;&lt;th&gt;Nakliye Ağırlığı&lt;/th&gt;&lt;td&gt;1.84 kg&lt;/td&gt;&lt;/tr&gt;&lt;tr&gt;&lt;th&gt;Tip&lt;/th&gt;&lt;td&gt;biyolojik, ışık/optik&lt;/td&gt;&lt;/tr&gt;&lt;tr&gt;&lt;th&gt;Kafa&lt;/th&gt;&lt;td&gt;monoküler&lt;/td&gt;&lt;/tr&gt;&lt;tr&gt;&lt;th&gt;Optik malzemesi&lt;/th&gt;&lt;td&gt;optik cam&lt;/td&gt;&lt;/tr&gt;&lt;tr&gt;&lt;th&gt;Nozul&lt;/th&gt;&lt;td&gt;360° dönebilir&lt;/td&gt;&lt;/tr&gt;&lt;tr&gt;&lt;th&gt;Kafa eğim açısı&lt;/th&gt;&lt;td&gt;45°&lt;/td&gt;&lt;/tr&gt;&lt;tr&gt;&lt;th&gt;Büyütme, x&lt;/th&gt;&lt;td&gt;64 — 640&lt;/td&gt;&lt;/tr&gt;&lt;tr&gt;&lt;th&gt;Göz merceği boru çapı, mm&lt;/th&gt;&lt;td&gt;23.2&lt;/td&gt;&lt;/tr&gt;&lt;tr&gt;&lt;th&gt;Göz mercekleri&lt;/th&gt;&lt;td&gt;WF16x&lt;/td&gt;&lt;/tr&gt;&lt;tr&gt;&lt;th&gt;Objektifler&lt;/th&gt;&lt;td&gt;akromatik: 4x, 10x, 40xs (yay)&lt;/td&gt;&lt;/tr&gt;&lt;tr&gt;&lt;th&gt;Döner burun parçası&lt;/th&gt;&lt;td&gt;3 hedef için&lt;/td&gt;&lt;/tr&gt;&lt;tr&gt;&lt;th&gt;Lamel yuvası, mm&lt;/th&gt;&lt;td&gt;90x90&lt;/td&gt;&lt;/tr&gt;&lt;tr&gt;&lt;th&gt;Lamel yuvası özellikleri&lt;/th&gt;&lt;td&gt;klipsleri var&lt;/td&gt;&lt;/tr&gt;&lt;tr&gt;&lt;th&gt;Lamel yuvası hareket aralığı, mm&lt;/th&gt;&lt;td&gt;0–8, dikey&lt;/td&gt;&lt;/tr&gt;&lt;tr&gt;&lt;th&gt;Kondansatör&lt;/th&gt;&lt;td&gt;sayısal açıklık 0,65&lt;/td&gt;&lt;/tr&gt;&lt;tr&gt;&lt;th&gt;Diyafram&lt;/th&gt;&lt;td&gt;diyafram disk (6 açıklık)&lt;/td&gt;&lt;/tr&gt;&lt;tr&gt;&lt;th&gt;Odak&lt;/th&gt;&lt;td&gt;kaba&lt;/td&gt;&lt;/tr&gt;&lt;tr&gt;&lt;th&gt;Gövde&lt;/th&gt;&lt;td&gt;metal&lt;/td&gt;&lt;/tr&gt;&lt;tr&gt;&lt;th&gt;Aydınlatma&lt;/th&gt;&lt;td&gt;LED&lt;/td&gt;&lt;/tr&gt;&lt;tr&gt;&lt;th&gt;Parlaklık ayarı&lt;/th&gt;&lt;td&gt;✓&lt;/td&gt;&lt;/tr&gt;&lt;tr&gt;&lt;th&gt;Güç kaynağı&lt;/th&gt;&lt;td&gt;220 V/50 Hz, 3 AA pil (dahil değildir)&lt;/td&gt;&lt;/tr&gt;&lt;tr&gt;&lt;th&gt;Güç kaynağı: piller/yerleşik pil&lt;/th&gt;&lt;td&gt;evet&lt;/td&gt;&lt;/tr&gt;&lt;tr&gt;&lt;th&gt;Işık kaynağı türü&lt;/th&gt;&lt;td&gt;3–3,2 V (alt ve üst aydınlatıcılar)&lt;/td&gt;&lt;/tr&gt;&lt;tr&gt;&lt;th&gt;Kullanıcı seviyesi&lt;/th&gt;&lt;td&gt;yeni başlayanlar&lt;/td&gt;&lt;/tr&gt;&lt;tr&gt;&lt;th&gt;Montaj ve kurulum zorluk seviyesi&lt;/th&gt;&lt;td&gt;kolay&lt;/td&gt;&lt;/tr&gt;&lt;tr&gt;&lt;th&gt;Uygulama&lt;/th&gt;&lt;td&gt;okul/eğitim&lt;/td&gt;&lt;/tr&gt;&lt;tr&gt;&lt;th&gt;Aydınlatma konumu&lt;/th&gt;&lt;td&gt;çift&lt;/td&gt;&lt;/tr&gt;&lt;tr&gt;&lt;th&gt;Araştırma yöntemi&lt;/th&gt;&lt;td&gt;parlak alan&lt;/td&gt;&lt;/tr&gt;&lt;tr&gt;&lt;th&gt;Deney seti dahildir&lt;/th&gt;&lt;td&gt;✓&lt;/td&gt;&lt;/tr&gt;&lt;tr&gt;&lt;th&gt;Kese/çanta/torba sete dahildir&lt;/th&gt;&lt;td&gt;toz kapağı&lt;/td&gt;&lt;/tr&gt;&lt;tr&gt;&lt;th&gt;Göz merceği&lt;/th&gt;&lt;td&gt;WF16x&lt;/td&gt;&lt;/tr&gt;&lt;/tbody&gt;&lt;/table&gt;
&lt;div class="al-pd-scroll"&gt;&lt;table class="al-pd-spec al-pd-grid"&gt;&lt;tbody&gt;&lt;tr&gt;&lt;th&gt;&lt;/th&gt;&lt;th&gt;Levenhuk Rainbow 2L&lt;/th&gt;&lt;th&gt;Levenhuk Rainbow 2L PLUS&lt;/th&gt;&lt;th&gt;Levenhuk Rainbow 50L&lt;/th&gt;&lt;th&gt;Levenhuk Rainbow 50L PLUS&lt;/th&gt;&lt;/tr&gt;&lt;tr&gt;&lt;td&gt;Tür&lt;/td&gt;&lt;td&gt;biyolojik&lt;/td&gt;&lt;td&gt;biyolojik&lt;/td&gt;&lt;td&gt;biyolojik&lt;/td&gt;&lt;td&gt;biyolojik&lt;/td&gt;&lt;/tr&gt;&lt;tr&gt;&lt;td&gt;Başlık&lt;/td&gt;&lt;td&gt;monoküler, 45° eğimli&lt;/td&gt;&lt;td&gt;monoküler, 360° döndürülebilir, 45° eğimli&lt;/td&gt;&lt;td&gt;monoküler, 360° döndürülebilir, 45° eğimli&lt;/td&gt;&lt;td&gt;monoküler, 360° döndürülebilir, 45° eğimli&lt;/td&gt;&lt;/tr&gt;&lt;tr&gt;&lt;td&gt;Gövde malzemesi&lt;/td&gt;&lt;td&gt;plastik&lt;/td&gt;&lt;td&gt;metal&lt;/td&gt;&lt;td&gt;plastik&lt;/td&gt;&lt;td&gt;metal&lt;/td&gt;&lt;/tr&gt;&lt;tr&gt;&lt;td&gt;Büyütme, x&lt;/td&gt;&lt;td&gt;40–400&lt;/td&gt;&lt;td&gt;64–640&lt;/td&gt;&lt;td&gt;40–800&lt;/td&gt;&lt;td&gt;64–1280&lt;/td&gt;&lt;/tr&gt;&lt;tr&gt;&lt;td&gt;Optik parça malzemesi&lt;/td&gt;&lt;td&gt;optik cam&lt;/td&gt;&lt;td&gt;optik cam&lt;/td&gt;&lt;td&gt;optik cam&lt;/td&gt;&lt;td&gt;optik cam&lt;/td&gt;&lt;/tr&gt;&lt;tr&gt;&lt;td&gt;Göz mercekleri&lt;/td&gt;&lt;td&gt;WF10x&lt;/td&gt;&lt;td&gt;WF16x&lt;/td&gt;&lt;td&gt;WF10x&lt;/td&gt;&lt;td&gt;WF16x&lt;/td&gt;&lt;/tr&gt;&lt;tr&gt;&lt;td&gt;Objektifler&lt;/td&gt;&lt;td&gt;4х, 10х, 40х&lt;/td&gt;&lt;td&gt;4х, 10х, 40хs&lt;/td&gt;&lt;td&gt;4х, 10х, 40хs&lt;/td&gt;&lt;td&gt;4х, 10х, 40хs&lt;/td&gt;&lt;/tr&gt;&lt;tr&gt;&lt;td&gt;Barlow mercek&lt;/td&gt;&lt;td&gt;hayır&lt;/td&gt;&lt;td&gt;hayır&lt;/td&gt;&lt;td&gt;2x&lt;/td&gt;&lt;td&gt;2x&lt;/td&gt;&lt;/tr&gt;&lt;tr&gt;&lt;td&gt;Döner burun parçası&lt;/td&gt;&lt;td&gt;3 objektif&lt;/td&gt;&lt;td&gt;3 objektif&lt;/td&gt;&lt;td&gt;3 objektif&lt;/td&gt;&lt;td&gt;3 objektif&lt;/td&gt;&lt;/tr&gt;&lt;tr&gt;&lt;td&gt;Göz merceği borusu çapı, mm&lt;/td&gt;&lt;td&gt;23,2&lt;/td&gt;&lt;td&gt;23,2&lt;/td&gt;&lt;td&gt;23,2&lt;/td&gt;&lt;td&gt;23,2&lt;/td&gt;&lt;/tr&gt;&lt;tr&gt;&lt;td&gt;Lamel yuvası, mm&lt;/td&gt;&lt;td&gt;90x90, klipsli&lt;/td&gt;&lt;td&gt;90x90, klipsli&lt;/td&gt;&lt;td&gt;90x90, klipsli&lt;/td&gt;&lt;td&gt;90x90, klipsli&lt;/td&gt;&lt;/tr&gt;&lt;tr&gt;&lt;td&gt;Lamel yuvası hareket aralığı, odaklama mekanizması ile, mm&lt;/td&gt;&lt;td&gt;0–15, dikey&lt;/td&gt;&lt;td&gt;0–8, dikey&lt;/td&gt;&lt;td&gt;0–11, dikey&lt;/td&gt;&lt;td&gt;0–11, dikey&lt;/td&gt;&lt;/tr&gt;&lt;tr&gt;&lt;td&gt;Odak&lt;/td&gt;&lt;td&gt;kaba&lt;/td&gt;&lt;td&gt;kaba&lt;/td&gt;&lt;td&gt;kaba&lt;/td&gt;&lt;td&gt;kaba&lt;/td&gt;&lt;/tr&gt;&lt;tr&gt;&lt;td&gt;Kondansatör&lt;/td&gt;&lt;td&gt;NA 0,65, diyafram diski (6 açıklık)&lt;/td&gt;&lt;td&gt;NA 0,65, diyafram diski (6 açıklık)&lt;/td&gt;&lt;td&gt;NA 0,65, diyafram diski (6 açıklık)&lt;/td&gt;&lt;td&gt;NA 0,65, diyafram diski (6 açıklık)&lt;/td&gt;&lt;/tr&gt;&lt;tr&gt;&lt;td&gt;Aydınlatma&lt;/td&gt;&lt;td&gt;parlaklığı ayarlanabilir üst ve alt LED aydınlatma&lt;/td&gt;&lt;td&gt;parlaklığı ayarlanabilir üst ve alt LED aydınlatma&lt;/td&gt;&lt;td&gt;parlaklığı ayarlanabilir üst ve alt LED aydınlatma&lt;/td&gt;&lt;td&gt;parlaklığı ayarlanabilir üst ve alt LED aydınlatma&lt;/td&gt;&lt;/tr&gt;&lt;tr&gt;&lt;td&gt;Güç kaynağı&lt;/td&gt;&lt;td&gt;AC adaptör veya 3 AA pil&lt;/td&gt;&lt;td&gt;AC adaptör veya 3 AA pil&lt;/td&gt;&lt;td&gt;AC adaptör veya 2 AA pil&lt;/td&gt;&lt;td&gt;AC adaptör veya 2 AA pil&lt;/td&gt;&lt;/tr&gt;&lt;tr&gt;&lt;td&gt;Çanta&lt;/td&gt;&lt;td&gt;hayır&lt;/td&gt;&lt;td&gt;hayır&lt;/td&gt;&lt;td&gt;plastik&lt;/td&gt;&lt;td&gt;plastik&lt;/td&gt;&lt;/tr&gt;&lt;tr&gt;&lt;td&gt;Levenhuk K50 Deney Seti *&lt;/td&gt;&lt;td&gt;evet&lt;/td&gt;&lt;td&gt;evet&lt;/td&gt;&lt;td&gt;evet&lt;/td&gt;&lt;td&gt;evet&lt;/td&gt;&lt;/tr&gt;&lt;/tbody&gt;&lt;/table&gt;&lt;/div&gt;
&lt;h2 class="al-pd-h"&gt;Öne Çıkan Özellikler&lt;/h2&gt;&lt;ul class="al-pd-list"&gt;&lt;li&gt;Mükemmel optik parçalar&lt;/li&gt;&lt;li&gt;Birleşik aydınlatma&lt;/li&gt;&lt;li&gt;Dayanıklı ve kullanışlı gövde&lt;/li&gt;&lt;li&gt;Deney seti&lt;/li&gt;&lt;li&gt;64–640x büyütme oranlı biyolojik mikroskop&lt;/li&gt;&lt;li&gt;Beş parlak renkte sunulur&lt;/li&gt;&lt;li&gt;Sağlam ve dayanıklı metal gövde&lt;/li&gt;&lt;li&gt;Üst ve alt LED aydınlatma sistemi&lt;/li&gt;&lt;li&gt;Deney seti dahildir&lt;/li&gt;&lt;li&gt;Mikroskop&lt;/li&gt;&lt;li&gt;Klipsli lamel yuvası&lt;/li&gt;&lt;li&gt;Diyafram diski&lt;/li&gt;&lt;li&gt;Kondansatör&lt;/li&gt;&lt;li&gt;Dahili üst ve alt LED aydınlatmalar&lt;/li&gt;&lt;li&gt;AC adaptör&lt;/li&gt;&lt;li&gt;Levenhuk K50 Deney Seti&lt;/li&gt;&lt;/ul&gt;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</si>
  <si>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69068_51242</t>
  </si>
  <si>
    <t>Levenhuk Rainbow 2L PLUS Mikroskop Azur</t>
  </si>
  <si>
    <t>Levenhuk Rainbow 2L PLUS Mikroskop Azur | ArtLab Market</t>
  </si>
  <si>
    <t>Levenhuk Rainbow 2L PLUS Mikroskop Azur: net ve detaylı görüntüleme. Orijinal Levenhuk, faturalı satış ve teknik destek. Uzman ekibimizden teklif isteyin.</t>
  </si>
  <si>
    <t>levenhuk-rainbow-2l-plus-mikroskop-azur</t>
  </si>
  <si>
    <t>https://www.artlabmarket.com/idea/oq/40/myassets/products/658/levenhuk-rainbow-2l-plus-mikroskop-1.jpg</t>
  </si>
  <si>
    <t>https://www.artlabmarket.com/urun/levenhuk-rainbow-2l-plus-mikroskop-azure-69068-azur</t>
  </si>
  <si>
    <t>&lt;div class="al-pd"&gt;
&lt;p class="al-pd-lead"&gt;Levenhuk Rainbow 2L PLUS Mikroskop- Özel Renkler Parlak ve şık tasarımlı Rainbow 2L PLUS mikroskoplar, Levenhuk Rainbow 2L serisinin devamı niteliğindedir. Yeni mikroskoplar, önceki serinin tüm avantajlarını yeni, tercih edilebilir özelliklerle bir araya getirmektedir. Bu mikroskoplar iki aydınlatma sistemi ile donatılmıştır; bu da saydam, yarı saydam ve opak mikroskop numunelerini gözlemleyebileceğiniz anlamına gelir.&lt;/p&gt;
&lt;p&gt;Her model bir Levenhuk K50 Deney Seti ile sunulur; bu set, genç araştırmacıların ilk bağımsız deneylerini ve araştırmalarını yapmasına yardımcı olacaktır.&lt;/p&gt;
&lt;p&gt;Yeni mikroskopun ana farkı, iyileştirilmiş optik parçalardır.&lt;/p&gt;
&lt;p&gt;Bunlar yüksek büyütme oranları (640x'e kadar) sunar ve biyoloji öğrencileri tarafından ciddi araştırmalarda kullanılabilir.&lt;/p&gt;
&lt;h2 class="al-pd-h"&gt;Teknik Özellikler&lt;/h2&gt;
&lt;table class="al-pd-spec"&gt;&lt;tbody&gt;&lt;tr&gt;&lt;th&gt;Model / Ürün Kodu&lt;/th&gt;&lt;td&gt;69068_51242&lt;/td&gt;&lt;/tr&gt;&lt;tr&gt;&lt;th&gt;Renk&lt;/th&gt;&lt;td&gt;Azur&lt;/td&gt;&lt;/tr&gt;&lt;tr&gt;&lt;th&gt;Ürün kimliği&lt;/th&gt;&lt;td&gt;69068&lt;/td&gt;&lt;/tr&gt;&lt;tr&gt;&lt;th&gt;Marka&lt;/th&gt;&lt;td&gt;Levenhuk, Inc., ABD&lt;/td&gt;&lt;/tr&gt;&lt;tr&gt;&lt;th&gt;Garanti&lt;/th&gt;&lt;td&gt;ömür&lt;/td&gt;&lt;/tr&gt;&lt;tr&gt;&lt;th&gt;EAN&lt;/th&gt;&lt;td&gt;5905555007106&lt;/td&gt;&lt;/tr&gt;&lt;tr&gt;&lt;th&gt;Paket boyutu (UxGxY)&lt;/th&gt;&lt;td&gt;23x15x37 cm&lt;/td&gt;&lt;/tr&gt;&lt;tr&gt;&lt;th&gt;Nakliye Ağırlığı&lt;/th&gt;&lt;td&gt;1.84 kg&lt;/td&gt;&lt;/tr&gt;&lt;tr&gt;&lt;th&gt;Tip&lt;/th&gt;&lt;td&gt;biyolojik, ışık/optik&lt;/td&gt;&lt;/tr&gt;&lt;tr&gt;&lt;th&gt;Kafa&lt;/th&gt;&lt;td&gt;monoküler&lt;/td&gt;&lt;/tr&gt;&lt;tr&gt;&lt;th&gt;Optik malzemesi&lt;/th&gt;&lt;td&gt;optik cam&lt;/td&gt;&lt;/tr&gt;&lt;tr&gt;&lt;th&gt;Nozul&lt;/th&gt;&lt;td&gt;360° dönebilir&lt;/td&gt;&lt;/tr&gt;&lt;tr&gt;&lt;th&gt;Kafa eğim açısı&lt;/th&gt;&lt;td&gt;45°&lt;/td&gt;&lt;/tr&gt;&lt;tr&gt;&lt;th&gt;Büyütme, x&lt;/th&gt;&lt;td&gt;64 — 640&lt;/td&gt;&lt;/tr&gt;&lt;tr&gt;&lt;th&gt;Göz merceği boru çapı, mm&lt;/th&gt;&lt;td&gt;23.2&lt;/td&gt;&lt;/tr&gt;&lt;tr&gt;&lt;th&gt;Göz mercekleri&lt;/th&gt;&lt;td&gt;WF16x&lt;/td&gt;&lt;/tr&gt;&lt;tr&gt;&lt;th&gt;Objektifler&lt;/th&gt;&lt;td&gt;akromatik: 4x, 10x, 40xs (yay)&lt;/td&gt;&lt;/tr&gt;&lt;tr&gt;&lt;th&gt;Döner burun parçası&lt;/th&gt;&lt;td&gt;3 hedef için&lt;/td&gt;&lt;/tr&gt;&lt;tr&gt;&lt;th&gt;Lamel yuvası, mm&lt;/th&gt;&lt;td&gt;90x90&lt;/td&gt;&lt;/tr&gt;&lt;tr&gt;&lt;th&gt;Lamel yuvası özellikleri&lt;/th&gt;&lt;td&gt;klipsleri var&lt;/td&gt;&lt;/tr&gt;&lt;tr&gt;&lt;th&gt;Lamel yuvası hareket aralığı, mm&lt;/th&gt;&lt;td&gt;0–8, dikey&lt;/td&gt;&lt;/tr&gt;&lt;tr&gt;&lt;th&gt;Kondansatör&lt;/th&gt;&lt;td&gt;sayısal açıklık 0,65&lt;/td&gt;&lt;/tr&gt;&lt;tr&gt;&lt;th&gt;Diyafram&lt;/th&gt;&lt;td&gt;diyafram disk (6 açıklık)&lt;/td&gt;&lt;/tr&gt;&lt;tr&gt;&lt;th&gt;Odak&lt;/th&gt;&lt;td&gt;kaba&lt;/td&gt;&lt;/tr&gt;&lt;tr&gt;&lt;th&gt;Gövde&lt;/th&gt;&lt;td&gt;metal&lt;/td&gt;&lt;/tr&gt;&lt;tr&gt;&lt;th&gt;Aydınlatma&lt;/th&gt;&lt;td&gt;LED&lt;/td&gt;&lt;/tr&gt;&lt;tr&gt;&lt;th&gt;Parlaklık ayarı&lt;/th&gt;&lt;td&gt;✓&lt;/td&gt;&lt;/tr&gt;&lt;tr&gt;&lt;th&gt;Güç kaynağı&lt;/th&gt;&lt;td&gt;220 V/50 Hz, 3 AA pil (dahil değildir)&lt;/td&gt;&lt;/tr&gt;&lt;tr&gt;&lt;th&gt;Güç kaynağı: piller/yerleşik pil&lt;/th&gt;&lt;td&gt;evet&lt;/td&gt;&lt;/tr&gt;&lt;tr&gt;&lt;th&gt;Işık kaynağı türü&lt;/th&gt;&lt;td&gt;3–3,2 V (alt ve üst aydınlatıcılar)&lt;/td&gt;&lt;/tr&gt;&lt;tr&gt;&lt;th&gt;Kullanıcı seviyesi&lt;/th&gt;&lt;td&gt;yeni başlayanlar&lt;/td&gt;&lt;/tr&gt;&lt;tr&gt;&lt;th&gt;Montaj ve kurulum zorluk seviyesi&lt;/th&gt;&lt;td&gt;kolay&lt;/td&gt;&lt;/tr&gt;&lt;tr&gt;&lt;th&gt;Uygulama&lt;/th&gt;&lt;td&gt;okul/eğitim&lt;/td&gt;&lt;/tr&gt;&lt;tr&gt;&lt;th&gt;Aydınlatma konumu&lt;/th&gt;&lt;td&gt;çift&lt;/td&gt;&lt;/tr&gt;&lt;tr&gt;&lt;th&gt;Araştırma yöntemi&lt;/th&gt;&lt;td&gt;parlak alan&lt;/td&gt;&lt;/tr&gt;&lt;tr&gt;&lt;th&gt;Deney seti dahildir&lt;/th&gt;&lt;td&gt;✓&lt;/td&gt;&lt;/tr&gt;&lt;tr&gt;&lt;th&gt;Kese/çanta/torba sete dahildir&lt;/th&gt;&lt;td&gt;toz kapağı&lt;/td&gt;&lt;/tr&gt;&lt;tr&gt;&lt;th&gt;Göz merceği&lt;/th&gt;&lt;td&gt;WF16x&lt;/td&gt;&lt;/tr&gt;&lt;/tbody&gt;&lt;/table&gt;
&lt;div class="al-pd-scroll"&gt;&lt;table class="al-pd-spec al-pd-grid"&gt;&lt;tbody&gt;&lt;tr&gt;&lt;th&gt;&lt;/th&gt;&lt;th&gt;Levenhuk Rainbow 2L&lt;/th&gt;&lt;th&gt;Levenhuk Rainbow 2L PLUS&lt;/th&gt;&lt;th&gt;Levenhuk Rainbow 50L&lt;/th&gt;&lt;th&gt;Levenhuk Rainbow 50L PLUS&lt;/th&gt;&lt;/tr&gt;&lt;tr&gt;&lt;td&gt;Tür&lt;/td&gt;&lt;td&gt;biyolojik&lt;/td&gt;&lt;td&gt;biyolojik&lt;/td&gt;&lt;td&gt;biyolojik&lt;/td&gt;&lt;td&gt;biyolojik&lt;/td&gt;&lt;/tr&gt;&lt;tr&gt;&lt;td&gt;Başlık&lt;/td&gt;&lt;td&gt;monoküler, 45° eğimli&lt;/td&gt;&lt;td&gt;monoküler, 360° döndürülebilir, 45° eğimli&lt;/td&gt;&lt;td&gt;monoküler, 360° döndürülebilir, 45° eğimli&lt;/td&gt;&lt;td&gt;monoküler, 360° döndürülebilir, 45° eğimli&lt;/td&gt;&lt;/tr&gt;&lt;tr&gt;&lt;td&gt;Gövde malzemesi&lt;/td&gt;&lt;td&gt;plastik&lt;/td&gt;&lt;td&gt;metal&lt;/td&gt;&lt;td&gt;plastik&lt;/td&gt;&lt;td&gt;metal&lt;/td&gt;&lt;/tr&gt;&lt;tr&gt;&lt;td&gt;Büyütme, x&lt;/td&gt;&lt;td&gt;40–400&lt;/td&gt;&lt;td&gt;64–640&lt;/td&gt;&lt;td&gt;40–800&lt;/td&gt;&lt;td&gt;64–1280&lt;/td&gt;&lt;/tr&gt;&lt;tr&gt;&lt;td&gt;Optik parça malzemesi&lt;/td&gt;&lt;td&gt;optik cam&lt;/td&gt;&lt;td&gt;optik cam&lt;/td&gt;&lt;td&gt;optik cam&lt;/td&gt;&lt;td&gt;optik cam&lt;/td&gt;&lt;/tr&gt;&lt;tr&gt;&lt;td&gt;Göz mercekleri&lt;/td&gt;&lt;td&gt;WF10x&lt;/td&gt;&lt;td&gt;WF16x&lt;/td&gt;&lt;td&gt;WF10x&lt;/td&gt;&lt;td&gt;WF16x&lt;/td&gt;&lt;/tr&gt;&lt;tr&gt;&lt;td&gt;Objektifler&lt;/td&gt;&lt;td&gt;4х, 10х, 40х&lt;/td&gt;&lt;td&gt;4х, 10х, 40хs&lt;/td&gt;&lt;td&gt;4х, 10х, 40хs&lt;/td&gt;&lt;td&gt;4х, 10х, 40хs&lt;/td&gt;&lt;/tr&gt;&lt;tr&gt;&lt;td&gt;Barlow mercek&lt;/td&gt;&lt;td&gt;hayır&lt;/td&gt;&lt;td&gt;hayır&lt;/td&gt;&lt;td&gt;2x&lt;/td&gt;&lt;td&gt;2x&lt;/td&gt;&lt;/tr&gt;&lt;tr&gt;&lt;td&gt;Döner burun parçası&lt;/td&gt;&lt;td&gt;3 objektif&lt;/td&gt;&lt;td&gt;3 objektif&lt;/td&gt;&lt;td&gt;3 objektif&lt;/td&gt;&lt;td&gt;3 objektif&lt;/td&gt;&lt;/tr&gt;&lt;tr&gt;&lt;td&gt;Göz merceği borusu çapı, mm&lt;/td&gt;&lt;td&gt;23,2&lt;/td&gt;&lt;td&gt;23,2&lt;/td&gt;&lt;td&gt;23,2&lt;/td&gt;&lt;td&gt;23,2&lt;/td&gt;&lt;/tr&gt;&lt;tr&gt;&lt;td&gt;Lamel yuvası, mm&lt;/td&gt;&lt;td&gt;90x90, klipsli&lt;/td&gt;&lt;td&gt;90x90, klipsli&lt;/td&gt;&lt;td&gt;90x90, klipsli&lt;/td&gt;&lt;td&gt;90x90, klipsli&lt;/td&gt;&lt;/tr&gt;&lt;tr&gt;&lt;td&gt;Lamel yuvası hareket aralığı, odaklama mekanizması ile, mm&lt;/td&gt;&lt;td&gt;0–15, dikey&lt;/td&gt;&lt;td&gt;0–8, dikey&lt;/td&gt;&lt;td&gt;0–11, dikey&lt;/td&gt;&lt;td&gt;0–11, dikey&lt;/td&gt;&lt;/tr&gt;&lt;tr&gt;&lt;td&gt;Odak&lt;/td&gt;&lt;td&gt;kaba&lt;/td&gt;&lt;td&gt;kaba&lt;/td&gt;&lt;td&gt;kaba&lt;/td&gt;&lt;td&gt;kaba&lt;/td&gt;&lt;/tr&gt;&lt;tr&gt;&lt;td&gt;Kondansatör&lt;/td&gt;&lt;td&gt;NA 0,65, diyafram diski (6 açıklık)&lt;/td&gt;&lt;td&gt;NA 0,65, diyafram diski (6 açıklık)&lt;/td&gt;&lt;td&gt;NA 0,65, diyafram diski (6 açıklık)&lt;/td&gt;&lt;td&gt;NA 0,65, diyafram diski (6 açıklık)&lt;/td&gt;&lt;/tr&gt;&lt;tr&gt;&lt;td&gt;Aydınlatma&lt;/td&gt;&lt;td&gt;parlaklığı ayarlanabilir üst ve alt LED aydınlatma&lt;/td&gt;&lt;td&gt;parlaklığı ayarlanabilir üst ve alt LED aydınlatma&lt;/td&gt;&lt;td&gt;parlaklığı ayarlanabilir üst ve alt LED aydınlatma&lt;/td&gt;&lt;td&gt;parlaklığı ayarlanabilir üst ve alt LED aydınlatma&lt;/td&gt;&lt;/tr&gt;&lt;tr&gt;&lt;td&gt;Güç kaynağı&lt;/td&gt;&lt;td&gt;AC adaptör veya 3 AA pil&lt;/td&gt;&lt;td&gt;AC adaptör veya 3 AA pil&lt;/td&gt;&lt;td&gt;AC adaptör veya 2 AA pil&lt;/td&gt;&lt;td&gt;AC adaptör veya 2 AA pil&lt;/td&gt;&lt;/tr&gt;&lt;tr&gt;&lt;td&gt;Çanta&lt;/td&gt;&lt;td&gt;hayır&lt;/td&gt;&lt;td&gt;hayır&lt;/td&gt;&lt;td&gt;plastik&lt;/td&gt;&lt;td&gt;plastik&lt;/td&gt;&lt;/tr&gt;&lt;tr&gt;&lt;td&gt;Levenhuk K50 Deney Seti *&lt;/td&gt;&lt;td&gt;evet&lt;/td&gt;&lt;td&gt;evet&lt;/td&gt;&lt;td&gt;evet&lt;/td&gt;&lt;td&gt;evet&lt;/td&gt;&lt;/tr&gt;&lt;/tbody&gt;&lt;/table&gt;&lt;/div&gt;
&lt;h2 class="al-pd-h"&gt;Öne Çıkan Özellikler&lt;/h2&gt;&lt;ul class="al-pd-list"&gt;&lt;li&gt;Mükemmel optik parçalar&lt;/li&gt;&lt;li&gt;Birleşik aydınlatma&lt;/li&gt;&lt;li&gt;Dayanıklı ve kullanışlı gövde&lt;/li&gt;&lt;li&gt;Deney seti&lt;/li&gt;&lt;li&gt;64–640x büyütme oranlı biyolojik mikroskop&lt;/li&gt;&lt;li&gt;Beş parlak renkte sunulur&lt;/li&gt;&lt;li&gt;Sağlam ve dayanıklı metal gövde&lt;/li&gt;&lt;li&gt;Üst ve alt LED aydınlatma sistemi&lt;/li&gt;&lt;li&gt;Deney seti dahildir&lt;/li&gt;&lt;li&gt;Mikroskop&lt;/li&gt;&lt;li&gt;Klipsli lamel yuvası&lt;/li&gt;&lt;li&gt;Diyafram diski&lt;/li&gt;&lt;li&gt;Kondansatör&lt;/li&gt;&lt;li&gt;Dahili üst ve alt LED aydınlatmalar&lt;/li&gt;&lt;li&gt;AC adaptör&lt;/li&gt;&lt;li&gt;Levenhuk K50 Deney Seti&lt;/li&gt;&lt;/ul&gt;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</si>
  <si>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25ML</t>
  </si>
  <si>
    <t>4760261 -  4760251 - 4760241_12932</t>
  </si>
  <si>
    <t>BRAND Titrette® Dijital Büret RS232 Çıkışlı 25 mL</t>
  </si>
  <si>
    <t>Ana üründe birden çok katalog no var (4760241, 4760251, 4760261): doğru kodu üretici listesinden eşleştirin</t>
  </si>
  <si>
    <t>BRAND Titrette® Dijital Büret RS232 Çıkışlı 25 mL | ArtLab</t>
  </si>
  <si>
    <t>BRAND Titrette® Dijital Büret RS232 Çıkışlı 25 mL: hassas titrasyon. Orijinal BRAND, faturalı satış ve teknik destek. Hemen fiyat teklifi alın.</t>
  </si>
  <si>
    <t>brand-titrette-dijital-buret-rs232-cikisli-25-ml</t>
  </si>
  <si>
    <t>https://www.artlabmarket.com/idea/oq/40/myassets/products/659/1.PNG</t>
  </si>
  <si>
    <t>https://www.artlabmarket.com/idea/oq/40/myassets/products/659/2.PNG</t>
  </si>
  <si>
    <t>https://www.artlabmarket.com/urun/brand-titrette-dijital-buret-50-ml-rs-232-cikisli-25ml</t>
  </si>
  <si>
    <t>&lt;div class="al-pd"&gt;
&lt;p class="al-pd-lead"&gt;BRAND 50-25-10 ML Dijital Büret; Doğru ve hassas çalışmalar için tavsiye ettiğimiz Alman BRAND marka dijital büretler sağlıklı titrasyon için laboratuvarların vazgeçemeyeceği bir titrasyon cihazıdır. Kullanımı kolay şişe üstü bürettir. Güç bağlantısı ihtiyacı duymadan laboratuvarda, üretimde veya sahada, çok yakın aralıklarda bile, hızlı ve güvenilir bir şekilde titrasyon yapabilirsiniz.&lt;/p&gt;
&lt;h2 class="al-pd-h"&gt;Teknik Özellikler&lt;/h2&gt;
&lt;table class="al-pd-spec"&gt;&lt;tbody&gt;&lt;tr&gt;&lt;th&gt;Marka&lt;/th&gt;&lt;td&gt;BRAND&lt;/td&gt;&lt;/tr&gt;&lt;tr&gt;&lt;th&gt;Model / Ürün Kodu&lt;/th&gt;&lt;td&gt;4760261 -  4760251 - 4760241_12932&lt;/td&gt;&lt;/tr&gt;&lt;tr&gt;&lt;th&gt;Hacim&lt;/th&gt;&lt;td&gt;25 mL&lt;/td&gt;&lt;/tr&gt;&lt;/tbody&gt;&lt;/table&gt;
&lt;div class="al-pd-scroll"&gt;&lt;table class="al-pd-spec al-pd-grid"&gt;&lt;caption&gt;Teknik Özellikleri 10ML&lt;/caption&gt;&lt;tbody&gt;&lt;tr&gt;&lt;th&gt;Doğruluk&lt;/th&gt;&lt;th&gt;: ≤%0,1&lt;/th&gt;&lt;/tr&gt;&lt;tr&gt;&lt;td&gt;Kesinlik&lt;/td&gt;&lt;td&gt;: ≤%0,05&lt;/td&gt;&lt;/tr&gt;&lt;tr&gt;&lt;td&gt;Çözünürlük&lt;/td&gt;&lt;td&gt;: 0,1 ml&lt;/td&gt;&lt;/tr&gt;&lt;tr&gt;&lt;td&gt;Hacim&lt;/td&gt;&lt;td&gt;: 10 ml&lt;/td&gt;&lt;/tr&gt;&lt;/tbody&gt;&lt;/table&gt;&lt;/div&gt;
&lt;div class="al-pd-scroll"&gt;&lt;table class="al-pd-spec al-pd-grid"&gt;&lt;caption&gt;Teknik Özellikleri 25ML&lt;/caption&gt;&lt;tbody&gt;&lt;tr&gt;&lt;th&gt;Doğruluk&lt;/th&gt;&lt;th&gt;: ≤%0,2&lt;/th&gt;&lt;/tr&gt;&lt;tr&gt;&lt;td&gt;Kesinlik&lt;/td&gt;&lt;td&gt;: ≤%0,1&lt;/td&gt;&lt;/tr&gt;&lt;tr&gt;&lt;td&gt;Çözünürlük&lt;/td&gt;&lt;td&gt;: 0,1 ml&lt;/td&gt;&lt;/tr&gt;&lt;tr&gt;&lt;td&gt;Hacim&lt;/td&gt;&lt;td&gt;: 25 ml&lt;/td&gt;&lt;/tr&gt;&lt;/tbody&gt;&lt;/table&gt;&lt;/div&gt;
&lt;div class="al-pd-scroll"&gt;&lt;table class="al-pd-spec al-pd-grid"&gt;&lt;caption&gt;, Genel Özellikler&lt;/caption&gt;&lt;tbody&gt;&lt;tr&gt;&lt;th&gt;Yüksek Doğruluk:&lt;/th&gt;&lt;th&gt;A sınıfı hata limitleri dahilinde kusursuz titrasyon&lt;/th&gt;&lt;/tr&gt;&lt;tr&gt;&lt;td&gt;Pürüzsüz, fazla kuvvet gerektirmeyen çalışma şekli:&lt;/td&gt;&lt;td&gt;Hassas, damla damla titrasyon&lt;/td&gt;&lt;/tr&gt;&lt;tr&gt;&lt;td&gt;Kompakt Tasarım:&lt;/td&gt;&lt;td&gt;Hafif ve sağlam&lt;/td&gt;&lt;/tr&gt;&lt;tr&gt;&lt;td&gt;Kolay Kullanım:&lt;/td&gt;&lt;td&gt;'dolum' ve 'titrasyon' arasında aktarma yapma gereği yok&lt;/td&gt;&lt;/tr&gt;&lt;tr&gt;&lt;td&gt;Kolay Bakım:&lt;/td&gt;&lt;td&gt;Laboratuvar ortamında temizlik ve parça değişimi yapılabilir&lt;/td&gt;&lt;/tr&gt;&lt;tr&gt;&lt;td&gt;PC Arayüzü (opsiyonel):&lt;/td&gt;&lt;td&gt;PC'ye doğrudan veri aktarımı&lt;/td&gt;&lt;/tr&gt;&lt;/tbody&gt;&lt;/table&gt;&lt;/div&gt;
&lt;div class="al-pd-scroll"&gt;&lt;table class="al-pd-spec al-pd-grid"&gt;&lt;caption&gt;Teknik Özellikler i 50ML&lt;/caption&gt;&lt;tbody&gt;&lt;tr&gt;&lt;th&gt;Doğruluk&lt;/th&gt;&lt;th&gt;: ≤%0,3&lt;/th&gt;&lt;/tr&gt;&lt;tr&gt;&lt;td&gt;Kesinlik&lt;/td&gt;&lt;td&gt;: ≤%0,1&lt;/td&gt;&lt;/tr&gt;&lt;tr&gt;&lt;td&gt;Çözünürlük&lt;/td&gt;&lt;td&gt;: 0,1 ml&lt;/td&gt;&lt;/tr&gt;&lt;tr&gt;&lt;td&gt;Hacim&lt;/td&gt;&lt;td&gt;: 50 ml&lt;/td&gt;&lt;/tr&gt;&lt;/tbody&gt;&lt;/table&gt;&lt;/div&gt;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</si>
  <si>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10ML</t>
  </si>
  <si>
    <t>4760261 -  4760251 - 4760241_1964</t>
  </si>
  <si>
    <t>BRAND Titrette® Dijital Büret RS232 Çıkışlı 10 mL</t>
  </si>
  <si>
    <t>BRAND Titrette® Dijital Büret RS232 Çıkışlı 10 mL | ArtLab</t>
  </si>
  <si>
    <t>BRAND Titrette® Dijital Büret RS232 Çıkışlı 10 mL: hassas titrasyon. Orijinal BRAND, faturalı satış ve teknik destek. Uzman ekibimizden teklif isteyin.</t>
  </si>
  <si>
    <t>brand-titrette-dijital-buret-rs232-cikisli-10-ml</t>
  </si>
  <si>
    <t>https://www.artlabmarket.com/urun/brand-titrette-dijital-buret-50-ml-rs-232-cikisli-10ml</t>
  </si>
  <si>
    <t>&lt;div class="al-pd"&gt;
&lt;p class="al-pd-lead"&gt;BRAND 50-25-10 ML Dijital Büret; Doğru ve hassas çalışmalar için tavsiye ettiğimiz Alman BRAND marka dijital büretler sağlıklı titrasyon için laboratuvarların vazgeçemeyeceği bir titrasyon cihazıdır. Kullanımı kolay şişe üstü bürettir. Güç bağlantısı ihtiyacı duymadan laboratuvarda, üretimde veya sahada, çok yakın aralıklarda bile, hızlı ve güvenilir bir şekilde titrasyon yapabilirsiniz.&lt;/p&gt;
&lt;h2 class="al-pd-h"&gt;Teknik Özellikler&lt;/h2&gt;
&lt;table class="al-pd-spec"&gt;&lt;tbody&gt;&lt;tr&gt;&lt;th&gt;Marka&lt;/th&gt;&lt;td&gt;BRAND&lt;/td&gt;&lt;/tr&gt;&lt;tr&gt;&lt;th&gt;Model / Ürün Kodu&lt;/th&gt;&lt;td&gt;4760261 -  4760251 - 4760241_1964&lt;/td&gt;&lt;/tr&gt;&lt;tr&gt;&lt;th&gt;Hacim&lt;/th&gt;&lt;td&gt;10 mL&lt;/td&gt;&lt;/tr&gt;&lt;/tbody&gt;&lt;/table&gt;
&lt;div class="al-pd-scroll"&gt;&lt;table class="al-pd-spec al-pd-grid"&gt;&lt;caption&gt;Teknik Özellikleri 10ML&lt;/caption&gt;&lt;tbody&gt;&lt;tr&gt;&lt;th&gt;Doğruluk&lt;/th&gt;&lt;th&gt;: ≤%0,1&lt;/th&gt;&lt;/tr&gt;&lt;tr&gt;&lt;td&gt;Kesinlik&lt;/td&gt;&lt;td&gt;: ≤%0,05&lt;/td&gt;&lt;/tr&gt;&lt;tr&gt;&lt;td&gt;Çözünürlük&lt;/td&gt;&lt;td&gt;: 0,1 ml&lt;/td&gt;&lt;/tr&gt;&lt;tr&gt;&lt;td&gt;Hacim&lt;/td&gt;&lt;td&gt;: 10 ml&lt;/td&gt;&lt;/tr&gt;&lt;/tbody&gt;&lt;/table&gt;&lt;/div&gt;
&lt;div class="al-pd-scroll"&gt;&lt;table class="al-pd-spec al-pd-grid"&gt;&lt;caption&gt;Teknik Özellikleri 25ML&lt;/caption&gt;&lt;tbody&gt;&lt;tr&gt;&lt;th&gt;Doğruluk&lt;/th&gt;&lt;th&gt;: ≤%0,2&lt;/th&gt;&lt;/tr&gt;&lt;tr&gt;&lt;td&gt;Kesinlik&lt;/td&gt;&lt;td&gt;: ≤%0,1&lt;/td&gt;&lt;/tr&gt;&lt;tr&gt;&lt;td&gt;Çözünürlük&lt;/td&gt;&lt;td&gt;: 0,1 ml&lt;/td&gt;&lt;/tr&gt;&lt;tr&gt;&lt;td&gt;Hacim&lt;/td&gt;&lt;td&gt;: 25 ml&lt;/td&gt;&lt;/tr&gt;&lt;/tbody&gt;&lt;/table&gt;&lt;/div&gt;
&lt;div class="al-pd-scroll"&gt;&lt;table class="al-pd-spec al-pd-grid"&gt;&lt;caption&gt;, Genel Özellikler&lt;/caption&gt;&lt;tbody&gt;&lt;tr&gt;&lt;th&gt;Yüksek Doğruluk:&lt;/th&gt;&lt;th&gt;A sınıfı hata limitleri dahilinde kusursuz titrasyon&lt;/th&gt;&lt;/tr&gt;&lt;tr&gt;&lt;td&gt;Pürüzsüz, fazla kuvvet gerektirmeyen çalışma şekli:&lt;/td&gt;&lt;td&gt;Hassas, damla damla titrasyon&lt;/td&gt;&lt;/tr&gt;&lt;tr&gt;&lt;td&gt;Kompakt Tasarım:&lt;/td&gt;&lt;td&gt;Hafif ve sağlam&lt;/td&gt;&lt;/tr&gt;&lt;tr&gt;&lt;td&gt;Kolay Kullanım:&lt;/td&gt;&lt;td&gt;'dolum' ve 'titrasyon' arasında aktarma yapma gereği yok&lt;/td&gt;&lt;/tr&gt;&lt;tr&gt;&lt;td&gt;Kolay Bakım:&lt;/td&gt;&lt;td&gt;Laboratuvar ortamında temizlik ve parça değişimi yapılabilir&lt;/td&gt;&lt;/tr&gt;&lt;tr&gt;&lt;td&gt;PC Arayüzü (opsiyonel):&lt;/td&gt;&lt;td&gt;PC'ye doğrudan veri aktarımı&lt;/td&gt;&lt;/tr&gt;&lt;/tbody&gt;&lt;/table&gt;&lt;/div&gt;
&lt;div class="al-pd-scroll"&gt;&lt;table class="al-pd-spec al-pd-grid"&gt;&lt;caption&gt;Teknik Özellikler i 50ML&lt;/caption&gt;&lt;tbody&gt;&lt;tr&gt;&lt;th&gt;Doğruluk&lt;/th&gt;&lt;th&gt;: ≤%0,3&lt;/th&gt;&lt;/tr&gt;&lt;tr&gt;&lt;td&gt;Kesinlik&lt;/td&gt;&lt;td&gt;: ≤%0,1&lt;/td&gt;&lt;/tr&gt;&lt;tr&gt;&lt;td&gt;Çözünürlük&lt;/td&gt;&lt;td&gt;: 0,1 ml&lt;/td&gt;&lt;/tr&gt;&lt;tr&gt;&lt;td&gt;Hacim&lt;/td&gt;&lt;td&gt;: 50 ml&lt;/td&gt;&lt;/tr&gt;&lt;/tbody&gt;&lt;/table&gt;&lt;/div&gt;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</si>
  <si>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50ML</t>
  </si>
  <si>
    <t>4760261 -  4760251 - 4760241_52054</t>
  </si>
  <si>
    <t>BRAND Titrette® Dijital Büret RS232 Çıkışlı 50 mL</t>
  </si>
  <si>
    <t>BRAND Titrette® Dijital Büret RS232 Çıkışlı 50 mL | ArtLab</t>
  </si>
  <si>
    <t>BRAND Titrette® Dijital Büret RS232 Çıkışlı 50 mL: hassas titrasyon. Orijinal BRAND, faturalı satış ve teknik destek. Aynı gün teklif alın.</t>
  </si>
  <si>
    <t>brand-titrette-dijital-buret-rs232-cikisli-50-ml</t>
  </si>
  <si>
    <t>https://www.artlabmarket.com/urun/brand-titrette-dijital-buret-50-ml-rs-232-cikisli-50ml</t>
  </si>
  <si>
    <t>&lt;div class="al-pd"&gt;
&lt;p class="al-pd-lead"&gt;BRAND 50-25-10 ML Dijital Büret; Doğru ve hassas çalışmalar için tavsiye ettiğimiz Alman BRAND marka dijital büretler sağlıklı titrasyon için laboratuvarların vazgeçemeyeceği bir titrasyon cihazıdır. Kullanımı kolay şişe üstü bürettir. Güç bağlantısı ihtiyacı duymadan laboratuvarda, üretimde veya sahada, çok yakın aralıklarda bile, hızlı ve güvenilir bir şekilde titrasyon yapabilirsiniz.&lt;/p&gt;
&lt;h2 class="al-pd-h"&gt;Teknik Özellikler&lt;/h2&gt;
&lt;table class="al-pd-spec"&gt;&lt;tbody&gt;&lt;tr&gt;&lt;th&gt;Marka&lt;/th&gt;&lt;td&gt;BRAND&lt;/td&gt;&lt;/tr&gt;&lt;tr&gt;&lt;th&gt;Model / Ürün Kodu&lt;/th&gt;&lt;td&gt;4760261 -  4760251 - 4760241_52054&lt;/td&gt;&lt;/tr&gt;&lt;tr&gt;&lt;th&gt;Hacim&lt;/th&gt;&lt;td&gt;50 mL&lt;/td&gt;&lt;/tr&gt;&lt;/tbody&gt;&lt;/table&gt;
&lt;div class="al-pd-scroll"&gt;&lt;table class="al-pd-spec al-pd-grid"&gt;&lt;caption&gt;Teknik Özellikleri 10ML&lt;/caption&gt;&lt;tbody&gt;&lt;tr&gt;&lt;th&gt;Doğruluk&lt;/th&gt;&lt;th&gt;: ≤%0,1&lt;/th&gt;&lt;/tr&gt;&lt;tr&gt;&lt;td&gt;Kesinlik&lt;/td&gt;&lt;td&gt;: ≤%0,05&lt;/td&gt;&lt;/tr&gt;&lt;tr&gt;&lt;td&gt;Çözünürlük&lt;/td&gt;&lt;td&gt;: 0,1 ml&lt;/td&gt;&lt;/tr&gt;&lt;tr&gt;&lt;td&gt;Hacim&lt;/td&gt;&lt;td&gt;: 10 ml&lt;/td&gt;&lt;/tr&gt;&lt;/tbody&gt;&lt;/table&gt;&lt;/div&gt;
&lt;div class="al-pd-scroll"&gt;&lt;table class="al-pd-spec al-pd-grid"&gt;&lt;caption&gt;Teknik Özellikleri 25ML&lt;/caption&gt;&lt;tbody&gt;&lt;tr&gt;&lt;th&gt;Doğruluk&lt;/th&gt;&lt;th&gt;: ≤%0,2&lt;/th&gt;&lt;/tr&gt;&lt;tr&gt;&lt;td&gt;Kesinlik&lt;/td&gt;&lt;td&gt;: ≤%0,1&lt;/td&gt;&lt;/tr&gt;&lt;tr&gt;&lt;td&gt;Çözünürlük&lt;/td&gt;&lt;td&gt;: 0,1 ml&lt;/td&gt;&lt;/tr&gt;&lt;tr&gt;&lt;td&gt;Hacim&lt;/td&gt;&lt;td&gt;: 25 ml&lt;/td&gt;&lt;/tr&gt;&lt;/tbody&gt;&lt;/table&gt;&lt;/div&gt;
&lt;div class="al-pd-scroll"&gt;&lt;table class="al-pd-spec al-pd-grid"&gt;&lt;caption&gt;, Genel Özellikler&lt;/caption&gt;&lt;tbody&gt;&lt;tr&gt;&lt;th&gt;Yüksek Doğruluk:&lt;/th&gt;&lt;th&gt;A sınıfı hata limitleri dahilinde kusursuz titrasyon&lt;/th&gt;&lt;/tr&gt;&lt;tr&gt;&lt;td&gt;Pürüzsüz, fazla kuvvet gerektirmeyen çalışma şekli:&lt;/td&gt;&lt;td&gt;Hassas, damla damla titrasyon&lt;/td&gt;&lt;/tr&gt;&lt;tr&gt;&lt;td&gt;Kompakt Tasarım:&lt;/td&gt;&lt;td&gt;Hafif ve sağlam&lt;/td&gt;&lt;/tr&gt;&lt;tr&gt;&lt;td&gt;Kolay Kullanım:&lt;/td&gt;&lt;td&gt;'dolum' ve 'titrasyon' arasında aktarma yapma gereği yok&lt;/td&gt;&lt;/tr&gt;&lt;tr&gt;&lt;td&gt;Kolay Bakım:&lt;/td&gt;&lt;td&gt;Laboratuvar ortamında temizlik ve parça değişimi yapılabilir&lt;/td&gt;&lt;/tr&gt;&lt;tr&gt;&lt;td&gt;PC Arayüzü (opsiyonel):&lt;/td&gt;&lt;td&gt;PC'ye doğrudan veri aktarımı&lt;/td&gt;&lt;/tr&gt;&lt;/tbody&gt;&lt;/table&gt;&lt;/div&gt;
&lt;div class="al-pd-scroll"&gt;&lt;table class="al-pd-spec al-pd-grid"&gt;&lt;caption&gt;Teknik Özellikler i 50ML&lt;/caption&gt;&lt;tbody&gt;&lt;tr&gt;&lt;th&gt;Doğruluk&lt;/th&gt;&lt;th&gt;: ≤%0,3&lt;/th&gt;&lt;/tr&gt;&lt;tr&gt;&lt;td&gt;Kesinlik&lt;/td&gt;&lt;td&gt;: ≤%0,1&lt;/td&gt;&lt;/tr&gt;&lt;tr&gt;&lt;td&gt;Çözünürlük&lt;/td&gt;&lt;td&gt;: 0,1 ml&lt;/td&gt;&lt;/tr&gt;&lt;tr&gt;&lt;td&gt;Hacim&lt;/td&gt;&lt;td&gt;: 50 ml&lt;/td&gt;&lt;/tr&gt;&lt;/tbody&gt;&lt;/table&gt;&lt;/div&gt;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</si>
  <si>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4760161-4760151-4760141_61409</t>
  </si>
  <si>
    <t>BRAND Titrette® Dijital Büret 10 mL</t>
  </si>
  <si>
    <t>Ana üründe birden çok katalog no var (4760141, 4760151, 4760161): doğru kodu üretici listesinden eşleştirin</t>
  </si>
  <si>
    <t>BRAND Titrette® Dijital Büret 10 mL | ArtLab Market</t>
  </si>
  <si>
    <t>BRAND Titrette® Dijital Büret 10 mL: hassas titrasyon. Orijinal BRAND, faturalı satış ve teknik destek. Uzman ekibimizden teklif isteyin.</t>
  </si>
  <si>
    <t>brand-titrette-dijital-buret-10-ml</t>
  </si>
  <si>
    <t>https://www.artlabmarket.com/idea/oq/40/myassets/products/663/c1.PNG</t>
  </si>
  <si>
    <t>https://www.artlabmarket.com/idea/oq/40/myassets/products/663/c2.PNG</t>
  </si>
  <si>
    <t>https://www.artlabmarket.com/idea/oq/40/myassets/products/663/c3.PNG</t>
  </si>
  <si>
    <t>https://www.artlabmarket.com/urun/brand-titrette-dijital-buret-50-ml-25-ml-10ml-10ml</t>
  </si>
  <si>
    <t>&lt;div class="al-pd"&gt;
&lt;p class="al-pd-lead"&gt;BRAND 50 -25 -10 mL Dijital Büret; Doğru ve hassas çalışmalar için tavsiye ettiğimiz Alman BRAND marka dijital büretler sağlıklı titrasyon için&lt;/p&gt;
&lt;p&gt;Laboratuvarların vazgeçemeyeceği bir titrasyon cihazıdır. Kullanımı kolay şişe üstü bürettir.&lt;/p&gt;
&lt;h2 class="al-pd-h"&gt;Teknik Özellikler&lt;/h2&gt;
&lt;table class="al-pd-spec"&gt;&lt;tbody&gt;&lt;tr&gt;&lt;th&gt;Marka&lt;/th&gt;&lt;td&gt;BRAND&lt;/td&gt;&lt;/tr&gt;&lt;tr&gt;&lt;th&gt;Model / Ürün Kodu&lt;/th&gt;&lt;td&gt;4760161-4760151-4760141_61409&lt;/td&gt;&lt;/tr&gt;&lt;tr&gt;&lt;th&gt;Hacim&lt;/th&gt;&lt;td&gt;10 mL&lt;/td&gt;&lt;/tr&gt;&lt;tr&gt;&lt;th&gt;Doğruluk&lt;/th&gt;&lt;td&gt;≤%0,3&lt;/td&gt;&lt;/tr&gt;&lt;tr&gt;&lt;th&gt;Çözünürlük&lt;/th&gt;&lt;td&gt;0,1 mL&lt;/td&gt;&lt;/tr&gt;&lt;tr&gt;&lt;th&gt;Hacim&lt;/th&gt;&lt;td&gt;50 mL&lt;/td&gt;&lt;/tr&gt;&lt;tr&gt;&lt;th&gt;Kesinlik&lt;/th&gt;&lt;td&gt;≤%0,1&lt;/td&gt;&lt;/tr&gt;&lt;/tbody&gt;&lt;/table&gt;
&lt;h2 class="al-pd-h"&gt;Öne Çıkan Özellikler&lt;/h2&gt;&lt;ul class="al-pd-list"&gt;&lt;li&gt;Geri döngü vanalı&lt;/li&gt;&lt;li&gt;Boşaltılan hacmin sürekli gösterimi, art arda yapılan titrasyonlar için sıfırlama özelliği&lt;/li&gt;&lt;li&gt;Kolay kullanıcı kalibrasyonu&lt;/li&gt;&lt;li&gt;Farklı boyutlarda şişe adaptörleriyle teslim edilir&lt;/li&gt;&lt;li&gt;360° dönebilen başlık&lt;/li&gt;&lt;li&gt;Sıvının rezervuara geri kaçmasını engelleyen kolay sıfırlamayı sağlayan mekanizması&lt;/li&gt;&lt;li&gt;60000 den fazla titrasyon özelliği&lt;/li&gt;&lt;li&gt;Büret şişesi opsiyonel&lt;/li&gt;&lt;li&gt;ISO 9001 e uygunluk&lt;/li&gt;&lt;/ul&gt;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</si>
  <si>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4760161-4760151-4760141_73820</t>
  </si>
  <si>
    <t>BRAND Titrette® Dijital Büret 25 mL</t>
  </si>
  <si>
    <t>BRAND Titrette® Dijital Büret 25 mL | ArtLab Market</t>
  </si>
  <si>
    <t>BRAND Titrette® Dijital Büret 25 mL: hassas titrasyon. Orijinal BRAND, faturalı satış, kurulum ve teknik destek ArtLab Market'te. Aynı gün teklif alın.</t>
  </si>
  <si>
    <t>brand-titrette-dijital-buret-25-ml</t>
  </si>
  <si>
    <t>https://www.artlabmarket.com/urun/brand-titrette-dijital-buret-50-ml-25-ml-10ml-25ml</t>
  </si>
  <si>
    <t>&lt;div class="al-pd"&gt;
&lt;p class="al-pd-lead"&gt;BRAND 50 -25 -10 mL Dijital Büret; Doğru ve hassas çalışmalar için tavsiye ettiğimiz Alman BRAND marka dijital büretler sağlıklı titrasyon için&lt;/p&gt;
&lt;p&gt;Laboratuvarların vazgeçemeyeceği bir titrasyon cihazıdır. Kullanımı kolay şişe üstü bürettir.&lt;/p&gt;
&lt;h2 class="al-pd-h"&gt;Teknik Özellikler&lt;/h2&gt;
&lt;table class="al-pd-spec"&gt;&lt;tbody&gt;&lt;tr&gt;&lt;th&gt;Marka&lt;/th&gt;&lt;td&gt;BRAND&lt;/td&gt;&lt;/tr&gt;&lt;tr&gt;&lt;th&gt;Model / Ürün Kodu&lt;/th&gt;&lt;td&gt;4760161-4760151-4760141_73820&lt;/td&gt;&lt;/tr&gt;&lt;tr&gt;&lt;th&gt;Hacim&lt;/th&gt;&lt;td&gt;25 mL&lt;/td&gt;&lt;/tr&gt;&lt;tr&gt;&lt;th&gt;Doğruluk&lt;/th&gt;&lt;td&gt;≤%0,3&lt;/td&gt;&lt;/tr&gt;&lt;tr&gt;&lt;th&gt;Çözünürlük&lt;/th&gt;&lt;td&gt;0,1 mL&lt;/td&gt;&lt;/tr&gt;&lt;tr&gt;&lt;th&gt;Hacim&lt;/th&gt;&lt;td&gt;50 mL&lt;/td&gt;&lt;/tr&gt;&lt;tr&gt;&lt;th&gt;Kesinlik&lt;/th&gt;&lt;td&gt;≤%0,1&lt;/td&gt;&lt;/tr&gt;&lt;/tbody&gt;&lt;/table&gt;
&lt;h2 class="al-pd-h"&gt;Öne Çıkan Özellikler&lt;/h2&gt;&lt;ul class="al-pd-list"&gt;&lt;li&gt;Geri döngü vanalı&lt;/li&gt;&lt;li&gt;Boşaltılan hacmin sürekli gösterimi, art arda yapılan titrasyonlar için sıfırlama özelliği&lt;/li&gt;&lt;li&gt;Kolay kullanıcı kalibrasyonu&lt;/li&gt;&lt;li&gt;Farklı boyutlarda şişe adaptörleriyle teslim edilir&lt;/li&gt;&lt;li&gt;360° dönebilen başlık&lt;/li&gt;&lt;li&gt;Sıvının rezervuara geri kaçmasını engelleyen kolay sıfırlamayı sağlayan mekanizması&lt;/li&gt;&lt;li&gt;60000 den fazla titrasyon özelliği&lt;/li&gt;&lt;li&gt;Büret şişesi opsiyonel&lt;/li&gt;&lt;li&gt;ISO 9001 e uygunluk&lt;/li&gt;&lt;/ul&gt;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</si>
  <si>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4760161-4760151-4760141_33119</t>
  </si>
  <si>
    <t>BRAND Titrette® Dijital Büret 50 mL</t>
  </si>
  <si>
    <t>BRAND Titrette® Dijital Büret 50 mL | ArtLab Market</t>
  </si>
  <si>
    <t>BRAND Titrette® Dijital Büret 50 mL: hassas titrasyon. Orijinal BRAND, faturalı satış, kurulum ve teknik destek ArtLab Market'te. Hemen fiyat teklifi alın.</t>
  </si>
  <si>
    <t>brand-titrette-dijital-buret-50-ml</t>
  </si>
  <si>
    <t>https://www.artlabmarket.com/urun/brand-titrette-dijital-buret-50-ml-25-ml-10ml-50ml</t>
  </si>
  <si>
    <t>&lt;div class="al-pd"&gt;
&lt;p class="al-pd-lead"&gt;BRAND 50 -25 -10 mL Dijital Büret; Doğru ve hassas çalışmalar için tavsiye ettiğimiz Alman BRAND marka dijital büretler sağlıklı titrasyon için&lt;/p&gt;
&lt;p&gt;Laboratuvarların vazgeçemeyeceği bir titrasyon cihazıdır. Kullanımı kolay şişe üstü bürettir.&lt;/p&gt;
&lt;h2 class="al-pd-h"&gt;Teknik Özellikler&lt;/h2&gt;
&lt;table class="al-pd-spec"&gt;&lt;tbody&gt;&lt;tr&gt;&lt;th&gt;Marka&lt;/th&gt;&lt;td&gt;BRAND&lt;/td&gt;&lt;/tr&gt;&lt;tr&gt;&lt;th&gt;Model / Ürün Kodu&lt;/th&gt;&lt;td&gt;4760161-4760151-4760141_33119&lt;/td&gt;&lt;/tr&gt;&lt;tr&gt;&lt;th&gt;Hacim&lt;/th&gt;&lt;td&gt;50 mL&lt;/td&gt;&lt;/tr&gt;&lt;tr&gt;&lt;th&gt;Doğruluk&lt;/th&gt;&lt;td&gt;≤%0,3&lt;/td&gt;&lt;/tr&gt;&lt;tr&gt;&lt;th&gt;Çözünürlük&lt;/th&gt;&lt;td&gt;0,1 mL&lt;/td&gt;&lt;/tr&gt;&lt;tr&gt;&lt;th&gt;Hacim&lt;/th&gt;&lt;td&gt;50 mL&lt;/td&gt;&lt;/tr&gt;&lt;tr&gt;&lt;th&gt;Kesinlik&lt;/th&gt;&lt;td&gt;≤%0,1&lt;/td&gt;&lt;/tr&gt;&lt;/tbody&gt;&lt;/table&gt;
&lt;h2 class="al-pd-h"&gt;Öne Çıkan Özellikler&lt;/h2&gt;&lt;ul class="al-pd-list"&gt;&lt;li&gt;Geri döngü vanalı&lt;/li&gt;&lt;li&gt;Boşaltılan hacmin sürekli gösterimi, art arda yapılan titrasyonlar için sıfırlama özelliği&lt;/li&gt;&lt;li&gt;Kolay kullanıcı kalibrasyonu&lt;/li&gt;&lt;li&gt;Farklı boyutlarda şişe adaptörleriyle teslim edilir&lt;/li&gt;&lt;li&gt;360° dönebilen başlık&lt;/li&gt;&lt;li&gt;Sıvının rezervuara geri kaçmasını engelleyen kolay sıfırlamayı sağlayan mekanizması&lt;/li&gt;&lt;li&gt;60000 den fazla titrasyon özelliği&lt;/li&gt;&lt;li&gt;Büret şişesi opsiyonel&lt;/li&gt;&lt;li&gt;ISO 9001 e uygunluk&lt;/li&gt;&lt;/ul&gt;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</si>
  <si>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1-10ML</t>
  </si>
  <si>
    <t>4600340-4600330-4600320-4600310_6231</t>
  </si>
  <si>
    <t>BRAND Dispensette ® S Digital Vanasız Dispenser 1-10 mL</t>
  </si>
  <si>
    <t>Ana üründe birden çok katalog no var (4600310, 4600320, 4600330, 4600340): doğru kodu üretici listesinden eşleştirin</t>
  </si>
  <si>
    <t>BRAND Dispensette ® S Digital Vanasız Dispenser 1-10 mL: şişeden doğrudan hassas ve güvenli sıvı dağıtımı. Uzman ekibimizden teklif isteyin.</t>
  </si>
  <si>
    <t>brand-dispensette-s-digital-vanasiz-dispenser-1-10-ml</t>
  </si>
  <si>
    <t>https://www.artlabmarket.com/idea/oq/40/myassets/products/669/1.PNG</t>
  </si>
  <si>
    <t>https://www.artlabmarket.com/urun/brand-dispensette-s-1-10-ml-0-5-5-ml-0-2-2-ml-0-1-1-ml-digital-vanasiz-dispenser-1-10ml</t>
  </si>
  <si>
    <t>&lt;div class="al-pd"&gt;
&lt;p class="al-pd-lead"&gt;Çözücüler, asitler, alkaliler veya bazik solüsyonları dağıtıyor olun - Dispensette® S şişe üstü dispenser bunu kolay, güvenli ve verimli hale getirir.&lt;/p&gt;
&lt;p&gt;Hem Dispensette® S hem de Dispensette® S Organic ile her zaman doğru dispensere sahip olacaksınız.&lt;/p&gt;
&lt;h2 class="al-pd-h"&gt;Teknik Özellikler&lt;/h2&gt;
&lt;table class="al-pd-spec"&gt;&lt;tbody&gt;&lt;tr&gt;&lt;th&gt;Marka&lt;/th&gt;&lt;td&gt;BRAND&lt;/td&gt;&lt;/tr&gt;&lt;tr&gt;&lt;th&gt;Model / Ürün Kodu&lt;/th&gt;&lt;td&gt;4600340-4600330-4600320-4600310_6231&lt;/td&gt;&lt;/tr&gt;&lt;tr&gt;&lt;th&gt;Hacim&lt;/th&gt;&lt;td&gt;1-10 mL&lt;/td&gt;&lt;/tr&gt;&lt;/tbody&gt;&lt;/table&gt;
&lt;h2 class="al-pd-h"&gt;Öne Çıkan Özellikler&lt;/h2&gt;&lt;ul class="al-pd-list"&gt;&lt;li&gt;GL45 mm standart dişli artı birlikte verilen adaptörler, en yaygın laboratuvar şişelerine uyar&lt;/li&gt;&lt;li&gt;Valf bloğu 360° döner, böylece şişe etiketi güvenlik için her zaman kullanıcıya bakar&lt;/li&gt;&lt;li&gt;Teleskopik doldurma tüpü, farklı şişe boyutlarına göre ayarlanır&lt;/li&gt;&lt;li&gt;Temizlik için sökülmesi kolay&lt;/li&gt;&lt;li&gt;Entegre resirkülasyon valfi olan veya olmayan tahliye borusunun montajı kolaydır&lt;/li&gt;&lt;li&gt;Temizlik ve bakım kolaylığı için ek sızdırmazlık halkaları olmadan tasarlanmıştır&lt;/li&gt;&lt;li&gt;Emniyet valfli değiştirilebilir tahliye valfi&lt;/li&gt;&lt;li&gt;Doldurma tüplerinin daha sıkı takılması için zeytin biçimli doldurma valfi&lt;/li&gt;&lt;li&gt;Analog dağıtıcılarda güvenli ses ayarı için taraklı ray&lt;/li&gt;&lt;/ul&gt;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</si>
  <si>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0,5-5 ml</t>
  </si>
  <si>
    <t>4600340-4600330-4600320-4600310_69191</t>
  </si>
  <si>
    <t>BRAND Dispensette ® S Digital Vanasız Dispenser 0,5-5 mL</t>
  </si>
  <si>
    <t>BRAND Dispensette ® S Digital Vanasız Dispenser 0,5-5 mL: şişeden doğrudan hassas ve güvenli sıvı dağıtımı. Aynı gün teklif alın.</t>
  </si>
  <si>
    <t>brand-dispensette-s-digital-vanasiz-dispenser-0-5-5-ml</t>
  </si>
  <si>
    <t>https://www.artlabmarket.com/urun/brand-dispensette-s-1-10-ml-0-5-5-ml-0-2-2-ml-0-1-1-ml-digital-vanasiz-dispenser-0-5-5-ml</t>
  </si>
  <si>
    <t>&lt;div class="al-pd"&gt;
&lt;p class="al-pd-lead"&gt;Çözücüler, asitler, alkaliler veya bazik solüsyonları dağıtıyor olun - Dispensette® S şişe üstü dispenser bunu kolay, güvenli ve verimli hale getirir.&lt;/p&gt;
&lt;p&gt;Hem Dispensette® S hem de Dispensette® S Organic ile her zaman doğru dispensere sahip olacaksınız.&lt;/p&gt;
&lt;h2 class="al-pd-h"&gt;Teknik Özellikler&lt;/h2&gt;
&lt;table class="al-pd-spec"&gt;&lt;tbody&gt;&lt;tr&gt;&lt;th&gt;Marka&lt;/th&gt;&lt;td&gt;BRAND&lt;/td&gt;&lt;/tr&gt;&lt;tr&gt;&lt;th&gt;Model / Ürün Kodu&lt;/th&gt;&lt;td&gt;4600340-4600330-4600320-4600310_69191&lt;/td&gt;&lt;/tr&gt;&lt;tr&gt;&lt;th&gt;Hacim&lt;/th&gt;&lt;td&gt;0,5-5 mL&lt;/td&gt;&lt;/tr&gt;&lt;/tbody&gt;&lt;/table&gt;
&lt;h2 class="al-pd-h"&gt;Öne Çıkan Özellikler&lt;/h2&gt;&lt;ul class="al-pd-list"&gt;&lt;li&gt;GL45 mm standart dişli artı birlikte verilen adaptörler, en yaygın laboratuvar şişelerine uyar&lt;/li&gt;&lt;li&gt;Valf bloğu 360° döner, böylece şişe etiketi güvenlik için her zaman kullanıcıya bakar&lt;/li&gt;&lt;li&gt;Teleskopik doldurma tüpü, farklı şişe boyutlarına göre ayarlanır&lt;/li&gt;&lt;li&gt;Temizlik için sökülmesi kolay&lt;/li&gt;&lt;li&gt;Entegre resirkülasyon valfi olan veya olmayan tahliye borusunun montajı kolaydır&lt;/li&gt;&lt;li&gt;Temizlik ve bakım kolaylığı için ek sızdırmazlık halkaları olmadan tasarlanmıştır&lt;/li&gt;&lt;li&gt;Emniyet valfli değiştirilebilir tahliye valfi&lt;/li&gt;&lt;li&gt;Doldurma tüplerinin daha sıkı takılması için zeytin biçimli doldurma valfi&lt;/li&gt;&lt;li&gt;Analog dağıtıcılarda güvenli ses ayarı için taraklı ray&lt;/li&gt;&lt;/ul&gt;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</si>
  <si>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0,2-2 ml</t>
  </si>
  <si>
    <t>4600340-4600330-4600320-4600310_14734</t>
  </si>
  <si>
    <t>BRAND Dispensette ® S Digital Vanasız Dispenser 0,2-2 mL</t>
  </si>
  <si>
    <t>BRAND Dispensette ® S Digital Vanasız Dispenser 0,2-2 mL: şişeden doğrudan hassas ve güvenli sıvı dağıtımı. Hemen fiyat teklifi alın.</t>
  </si>
  <si>
    <t>brand-dispensette-s-digital-vanasiz-dispenser-0-2-2-ml</t>
  </si>
  <si>
    <t>https://www.artlabmarket.com/urun/brand-dispensette-s-1-10-ml-0-5-5-ml-0-2-2-ml-0-1-1-ml-digital-vanasiz-dispenser-0-2-2-ml</t>
  </si>
  <si>
    <t>&lt;div class="al-pd"&gt;
&lt;p class="al-pd-lead"&gt;Çözücüler, asitler, alkaliler veya bazik solüsyonları dağıtıyor olun - Dispensette® S şişe üstü dispenser bunu kolay, güvenli ve verimli hale getirir.&lt;/p&gt;
&lt;p&gt;Hem Dispensette® S hem de Dispensette® S Organic ile her zaman doğru dispensere sahip olacaksınız.&lt;/p&gt;
&lt;h2 class="al-pd-h"&gt;Teknik Özellikler&lt;/h2&gt;
&lt;table class="al-pd-spec"&gt;&lt;tbody&gt;&lt;tr&gt;&lt;th&gt;Marka&lt;/th&gt;&lt;td&gt;BRAND&lt;/td&gt;&lt;/tr&gt;&lt;tr&gt;&lt;th&gt;Model / Ürün Kodu&lt;/th&gt;&lt;td&gt;4600340-4600330-4600320-4600310_14734&lt;/td&gt;&lt;/tr&gt;&lt;tr&gt;&lt;th&gt;Hacim&lt;/th&gt;&lt;td&gt;0,2-2 mL&lt;/td&gt;&lt;/tr&gt;&lt;/tbody&gt;&lt;/table&gt;
&lt;h2 class="al-pd-h"&gt;Öne Çıkan Özellikler&lt;/h2&gt;&lt;ul class="al-pd-list"&gt;&lt;li&gt;GL45 mm standart dişli artı birlikte verilen adaptörler, en yaygın laboratuvar şişelerine uyar&lt;/li&gt;&lt;li&gt;Valf bloğu 360° döner, böylece şişe etiketi güvenlik için her zaman kullanıcıya bakar&lt;/li&gt;&lt;li&gt;Teleskopik doldurma tüpü, farklı şişe boyutlarına göre ayarlanır&lt;/li&gt;&lt;li&gt;Temizlik için sökülmesi kolay&lt;/li&gt;&lt;li&gt;Entegre resirkülasyon valfi olan veya olmayan tahliye borusunun montajı kolaydır&lt;/li&gt;&lt;li&gt;Temizlik ve bakım kolaylığı için ek sızdırmazlık halkaları olmadan tasarlanmıştır&lt;/li&gt;&lt;li&gt;Emniyet valfli değiştirilebilir tahliye valfi&lt;/li&gt;&lt;li&gt;Doldurma tüplerinin daha sıkı takılması için zeytin biçimli doldurma valfi&lt;/li&gt;&lt;li&gt;Analog dağıtıcılarda güvenli ses ayarı için taraklı ray&lt;/li&gt;&lt;/ul&gt;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</si>
  <si>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0,1- 1  ml</t>
  </si>
  <si>
    <t>4600340-4600330-4600320-4600310_33671</t>
  </si>
  <si>
    <t>BRAND Dispensette ® S Digital Vanasız Dispenser 0,1- 1 mL</t>
  </si>
  <si>
    <t>BRAND Dispensette ® S Digital Vanasız Dispenser 0,1- 1 mL: şişeden doğrudan hassas ve güvenli sıvı dağıtımı. Uzman ekibimizden teklif isteyin.</t>
  </si>
  <si>
    <t>brand-dispensette-s-digital-vanasiz-dispenser-0-1-1-ml</t>
  </si>
  <si>
    <t>https://www.artlabmarket.com/urun/brand-dispensette-s-1-10-ml-0-5-5-ml-0-2-2-ml-0-1-1-ml-digital-vanasiz-dispenser-0-1-1-ml</t>
  </si>
  <si>
    <t>&lt;div class="al-pd"&gt;
&lt;p class="al-pd-lead"&gt;Çözücüler, asitler, alkaliler veya bazik solüsyonları dağıtıyor olun - Dispensette® S şişe üstü dispenser bunu kolay, güvenli ve verimli hale getirir.&lt;/p&gt;
&lt;p&gt;Hem Dispensette® S hem de Dispensette® S Organic ile her zaman doğru dispensere sahip olacaksınız.&lt;/p&gt;
&lt;h2 class="al-pd-h"&gt;Teknik Özellikler&lt;/h2&gt;
&lt;table class="al-pd-spec"&gt;&lt;tbody&gt;&lt;tr&gt;&lt;th&gt;Marka&lt;/th&gt;&lt;td&gt;BRAND&lt;/td&gt;&lt;/tr&gt;&lt;tr&gt;&lt;th&gt;Model / Ürün Kodu&lt;/th&gt;&lt;td&gt;4600340-4600330-4600320-4600310_33671&lt;/td&gt;&lt;/tr&gt;&lt;tr&gt;&lt;th&gt;Hacim&lt;/th&gt;&lt;td&gt;0,1- 1 mL&lt;/td&gt;&lt;/tr&gt;&lt;/tbody&gt;&lt;/table&gt;
&lt;h2 class="al-pd-h"&gt;Öne Çıkan Özellikler&lt;/h2&gt;&lt;ul class="al-pd-list"&gt;&lt;li&gt;GL45 mm standart dişli artı birlikte verilen adaptörler, en yaygın laboratuvar şişelerine uyar&lt;/li&gt;&lt;li&gt;Valf bloğu 360° döner, böylece şişe etiketi güvenlik için her zaman kullanıcıya bakar&lt;/li&gt;&lt;li&gt;Teleskopik doldurma tüpü, farklı şişe boyutlarına göre ayarlanır&lt;/li&gt;&lt;li&gt;Temizlik için sökülmesi kolay&lt;/li&gt;&lt;li&gt;Entegre resirkülasyon valfi olan veya olmayan tahliye borusunun montajı kolaydır&lt;/li&gt;&lt;li&gt;Temizlik ve bakım kolaylığı için ek sızdırmazlık halkaları olmadan tasarlanmıştır&lt;/li&gt;&lt;li&gt;Emniyet valfli değiştirilebilir tahliye valfi&lt;/li&gt;&lt;li&gt;Doldurma tüplerinin daha sıkı takılması için zeytin biçimli doldurma valfi&lt;/li&gt;&lt;li&gt;Analog dağıtıcılarda güvenli ses ayarı için taraklı ray&lt;/li&gt;&lt;/ul&gt;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</si>
  <si>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1-10 ml</t>
  </si>
  <si>
    <t>4600140/4600130/4600120/4600100_84172</t>
  </si>
  <si>
    <t>BRAND Dispensette ® Ayarlanabilir Dispenser 1-10 mL</t>
  </si>
  <si>
    <t>Ana üründe birden çok katalog no var (4600100, 4600120, 4600130, 4600140): doğru kodu üretici listesinden eşleştirin</t>
  </si>
  <si>
    <t>BRAND Dispensette ® Ayarlanabilir Dispenser 1-10 mL | ArtLab</t>
  </si>
  <si>
    <t>BRAND Dispensette ® Ayarlanabilir Dispenser 1-10 mL: şişeden doğrudan hassas ve güvenli sıvı dağıtımı. Hemen fiyat teklifi alın.</t>
  </si>
  <si>
    <t>brand-dispensette-ayarlanabilir-dispenser-1-10-ml</t>
  </si>
  <si>
    <t>https://www.artlabmarket.com/idea/oq/40/myassets/products/677/2.PNG</t>
  </si>
  <si>
    <t>https://www.artlabmarket.com/urun/brand-dispensette-1-10-ml-ayarlanabilir-dispenser-1-10-ml</t>
  </si>
  <si>
    <t>&lt;div class="al-pd"&gt;
&lt;p class="al-pd-lead"&gt;Çözücüler, asitler, alkaliler veya bazik solüsyonları dağıtıyor olun - Dispensette® S şişe üstü dispenser bunu kolay, güvenli ve verimli hale getirir.&lt;/p&gt;
&lt;p&gt;Hem Dispensette® S hem de Dispensette® S Organic ile her zaman doğru dispensere sahip olacaksınız.&lt;/p&gt;
&lt;h2 class="al-pd-h"&gt;Teknik Özellikler&lt;/h2&gt;
&lt;table class="al-pd-spec"&gt;&lt;tbody&gt;&lt;tr&gt;&lt;th&gt;Marka&lt;/th&gt;&lt;td&gt;BRAND&lt;/td&gt;&lt;/tr&gt;&lt;tr&gt;&lt;th&gt;Model / Ürün Kodu&lt;/th&gt;&lt;td&gt;4600140/4600130/4600120/4600100_84172&lt;/td&gt;&lt;/tr&gt;&lt;tr&gt;&lt;th&gt;Hacim&lt;/th&gt;&lt;td&gt;1-10 mL&lt;/td&gt;&lt;/tr&gt;&lt;/tbody&gt;&lt;/table&gt;
&lt;h2 class="al-pd-h"&gt;Öne Çıkan Özellikler&lt;/h2&gt;&lt;ul class="al-pd-list"&gt;&lt;li&gt;GL45 mm standart dişli artı birlikte verilen adaptörler, en yaygın laboratuvar şişelerine uyar&lt;/li&gt;&lt;li&gt;Valf bloğu 360° döner, böylece şişe etiketi güvenlik için her zaman kullanıcıya bakar&lt;/li&gt;&lt;li&gt;Teleskopik doldurma tüpü, farklı şişe boyutlarına göre ayarlanır&lt;/li&gt;&lt;li&gt;Temizlik için sökülmesi kolay&lt;/li&gt;&lt;li&gt;Entegre resirkülasyon valfi olan veya olmayan tahliye borusunun montajı kolaydır&lt;/li&gt;&lt;li&gt;Temizlik ve bakım kolaylığı için ek sızdırmazlık halkaları olmadan tasarlanmıştır&lt;/li&gt;&lt;li&gt;Emniyet valfli değiştirilebilir tahliye valfi&lt;/li&gt;&lt;li&gt;Doldurma tüplerinin daha sıkı takılması için zeytin biçimli doldurma valfi&lt;/li&gt;&lt;li&gt;Analog dağıtıcılarda güvenli ses ayarı için taraklı ray&lt;/li&gt;&lt;/ul&gt;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</si>
  <si>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4600140/4600130/4600120/4600100_31907</t>
  </si>
  <si>
    <t>BRAND Dispensette ® Ayarlanabilir Dispenser 0,5-5 mL</t>
  </si>
  <si>
    <t>BRAND Dispensette ® Dispenser 0,5-5 mL | ArtLab</t>
  </si>
  <si>
    <t>BRAND Dispensette ® Ayarlanabilir Dispenser 0,5-5 mL: şişeden doğrudan hassas ve güvenli sıvı dağıtımı. Uzman ekibimizden teklif isteyin.</t>
  </si>
  <si>
    <t>brand-dispensette-ayarlanabilir-dispenser-0-5-5-ml</t>
  </si>
  <si>
    <t>https://www.artlabmarket.com/urun/brand-dispensette-1-10-ml-ayarlanabilir-dispenser-0-5-5-ml</t>
  </si>
  <si>
    <t>&lt;div class="al-pd"&gt;
&lt;p class="al-pd-lead"&gt;Çözücüler, asitler, alkaliler veya bazik solüsyonları dağıtıyor olun - Dispensette® S şişe üstü dispenser bunu kolay, güvenli ve verimli hale getirir.&lt;/p&gt;
&lt;p&gt;Hem Dispensette® S hem de Dispensette® S Organic ile her zaman doğru dispensere sahip olacaksınız.&lt;/p&gt;
&lt;h2 class="al-pd-h"&gt;Teknik Özellikler&lt;/h2&gt;
&lt;table class="al-pd-spec"&gt;&lt;tbody&gt;&lt;tr&gt;&lt;th&gt;Marka&lt;/th&gt;&lt;td&gt;BRAND&lt;/td&gt;&lt;/tr&gt;&lt;tr&gt;&lt;th&gt;Model / Ürün Kodu&lt;/th&gt;&lt;td&gt;4600140/4600130/4600120/4600100_31907&lt;/td&gt;&lt;/tr&gt;&lt;tr&gt;&lt;th&gt;Hacim&lt;/th&gt;&lt;td&gt;0,5-5 mL&lt;/td&gt;&lt;/tr&gt;&lt;/tbody&gt;&lt;/table&gt;
&lt;h2 class="al-pd-h"&gt;Öne Çıkan Özellikler&lt;/h2&gt;&lt;ul class="al-pd-list"&gt;&lt;li&gt;GL45 mm standart dişli artı birlikte verilen adaptörler, en yaygın laboratuvar şişelerine uyar&lt;/li&gt;&lt;li&gt;Valf bloğu 360° döner, böylece şişe etiketi güvenlik için her zaman kullanıcıya bakar&lt;/li&gt;&lt;li&gt;Teleskopik doldurma tüpü, farklı şişe boyutlarına göre ayarlanır&lt;/li&gt;&lt;li&gt;Temizlik için sökülmesi kolay&lt;/li&gt;&lt;li&gt;Entegre resirkülasyon valfi olan veya olmayan tahliye borusunun montajı kolaydır&lt;/li&gt;&lt;li&gt;Temizlik ve bakım kolaylığı için ek sızdırmazlık halkaları olmadan tasarlanmıştır&lt;/li&gt;&lt;li&gt;Emniyet valfli değiştirilebilir tahliye valfi&lt;/li&gt;&lt;li&gt;Doldurma tüplerinin daha sıkı takılması için zeytin biçimli doldurma valfi&lt;/li&gt;&lt;li&gt;Analog dağıtıcılarda güvenli ses ayarı için taraklı ray&lt;/li&gt;&lt;/ul&gt;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</si>
  <si>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0.2 - 2 ml</t>
  </si>
  <si>
    <t>4600140/4600130/4600120/4600100_87881</t>
  </si>
  <si>
    <t>BRAND Dispensette ® Ayarlanabilir Dispenser 0.2 - 2 mL</t>
  </si>
  <si>
    <t>BRAND Dispensette ® Dispenser 0.2 2 mL | ArtLab</t>
  </si>
  <si>
    <t>BRAND Dispensette ® Ayarlanabilir Dispenser 0.2 - 2 mL: şişeden doğrudan hassas ve güvenli sıvı dağıtımı. Aynı gün teklif alın.</t>
  </si>
  <si>
    <t>brand-dispensette-ayarlanabilir-dispenser-0-2-2-ml</t>
  </si>
  <si>
    <t>https://www.artlabmarket.com/urun/brand-dispensette-1-10-ml-ayarlanabilir-dispenser-0-2-2-ml</t>
  </si>
  <si>
    <t>&lt;div class="al-pd"&gt;
&lt;p class="al-pd-lead"&gt;Çözücüler, asitler, alkaliler veya bazik solüsyonları dağıtıyor olun - Dispensette® S şişe üstü dispenser bunu kolay, güvenli ve verimli hale getirir.&lt;/p&gt;
&lt;p&gt;Hem Dispensette® S hem de Dispensette® S Organic ile her zaman doğru dispensere sahip olacaksınız.&lt;/p&gt;
&lt;h2 class="al-pd-h"&gt;Teknik Özellikler&lt;/h2&gt;
&lt;table class="al-pd-spec"&gt;&lt;tbody&gt;&lt;tr&gt;&lt;th&gt;Marka&lt;/th&gt;&lt;td&gt;BRAND&lt;/td&gt;&lt;/tr&gt;&lt;tr&gt;&lt;th&gt;Model / Ürün Kodu&lt;/th&gt;&lt;td&gt;4600140/4600130/4600120/4600100_87881&lt;/td&gt;&lt;/tr&gt;&lt;tr&gt;&lt;th&gt;Hacim&lt;/th&gt;&lt;td&gt;0.2 - 2 mL&lt;/td&gt;&lt;/tr&gt;&lt;/tbody&gt;&lt;/table&gt;
&lt;h2 class="al-pd-h"&gt;Öne Çıkan Özellikler&lt;/h2&gt;&lt;ul class="al-pd-list"&gt;&lt;li&gt;GL45 mm standart dişli artı birlikte verilen adaptörler, en yaygın laboratuvar şişelerine uyar&lt;/li&gt;&lt;li&gt;Valf bloğu 360° döner, böylece şişe etiketi güvenlik için her zaman kullanıcıya bakar&lt;/li&gt;&lt;li&gt;Teleskopik doldurma tüpü, farklı şişe boyutlarına göre ayarlanır&lt;/li&gt;&lt;li&gt;Temizlik için sökülmesi kolay&lt;/li&gt;&lt;li&gt;Entegre resirkülasyon valfi olan veya olmayan tahliye borusunun montajı kolaydır&lt;/li&gt;&lt;li&gt;Temizlik ve bakım kolaylığı için ek sızdırmazlık halkaları olmadan tasarlanmıştır&lt;/li&gt;&lt;li&gt;Emniyet valfli değiştirilebilir tahliye valfi&lt;/li&gt;&lt;li&gt;Doldurma tüplerinin daha sıkı takılması için zeytin biçimli doldurma valfi&lt;/li&gt;&lt;li&gt;Analog dağıtıcılarda güvenli ses ayarı için taraklı ray&lt;/li&gt;&lt;/ul&gt;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</si>
  <si>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0,1 - 1 ml</t>
  </si>
  <si>
    <t>4600140/4600130/4600120/4600100_73761</t>
  </si>
  <si>
    <t>BRAND Dispensette ® Ayarlanabilir Dispenser 0,1 - 1 mL</t>
  </si>
  <si>
    <t>BRAND Dispensette ® Dispenser 0,1 1 mL | ArtLab</t>
  </si>
  <si>
    <t>BRAND Dispensette ® Ayarlanabilir Dispenser 0,1 - 1 mL: şişeden doğrudan hassas ve güvenli sıvı dağıtımı. Hemen fiyat teklifi alın.</t>
  </si>
  <si>
    <t>brand-dispensette-ayarlanabilir-dispenser-0-1-1-ml</t>
  </si>
  <si>
    <t>https://www.artlabmarket.com/urun/brand-dispensette-1-10-ml-ayarlanabilir-dispenser-0-1-1-ml</t>
  </si>
  <si>
    <t>&lt;div class="al-pd"&gt;
&lt;p class="al-pd-lead"&gt;Çözücüler, asitler, alkaliler veya bazik solüsyonları dağıtıyor olun - Dispensette® S şişe üstü dispenser bunu kolay, güvenli ve verimli hale getirir.&lt;/p&gt;
&lt;p&gt;Hem Dispensette® S hem de Dispensette® S Organic ile her zaman doğru dispensere sahip olacaksınız.&lt;/p&gt;
&lt;h2 class="al-pd-h"&gt;Teknik Özellikler&lt;/h2&gt;
&lt;table class="al-pd-spec"&gt;&lt;tbody&gt;&lt;tr&gt;&lt;th&gt;Marka&lt;/th&gt;&lt;td&gt;BRAND&lt;/td&gt;&lt;/tr&gt;&lt;tr&gt;&lt;th&gt;Model / Ürün Kodu&lt;/th&gt;&lt;td&gt;4600140/4600130/4600120/4600100_73761&lt;/td&gt;&lt;/tr&gt;&lt;tr&gt;&lt;th&gt;Hacim&lt;/th&gt;&lt;td&gt;0,1 - 1 mL&lt;/td&gt;&lt;/tr&gt;&lt;/tbody&gt;&lt;/table&gt;
&lt;h2 class="al-pd-h"&gt;Öne Çıkan Özellikler&lt;/h2&gt;&lt;ul class="al-pd-list"&gt;&lt;li&gt;GL45 mm standart dişli artı birlikte verilen adaptörler, en yaygın laboratuvar şişelerine uyar&lt;/li&gt;&lt;li&gt;Valf bloğu 360° döner, böylece şişe etiketi güvenlik için her zaman kullanıcıya bakar&lt;/li&gt;&lt;li&gt;Teleskopik doldurma tüpü, farklı şişe boyutlarına göre ayarlanır&lt;/li&gt;&lt;li&gt;Temizlik için sökülmesi kolay&lt;/li&gt;&lt;li&gt;Entegre resirkülasyon valfi olan veya olmayan tahliye borusunun montajı kolaydır&lt;/li&gt;&lt;li&gt;Temizlik ve bakım kolaylığı için ek sızdırmazlık halkaları olmadan tasarlanmıştır&lt;/li&gt;&lt;li&gt;Emniyet valfli değiştirilebilir tahliye valfi&lt;/li&gt;&lt;li&gt;Doldurma tüplerinin daha sıkı takılması için zeytin biçimli doldurma valfi&lt;/li&gt;&lt;li&gt;Analog dağıtıcılarda güvenli ses ayarı için taraklı ray&lt;/li&gt;&lt;/ul&gt;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</si>
  <si>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4630241-4630231_17091</t>
  </si>
  <si>
    <t>BRAND Dispensette ® S Organic Sabit Hacimli Dispenser Vanalı 10 mL</t>
  </si>
  <si>
    <t>Ana üründe birden çok katalog no var (4630231, 4630241): doğru kodu üretici listesinden eşleştirin</t>
  </si>
  <si>
    <t>BRAND Dispensette ® S Organic Sabit Hacimli | ArtLab</t>
  </si>
  <si>
    <t>BRAND Dispensette ® S Organic Sabit Hacimli Dispenser Vanalı 10 mL: şişeden doğrudan hassas ve güvenli sıvı dağıtımı. Aynı gün teklif alın.</t>
  </si>
  <si>
    <t>brand-dispensette-s-organic-sabit-hacimli-dispenser-vanali-10-ml</t>
  </si>
  <si>
    <t>https://www.artlabmarket.com/idea/oq/40/myassets/products/682/dd.PNG</t>
  </si>
  <si>
    <t>https://www.artlabmarket.com/idea/oq/40/myassets/products/682/5.PNG</t>
  </si>
  <si>
    <t>https://www.artlabmarket.com/urun/brand-dispensette-s-organic-10-ml-sabit-hacimli-dispenser-vanali-10ml</t>
  </si>
  <si>
    <t>&lt;div class="al-pd"&gt;
&lt;p class="al-pd-lead"&gt;Çözücüler, asitler, alkaliler veya bazik solüsyonları dağıtıyor - Dispensette® S şişe üstü dispenser bunu kolay, güvenli ve verimli hale getirir.&lt;/p&gt;
&lt;p&gt;Hem Dispensette® S hem de Dispensette® S Organic ile her zaman doğru dispensere sahip olacaksınız.&lt;/p&gt;
&lt;h2 class="al-pd-h"&gt;Teknik Özellikler&lt;/h2&gt;
&lt;table class="al-pd-spec"&gt;&lt;tbody&gt;&lt;tr&gt;&lt;th&gt;Marka&lt;/th&gt;&lt;td&gt;BRAND&lt;/td&gt;&lt;/tr&gt;&lt;tr&gt;&lt;th&gt;Model / Ürün Kodu&lt;/th&gt;&lt;td&gt;4630241-4630231_17091&lt;/td&gt;&lt;/tr&gt;&lt;tr&gt;&lt;th&gt;Hacim&lt;/th&gt;&lt;td&gt;10 mL&lt;/td&gt;&lt;/tr&gt;&lt;/tbody&gt;&lt;/table&gt;
&lt;h2 class="al-pd-h"&gt;Öne Çıkan Özellikler&lt;/h2&gt;&lt;ul class="al-pd-list"&gt;&lt;li&gt;GL45 mm standart dişli artı birlikte verilen adaptörler, en yaygın laboratuvar şişelerine uyar&lt;/li&gt;&lt;li&gt;Valf bloğu 360° döner, böylece şişe etiketi güvenlik için her zaman kullanıcıya bakar&lt;/li&gt;&lt;li&gt;Teleskopik doldurma tüpü, farklı şişe boyutlarına göre ayarlanır&lt;/li&gt;&lt;li&gt;Temizlik için sökülmesi kolay&lt;/li&gt;&lt;li&gt;Entegre resirkülasyon valfi olan veya olmayan tahliye borusunun montajı kolaydır&lt;/li&gt;&lt;li&gt;Temizlik ve bakım kolaylığı için ek sızdırmazlık halkaları olmadan tasarlanmıştır&lt;/li&gt;&lt;li&gt;Emniyet valfli değiştirilebilir tahliye valfi&lt;/li&gt;&lt;li&gt;Doldurma tüplerinin daha sıkı takılması için zeytin biçimli doldurma valfi&lt;/li&gt;&lt;li&gt;Analog dağıtıcılarda güvenli ses ayarı için taraklı ray&lt;/li&gt;&lt;/ul&gt;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</si>
  <si>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5ML</t>
  </si>
  <si>
    <t>4630241-4630231_52373</t>
  </si>
  <si>
    <t>BRAND Dispensette ® S Organic Sabit Hacimli Dispenser Vanalı 5 mL</t>
  </si>
  <si>
    <t>BRAND Dispensette ® S Organic Sabit Hacimli Dispenser Vanalı 5 mL: şişeden doğrudan hassas ve güvenli sıvı dağıtımı. Hemen fiyat teklifi alın.</t>
  </si>
  <si>
    <t>brand-dispensette-s-organic-sabit-hacimli-dispenser-vanali-5-ml</t>
  </si>
  <si>
    <t>https://www.artlabmarket.com/urun/brand-dispensette-s-organic-10-ml-sabit-hacimli-dispenser-vanali-5ml</t>
  </si>
  <si>
    <t>&lt;div class="al-pd"&gt;
&lt;p class="al-pd-lead"&gt;Çözücüler, asitler, alkaliler veya bazik solüsyonları dağıtıyor - Dispensette® S şişe üstü dispenser bunu kolay, güvenli ve verimli hale getirir.&lt;/p&gt;
&lt;p&gt;Hem Dispensette® S hem de Dispensette® S Organic ile her zaman doğru dispensere sahip olacaksınız.&lt;/p&gt;
&lt;h2 class="al-pd-h"&gt;Teknik Özellikler&lt;/h2&gt;
&lt;table class="al-pd-spec"&gt;&lt;tbody&gt;&lt;tr&gt;&lt;th&gt;Marka&lt;/th&gt;&lt;td&gt;BRAND&lt;/td&gt;&lt;/tr&gt;&lt;tr&gt;&lt;th&gt;Model / Ürün Kodu&lt;/th&gt;&lt;td&gt;4630241-4630231_52373&lt;/td&gt;&lt;/tr&gt;&lt;tr&gt;&lt;th&gt;Hacim&lt;/th&gt;&lt;td&gt;5 mL&lt;/td&gt;&lt;/tr&gt;&lt;/tbody&gt;&lt;/table&gt;
&lt;h2 class="al-pd-h"&gt;Öne Çıkan Özellikler&lt;/h2&gt;&lt;ul class="al-pd-list"&gt;&lt;li&gt;GL45 mm standart dişli artı birlikte verilen adaptörler, en yaygın laboratuvar şişelerine uyar&lt;/li&gt;&lt;li&gt;Valf bloğu 360° döner, böylece şişe etiketi güvenlik için her zaman kullanıcıya bakar&lt;/li&gt;&lt;li&gt;Teleskopik doldurma tüpü, farklı şişe boyutlarına göre ayarlanır&lt;/li&gt;&lt;li&gt;Temizlik için sökülmesi kolay&lt;/li&gt;&lt;li&gt;Entegre resirkülasyon valfi olan veya olmayan tahliye borusunun montajı kolaydır&lt;/li&gt;&lt;li&gt;Temizlik ve bakım kolaylığı için ek sızdırmazlık halkaları olmadan tasarlanmıştır&lt;/li&gt;&lt;li&gt;Emniyet valfli değiştirilebilir tahliye valfi&lt;/li&gt;&lt;li&gt;Doldurma tüplerinin daha sıkı takılması için zeytin biçimli doldurma valfi&lt;/li&gt;&lt;li&gt;Analog dağıtıcılarda güvenli ses ayarı için taraklı ray&lt;/li&gt;&lt;/ul&gt;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</si>
  <si>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4600241 /4600231 /4600221 /4600211_16283</t>
  </si>
  <si>
    <t>BRAND Dispensette ® S Sabit Hacimli Analog Dispenser Vanalı 10 mL</t>
  </si>
  <si>
    <t>Ana üründe birden çok katalog no var (4600211, 4600221, 4600231, 4600241): doğru kodu üretici listesinden eşleştirin</t>
  </si>
  <si>
    <t>BRAND Dispensette ® S Sabit Hacimli Analog | ArtLab</t>
  </si>
  <si>
    <t>BRAND Dispensette ® S Sabit Hacimli Analog Dispenser Vanalı 10 mL: şişeden doğrudan hassas ve güvenli sıvı dağıtımı. Hemen fiyat teklifi alın.</t>
  </si>
  <si>
    <t>brand-dispensette-s-sabit-hacimli-analog-dispenser-vanali-10-ml</t>
  </si>
  <si>
    <t>https://www.artlabmarket.com/idea/oq/40/myassets/products/686/1.PNG</t>
  </si>
  <si>
    <t>https://www.artlabmarket.com/idea/oq/40/myassets/products/686/1m.PNG</t>
  </si>
  <si>
    <t>https://www.artlabmarket.com/idea/oq/40/myassets/products/686/2.PNG</t>
  </si>
  <si>
    <t>https://www.artlabmarket.com/idea/oq/40/myassets/products/686/2m.PNG</t>
  </si>
  <si>
    <t>https://www.artlabmarket.com/idea/oq/40/myassets/products/686/5.PNG</t>
  </si>
  <si>
    <t>https://www.artlabmarket.com/idea/oq/40/myassets/products/686/10.PNG</t>
  </si>
  <si>
    <t>https://www.artlabmarket.com/idea/oq/40/myassets/products/686/cc.PNG</t>
  </si>
  <si>
    <t>https://www.artlabmarket.com/idea/oq/40/myassets/products/686/ccc.PNG</t>
  </si>
  <si>
    <t>https://www.artlabmarket.com/urun/brand-dispensette-s-10ml-5ml-2ml-1ml-sabit-hacimli-analog-dispenser-vanali-10ml</t>
  </si>
  <si>
    <t>&lt;div class="al-pd"&gt;
&lt;p class="al-pd-lead"&gt;Çözücüler, asitler, alkaliler veya bazik solüsyonları dağıtıyor - Dispensette® S şişe üstü dispenser bunu kolay, güvenli ve verimli hale getirir.&lt;/p&gt;
&lt;p&gt;Hem Dispensette® S hem de Dispensette® S Organic ile her zaman doğru dispensere sahip olacaksınız.&lt;/p&gt;
&lt;h2 class="al-pd-h"&gt;Teknik Özellikler&lt;/h2&gt;
&lt;table class="al-pd-spec"&gt;&lt;tbody&gt;&lt;tr&gt;&lt;th&gt;Marka&lt;/th&gt;&lt;td&gt;BRAND&lt;/td&gt;&lt;/tr&gt;&lt;tr&gt;&lt;th&gt;Model / Ürün Kodu&lt;/th&gt;&lt;td&gt;4600241 /4600231 /4600221 /4600211_16283&lt;/td&gt;&lt;/tr&gt;&lt;tr&gt;&lt;th&gt;Hacim&lt;/th&gt;&lt;td&gt;10 mL&lt;/td&gt;&lt;/tr&gt;&lt;/tbody&gt;&lt;/table&gt;
&lt;h2 class="al-pd-h"&gt;Öne Çıkan Özellikler&lt;/h2&gt;&lt;ul class="al-pd-list"&gt;&lt;li&gt;GL45 mm standart dişli artı birlikte verilen adaptörler, en yaygın laboratuvar şişelerine uyar&lt;/li&gt;&lt;li&gt;Valf bloğu 360° döner, böylece şişe etiketi güvenlik için her zaman kullanıcıya bakar&lt;/li&gt;&lt;li&gt;Teleskopik doldurma tüpü, farklı şişe boyutlarına göre ayarlanır&lt;/li&gt;&lt;li&gt;Temizlik için sökülmesi kolay&lt;/li&gt;&lt;li&gt;Entegre resirkülasyon valfi olan veya olmayan tahliye borusunun montajı kolaydır&lt;/li&gt;&lt;li&gt;Temizlik ve bakım kolaylığı için ek sızdırmazlık halkaları olmadan tasarlanmıştır&lt;/li&gt;&lt;li&gt;Emniyet valfli değiştirilebilir tahliye valfi&lt;/li&gt;&lt;li&gt;Doldurma tüplerinin daha sıkı takılması için zeytin biçimli doldurma valfi&lt;/li&gt;&lt;li&gt;Analog dağıtıcılarda güvenli ses ayarı için taraklı ray&lt;/li&gt;&lt;/ul&gt;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</si>
  <si>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4600241 /4600231 /4600221 /4600211_97300</t>
  </si>
  <si>
    <t>BRAND Dispensette ® S Sabit Hacimli Analog Dispenser Vanalı 5 mL</t>
  </si>
  <si>
    <t>BRAND Dispensette ® S Sabit Hacimli Analog Dispenser Vanalı 5 mL: şişeden doğrudan hassas ve güvenli sıvı dağıtımı. Uzman ekibimizden teklif isteyin.</t>
  </si>
  <si>
    <t>brand-dispensette-s-sabit-hacimli-analog-dispenser-vanali-5-ml</t>
  </si>
  <si>
    <t>https://www.artlabmarket.com/urun/brand-dispensette-s-10ml-5ml-2ml-1ml-sabit-hacimli-analog-dispenser-vanali-5ml</t>
  </si>
  <si>
    <t>&lt;div class="al-pd"&gt;
&lt;p class="al-pd-lead"&gt;Çözücüler, asitler, alkaliler veya bazik solüsyonları dağıtıyor - Dispensette® S şişe üstü dispenser bunu kolay, güvenli ve verimli hale getirir.&lt;/p&gt;
&lt;p&gt;Hem Dispensette® S hem de Dispensette® S Organic ile her zaman doğru dispensere sahip olacaksınız.&lt;/p&gt;
&lt;h2 class="al-pd-h"&gt;Teknik Özellikler&lt;/h2&gt;
&lt;table class="al-pd-spec"&gt;&lt;tbody&gt;&lt;tr&gt;&lt;th&gt;Marka&lt;/th&gt;&lt;td&gt;BRAND&lt;/td&gt;&lt;/tr&gt;&lt;tr&gt;&lt;th&gt;Model / Ürün Kodu&lt;/th&gt;&lt;td&gt;4600241 /4600231 /4600221 /4600211_97300&lt;/td&gt;&lt;/tr&gt;&lt;tr&gt;&lt;th&gt;Hacim&lt;/th&gt;&lt;td&gt;5 mL&lt;/td&gt;&lt;/tr&gt;&lt;/tbody&gt;&lt;/table&gt;
&lt;h2 class="al-pd-h"&gt;Öne Çıkan Özellikler&lt;/h2&gt;&lt;ul class="al-pd-list"&gt;&lt;li&gt;GL45 mm standart dişli artı birlikte verilen adaptörler, en yaygın laboratuvar şişelerine uyar&lt;/li&gt;&lt;li&gt;Valf bloğu 360° döner, böylece şişe etiketi güvenlik için her zaman kullanıcıya bakar&lt;/li&gt;&lt;li&gt;Teleskopik doldurma tüpü, farklı şişe boyutlarına göre ayarlanır&lt;/li&gt;&lt;li&gt;Temizlik için sökülmesi kolay&lt;/li&gt;&lt;li&gt;Entegre resirkülasyon valfi olan veya olmayan tahliye borusunun montajı kolaydır&lt;/li&gt;&lt;li&gt;Temizlik ve bakım kolaylığı için ek sızdırmazlık halkaları olmadan tasarlanmıştır&lt;/li&gt;&lt;li&gt;Emniyet valfli değiştirilebilir tahliye valfi&lt;/li&gt;&lt;li&gt;Doldurma tüplerinin daha sıkı takılması için zeytin biçimli doldurma valfi&lt;/li&gt;&lt;li&gt;Analog dağıtıcılarda güvenli ses ayarı için taraklı ray&lt;/li&gt;&lt;/ul&gt;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</si>
  <si>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2ML</t>
  </si>
  <si>
    <t>4600241 /4600231 /4600221 /4600211_91353</t>
  </si>
  <si>
    <t>BRAND Dispensette ® S Sabit Hacimli Analog Dispenser Vanalı 2 mL</t>
  </si>
  <si>
    <t>BRAND Dispensette ® S Sabit Hacimli Analog Dispenser Vanalı 2 mL: şişeden doğrudan hassas ve güvenli sıvı dağıtımı. Aynı gün teklif alın.</t>
  </si>
  <si>
    <t>brand-dispensette-s-sabit-hacimli-analog-dispenser-vanali-2-ml</t>
  </si>
  <si>
    <t>https://www.artlabmarket.com/urun/brand-dispensette-s-10ml-5ml-2ml-1ml-sabit-hacimli-analog-dispenser-vanali-2ml</t>
  </si>
  <si>
    <t>&lt;div class="al-pd"&gt;
&lt;p class="al-pd-lead"&gt;Çözücüler, asitler, alkaliler veya bazik solüsyonları dağıtıyor - Dispensette® S şişe üstü dispenser bunu kolay, güvenli ve verimli hale getirir.&lt;/p&gt;
&lt;p&gt;Hem Dispensette® S hem de Dispensette® S Organic ile her zaman doğru dispensere sahip olacaksınız.&lt;/p&gt;
&lt;h2 class="al-pd-h"&gt;Teknik Özellikler&lt;/h2&gt;
&lt;table class="al-pd-spec"&gt;&lt;tbody&gt;&lt;tr&gt;&lt;th&gt;Marka&lt;/th&gt;&lt;td&gt;BRAND&lt;/td&gt;&lt;/tr&gt;&lt;tr&gt;&lt;th&gt;Model / Ürün Kodu&lt;/th&gt;&lt;td&gt;4600241 /4600231 /4600221 /4600211_91353&lt;/td&gt;&lt;/tr&gt;&lt;tr&gt;&lt;th&gt;Hacim&lt;/th&gt;&lt;td&gt;2 mL&lt;/td&gt;&lt;/tr&gt;&lt;/tbody&gt;&lt;/table&gt;
&lt;h2 class="al-pd-h"&gt;Öne Çıkan Özellikler&lt;/h2&gt;&lt;ul class="al-pd-list"&gt;&lt;li&gt;GL45 mm standart dişli artı birlikte verilen adaptörler, en yaygın laboratuvar şişelerine uyar&lt;/li&gt;&lt;li&gt;Valf bloğu 360° döner, böylece şişe etiketi güvenlik için her zaman kullanıcıya bakar&lt;/li&gt;&lt;li&gt;Teleskopik doldurma tüpü, farklı şişe boyutlarına göre ayarlanır&lt;/li&gt;&lt;li&gt;Temizlik için sökülmesi kolay&lt;/li&gt;&lt;li&gt;Entegre resirkülasyon valfi olan veya olmayan tahliye borusunun montajı kolaydır&lt;/li&gt;&lt;li&gt;Temizlik ve bakım kolaylığı için ek sızdırmazlık halkaları olmadan tasarlanmıştır&lt;/li&gt;&lt;li&gt;Emniyet valfli değiştirilebilir tahliye valfi&lt;/li&gt;&lt;li&gt;Doldurma tüplerinin daha sıkı takılması için zeytin biçimli doldurma valfi&lt;/li&gt;&lt;li&gt;Analog dağıtıcılarda güvenli ses ayarı için taraklı ray&lt;/li&gt;&lt;/ul&gt;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</si>
  <si>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1ML</t>
  </si>
  <si>
    <t>4600241 /4600231 /4600221 /4600211_31291</t>
  </si>
  <si>
    <t>BRAND Dispensette ® S Sabit Hacimli Analog Dispenser Vanalı 1 mL</t>
  </si>
  <si>
    <t>BRAND Dispensette ® S Sabit Hacimli Analog Dispenser Vanalı 1 mL: şişeden doğrudan hassas ve güvenli sıvı dağıtımı. Hemen fiyat teklifi alın.</t>
  </si>
  <si>
    <t>brand-dispensette-s-sabit-hacimli-analog-dispenser-vanali-1-ml</t>
  </si>
  <si>
    <t>https://www.artlabmarket.com/urun/brand-dispensette-s-10ml-5ml-2ml-1ml-sabit-hacimli-analog-dispenser-vanali-1ml</t>
  </si>
  <si>
    <t>&lt;div class="al-pd"&gt;
&lt;p class="al-pd-lead"&gt;Çözücüler, asitler, alkaliler veya bazik solüsyonları dağıtıyor - Dispensette® S şişe üstü dispenser bunu kolay, güvenli ve verimli hale getirir.&lt;/p&gt;
&lt;p&gt;Hem Dispensette® S hem de Dispensette® S Organic ile her zaman doğru dispensere sahip olacaksınız.&lt;/p&gt;
&lt;h2 class="al-pd-h"&gt;Teknik Özellikler&lt;/h2&gt;
&lt;table class="al-pd-spec"&gt;&lt;tbody&gt;&lt;tr&gt;&lt;th&gt;Marka&lt;/th&gt;&lt;td&gt;BRAND&lt;/td&gt;&lt;/tr&gt;&lt;tr&gt;&lt;th&gt;Model / Ürün Kodu&lt;/th&gt;&lt;td&gt;4600241 /4600231 /4600221 /4600211_31291&lt;/td&gt;&lt;/tr&gt;&lt;tr&gt;&lt;th&gt;Hacim&lt;/th&gt;&lt;td&gt;1 mL&lt;/td&gt;&lt;/tr&gt;&lt;/tbody&gt;&lt;/table&gt;
&lt;h2 class="al-pd-h"&gt;Öne Çıkan Özellikler&lt;/h2&gt;&lt;ul class="al-pd-list"&gt;&lt;li&gt;GL45 mm standart dişli artı birlikte verilen adaptörler, en yaygın laboratuvar şişelerine uyar&lt;/li&gt;&lt;li&gt;Valf bloğu 360° döner, böylece şişe etiketi güvenlik için her zaman kullanıcıya bakar&lt;/li&gt;&lt;li&gt;Teleskopik doldurma tüpü, farklı şişe boyutlarına göre ayarlanır&lt;/li&gt;&lt;li&gt;Temizlik için sökülmesi kolay&lt;/li&gt;&lt;li&gt;Entegre resirkülasyon valfi olan veya olmayan tahliye borusunun montajı kolaydır&lt;/li&gt;&lt;li&gt;Temizlik ve bakım kolaylığı için ek sızdırmazlık halkaları olmadan tasarlanmıştır&lt;/li&gt;&lt;li&gt;Emniyet valfli değiştirilebilir tahliye valfi&lt;/li&gt;&lt;li&gt;Doldurma tüplerinin daha sıkı takılması için zeytin biçimli doldurma valfi&lt;/li&gt;&lt;li&gt;Analog dağıtıcılarda güvenli ses ayarı için taraklı ray&lt;/li&gt;&lt;/ul&gt;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</si>
  <si>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4600240_90682</t>
  </si>
  <si>
    <t>BRAND Dispensette ® S Sabit Hacimli Analog Dispenser Vanasız 10 mL</t>
  </si>
  <si>
    <t>Ana üründe birden çok katalog no var (4600210, 4600220, 4600230, 4600240): doğru kodu üretici listesinden eşleştirin</t>
  </si>
  <si>
    <t>BRAND Dispensette ® S Sabit Hacimli Analog Dispenser Vanasız 10 mL: şişeden doğrudan hassas ve güvenli sıvı dağıtımı. Aynı gün teklif alın.</t>
  </si>
  <si>
    <t>brand-dispensette-s-sabit-hacimli-analog-dispenser-vanasiz-10-ml</t>
  </si>
  <si>
    <t>https://www.artlabmarket.com/idea/oq/40/myassets/products/691/1m.PNG</t>
  </si>
  <si>
    <t>https://www.artlabmarket.com/idea/oq/40/myassets/products/691/2.PNG</t>
  </si>
  <si>
    <t>https://www.artlabmarket.com/idea/oq/40/myassets/products/691/5.PNG</t>
  </si>
  <si>
    <t>https://www.artlabmarket.com/idea/oq/40/myassets/products/691/5m.PNG</t>
  </si>
  <si>
    <t>https://www.artlabmarket.com/idea/oq/40/myassets/products/691/10.PNG</t>
  </si>
  <si>
    <t>https://www.artlabmarket.com/idea/oq/40/myassets/products/691/10m.PNG</t>
  </si>
  <si>
    <t>https://www.artlabmarket.com/idea/oq/40/myassets/products/691/cc.PNG</t>
  </si>
  <si>
    <t>https://www.artlabmarket.com/idea/oq/40/myassets/products/691/ccc.PNG</t>
  </si>
  <si>
    <t>https://www.artlabmarket.com/urun/brand-dispensette-s-10ml-5ml-2ml-1-mlsabit-hacimli-analog-dispenser-vanasiz-10ml</t>
  </si>
  <si>
    <t>&lt;div class="al-pd"&gt;
&lt;p class="al-pd-lead"&gt;Çözücüler, asitler, alkaliler veya bazik solüsyonları dağıtıyor - Dispensette® S şişe üstü dispenser bunu kolay, güvenli ve verimli hale getirir.&lt;/p&gt;
&lt;p&gt;Hem Dispensette® S hem de Dispensette® S Organic ile her zaman doğru dispensere sahip olacaksınız.&lt;/p&gt;
&lt;h2 class="al-pd-h"&gt;Teknik Özellikler&lt;/h2&gt;
&lt;table class="al-pd-spec"&gt;&lt;tbody&gt;&lt;tr&gt;&lt;th&gt;Marka&lt;/th&gt;&lt;td&gt;BRAND&lt;/td&gt;&lt;/tr&gt;&lt;tr&gt;&lt;th&gt;Model / Ürün Kodu&lt;/th&gt;&lt;td&gt;4600240_90682&lt;/td&gt;&lt;/tr&gt;&lt;tr&gt;&lt;th&gt;Hacim&lt;/th&gt;&lt;td&gt;10 mL&lt;/td&gt;&lt;/tr&gt;&lt;/tbody&gt;&lt;/table&gt;
&lt;div class="al-pd-scroll"&gt;&lt;table class="al-pd-spec al-pd-grid"&gt;&lt;tbody&gt;&lt;tr&gt;&lt;th rowspan="2"&gt;Hacim mL&lt;/th&gt;&lt;th rowspan="2"&gt;Artışlar mL&lt;/th&gt;&lt;th colspan="2"&gt;A* ≤ ±&lt;/th&gt;&lt;th colspan="2"&gt;CV* ≤&lt;/th&gt;&lt;th rowspan="2"&gt;Vanasız&lt;/th&gt;&lt;th rowspan="2"&gt;Vanalı&lt;/th&gt;&lt;/tr&gt;&lt;tr&gt;&lt;td&gt;%&lt;/td&gt;&lt;td&gt;µL&lt;/td&gt;&lt;td&gt;%&lt;/td&gt;&lt;td&gt;µL&lt;/td&gt;&lt;/tr&gt;&lt;tr&gt;&lt;td&gt;1&lt;/td&gt;&lt;td&gt;-&lt;/td&gt;&lt;td&gt;0.6&lt;/td&gt;&lt;td&gt;6&lt;/td&gt;&lt;td&gt;0.2&lt;/td&gt;&lt;td&gt;2&lt;/td&gt;&lt;td&gt;4600210&lt;/td&gt;&lt;td&gt;4600211&lt;/td&gt;&lt;/tr&gt;&lt;tr&gt;&lt;td&gt;2&lt;/td&gt;&lt;td&gt;-&lt;/td&gt;&lt;td&gt;0,5&lt;/td&gt;&lt;td&gt;10&lt;/td&gt;&lt;td&gt;0.1&lt;/td&gt;&lt;td&gt;2&lt;/td&gt;&lt;td&gt;4600220&lt;/td&gt;&lt;td&gt;4600221&lt;/td&gt;&lt;/tr&gt;&lt;tr&gt;&lt;td&gt;5&lt;/td&gt;&lt;td&gt;-&lt;/td&gt;&lt;td&gt;0,5&lt;/td&gt;&lt;td&gt;25&lt;/td&gt;&lt;td&gt;0.1&lt;/td&gt;&lt;td&gt;5&lt;/td&gt;&lt;td&gt;4600230&lt;/td&gt;&lt;td&gt;4600231&lt;/td&gt;&lt;/tr&gt;&lt;tr&gt;&lt;td&gt;10&lt;/td&gt;&lt;td&gt;-&lt;/td&gt;&lt;td&gt;0,5&lt;/td&gt;&lt;td&gt;50&lt;/td&gt;&lt;td&gt;0.1&lt;/td&gt;&lt;td&gt;10&lt;/td&gt;&lt;td&gt;4600240&lt;/td&gt;&lt;td&gt;4600241&lt;/td&gt;&lt;/tr&gt;&lt;/tbody&gt;&lt;/table&gt;&lt;/div&gt;
&lt;h2 class="al-pd-h"&gt;Öne Çıkan Özellikler&lt;/h2&gt;&lt;ul class="al-pd-list"&gt;&lt;li&gt;GL45 mm standart dişli artı birlikte verilen adaptörler, en yaygın laboratuvar şişelerine uyar&lt;/li&gt;&lt;li&gt;Valf bloğu 360° döner, böylece şişe etiketi güvenlik için her zaman kullanıcıya bakar&lt;/li&gt;&lt;li&gt;Teleskopik doldurma tüpü, farklı şişe boyutlarına göre ayarlanır&lt;/li&gt;&lt;li&gt;Temizlik için sökülmesi kolay&lt;/li&gt;&lt;li&gt;Entegre resirkülasyon valfi olan veya olmayan tahliye borusunun montajı kolaydır&lt;/li&gt;&lt;li&gt;Temizlik ve bakım kolaylığı için ek sızdırmazlık halkaları olmadan tasarlanmıştır&lt;/li&gt;&lt;li&gt;Emniyet valfli değiştirilebilir tahliye valfi&lt;/li&gt;&lt;li&gt;Doldurma tüplerinin daha sıkı takılması için zeytin biçimli doldurma valfi&lt;/li&gt;&lt;li&gt;Analog dağıtıcılarda güvenli ses ayarı için taraklı ray&lt;/li&gt;&lt;li&gt;Dispensette® S, Sabit Hacimli&lt;/li&gt;&lt;/ul&gt;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</si>
  <si>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4600240_83842</t>
  </si>
  <si>
    <t>BRAND Dispensette ® S Sabit Hacimli Analog Dispenser Vanasız 5 mL</t>
  </si>
  <si>
    <t>BRAND Dispensette ® S Sabit Hacimli Analog Dispenser Vanasız 5 mL: şişeden doğrudan hassas ve güvenli sıvı dağıtımı. Hemen fiyat teklifi alın.</t>
  </si>
  <si>
    <t>brand-dispensette-s-sabit-hacimli-analog-dispenser-vanasiz-5-ml</t>
  </si>
  <si>
    <t>https://www.artlabmarket.com/urun/brand-dispensette-s-10ml-5ml-2ml-1-mlsabit-hacimli-analog-dispenser-vanasiz-5ml</t>
  </si>
  <si>
    <t>&lt;div class="al-pd"&gt;
&lt;p class="al-pd-lead"&gt;Çözücüler, asitler, alkaliler veya bazik solüsyonları dağıtıyor - Dispensette® S şişe üstü dispenser bunu kolay, güvenli ve verimli hale getirir.&lt;/p&gt;
&lt;p&gt;Hem Dispensette® S hem de Dispensette® S Organic ile her zaman doğru dispensere sahip olacaksınız.&lt;/p&gt;
&lt;h2 class="al-pd-h"&gt;Teknik Özellikler&lt;/h2&gt;
&lt;table class="al-pd-spec"&gt;&lt;tbody&gt;&lt;tr&gt;&lt;th&gt;Marka&lt;/th&gt;&lt;td&gt;BRAND&lt;/td&gt;&lt;/tr&gt;&lt;tr&gt;&lt;th&gt;Model / Ürün Kodu&lt;/th&gt;&lt;td&gt;4600240_83842&lt;/td&gt;&lt;/tr&gt;&lt;tr&gt;&lt;th&gt;Hacim&lt;/th&gt;&lt;td&gt;5 mL&lt;/td&gt;&lt;/tr&gt;&lt;/tbody&gt;&lt;/table&gt;
&lt;div class="al-pd-scroll"&gt;&lt;table class="al-pd-spec al-pd-grid"&gt;&lt;tbody&gt;&lt;tr&gt;&lt;th rowspan="2"&gt;Hacim mL&lt;/th&gt;&lt;th rowspan="2"&gt;Artışlar mL&lt;/th&gt;&lt;th colspan="2"&gt;A* ≤ ±&lt;/th&gt;&lt;th colspan="2"&gt;CV* ≤&lt;/th&gt;&lt;th rowspan="2"&gt;Vanasız&lt;/th&gt;&lt;th rowspan="2"&gt;Vanalı&lt;/th&gt;&lt;/tr&gt;&lt;tr&gt;&lt;td&gt;%&lt;/td&gt;&lt;td&gt;µL&lt;/td&gt;&lt;td&gt;%&lt;/td&gt;&lt;td&gt;µL&lt;/td&gt;&lt;/tr&gt;&lt;tr&gt;&lt;td&gt;1&lt;/td&gt;&lt;td&gt;-&lt;/td&gt;&lt;td&gt;0.6&lt;/td&gt;&lt;td&gt;6&lt;/td&gt;&lt;td&gt;0.2&lt;/td&gt;&lt;td&gt;2&lt;/td&gt;&lt;td&gt;4600210&lt;/td&gt;&lt;td&gt;4600211&lt;/td&gt;&lt;/tr&gt;&lt;tr&gt;&lt;td&gt;2&lt;/td&gt;&lt;td&gt;-&lt;/td&gt;&lt;td&gt;0,5&lt;/td&gt;&lt;td&gt;10&lt;/td&gt;&lt;td&gt;0.1&lt;/td&gt;&lt;td&gt;2&lt;/td&gt;&lt;td&gt;4600220&lt;/td&gt;&lt;td&gt;4600221&lt;/td&gt;&lt;/tr&gt;&lt;tr&gt;&lt;td&gt;5&lt;/td&gt;&lt;td&gt;-&lt;/td&gt;&lt;td&gt;0,5&lt;/td&gt;&lt;td&gt;25&lt;/td&gt;&lt;td&gt;0.1&lt;/td&gt;&lt;td&gt;5&lt;/td&gt;&lt;td&gt;4600230&lt;/td&gt;&lt;td&gt;4600231&lt;/td&gt;&lt;/tr&gt;&lt;tr&gt;&lt;td&gt;10&lt;/td&gt;&lt;td&gt;-&lt;/td&gt;&lt;td&gt;0,5&lt;/td&gt;&lt;td&gt;50&lt;/td&gt;&lt;td&gt;0.1&lt;/td&gt;&lt;td&gt;10&lt;/td&gt;&lt;td&gt;4600240&lt;/td&gt;&lt;td&gt;4600241&lt;/td&gt;&lt;/tr&gt;&lt;/tbody&gt;&lt;/table&gt;&lt;/div&gt;
&lt;h2 class="al-pd-h"&gt;Öne Çıkan Özellikler&lt;/h2&gt;&lt;ul class="al-pd-list"&gt;&lt;li&gt;GL45 mm standart dişli artı birlikte verilen adaptörler, en yaygın laboratuvar şişelerine uyar&lt;/li&gt;&lt;li&gt;Valf bloğu 360° döner, böylece şişe etiketi güvenlik için her zaman kullanıcıya bakar&lt;/li&gt;&lt;li&gt;Teleskopik doldurma tüpü, farklı şişe boyutlarına göre ayarlanır&lt;/li&gt;&lt;li&gt;Temizlik için sökülmesi kolay&lt;/li&gt;&lt;li&gt;Entegre resirkülasyon valfi olan veya olmayan tahliye borusunun montajı kolaydır&lt;/li&gt;&lt;li&gt;Temizlik ve bakım kolaylığı için ek sızdırmazlık halkaları olmadan tasarlanmıştır&lt;/li&gt;&lt;li&gt;Emniyet valfli değiştirilebilir tahliye valfi&lt;/li&gt;&lt;li&gt;Doldurma tüplerinin daha sıkı takılması için zeytin biçimli doldurma valfi&lt;/li&gt;&lt;li&gt;Analog dağıtıcılarda güvenli ses ayarı için taraklı ray&lt;/li&gt;&lt;li&gt;Dispensette® S, Sabit Hacimli&lt;/li&gt;&lt;/ul&gt;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</si>
  <si>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4600240_67922</t>
  </si>
  <si>
    <t>BRAND Dispensette ® S Sabit Hacimli Analog Dispenser Vanasız 2 mL</t>
  </si>
  <si>
    <t>BRAND Dispensette ® S Sabit Hacimli Analog Dispenser Vanasız 2 mL: şişeden doğrudan hassas ve güvenli sıvı dağıtımı. Uzman ekibimizden teklif isteyin.</t>
  </si>
  <si>
    <t>brand-dispensette-s-sabit-hacimli-analog-dispenser-vanasiz-2-ml</t>
  </si>
  <si>
    <t>https://www.artlabmarket.com/urun/brand-dispensette-s-10ml-5ml-2ml-1-mlsabit-hacimli-analog-dispenser-vanasiz-2ml</t>
  </si>
  <si>
    <t>&lt;div class="al-pd"&gt;
&lt;p class="al-pd-lead"&gt;Çözücüler, asitler, alkaliler veya bazik solüsyonları dağıtıyor - Dispensette® S şişe üstü dispenser bunu kolay, güvenli ve verimli hale getirir.&lt;/p&gt;
&lt;p&gt;Hem Dispensette® S hem de Dispensette® S Organic ile her zaman doğru dispensere sahip olacaksınız.&lt;/p&gt;
&lt;h2 class="al-pd-h"&gt;Teknik Özellikler&lt;/h2&gt;
&lt;table class="al-pd-spec"&gt;&lt;tbody&gt;&lt;tr&gt;&lt;th&gt;Marka&lt;/th&gt;&lt;td&gt;BRAND&lt;/td&gt;&lt;/tr&gt;&lt;tr&gt;&lt;th&gt;Model / Ürün Kodu&lt;/th&gt;&lt;td&gt;4600240_67922&lt;/td&gt;&lt;/tr&gt;&lt;tr&gt;&lt;th&gt;Hacim&lt;/th&gt;&lt;td&gt;2 mL&lt;/td&gt;&lt;/tr&gt;&lt;/tbody&gt;&lt;/table&gt;
&lt;div class="al-pd-scroll"&gt;&lt;table class="al-pd-spec al-pd-grid"&gt;&lt;tbody&gt;&lt;tr&gt;&lt;th rowspan="2"&gt;Hacim mL&lt;/th&gt;&lt;th rowspan="2"&gt;Artışlar mL&lt;/th&gt;&lt;th colspan="2"&gt;A* ≤ ±&lt;/th&gt;&lt;th colspan="2"&gt;CV* ≤&lt;/th&gt;&lt;th rowspan="2"&gt;Vanasız&lt;/th&gt;&lt;th rowspan="2"&gt;Vanalı&lt;/th&gt;&lt;/tr&gt;&lt;tr&gt;&lt;td&gt;%&lt;/td&gt;&lt;td&gt;µL&lt;/td&gt;&lt;td&gt;%&lt;/td&gt;&lt;td&gt;µL&lt;/td&gt;&lt;/tr&gt;&lt;tr&gt;&lt;td&gt;1&lt;/td&gt;&lt;td&gt;-&lt;/td&gt;&lt;td&gt;0.6&lt;/td&gt;&lt;td&gt;6&lt;/td&gt;&lt;td&gt;0.2&lt;/td&gt;&lt;td&gt;2&lt;/td&gt;&lt;td&gt;4600210&lt;/td&gt;&lt;td&gt;4600211&lt;/td&gt;&lt;/tr&gt;&lt;tr&gt;&lt;td&gt;2&lt;/td&gt;&lt;td&gt;-&lt;/td&gt;&lt;td&gt;0,5&lt;/td&gt;&lt;td&gt;10&lt;/td&gt;&lt;td&gt;0.1&lt;/td&gt;&lt;td&gt;2&lt;/td&gt;&lt;td&gt;4600220&lt;/td&gt;&lt;td&gt;4600221&lt;/td&gt;&lt;/tr&gt;&lt;tr&gt;&lt;td&gt;5&lt;/td&gt;&lt;td&gt;-&lt;/td&gt;&lt;td&gt;0,5&lt;/td&gt;&lt;td&gt;25&lt;/td&gt;&lt;td&gt;0.1&lt;/td&gt;&lt;td&gt;5&lt;/td&gt;&lt;td&gt;4600230&lt;/td&gt;&lt;td&gt;4600231&lt;/td&gt;&lt;/tr&gt;&lt;tr&gt;&lt;td&gt;10&lt;/td&gt;&lt;td&gt;-&lt;/td&gt;&lt;td&gt;0,5&lt;/td&gt;&lt;td&gt;50&lt;/td&gt;&lt;td&gt;0.1&lt;/td&gt;&lt;td&gt;10&lt;/td&gt;&lt;td&gt;4600240&lt;/td&gt;&lt;td&gt;4600241&lt;/td&gt;&lt;/tr&gt;&lt;/tbody&gt;&lt;/table&gt;&lt;/div&gt;
&lt;h2 class="al-pd-h"&gt;Öne Çıkan Özellikler&lt;/h2&gt;&lt;ul class="al-pd-list"&gt;&lt;li&gt;GL45 mm standart dişli artı birlikte verilen adaptörler, en yaygın laboratuvar şişelerine uyar&lt;/li&gt;&lt;li&gt;Valf bloğu 360° döner, böylece şişe etiketi güvenlik için her zaman kullanıcıya bakar&lt;/li&gt;&lt;li&gt;Teleskopik doldurma tüpü, farklı şişe boyutlarına göre ayarlanır&lt;/li&gt;&lt;li&gt;Temizlik için sökülmesi kolay&lt;/li&gt;&lt;li&gt;Entegre resirkülasyon valfi olan veya olmayan tahliye borusunun montajı kolaydır&lt;/li&gt;&lt;li&gt;Temizlik ve bakım kolaylığı için ek sızdırmazlık halkaları olmadan tasarlanmıştır&lt;/li&gt;&lt;li&gt;Emniyet valfli değiştirilebilir tahliye valfi&lt;/li&gt;&lt;li&gt;Doldurma tüplerinin daha sıkı takılması için zeytin biçimli doldurma valfi&lt;/li&gt;&lt;li&gt;Analog dağıtıcılarda güvenli ses ayarı için taraklı ray&lt;/li&gt;&lt;li&gt;Dispensette® S, Sabit Hacimli&lt;/li&gt;&lt;/ul&gt;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</si>
  <si>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4600240_93378</t>
  </si>
  <si>
    <t>BRAND Dispensette ® S Sabit Hacimli Analog Dispenser Vanasız 1 mL</t>
  </si>
  <si>
    <t>BRAND Dispensette ® S Sabit Hacimli Analog Dispenser Vanasız 1 mL: şişeden doğrudan hassas ve güvenli sıvı dağıtımı. Aynı gün teklif alın.</t>
  </si>
  <si>
    <t>brand-dispensette-s-sabit-hacimli-analog-dispenser-vanasiz-1-ml</t>
  </si>
  <si>
    <t>https://www.artlabmarket.com/urun/brand-dispensette-s-10ml-5ml-2ml-1-mlsabit-hacimli-analog-dispenser-vanasiz-1ml</t>
  </si>
  <si>
    <t>&lt;div class="al-pd"&gt;
&lt;p class="al-pd-lead"&gt;Çözücüler, asitler, alkaliler veya bazik solüsyonları dağıtıyor - Dispensette® S şişe üstü dispenser bunu kolay, güvenli ve verimli hale getirir.&lt;/p&gt;
&lt;p&gt;Hem Dispensette® S hem de Dispensette® S Organic ile her zaman doğru dispensere sahip olacaksınız.&lt;/p&gt;
&lt;h2 class="al-pd-h"&gt;Teknik Özellikler&lt;/h2&gt;
&lt;table class="al-pd-spec"&gt;&lt;tbody&gt;&lt;tr&gt;&lt;th&gt;Marka&lt;/th&gt;&lt;td&gt;BRAND&lt;/td&gt;&lt;/tr&gt;&lt;tr&gt;&lt;th&gt;Model / Ürün Kodu&lt;/th&gt;&lt;td&gt;4600240_93378&lt;/td&gt;&lt;/tr&gt;&lt;tr&gt;&lt;th&gt;Hacim&lt;/th&gt;&lt;td&gt;1 mL&lt;/td&gt;&lt;/tr&gt;&lt;/tbody&gt;&lt;/table&gt;
&lt;div class="al-pd-scroll"&gt;&lt;table class="al-pd-spec al-pd-grid"&gt;&lt;tbody&gt;&lt;tr&gt;&lt;th rowspan="2"&gt;Hacim mL&lt;/th&gt;&lt;th rowspan="2"&gt;Artışlar mL&lt;/th&gt;&lt;th colspan="2"&gt;A* ≤ ±&lt;/th&gt;&lt;th colspan="2"&gt;CV* ≤&lt;/th&gt;&lt;th rowspan="2"&gt;Vanasız&lt;/th&gt;&lt;th rowspan="2"&gt;Vanalı&lt;/th&gt;&lt;/tr&gt;&lt;tr&gt;&lt;td&gt;%&lt;/td&gt;&lt;td&gt;µL&lt;/td&gt;&lt;td&gt;%&lt;/td&gt;&lt;td&gt;µL&lt;/td&gt;&lt;/tr&gt;&lt;tr&gt;&lt;td&gt;1&lt;/td&gt;&lt;td&gt;-&lt;/td&gt;&lt;td&gt;0.6&lt;/td&gt;&lt;td&gt;6&lt;/td&gt;&lt;td&gt;0.2&lt;/td&gt;&lt;td&gt;2&lt;/td&gt;&lt;td&gt;4600210&lt;/td&gt;&lt;td&gt;4600211&lt;/td&gt;&lt;/tr&gt;&lt;tr&gt;&lt;td&gt;2&lt;/td&gt;&lt;td&gt;-&lt;/td&gt;&lt;td&gt;0,5&lt;/td&gt;&lt;td&gt;10&lt;/td&gt;&lt;td&gt;0.1&lt;/td&gt;&lt;td&gt;2&lt;/td&gt;&lt;td&gt;4600220&lt;/td&gt;&lt;td&gt;4600221&lt;/td&gt;&lt;/tr&gt;&lt;tr&gt;&lt;td&gt;5&lt;/td&gt;&lt;td&gt;-&lt;/td&gt;&lt;td&gt;0,5&lt;/td&gt;&lt;td&gt;25&lt;/td&gt;&lt;td&gt;0.1&lt;/td&gt;&lt;td&gt;5&lt;/td&gt;&lt;td&gt;4600230&lt;/td&gt;&lt;td&gt;4600231&lt;/td&gt;&lt;/tr&gt;&lt;tr&gt;&lt;td&gt;10&lt;/td&gt;&lt;td&gt;-&lt;/td&gt;&lt;td&gt;0,5&lt;/td&gt;&lt;td&gt;50&lt;/td&gt;&lt;td&gt;0.1&lt;/td&gt;&lt;td&gt;10&lt;/td&gt;&lt;td&gt;4600240&lt;/td&gt;&lt;td&gt;4600241&lt;/td&gt;&lt;/tr&gt;&lt;/tbody&gt;&lt;/table&gt;&lt;/div&gt;
&lt;h2 class="al-pd-h"&gt;Öne Çıkan Özellikler&lt;/h2&gt;&lt;ul class="al-pd-list"&gt;&lt;li&gt;GL45 mm standart dişli artı birlikte verilen adaptörler, en yaygın laboratuvar şişelerine uyar&lt;/li&gt;&lt;li&gt;Valf bloğu 360° döner, böylece şişe etiketi güvenlik için her zaman kullanıcıya bakar&lt;/li&gt;&lt;li&gt;Teleskopik doldurma tüpü, farklı şişe boyutlarına göre ayarlanır&lt;/li&gt;&lt;li&gt;Temizlik için sökülmesi kolay&lt;/li&gt;&lt;li&gt;Entegre resirkülasyon valfi olan veya olmayan tahliye borusunun montajı kolaydır&lt;/li&gt;&lt;li&gt;Temizlik ve bakım kolaylığı için ek sızdırmazlık halkaları olmadan tasarlanmıştır&lt;/li&gt;&lt;li&gt;Emniyet valfli değiştirilebilir tahliye valfi&lt;/li&gt;&lt;li&gt;Doldurma tüplerinin daha sıkı takılması için zeytin biçimli doldurma valfi&lt;/li&gt;&lt;li&gt;Analog dağıtıcılarda güvenli ses ayarı için taraklı ray&lt;/li&gt;&lt;li&gt;Dispensette® S, Sabit Hacimli&lt;/li&gt;&lt;/ul&gt;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</si>
  <si>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0.5-10 µL</t>
  </si>
  <si>
    <t>705456 /705454 / 705453/705450/705449_81178</t>
  </si>
  <si>
    <t>BRAND Transferpette 0.5-10 µL 12 Kanallı Elektronik Ayarlanabilir Otomatik Pipet</t>
  </si>
  <si>
    <t>Ana üründe birden çok katalog no var (705449, 705450, 705453, 705454, 705456): doğru kodu üretici listesinden eşleştirin</t>
  </si>
  <si>
    <t>BRAND Transferpette 0.5-10 µL 12 Kanallı Elektronik | ArtLab</t>
  </si>
  <si>
    <t>BRAND Transferpette 0.5-10 µL 12 Kanallı Elektronik: hassas ve tekrarlanabilir sıvı transferi. Teknik destek ve hızlı teslimat. Aynı gün teklif alın.</t>
  </si>
  <si>
    <t>brand-transferpette-0-5-10-ul-12-kanalli-elektronik-ayarlanabilir-otomatik-pipet</t>
  </si>
  <si>
    <t>https://www.artlabmarket.com/idea/oq/40/myassets/products/696/11.PNG</t>
  </si>
  <si>
    <t>https://www.artlabmarket.com/idea/oq/40/myassets/products/696/12.PNG</t>
  </si>
  <si>
    <t>https://www.artlabmarket.com/idea/oq/40/myassets/products/696/13.PNG</t>
  </si>
  <si>
    <t>https://www.artlabmarket.com/urun/brand-transferpette-12-kanalli-elektronik-ayarlanabilir-otomatik-pipet-0-5-10-l</t>
  </si>
  <si>
    <t>&lt;div class="al-pd"&gt;
&lt;p class="al-pd-lead"&gt;BRAND Transferpette® electronic, laboratuvar uygulamalarının çoğunda kullanılmak üzere geliştirilmiş ergonomik, sezgisel bir elektronik pipettir. Yumuşak dokunmatik pipetleme tuşu,ayarlanabilir parmak ucu, hafif ve yenilikçi uç konisi, statik zorlanma ve operasyonel güçleri en aza indirgeyerek tekrarlanan stres yaralanmaları riskini azaltır. OSHA tarafından akredite edilmiş bir test laboratuvarı olan prestijli TÜV test servisinden alınan"Ergonomics" onaylı ve "Kullanıcı Dostu" sertifikalarıyla ödüllendirilen ilk elektronik pipettir.&lt;/p&gt;
&lt;h2 class="al-pd-h"&gt;Teknik Özellikler&lt;/h2&gt;
&lt;table class="al-pd-spec"&gt;&lt;tbody&gt;&lt;tr&gt;&lt;th&gt;Marka&lt;/th&gt;&lt;td&gt;BRAND&lt;/td&gt;&lt;/tr&gt;&lt;tr&gt;&lt;th&gt;Model / Ürün Kodu&lt;/th&gt;&lt;td&gt;705456 /705454 / 705453/705450/705449_81178&lt;/td&gt;&lt;/tr&gt;&lt;tr&gt;&lt;th&gt;Hacim Aralığı&lt;/th&gt;&lt;td&gt;0.5-10 µL&lt;/td&gt;&lt;/tr&gt;&lt;/tbody&gt;&lt;/table&gt;
&lt;div class="al-pd-scroll"&gt;&lt;table class="al-pd-spec al-pd-grid"&gt;&lt;tbody&gt;&lt;tr&gt;&lt;th&gt;Ölçüm&lt;/th&gt;&lt;th&gt;Alt Limit&lt;/th&gt;&lt;th&gt;A(%)&lt;/th&gt;&lt;th&gt;A(µL)&lt;/th&gt;&lt;th&gt;CV(%)&lt;/th&gt;&lt;th&gt;CV(µL)&lt;/th&gt;&lt;/tr&gt;&lt;tr&gt;&lt;td&gt;0.5-10 µL&lt;/td&gt;&lt;td&gt;0.01&lt;/td&gt;&lt;td&gt;1.2&lt;/td&gt;&lt;td&gt;0.12&lt;/td&gt;&lt;td&gt;0.8&lt;/td&gt;&lt;td&gt;0.08&lt;/td&gt;&lt;/tr&gt;&lt;tr&gt;&lt;td&gt;1-20 µL&lt;/td&gt;&lt;td&gt;0.02&lt;/td&gt;&lt;td&gt;1.0&lt;/td&gt;&lt;td&gt;0.2&lt;/td&gt;&lt;td&gt;0.5&lt;/td&gt;&lt;td&gt;0.1&lt;/td&gt;&lt;/tr&gt;&lt;tr&gt;&lt;td&gt;5-100 µL&lt;/td&gt;&lt;td&gt;0.1&lt;/td&gt;&lt;td&gt;0.8&lt;/td&gt;&lt;td&gt;0.8&lt;/td&gt;&lt;td&gt;0.25&lt;/td&gt;&lt;td&gt;0.25&lt;/td&gt;&lt;/tr&gt;&lt;tr&gt;&lt;td&gt;10-200 µL&lt;/td&gt;&lt;td&gt;0.2&lt;/td&gt;&lt;td&gt;0.8&lt;/td&gt;&lt;td&gt;1.6&lt;/td&gt;&lt;td&gt;0.25&lt;/td&gt;&lt;td&gt;0.5&lt;/td&gt;&lt;/tr&gt;&lt;tr&gt;&lt;td&gt;15-300 µL&lt;/td&gt;&lt;td&gt;0.5&lt;/td&gt;&lt;td&gt;0.6&lt;/td&gt;&lt;td&gt;1.8&lt;/td&gt;&lt;td&gt;0.25&lt;/td&gt;&lt;td&gt;0.75&lt;/td&gt;&lt;/tr&gt;&lt;/tbody&gt;&lt;/table&gt;&lt;/div&gt;
&lt;h2 class="al-pd-h"&gt;Öne Çıkan Özellikler&lt;/h2&gt;&lt;ul class="al-pd-list"&gt;&lt;li&gt;Pipetleme, ters pipetleme, karıştırma, jel-elektroferez ve dağıtım (dispensing) için 5 farklı program&lt;/li&gt;&lt;li&gt;2-20 µL&lt;/li&gt;&lt;li&gt;5-10 µL, 2-20 µL, 20-200 µL, 100-1000 µL ve 0.5-5 mL arası 5 farklı model TUV Rhineland/Berlin-Brandenburg tarafından uzun kullanımlar için ergonomik ve kolay olarak kabul edilen ilk pipet serisi&lt;/li&gt;&lt;li&gt;Ergonomik hafif dizayn, akıllı yazılım ve kullanımı kolay teknik dokümantasyon&lt;/li&gt;&lt;li&gt;Her şarj ile 4000 pipetleme imkanı&lt;/li&gt;&lt;li&gt;Geniş ve rahatlıkla okunabilen dijital ekran&lt;/li&gt;&lt;li&gt;Easy Calibration”- Kolay kalibrasyon tekniği&lt;/li&gt;&lt;li&gt;121 °C - Otoklavlanabilir&lt;/li&gt;&lt;li&gt;PLASTİBRAND premium pipet uçları tüm konvansiyonel pipet uçlarına uyumlu&lt;/li&gt;&lt;/ul&gt;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</si>
  <si>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2-20 µL</t>
  </si>
  <si>
    <t>705456 /705454 / 705453/705450/705449_45172</t>
  </si>
  <si>
    <t>BRAND Transferpette 2-20 µL 12 Kanallı Elektronik Ayarlanabilir Otomatik Pipet</t>
  </si>
  <si>
    <t>BRAND Transferpette 2-20 µL 12 Kanallı Elektronik | ArtLab</t>
  </si>
  <si>
    <t>BRAND Transferpette 2-20 µL 12 Kanallı Elektronik: hassas ve tekrarlanabilir sıvı transferi. Teknik destek ve hızlı teslimat. Hemen fiyat teklifi alın.</t>
  </si>
  <si>
    <t>brand-transferpette-2-20-ul-12-kanalli-elektronik-ayarlanabilir-otomatik-pipet</t>
  </si>
  <si>
    <t>https://www.artlabmarket.com/urun/brand-transferpette-12-kanalli-elektronik-ayarlanabilir-otomatik-pipet-2-20-l</t>
  </si>
  <si>
    <t>&lt;div class="al-pd"&gt;
&lt;p class="al-pd-lead"&gt;BRAND Transferpette® electronic, laboratuvar uygulamalarının çoğunda kullanılmak üzere geliştirilmiş ergonomik, sezgisel bir elektronik pipettir. Yumuşak dokunmatik pipetleme tuşu,ayarlanabilir parmak ucu, hafif ve yenilikçi uç konisi, statik zorlanma ve operasyonel güçleri en aza indirgeyerek tekrarlanan stres yaralanmaları riskini azaltır. OSHA tarafından akredite edilmiş bir test laboratuvarı olan prestijli TÜV test servisinden alınan"Ergonomics" onaylı ve "Kullanıcı Dostu" sertifikalarıyla ödüllendirilen ilk elektronik pipettir.&lt;/p&gt;
&lt;h2 class="al-pd-h"&gt;Teknik Özellikler&lt;/h2&gt;
&lt;table class="al-pd-spec"&gt;&lt;tbody&gt;&lt;tr&gt;&lt;th&gt;Marka&lt;/th&gt;&lt;td&gt;BRAND&lt;/td&gt;&lt;/tr&gt;&lt;tr&gt;&lt;th&gt;Model / Ürün Kodu&lt;/th&gt;&lt;td&gt;705456 /705454 / 705453/705450/705449_45172&lt;/td&gt;&lt;/tr&gt;&lt;tr&gt;&lt;th&gt;Hacim Aralığı&lt;/th&gt;&lt;td&gt;2-20 µL&lt;/td&gt;&lt;/tr&gt;&lt;/tbody&gt;&lt;/table&gt;
&lt;div class="al-pd-scroll"&gt;&lt;table class="al-pd-spec al-pd-grid"&gt;&lt;tbody&gt;&lt;tr&gt;&lt;th&gt;Ölçüm&lt;/th&gt;&lt;th&gt;Alt Limit&lt;/th&gt;&lt;th&gt;A(%)&lt;/th&gt;&lt;th&gt;A(µL)&lt;/th&gt;&lt;th&gt;CV(%)&lt;/th&gt;&lt;th&gt;CV(µL)&lt;/th&gt;&lt;/tr&gt;&lt;tr&gt;&lt;td&gt;0.5-10 µL&lt;/td&gt;&lt;td&gt;0.01&lt;/td&gt;&lt;td&gt;1.2&lt;/td&gt;&lt;td&gt;0.12&lt;/td&gt;&lt;td&gt;0.8&lt;/td&gt;&lt;td&gt;0.08&lt;/td&gt;&lt;/tr&gt;&lt;tr&gt;&lt;td&gt;1-20 µL&lt;/td&gt;&lt;td&gt;0.02&lt;/td&gt;&lt;td&gt;1.0&lt;/td&gt;&lt;td&gt;0.2&lt;/td&gt;&lt;td&gt;0.5&lt;/td&gt;&lt;td&gt;0.1&lt;/td&gt;&lt;/tr&gt;&lt;tr&gt;&lt;td&gt;5-100 µL&lt;/td&gt;&lt;td&gt;0.1&lt;/td&gt;&lt;td&gt;0.8&lt;/td&gt;&lt;td&gt;0.8&lt;/td&gt;&lt;td&gt;0.25&lt;/td&gt;&lt;td&gt;0.25&lt;/td&gt;&lt;/tr&gt;&lt;tr&gt;&lt;td&gt;10-200 µL&lt;/td&gt;&lt;td&gt;0.2&lt;/td&gt;&lt;td&gt;0.8&lt;/td&gt;&lt;td&gt;1.6&lt;/td&gt;&lt;td&gt;0.25&lt;/td&gt;&lt;td&gt;0.5&lt;/td&gt;&lt;/tr&gt;&lt;tr&gt;&lt;td&gt;15-300 µL&lt;/td&gt;&lt;td&gt;0.5&lt;/td&gt;&lt;td&gt;0.6&lt;/td&gt;&lt;td&gt;1.8&lt;/td&gt;&lt;td&gt;0.25&lt;/td&gt;&lt;td&gt;0.75&lt;/td&gt;&lt;/tr&gt;&lt;/tbody&gt;&lt;/table&gt;&lt;/div&gt;
&lt;h2 class="al-pd-h"&gt;Öne Çıkan Özellikler&lt;/h2&gt;&lt;ul class="al-pd-list"&gt;&lt;li&gt;Pipetleme, ters pipetleme, karıştırma, jel-elektroferez ve dağıtım (dispensing) için 5 farklı program&lt;/li&gt;&lt;li&gt;2-20 µL&lt;/li&gt;&lt;li&gt;5-10 µL, 2-20 µL, 20-200 µL, 100-1000 µL ve 0.5-5 mL arası 5 farklı model TUV Rhineland/Berlin-Brandenburg tarafından uzun kullanımlar için ergonomik ve kolay olarak kabul edilen ilk pipet serisi&lt;/li&gt;&lt;li&gt;Ergonomik hafif dizayn, akıllı yazılım ve kullanımı kolay teknik dokümantasyon&lt;/li&gt;&lt;li&gt;Her şarj ile 4000 pipetleme imkanı&lt;/li&gt;&lt;li&gt;Geniş ve rahatlıkla okunabilen dijital ekran&lt;/li&gt;&lt;li&gt;Easy Calibration”- Kolay kalibrasyon tekniği&lt;/li&gt;&lt;li&gt;121 °C - Otoklavlanabilir&lt;/li&gt;&lt;li&gt;PLASTİBRAND premium pipet uçları tüm konvansiyonel pipet uçlarına uyumlu&lt;/li&gt;&lt;/ul&gt;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</si>
  <si>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100-1000 µL</t>
  </si>
  <si>
    <t>705456 /705454 / 705453/705450/705449_30208</t>
  </si>
  <si>
    <t>BRAND Transferpette 100-1000 µL 12 Kanallı Elektronik Ayarlanabilir Otomatik Pipet</t>
  </si>
  <si>
    <t>BRAND Transferpette 100-1000 µL 12 Kanallı | ArtLab</t>
  </si>
  <si>
    <t>BRAND Transferpette 100-1000 µL 12 Kanallı: hassas ve tekrarlanabilir sıvı transferi. Teknik destek ve hızlı teslimat. Uzman ekibimizden teklif isteyin.</t>
  </si>
  <si>
    <t>brand-transferpette-100-1000-ul-12-kanalli-elektronik-ayarlanabilir-otomatik-pipet</t>
  </si>
  <si>
    <t>https://www.artlabmarket.com/urun/brand-transferpette-12-kanalli-elektronik-ayarlanabilir-otomatik-pipet-100-1000-l</t>
  </si>
  <si>
    <t>&lt;div class="al-pd"&gt;
&lt;p class="al-pd-lead"&gt;BRAND Transferpette® electronic, laboratuvar uygulamalarının çoğunda kullanılmak üzere geliştirilmiş ergonomik, sezgisel bir elektronik pipettir. Yumuşak dokunmatik pipetleme tuşu,ayarlanabilir parmak ucu, hafif ve yenilikçi uç konisi, statik zorlanma ve operasyonel güçleri en aza indirgeyerek tekrarlanan stres yaralanmaları riskini azaltır. OSHA tarafından akredite edilmiş bir test laboratuvarı olan prestijli TÜV test servisinden alınan"Ergonomics" onaylı ve "Kullanıcı Dostu" sertifikalarıyla ödüllendirilen ilk elektronik pipettir.&lt;/p&gt;
&lt;h2 class="al-pd-h"&gt;Teknik Özellikler&lt;/h2&gt;
&lt;table class="al-pd-spec"&gt;&lt;tbody&gt;&lt;tr&gt;&lt;th&gt;Marka&lt;/th&gt;&lt;td&gt;BRAND&lt;/td&gt;&lt;/tr&gt;&lt;tr&gt;&lt;th&gt;Model / Ürün Kodu&lt;/th&gt;&lt;td&gt;705456 /705454 / 705453/705450/705449_30208&lt;/td&gt;&lt;/tr&gt;&lt;tr&gt;&lt;th&gt;Hacim Aralığı&lt;/th&gt;&lt;td&gt;100-1000 µL&lt;/td&gt;&lt;/tr&gt;&lt;/tbody&gt;&lt;/table&gt;
&lt;div class="al-pd-scroll"&gt;&lt;table class="al-pd-spec al-pd-grid"&gt;&lt;tbody&gt;&lt;tr&gt;&lt;th&gt;Ölçüm&lt;/th&gt;&lt;th&gt;Alt Limit&lt;/th&gt;&lt;th&gt;A(%)&lt;/th&gt;&lt;th&gt;A(µL)&lt;/th&gt;&lt;th&gt;CV(%)&lt;/th&gt;&lt;th&gt;CV(µL)&lt;/th&gt;&lt;/tr&gt;&lt;tr&gt;&lt;td&gt;0.5-10 µL&lt;/td&gt;&lt;td&gt;0.01&lt;/td&gt;&lt;td&gt;1.2&lt;/td&gt;&lt;td&gt;0.12&lt;/td&gt;&lt;td&gt;0.8&lt;/td&gt;&lt;td&gt;0.08&lt;/td&gt;&lt;/tr&gt;&lt;tr&gt;&lt;td&gt;1-20 µL&lt;/td&gt;&lt;td&gt;0.02&lt;/td&gt;&lt;td&gt;1.0&lt;/td&gt;&lt;td&gt;0.2&lt;/td&gt;&lt;td&gt;0.5&lt;/td&gt;&lt;td&gt;0.1&lt;/td&gt;&lt;/tr&gt;&lt;tr&gt;&lt;td&gt;5-100 µL&lt;/td&gt;&lt;td&gt;0.1&lt;/td&gt;&lt;td&gt;0.8&lt;/td&gt;&lt;td&gt;0.8&lt;/td&gt;&lt;td&gt;0.25&lt;/td&gt;&lt;td&gt;0.25&lt;/td&gt;&lt;/tr&gt;&lt;tr&gt;&lt;td&gt;10-200 µL&lt;/td&gt;&lt;td&gt;0.2&lt;/td&gt;&lt;td&gt;0.8&lt;/td&gt;&lt;td&gt;1.6&lt;/td&gt;&lt;td&gt;0.25&lt;/td&gt;&lt;td&gt;0.5&lt;/td&gt;&lt;/tr&gt;&lt;tr&gt;&lt;td&gt;15-300 µL&lt;/td&gt;&lt;td&gt;0.5&lt;/td&gt;&lt;td&gt;0.6&lt;/td&gt;&lt;td&gt;1.8&lt;/td&gt;&lt;td&gt;0.25&lt;/td&gt;&lt;td&gt;0.75&lt;/td&gt;&lt;/tr&gt;&lt;/tbody&gt;&lt;/table&gt;&lt;/div&gt;
&lt;h2 class="al-pd-h"&gt;Öne Çıkan Özellikler&lt;/h2&gt;&lt;ul class="al-pd-list"&gt;&lt;li&gt;Pipetleme, ters pipetleme, karıştırma, jel-elektroferez ve dağıtım (dispensing) için 5 farklı program&lt;/li&gt;&lt;li&gt;2-20 µL&lt;/li&gt;&lt;li&gt;5-10 µL, 2-20 µL, 20-200 µL, 100-1000 µL ve 0.5-5 mL arası 5 farklı model TUV Rhineland/Berlin-Brandenburg tarafından uzun kullanımlar için ergonomik ve kolay olarak kabul edilen ilk pipet serisi&lt;/li&gt;&lt;li&gt;Ergonomik hafif dizayn, akıllı yazılım ve kullanımı kolay teknik dokümantasyon&lt;/li&gt;&lt;li&gt;Her şarj ile 4000 pipetleme imkanı&lt;/li&gt;&lt;li&gt;Geniş ve rahatlıkla okunabilen dijital ekran&lt;/li&gt;&lt;li&gt;Easy Calibration”- Kolay kalibrasyon tekniği&lt;/li&gt;&lt;li&gt;121 °C - Otoklavlanabilir&lt;/li&gt;&lt;li&gt;PLASTİBRAND premium pipet uçları tüm konvansiyonel pipet uçlarına uyumlu&lt;/li&gt;&lt;/ul&gt;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</si>
  <si>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0.5-5 mL</t>
  </si>
  <si>
    <t>705456 /705454 / 705453/705450/705449_33281</t>
  </si>
  <si>
    <t>BRAND Transferpette 0.5-5 mL 12 Kanallı Elektronik Ayarlanabilir Otomatik Pipet</t>
  </si>
  <si>
    <t>BRAND Transferpette 0.5-5 mL 12 Kanallı Elektronik | ArtLab</t>
  </si>
  <si>
    <t>BRAND Transferpette 0.5-5 mL 12 Kanallı Elektronik: hassas ve tekrarlanabilir sıvı transferi. Teknik destek ve hızlı teslimat. Aynı gün teklif alın.</t>
  </si>
  <si>
    <t>brand-transferpette-0-5-5-ml-12-kanalli-elektronik-ayarlanabilir-otomatik-pipet</t>
  </si>
  <si>
    <t>https://www.artlabmarket.com/urun/brand-transferpette-12-kanalli-elektronik-ayarlanabilir-otomatik-pipet-0-5-5-ml</t>
  </si>
  <si>
    <t>&lt;div class="al-pd"&gt;
&lt;p class="al-pd-lead"&gt;BRAND Transferpette® electronic, laboratuvar uygulamalarının çoğunda kullanılmak üzere geliştirilmiş ergonomik, sezgisel bir elektronik pipettir. Yumuşak dokunmatik pipetleme tuşu,ayarlanabilir parmak ucu, hafif ve yenilikçi uç konisi, statik zorlanma ve operasyonel güçleri en aza indirgeyerek tekrarlanan stres yaralanmaları riskini azaltır. OSHA tarafından akredite edilmiş bir test laboratuvarı olan prestijli TÜV test servisinden alınan"Ergonomics" onaylı ve "Kullanıcı Dostu" sertifikalarıyla ödüllendirilen ilk elektronik pipettir.&lt;/p&gt;
&lt;h2 class="al-pd-h"&gt;Teknik Özellikler&lt;/h2&gt;
&lt;table class="al-pd-spec"&gt;&lt;tbody&gt;&lt;tr&gt;&lt;th&gt;Marka&lt;/th&gt;&lt;td&gt;BRAND&lt;/td&gt;&lt;/tr&gt;&lt;tr&gt;&lt;th&gt;Model / Ürün Kodu&lt;/th&gt;&lt;td&gt;705456 /705454 / 705453/705450/705449_33281&lt;/td&gt;&lt;/tr&gt;&lt;tr&gt;&lt;th&gt;Hacim Aralığı&lt;/th&gt;&lt;td&gt;0.5-5 mL&lt;/td&gt;&lt;/tr&gt;&lt;/tbody&gt;&lt;/table&gt;
&lt;div class="al-pd-scroll"&gt;&lt;table class="al-pd-spec al-pd-grid"&gt;&lt;tbody&gt;&lt;tr&gt;&lt;th&gt;Ölçüm&lt;/th&gt;&lt;th&gt;Alt Limit&lt;/th&gt;&lt;th&gt;A(%)&lt;/th&gt;&lt;th&gt;A(µL)&lt;/th&gt;&lt;th&gt;CV(%)&lt;/th&gt;&lt;th&gt;CV(µL)&lt;/th&gt;&lt;/tr&gt;&lt;tr&gt;&lt;td&gt;0.5-10 µL&lt;/td&gt;&lt;td&gt;0.01&lt;/td&gt;&lt;td&gt;1.2&lt;/td&gt;&lt;td&gt;0.12&lt;/td&gt;&lt;td&gt;0.8&lt;/td&gt;&lt;td&gt;0.08&lt;/td&gt;&lt;/tr&gt;&lt;tr&gt;&lt;td&gt;1-20 µL&lt;/td&gt;&lt;td&gt;0.02&lt;/td&gt;&lt;td&gt;1.0&lt;/td&gt;&lt;td&gt;0.2&lt;/td&gt;&lt;td&gt;0.5&lt;/td&gt;&lt;td&gt;0.1&lt;/td&gt;&lt;/tr&gt;&lt;tr&gt;&lt;td&gt;5-100 µL&lt;/td&gt;&lt;td&gt;0.1&lt;/td&gt;&lt;td&gt;0.8&lt;/td&gt;&lt;td&gt;0.8&lt;/td&gt;&lt;td&gt;0.25&lt;/td&gt;&lt;td&gt;0.25&lt;/td&gt;&lt;/tr&gt;&lt;tr&gt;&lt;td&gt;10-200 µL&lt;/td&gt;&lt;td&gt;0.2&lt;/td&gt;&lt;td&gt;0.8&lt;/td&gt;&lt;td&gt;1.6&lt;/td&gt;&lt;td&gt;0.25&lt;/td&gt;&lt;td&gt;0.5&lt;/td&gt;&lt;/tr&gt;&lt;tr&gt;&lt;td&gt;15-300 µL&lt;/td&gt;&lt;td&gt;0.5&lt;/td&gt;&lt;td&gt;0.6&lt;/td&gt;&lt;td&gt;1.8&lt;/td&gt;&lt;td&gt;0.25&lt;/td&gt;&lt;td&gt;0.75&lt;/td&gt;&lt;/tr&gt;&lt;/tbody&gt;&lt;/table&gt;&lt;/div&gt;
&lt;h2 class="al-pd-h"&gt;Öne Çıkan Özellikler&lt;/h2&gt;&lt;ul class="al-pd-list"&gt;&lt;li&gt;Pipetleme, ters pipetleme, karıştırma, jel-elektroferez ve dağıtım (dispensing) için 5 farklı program&lt;/li&gt;&lt;li&gt;2-20 µL&lt;/li&gt;&lt;li&gt;5-10 µL, 2-20 µL, 20-200 µL, 100-1000 µL ve 0.5-5 mL arası 5 farklı model TUV Rhineland/Berlin-Brandenburg tarafından uzun kullanımlar için ergonomik ve kolay olarak kabul edilen ilk pipet serisi&lt;/li&gt;&lt;li&gt;Ergonomik hafif dizayn, akıllı yazılım ve kullanımı kolay teknik dokümantasyon&lt;/li&gt;&lt;li&gt;Her şarj ile 4000 pipetleme imkanı&lt;/li&gt;&lt;li&gt;Geniş ve rahatlıkla okunabilen dijital ekran&lt;/li&gt;&lt;li&gt;Easy Calibration”- Kolay kalibrasyon tekniği&lt;/li&gt;&lt;li&gt;121 °C - Otoklavlanabilir&lt;/li&gt;&lt;li&gt;PLASTİBRAND premium pipet uçları tüm konvansiyonel pipet uçlarına uyumlu&lt;/li&gt;&lt;/ul&gt;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</si>
  <si>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20-200 µL</t>
  </si>
  <si>
    <t>705456 /705454 / 705453/705450/705449_32700</t>
  </si>
  <si>
    <t>BRAND Transferpette 20-200 µL 12 Kanallı Elektronik Ayarlanabilir Otomatik Pipet</t>
  </si>
  <si>
    <t>BRAND Transferpette 20-200 µL 12 Kanallı Elektronik | ArtLab</t>
  </si>
  <si>
    <t>BRAND Transferpette 20-200 µL 12 Kanallı Elektronik: hassas ve tekrarlanabilir sıvı transferi. Teknik destek ve hızlı teslimat. Hemen fiyat teklifi alın.</t>
  </si>
  <si>
    <t>brand-transferpette-20-200-ul-12-kanalli-elektronik-ayarlanabilir-otomatik-pipet</t>
  </si>
  <si>
    <t>https://www.artlabmarket.com/urun/brand-transferpette-12-kanalli-elektronik-ayarlanabilir-otomatik-pipet-20-200-l</t>
  </si>
  <si>
    <t>&lt;div class="al-pd"&gt;
&lt;p class="al-pd-lead"&gt;BRAND Transferpette® electronic, laboratuvar uygulamalarının çoğunda kullanılmak üzere geliştirilmiş ergonomik, sezgisel bir elektronik pipettir. Yumuşak dokunmatik pipetleme tuşu,ayarlanabilir parmak ucu, hafif ve yenilikçi uç konisi, statik zorlanma ve operasyonel güçleri en aza indirgeyerek tekrarlanan stres yaralanmaları riskini azaltır. OSHA tarafından akredite edilmiş bir test laboratuvarı olan prestijli TÜV test servisinden alınan"Ergonomics" onaylı ve "Kullanıcı Dostu" sertifikalarıyla ödüllendirilen ilk elektronik pipettir.&lt;/p&gt;
&lt;h2 class="al-pd-h"&gt;Teknik Özellikler&lt;/h2&gt;
&lt;table class="al-pd-spec"&gt;&lt;tbody&gt;&lt;tr&gt;&lt;th&gt;Marka&lt;/th&gt;&lt;td&gt;BRAND&lt;/td&gt;&lt;/tr&gt;&lt;tr&gt;&lt;th&gt;Model / Ürün Kodu&lt;/th&gt;&lt;td&gt;705456 /705454 / 705453/705450/705449_32700&lt;/td&gt;&lt;/tr&gt;&lt;tr&gt;&lt;th&gt;Hacim Aralığı&lt;/th&gt;&lt;td&gt;20-200 µL&lt;/td&gt;&lt;/tr&gt;&lt;/tbody&gt;&lt;/table&gt;
&lt;div class="al-pd-scroll"&gt;&lt;table class="al-pd-spec al-pd-grid"&gt;&lt;tbody&gt;&lt;tr&gt;&lt;th&gt;Ölçüm&lt;/th&gt;&lt;th&gt;Alt Limit&lt;/th&gt;&lt;th&gt;A(%)&lt;/th&gt;&lt;th&gt;A(µL)&lt;/th&gt;&lt;th&gt;CV(%)&lt;/th&gt;&lt;th&gt;CV(µL)&lt;/th&gt;&lt;/tr&gt;&lt;tr&gt;&lt;td&gt;0.5-10 µL&lt;/td&gt;&lt;td&gt;0.01&lt;/td&gt;&lt;td&gt;1.2&lt;/td&gt;&lt;td&gt;0.12&lt;/td&gt;&lt;td&gt;0.8&lt;/td&gt;&lt;td&gt;0.08&lt;/td&gt;&lt;/tr&gt;&lt;tr&gt;&lt;td&gt;1-20 µL&lt;/td&gt;&lt;td&gt;0.02&lt;/td&gt;&lt;td&gt;1.0&lt;/td&gt;&lt;td&gt;0.2&lt;/td&gt;&lt;td&gt;0.5&lt;/td&gt;&lt;td&gt;0.1&lt;/td&gt;&lt;/tr&gt;&lt;tr&gt;&lt;td&gt;5-100 µL&lt;/td&gt;&lt;td&gt;0.1&lt;/td&gt;&lt;td&gt;0.8&lt;/td&gt;&lt;td&gt;0.8&lt;/td&gt;&lt;td&gt;0.25&lt;/td&gt;&lt;td&gt;0.25&lt;/td&gt;&lt;/tr&gt;&lt;tr&gt;&lt;td&gt;10-200 µL&lt;/td&gt;&lt;td&gt;0.2&lt;/td&gt;&lt;td&gt;0.8&lt;/td&gt;&lt;td&gt;1.6&lt;/td&gt;&lt;td&gt;0.25&lt;/td&gt;&lt;td&gt;0.5&lt;/td&gt;&lt;/tr&gt;&lt;tr&gt;&lt;td&gt;15-300 µL&lt;/td&gt;&lt;td&gt;0.5&lt;/td&gt;&lt;td&gt;0.6&lt;/td&gt;&lt;td&gt;1.8&lt;/td&gt;&lt;td&gt;0.25&lt;/td&gt;&lt;td&gt;0.75&lt;/td&gt;&lt;/tr&gt;&lt;/tbody&gt;&lt;/table&gt;&lt;/div&gt;
&lt;h2 class="al-pd-h"&gt;Öne Çıkan Özellikler&lt;/h2&gt;&lt;ul class="al-pd-list"&gt;&lt;li&gt;Pipetleme, ters pipetleme, karıştırma, jel-elektroferez ve dağıtım (dispensing) için 5 farklı program&lt;/li&gt;&lt;li&gt;2-20 µL&lt;/li&gt;&lt;li&gt;5-10 µL, 2-20 µL, 20-200 µL, 100-1000 µL ve 0.5-5 mL arası 5 farklı model TUV Rhineland/Berlin-Brandenburg tarafından uzun kullanımlar için ergonomik ve kolay olarak kabul edilen ilk pipet serisi&lt;/li&gt;&lt;li&gt;Ergonomik hafif dizayn, akıllı yazılım ve kullanımı kolay teknik dokümantasyon&lt;/li&gt;&lt;li&gt;Her şarj ile 4000 pipetleme imkanı&lt;/li&gt;&lt;li&gt;Geniş ve rahatlıkla okunabilen dijital ekran&lt;/li&gt;&lt;li&gt;Easy Calibration”- Kolay kalibrasyon tekniği&lt;/li&gt;&lt;li&gt;121 °C - Otoklavlanabilir&lt;/li&gt;&lt;li&gt;PLASTİBRAND premium pipet uçları tüm konvansiyonel pipet uçlarına uyumlu&lt;/li&gt;&lt;/ul&gt;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</si>
  <si>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15-300µl</t>
  </si>
  <si>
    <t>705406/705404/705403/705400/705399_93668</t>
  </si>
  <si>
    <t>BRAND Transferpette 15-300 µL 8 Kanallı Elektronik Ayarlanabilir Otomatik Pipet</t>
  </si>
  <si>
    <t>Ana üründe birden çok katalog no var (705399, 705400, 705403, 705404, 705406): doğru kodu üretici listesinden eşleştirin</t>
  </si>
  <si>
    <t>BRAND Transferpette 15-300 µL 8 Kanallı Elektronik | ArtLab</t>
  </si>
  <si>
    <t>BRAND Transferpette 15-300 µL 8 Kanallı Elektronik: hassas ve tekrarlanabilir sıvı transferi. Teknik destek ve hızlı teslimat. Aynı gün teklif alın.</t>
  </si>
  <si>
    <t>brand-transferpette-15-300-ul-8-kanalli-elektronik-ayarlanabilir-otomatik-pipet</t>
  </si>
  <si>
    <t>https://www.artlabmarket.com/idea/oq/40/myassets/products/706/z-kopya.PNG</t>
  </si>
  <si>
    <t>https://www.artlabmarket.com/idea/oq/40/myassets/products/706/zz-kopya.PNG</t>
  </si>
  <si>
    <t>https://www.artlabmarket.com/urun/brand-transferpette-8-kanalli-elektronik-ayarlanabilir-otomatik-pipet-15-300-l</t>
  </si>
  <si>
    <t>&lt;div class="al-pd"&gt;
&lt;p class="al-pd-lead"&gt;BRAND Transferpette® electronic, laboratuvar uygulamalarının çoğunda kullanılmak üzere geliştirilmiş ergonomik, sezgisel bir elektronik pipettir. Yumuşak dokunmatik pipetleme tuşu,ayarlanabilir parmak ucu, hafif ve yenilikçi uç konisi, statik zorlanma ve operasyonel güçleri en aza indirgeyerek tekrarlanan stres yaralanmaları riskini azaltır. OSHA tarafından akredite edilmiş bir test laboratuvarı olan prestijli TÜV test servisinden alınan"Ergonomics" onaylı ve "Kullanıcı Dostu" sertifikalarıyla ödüllendirilen ilk elektronik pipettir.&lt;/p&gt;
&lt;h2 class="al-pd-h"&gt;Teknik Özellikler&lt;/h2&gt;
&lt;table class="al-pd-spec"&gt;&lt;tbody&gt;&lt;tr&gt;&lt;th&gt;Marka&lt;/th&gt;&lt;td&gt;BRAND&lt;/td&gt;&lt;/tr&gt;&lt;tr&gt;&lt;th&gt;Model / Ürün Kodu&lt;/th&gt;&lt;td&gt;705406/705404/705403/705400/705399_93668&lt;/td&gt;&lt;/tr&gt;&lt;tr&gt;&lt;th&gt;Hacim Aralığı&lt;/th&gt;&lt;td&gt;15-300 µL&lt;/td&gt;&lt;/tr&gt;&lt;/tbody&gt;&lt;/table&gt;
&lt;div class="al-pd-scroll"&gt;&lt;table class="al-pd-spec al-pd-grid"&gt;&lt;tbody&gt;&lt;tr&gt;&lt;th&gt;Ölçüm Aralığı&lt;/th&gt;&lt;th&gt;A lt Limit&lt;/th&gt;&lt;th&gt;A(% )&lt;/th&gt;&lt;th&gt;A (µL)&lt;/th&gt;&lt;th&gt;CV(% )&lt;/th&gt;&lt;th&gt;CV(µL )&lt;/th&gt;&lt;/tr&gt;&lt;tr&gt;&lt;td&gt;0.5-10 µL&lt;/td&gt;&lt;td&gt;0.01&lt;/td&gt;&lt;td&gt;1.2&lt;/td&gt;&lt;td&gt;0.12&lt;/td&gt;&lt;td&gt;0.8&lt;/td&gt;&lt;td&gt;0.08&lt;/td&gt;&lt;/tr&gt;&lt;tr&gt;&lt;td&gt;1-20 µL&lt;/td&gt;&lt;td&gt;0.02&lt;/td&gt;&lt;td&gt;1.0&lt;/td&gt;&lt;td&gt;0.2&lt;/td&gt;&lt;td&gt;0.5&lt;/td&gt;&lt;td&gt;0.1&lt;/td&gt;&lt;/tr&gt;&lt;tr&gt;&lt;td&gt;5-100 µL&lt;/td&gt;&lt;td&gt;0.1&lt;/td&gt;&lt;td&gt;0.8&lt;/td&gt;&lt;td&gt;0.8&lt;/td&gt;&lt;td&gt;0.25&lt;/td&gt;&lt;td&gt;0.25&lt;/td&gt;&lt;/tr&gt;&lt;tr&gt;&lt;td&gt;10-200 µL&lt;/td&gt;&lt;td&gt;0.2&lt;/td&gt;&lt;td&gt;0.8&lt;/td&gt;&lt;td&gt;1.6&lt;/td&gt;&lt;td&gt;0.25&lt;/td&gt;&lt;td&gt;0.5&lt;/td&gt;&lt;/tr&gt;&lt;tr&gt;&lt;td&gt;15-300 µL&lt;/td&gt;&lt;td&gt;0.5&lt;/td&gt;&lt;td&gt;0.6&lt;/td&gt;&lt;td&gt;1.8&lt;/td&gt;&lt;td&gt;0.25&lt;/td&gt;&lt;td&gt;0.75&lt;/td&gt;&lt;/tr&gt;&lt;/tbody&gt;&lt;/table&gt;&lt;/div&gt;
&lt;h2 class="al-pd-h"&gt;Öne Çıkan Özellikler&lt;/h2&gt;&lt;ul class="al-pd-list"&gt;&lt;li&gt;Pipetleme, ters pipetleme, karıştırma, jel-elektroferez ve dağıtım (dispensing) için 5 farklı program&lt;/li&gt;&lt;li&gt;5-10 µL, 2-20 µL, 20-200 µL, 100-1000 µL ve 0.5-5 mL arası 5 farklı model TUV Rhineland/Berlin-Brandenburg tarafından uzun kullanımlar için ergonomik ve kolay olarak kabul edilen ilk pipet serisi&lt;/li&gt;&lt;li&gt;Ergonomik hafif dizayn, akıllı yazılım ve kullanımı kolay teknik dokümantasyon&lt;/li&gt;&lt;li&gt;Her şarj ile 4000 pipetleme imkanı&lt;/li&gt;&lt;li&gt;Geniş ve rahatlıkla okunabilen dijital ekran&lt;/li&gt;&lt;li&gt;Easy Calibration”- Kolay kalibrasyon tekniği&lt;/li&gt;&lt;li&gt;121 °C - Otoklavlanabilir&lt;/li&gt;&lt;li&gt;PLASTİBRAND premium pipet uçları tüm konvansiyonel pipet uçlarına uyumlu&lt;/li&gt;&lt;/ul&gt;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</si>
  <si>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10-200µl</t>
  </si>
  <si>
    <t>705406/705404/705403/705400/705399_285</t>
  </si>
  <si>
    <t>BRAND Transferpette 10-200 µL 8 Kanallı Elektronik Ayarlanabilir Otomatik Pipet</t>
  </si>
  <si>
    <t>BRAND Transferpette 10-200 µL 8 Kanallı Elektronik | ArtLab</t>
  </si>
  <si>
    <t>BRAND Transferpette 10-200 µL 8 Kanallı Elektronik: hassas ve tekrarlanabilir sıvı transferi. Teknik destek ve hızlı teslimat. Hemen fiyat teklifi alın.</t>
  </si>
  <si>
    <t>brand-transferpette-10-200-ul-8-kanalli-elektronik-ayarlanabilir-otomatik-pipet</t>
  </si>
  <si>
    <t>https://www.artlabmarket.com/urun/brand-transferpette-8-kanalli-elektronik-ayarlanabilir-otomatik-pipet-10-200-l</t>
  </si>
  <si>
    <t>&lt;div class="al-pd"&gt;
&lt;p class="al-pd-lead"&gt;BRAND Transferpette® electronic, laboratuvar uygulamalarının çoğunda kullanılmak üzere geliştirilmiş ergonomik, sezgisel bir elektronik pipettir. Yumuşak dokunmatik pipetleme tuşu,ayarlanabilir parmak ucu, hafif ve yenilikçi uç konisi, statik zorlanma ve operasyonel güçleri en aza indirgeyerek tekrarlanan stres yaralanmaları riskini azaltır. OSHA tarafından akredite edilmiş bir test laboratuvarı olan prestijli TÜV test servisinden alınan"Ergonomics" onaylı ve "Kullanıcı Dostu" sertifikalarıyla ödüllendirilen ilk elektronik pipettir.&lt;/p&gt;
&lt;h2 class="al-pd-h"&gt;Teknik Özellikler&lt;/h2&gt;
&lt;table class="al-pd-spec"&gt;&lt;tbody&gt;&lt;tr&gt;&lt;th&gt;Marka&lt;/th&gt;&lt;td&gt;BRAND&lt;/td&gt;&lt;/tr&gt;&lt;tr&gt;&lt;th&gt;Model / Ürün Kodu&lt;/th&gt;&lt;td&gt;705406/705404/705403/705400/705399_285&lt;/td&gt;&lt;/tr&gt;&lt;tr&gt;&lt;th&gt;Hacim Aralığı&lt;/th&gt;&lt;td&gt;10-200 µL&lt;/td&gt;&lt;/tr&gt;&lt;/tbody&gt;&lt;/table&gt;
&lt;div class="al-pd-scroll"&gt;&lt;table class="al-pd-spec al-pd-grid"&gt;&lt;tbody&gt;&lt;tr&gt;&lt;th&gt;Ölçüm Aralığı&lt;/th&gt;&lt;th&gt;A lt Limit&lt;/th&gt;&lt;th&gt;A(% )&lt;/th&gt;&lt;th&gt;A (µL)&lt;/th&gt;&lt;th&gt;CV(% )&lt;/th&gt;&lt;th&gt;CV(µL )&lt;/th&gt;&lt;/tr&gt;&lt;tr&gt;&lt;td&gt;0.5-10 µL&lt;/td&gt;&lt;td&gt;0.01&lt;/td&gt;&lt;td&gt;1.2&lt;/td&gt;&lt;td&gt;0.12&lt;/td&gt;&lt;td&gt;0.8&lt;/td&gt;&lt;td&gt;0.08&lt;/td&gt;&lt;/tr&gt;&lt;tr&gt;&lt;td&gt;1-20 µL&lt;/td&gt;&lt;td&gt;0.02&lt;/td&gt;&lt;td&gt;1.0&lt;/td&gt;&lt;td&gt;0.2&lt;/td&gt;&lt;td&gt;0.5&lt;/td&gt;&lt;td&gt;0.1&lt;/td&gt;&lt;/tr&gt;&lt;tr&gt;&lt;td&gt;5-100 µL&lt;/td&gt;&lt;td&gt;0.1&lt;/td&gt;&lt;td&gt;0.8&lt;/td&gt;&lt;td&gt;0.8&lt;/td&gt;&lt;td&gt;0.25&lt;/td&gt;&lt;td&gt;0.25&lt;/td&gt;&lt;/tr&gt;&lt;tr&gt;&lt;td&gt;10-200 µL&lt;/td&gt;&lt;td&gt;0.2&lt;/td&gt;&lt;td&gt;0.8&lt;/td&gt;&lt;td&gt;1.6&lt;/td&gt;&lt;td&gt;0.25&lt;/td&gt;&lt;td&gt;0.5&lt;/td&gt;&lt;/tr&gt;&lt;tr&gt;&lt;td&gt;15-300 µL&lt;/td&gt;&lt;td&gt;0.5&lt;/td&gt;&lt;td&gt;0.6&lt;/td&gt;&lt;td&gt;1.8&lt;/td&gt;&lt;td&gt;0.25&lt;/td&gt;&lt;td&gt;0.75&lt;/td&gt;&lt;/tr&gt;&lt;/tbody&gt;&lt;/table&gt;&lt;/div&gt;
&lt;h2 class="al-pd-h"&gt;Öne Çıkan Özellikler&lt;/h2&gt;&lt;ul class="al-pd-list"&gt;&lt;li&gt;Pipetleme, ters pipetleme, karıştırma, jel-elektroferez ve dağıtım (dispensing) için 5 farklı program&lt;/li&gt;&lt;li&gt;5-10 µL, 2-20 µL, 20-200 µL, 100-1000 µL ve 0.5-5 mL arası 5 farklı model TUV Rhineland/Berlin-Brandenburg tarafından uzun kullanımlar için ergonomik ve kolay olarak kabul edilen ilk pipet serisi&lt;/li&gt;&lt;li&gt;Ergonomik hafif dizayn, akıllı yazılım ve kullanımı kolay teknik dokümantasyon&lt;/li&gt;&lt;li&gt;Her şarj ile 4000 pipetleme imkanı&lt;/li&gt;&lt;li&gt;Geniş ve rahatlıkla okunabilen dijital ekran&lt;/li&gt;&lt;li&gt;Easy Calibration”- Kolay kalibrasyon tekniği&lt;/li&gt;&lt;li&gt;121 °C - Otoklavlanabilir&lt;/li&gt;&lt;li&gt;PLASTİBRAND premium pipet uçları tüm konvansiyonel pipet uçlarına uyumlu&lt;/li&gt;&lt;/ul&gt;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</si>
  <si>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5-100µl</t>
  </si>
  <si>
    <t>705406/705404/705403/705400/705399_1011</t>
  </si>
  <si>
    <t>BRAND Transferpette 5-100 µL 8 Kanallı Elektronik Ayarlanabilir Otomatik Pipet</t>
  </si>
  <si>
    <t>BRAND Transferpette 5-100 µL 8 Kanallı Elektronik | ArtLab</t>
  </si>
  <si>
    <t>BRAND Transferpette 5-100 µL 8 Kanallı Elektronik: hassas ve tekrarlanabilir sıvı transferi. Uzman ekibimizden teklif isteyin.</t>
  </si>
  <si>
    <t>brand-transferpette-5-100-ul-8-kanalli-elektronik-ayarlanabilir-otomatik-pipet</t>
  </si>
  <si>
    <t>https://www.artlabmarket.com/urun/brand-transferpette-8-kanalli-elektronik-ayarlanabilir-otomatik-pipet-5-100-l</t>
  </si>
  <si>
    <t>&lt;div class="al-pd"&gt;
&lt;p class="al-pd-lead"&gt;BRAND Transferpette® electronic, laboratuvar uygulamalarının çoğunda kullanılmak üzere geliştirilmiş ergonomik, sezgisel bir elektronik pipettir. Yumuşak dokunmatik pipetleme tuşu,ayarlanabilir parmak ucu, hafif ve yenilikçi uç konisi, statik zorlanma ve operasyonel güçleri en aza indirgeyerek tekrarlanan stres yaralanmaları riskini azaltır. OSHA tarafından akredite edilmiş bir test laboratuvarı olan prestijli TÜV test servisinden alınan"Ergonomics" onaylı ve "Kullanıcı Dostu" sertifikalarıyla ödüllendirilen ilk elektronik pipettir.&lt;/p&gt;
&lt;h2 class="al-pd-h"&gt;Teknik Özellikler&lt;/h2&gt;
&lt;table class="al-pd-spec"&gt;&lt;tbody&gt;&lt;tr&gt;&lt;th&gt;Marka&lt;/th&gt;&lt;td&gt;BRAND&lt;/td&gt;&lt;/tr&gt;&lt;tr&gt;&lt;th&gt;Model / Ürün Kodu&lt;/th&gt;&lt;td&gt;705406/705404/705403/705400/705399_1011&lt;/td&gt;&lt;/tr&gt;&lt;tr&gt;&lt;th&gt;Hacim Aralığı&lt;/th&gt;&lt;td&gt;5-100 µL&lt;/td&gt;&lt;/tr&gt;&lt;/tbody&gt;&lt;/table&gt;
&lt;div class="al-pd-scroll"&gt;&lt;table class="al-pd-spec al-pd-grid"&gt;&lt;tbody&gt;&lt;tr&gt;&lt;th&gt;Ölçüm Aralığı&lt;/th&gt;&lt;th&gt;A lt Limit&lt;/th&gt;&lt;th&gt;A(% )&lt;/th&gt;&lt;th&gt;A (µL)&lt;/th&gt;&lt;th&gt;CV(% )&lt;/th&gt;&lt;th&gt;CV(µL )&lt;/th&gt;&lt;/tr&gt;&lt;tr&gt;&lt;td&gt;0.5-10 µL&lt;/td&gt;&lt;td&gt;0.01&lt;/td&gt;&lt;td&gt;1.2&lt;/td&gt;&lt;td&gt;0.12&lt;/td&gt;&lt;td&gt;0.8&lt;/td&gt;&lt;td&gt;0.08&lt;/td&gt;&lt;/tr&gt;&lt;tr&gt;&lt;td&gt;1-20 µL&lt;/td&gt;&lt;td&gt;0.02&lt;/td&gt;&lt;td&gt;1.0&lt;/td&gt;&lt;td&gt;0.2&lt;/td&gt;&lt;td&gt;0.5&lt;/td&gt;&lt;td&gt;0.1&lt;/td&gt;&lt;/tr&gt;&lt;tr&gt;&lt;td&gt;5-100 µL&lt;/td&gt;&lt;td&gt;0.1&lt;/td&gt;&lt;td&gt;0.8&lt;/td&gt;&lt;td&gt;0.8&lt;/td&gt;&lt;td&gt;0.25&lt;/td&gt;&lt;td&gt;0.25&lt;/td&gt;&lt;/tr&gt;&lt;tr&gt;&lt;td&gt;10-200 µL&lt;/td&gt;&lt;td&gt;0.2&lt;/td&gt;&lt;td&gt;0.8&lt;/td&gt;&lt;td&gt;1.6&lt;/td&gt;&lt;td&gt;0.25&lt;/td&gt;&lt;td&gt;0.5&lt;/td&gt;&lt;/tr&gt;&lt;tr&gt;&lt;td&gt;15-300 µL&lt;/td&gt;&lt;td&gt;0.5&lt;/td&gt;&lt;td&gt;0.6&lt;/td&gt;&lt;td&gt;1.8&lt;/td&gt;&lt;td&gt;0.25&lt;/td&gt;&lt;td&gt;0.75&lt;/td&gt;&lt;/tr&gt;&lt;/tbody&gt;&lt;/table&gt;&lt;/div&gt;
&lt;h2 class="al-pd-h"&gt;Öne Çıkan Özellikler&lt;/h2&gt;&lt;ul class="al-pd-list"&gt;&lt;li&gt;Pipetleme, ters pipetleme, karıştırma, jel-elektroferez ve dağıtım (dispensing) için 5 farklı program&lt;/li&gt;&lt;li&gt;5-10 µL, 2-20 µL, 20-200 µL, 100-1000 µL ve 0.5-5 mL arası 5 farklı model TUV Rhineland/Berlin-Brandenburg tarafından uzun kullanımlar için ergonomik ve kolay olarak kabul edilen ilk pipet serisi&lt;/li&gt;&lt;li&gt;Ergonomik hafif dizayn, akıllı yazılım ve kullanımı kolay teknik dokümantasyon&lt;/li&gt;&lt;li&gt;Her şarj ile 4000 pipetleme imkanı&lt;/li&gt;&lt;li&gt;Geniş ve rahatlıkla okunabilen dijital ekran&lt;/li&gt;&lt;li&gt;Easy Calibration”- Kolay kalibrasyon tekniği&lt;/li&gt;&lt;li&gt;121 °C - Otoklavlanabilir&lt;/li&gt;&lt;li&gt;PLASTİBRAND premium pipet uçları tüm konvansiyonel pipet uçlarına uyumlu&lt;/li&gt;&lt;/ul&gt;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</si>
  <si>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1-20µl</t>
  </si>
  <si>
    <t>705406/705404/705403/705400/705399_26497</t>
  </si>
  <si>
    <t>BRAND Transferpette 1-20 µL 8 Kanallı Elektronik Ayarlanabilir Otomatik Pipet</t>
  </si>
  <si>
    <t>BRAND Transferpette 1-20 µL 8 Kanallı Elektronik | ArtLab</t>
  </si>
  <si>
    <t>BRAND Transferpette 1-20 µL 8 Kanallı Elektronik: hassas ve tekrarlanabilir sıvı transferi. Teknik destek ve hızlı teslimat. Aynı gün teklif alın.</t>
  </si>
  <si>
    <t>brand-transferpette-1-20-ul-8-kanalli-elektronik-ayarlanabilir-otomatik-pipet</t>
  </si>
  <si>
    <t>https://www.artlabmarket.com/urun/brand-transferpette-8-kanalli-elektronik-ayarlanabilir-otomatik-pipet-1-20-l</t>
  </si>
  <si>
    <t>&lt;div class="al-pd"&gt;
&lt;p class="al-pd-lead"&gt;BRAND Transferpette® electronic, laboratuvar uygulamalarının çoğunda kullanılmak üzere geliştirilmiş ergonomik, sezgisel bir elektronik pipettir. Yumuşak dokunmatik pipetleme tuşu,ayarlanabilir parmak ucu, hafif ve yenilikçi uç konisi, statik zorlanma ve operasyonel güçleri en aza indirgeyerek tekrarlanan stres yaralanmaları riskini azaltır. OSHA tarafından akredite edilmiş bir test laboratuvarı olan prestijli TÜV test servisinden alınan"Ergonomics" onaylı ve "Kullanıcı Dostu" sertifikalarıyla ödüllendirilen ilk elektronik pipettir.&lt;/p&gt;
&lt;h2 class="al-pd-h"&gt;Teknik Özellikler&lt;/h2&gt;
&lt;table class="al-pd-spec"&gt;&lt;tbody&gt;&lt;tr&gt;&lt;th&gt;Marka&lt;/th&gt;&lt;td&gt;BRAND&lt;/td&gt;&lt;/tr&gt;&lt;tr&gt;&lt;th&gt;Model / Ürün Kodu&lt;/th&gt;&lt;td&gt;705406/705404/705403/705400/705399_26497&lt;/td&gt;&lt;/tr&gt;&lt;tr&gt;&lt;th&gt;Hacim Aralığı&lt;/th&gt;&lt;td&gt;1-20 µL&lt;/td&gt;&lt;/tr&gt;&lt;/tbody&gt;&lt;/table&gt;
&lt;div class="al-pd-scroll"&gt;&lt;table class="al-pd-spec al-pd-grid"&gt;&lt;tbody&gt;&lt;tr&gt;&lt;th&gt;Ölçüm Aralığı&lt;/th&gt;&lt;th&gt;A lt Limit&lt;/th&gt;&lt;th&gt;A(% )&lt;/th&gt;&lt;th&gt;A (µL)&lt;/th&gt;&lt;th&gt;CV(% )&lt;/th&gt;&lt;th&gt;CV(µL )&lt;/th&gt;&lt;/tr&gt;&lt;tr&gt;&lt;td&gt;0.5-10 µL&lt;/td&gt;&lt;td&gt;0.01&lt;/td&gt;&lt;td&gt;1.2&lt;/td&gt;&lt;td&gt;0.12&lt;/td&gt;&lt;td&gt;0.8&lt;/td&gt;&lt;td&gt;0.08&lt;/td&gt;&lt;/tr&gt;&lt;tr&gt;&lt;td&gt;1-20 µL&lt;/td&gt;&lt;td&gt;0.02&lt;/td&gt;&lt;td&gt;1.0&lt;/td&gt;&lt;td&gt;0.2&lt;/td&gt;&lt;td&gt;0.5&lt;/td&gt;&lt;td&gt;0.1&lt;/td&gt;&lt;/tr&gt;&lt;tr&gt;&lt;td&gt;5-100 µL&lt;/td&gt;&lt;td&gt;0.1&lt;/td&gt;&lt;td&gt;0.8&lt;/td&gt;&lt;td&gt;0.8&lt;/td&gt;&lt;td&gt;0.25&lt;/td&gt;&lt;td&gt;0.25&lt;/td&gt;&lt;/tr&gt;&lt;tr&gt;&lt;td&gt;10-200 µL&lt;/td&gt;&lt;td&gt;0.2&lt;/td&gt;&lt;td&gt;0.8&lt;/td&gt;&lt;td&gt;1.6&lt;/td&gt;&lt;td&gt;0.25&lt;/td&gt;&lt;td&gt;0.5&lt;/td&gt;&lt;/tr&gt;&lt;tr&gt;&lt;td&gt;15-300 µL&lt;/td&gt;&lt;td&gt;0.5&lt;/td&gt;&lt;td&gt;0.6&lt;/td&gt;&lt;td&gt;1.8&lt;/td&gt;&lt;td&gt;0.25&lt;/td&gt;&lt;td&gt;0.75&lt;/td&gt;&lt;/tr&gt;&lt;/tbody&gt;&lt;/table&gt;&lt;/div&gt;
&lt;h2 class="al-pd-h"&gt;Öne Çıkan Özellikler&lt;/h2&gt;&lt;ul class="al-pd-list"&gt;&lt;li&gt;Pipetleme, ters pipetleme, karıştırma, jel-elektroferez ve dağıtım (dispensing) için 5 farklı program&lt;/li&gt;&lt;li&gt;5-10 µL, 2-20 µL, 20-200 µL, 100-1000 µL ve 0.5-5 mL arası 5 farklı model TUV Rhineland/Berlin-Brandenburg tarafından uzun kullanımlar için ergonomik ve kolay olarak kabul edilen ilk pipet serisi&lt;/li&gt;&lt;li&gt;Ergonomik hafif dizayn, akıllı yazılım ve kullanımı kolay teknik dokümantasyon&lt;/li&gt;&lt;li&gt;Her şarj ile 4000 pipetleme imkanı&lt;/li&gt;&lt;li&gt;Geniş ve rahatlıkla okunabilen dijital ekran&lt;/li&gt;&lt;li&gt;Easy Calibration”- Kolay kalibrasyon tekniği&lt;/li&gt;&lt;li&gt;121 °C - Otoklavlanabilir&lt;/li&gt;&lt;li&gt;PLASTİBRAND premium pipet uçları tüm konvansiyonel pipet uçlarına uyumlu&lt;/li&gt;&lt;/ul&gt;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</si>
  <si>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0,5-10µl</t>
  </si>
  <si>
    <t>705406/705404/705403/705400/705399_17711</t>
  </si>
  <si>
    <t>BRAND Transferpette 0,5-10 µL 8 Kanallı Elektronik Ayarlanabilir Otomatik Pipet</t>
  </si>
  <si>
    <t>BRAND Transferpette 0,5-10 µL 8 Kanallı Elektronik | ArtLab</t>
  </si>
  <si>
    <t>BRAND Transferpette 0,5-10 µL 8 Kanallı Elektronik: hassas ve tekrarlanabilir sıvı transferi. Teknik destek ve hızlı teslimat. Hemen fiyat teklifi alın.</t>
  </si>
  <si>
    <t>brand-transferpette-0-5-10-ul-8-kanalli-elektronik-ayarlanabilir-otomatik-pipet</t>
  </si>
  <si>
    <t>https://www.artlabmarket.com/urun/brand-transferpette-8-kanalli-elektronik-ayarlanabilir-otomatik-pipet-0-5-10-l</t>
  </si>
  <si>
    <t>&lt;div class="al-pd"&gt;
&lt;p class="al-pd-lead"&gt;BRAND Transferpette® electronic, laboratuvar uygulamalarının çoğunda kullanılmak üzere geliştirilmiş ergonomik, sezgisel bir elektronik pipettir. Yumuşak dokunmatik pipetleme tuşu,ayarlanabilir parmak ucu, hafif ve yenilikçi uç konisi, statik zorlanma ve operasyonel güçleri en aza indirgeyerek tekrarlanan stres yaralanmaları riskini azaltır. OSHA tarafından akredite edilmiş bir test laboratuvarı olan prestijli TÜV test servisinden alınan"Ergonomics" onaylı ve "Kullanıcı Dostu" sertifikalarıyla ödüllendirilen ilk elektronik pipettir.&lt;/p&gt;
&lt;h2 class="al-pd-h"&gt;Teknik Özellikler&lt;/h2&gt;
&lt;table class="al-pd-spec"&gt;&lt;tbody&gt;&lt;tr&gt;&lt;th&gt;Marka&lt;/th&gt;&lt;td&gt;BRAND&lt;/td&gt;&lt;/tr&gt;&lt;tr&gt;&lt;th&gt;Model / Ürün Kodu&lt;/th&gt;&lt;td&gt;705406/705404/705403/705400/705399_17711&lt;/td&gt;&lt;/tr&gt;&lt;tr&gt;&lt;th&gt;Hacim Aralığı&lt;/th&gt;&lt;td&gt;0,5-10 µL&lt;/td&gt;&lt;/tr&gt;&lt;/tbody&gt;&lt;/table&gt;
&lt;div class="al-pd-scroll"&gt;&lt;table class="al-pd-spec al-pd-grid"&gt;&lt;tbody&gt;&lt;tr&gt;&lt;th&gt;Ölçüm Aralığı&lt;/th&gt;&lt;th&gt;A lt Limit&lt;/th&gt;&lt;th&gt;A(% )&lt;/th&gt;&lt;th&gt;A (µL)&lt;/th&gt;&lt;th&gt;CV(% )&lt;/th&gt;&lt;th&gt;CV(µL )&lt;/th&gt;&lt;/tr&gt;&lt;tr&gt;&lt;td&gt;0.5-10 µL&lt;/td&gt;&lt;td&gt;0.01&lt;/td&gt;&lt;td&gt;1.2&lt;/td&gt;&lt;td&gt;0.12&lt;/td&gt;&lt;td&gt;0.8&lt;/td&gt;&lt;td&gt;0.08&lt;/td&gt;&lt;/tr&gt;&lt;tr&gt;&lt;td&gt;1-20 µL&lt;/td&gt;&lt;td&gt;0.02&lt;/td&gt;&lt;td&gt;1.0&lt;/td&gt;&lt;td&gt;0.2&lt;/td&gt;&lt;td&gt;0.5&lt;/td&gt;&lt;td&gt;0.1&lt;/td&gt;&lt;/tr&gt;&lt;tr&gt;&lt;td&gt;5-100 µL&lt;/td&gt;&lt;td&gt;0.1&lt;/td&gt;&lt;td&gt;0.8&lt;/td&gt;&lt;td&gt;0.8&lt;/td&gt;&lt;td&gt;0.25&lt;/td&gt;&lt;td&gt;0.25&lt;/td&gt;&lt;/tr&gt;&lt;tr&gt;&lt;td&gt;10-200 µL&lt;/td&gt;&lt;td&gt;0.2&lt;/td&gt;&lt;td&gt;0.8&lt;/td&gt;&lt;td&gt;1.6&lt;/td&gt;&lt;td&gt;0.25&lt;/td&gt;&lt;td&gt;0.5&lt;/td&gt;&lt;/tr&gt;&lt;tr&gt;&lt;td&gt;15-300 µL&lt;/td&gt;&lt;td&gt;0.5&lt;/td&gt;&lt;td&gt;0.6&lt;/td&gt;&lt;td&gt;1.8&lt;/td&gt;&lt;td&gt;0.25&lt;/td&gt;&lt;td&gt;0.75&lt;/td&gt;&lt;/tr&gt;&lt;/tbody&gt;&lt;/table&gt;&lt;/div&gt;
&lt;h2 class="al-pd-h"&gt;Öne Çıkan Özellikler&lt;/h2&gt;&lt;ul class="al-pd-list"&gt;&lt;li&gt;Pipetleme, ters pipetleme, karıştırma, jel-elektroferez ve dağıtım (dispensing) için 5 farklı program&lt;/li&gt;&lt;li&gt;5-10 µL, 2-20 µL, 20-200 µL, 100-1000 µL ve 0.5-5 mL arası 5 farklı model TUV Rhineland/Berlin-Brandenburg tarafından uzun kullanımlar için ergonomik ve kolay olarak kabul edilen ilk pipet serisi&lt;/li&gt;&lt;li&gt;Ergonomik hafif dizayn, akıllı yazılım ve kullanımı kolay teknik dokümantasyon&lt;/li&gt;&lt;li&gt;Her şarj ile 4000 pipetleme imkanı&lt;/li&gt;&lt;li&gt;Geniş ve rahatlıkla okunabilen dijital ekran&lt;/li&gt;&lt;li&gt;Easy Calibration”- Kolay kalibrasyon tekniği&lt;/li&gt;&lt;li&gt;121 °C - Otoklavlanabilir&lt;/li&gt;&lt;li&gt;PLASTİBRAND premium pipet uçları tüm konvansiyonel pipet uçlarına uyumlu&lt;/li&gt;&lt;/ul&gt;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</si>
  <si>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705307_99510</t>
  </si>
  <si>
    <t>BRAND Transferpette Ayarlanabilir Elektronik Pipet 0.5-10 µL</t>
  </si>
  <si>
    <t>Ana üründe birden çok katalog no var (705299, 705300, 705303, 705306, 705307): doğru kodu üretici listesinden eşleştirin</t>
  </si>
  <si>
    <t>BRAND Transferpette Elektronik Pipet 0.5-10 µL | ArtLab</t>
  </si>
  <si>
    <t>BRAND Transferpette Ayarlanabilir Elektronik Pipet 0.5-10 µL: hassas ve tekrarlanabilir sıvı transferi. Aynı gün teklif alın.</t>
  </si>
  <si>
    <t>brand-transferpette-ayarlanabilir-elektronik-pipet-0-5-10-ul</t>
  </si>
  <si>
    <t>https://www.artlabmarket.com/idea/oq/40/myassets/products/712/v1.PNG</t>
  </si>
  <si>
    <t>https://www.artlabmarket.com/idea/oq/40/myassets/products/712/vvv.PNG</t>
  </si>
  <si>
    <t>https://www.artlabmarket.com/urun/brand-transferpette-250-5000-l-ayarlanabilir-elektronik-pipet-0-5-10-l</t>
  </si>
  <si>
    <t>&lt;div class="al-pd"&gt;
&lt;p class="al-pd-lead"&gt;BRAND Transferpette® electronic, laboratuvar uygulamalarının çoğunda kullanılmak üzere geliştirilmiş ergonomik, sezgisel bir elektronik pipettir. Yumuşak dokunmatik pipetleme tuşu,ayarlanabilir parmak ucu, hafif ve yenilikçi uç konisi, statik zorlanma ve operasyonel güçleri en aza indirgeyerek tekrarlanan stres yaralanmaları riskini azaltır. OSHA tarafından akredite edilmiş bir test laboratuvarı olan prestijli TÜV test servisinden alınan"Ergonomics" onaylı ve "Kullanıcı Dostu" sertifikalarıyla ödüllendirilen ilk elektronik pipettir.&lt;/p&gt;
&lt;h2 class="al-pd-h"&gt;Teknik Özellikler&lt;/h2&gt;
&lt;table class="al-pd-spec"&gt;&lt;tbody&gt;&lt;tr&gt;&lt;th&gt;Marka&lt;/th&gt;&lt;td&gt;BRAND&lt;/td&gt;&lt;/tr&gt;&lt;tr&gt;&lt;th&gt;Model / Ürün Kodu&lt;/th&gt;&lt;td&gt;705307_99510&lt;/td&gt;&lt;/tr&gt;&lt;tr&gt;&lt;th&gt;Hacim Aralığı&lt;/th&gt;&lt;td&gt;0.5-10 µL&lt;/td&gt;&lt;/tr&gt;&lt;/tbody&gt;&lt;/table&gt;
&lt;div class="al-pd-scroll"&gt;&lt;table class="al-pd-spec al-pd-grid"&gt;&lt;tbody&gt;&lt;tr&gt;&lt;th&gt;Kod Numarası&lt;/th&gt;&lt;th&gt;Ölçüm Aralığı&lt;/th&gt;&lt;th&gt;Alt Limit&lt;/th&gt;&lt;th&gt;A(%)&lt;/th&gt;&lt;th&gt;A(µL)&lt;/th&gt;&lt;th&gt;CV(%)&lt;/th&gt;&lt;th&gt;CV(µL)&lt;/th&gt;&lt;/tr&gt;&lt;tr&gt;&lt;td&gt;705307&lt;/td&gt;&lt;td&gt;0.5-10 µL&lt;/td&gt;&lt;td&gt;0.001&lt;/td&gt;&lt;td&gt;1.0&lt;/td&gt;&lt;td&gt;0.1&lt;/td&gt;&lt;td&gt;0.4&lt;/td&gt;&lt;td&gt;0.04&lt;/td&gt;&lt;/tr&gt;&lt;tr&gt;&lt;td&gt;705306&lt;/td&gt;&lt;td&gt;2-20 µL&lt;/td&gt;&lt;td&gt;0.02&lt;/td&gt;&lt;td&gt;1.0&lt;/td&gt;&lt;td&gt;0.2&lt;/td&gt;&lt;td&gt;0.4&lt;/td&gt;&lt;td&gt;0.08&lt;/td&gt;&lt;/tr&gt;&lt;tr&gt;&lt;td&gt;705303&lt;/td&gt;&lt;td&gt;20-200 µL&lt;/td&gt;&lt;td&gt;0.2&lt;/td&gt;&lt;td&gt;0.8&lt;/td&gt;&lt;td&gt;1.6&lt;/td&gt;&lt;td&gt;0.2&lt;/td&gt;&lt;td&gt;0.4&lt;/td&gt;&lt;/tr&gt;&lt;tr&gt;&lt;td&gt;705300&lt;/td&gt;&lt;td&gt;100-1000 µL&lt;/td&gt;&lt;td&gt;1.0&lt;/td&gt;&lt;td&gt;0.6&lt;/td&gt;&lt;td&gt;6&lt;/td&gt;&lt;td&gt;0.2&lt;/td&gt;&lt;td&gt;2&lt;/td&gt;&lt;/tr&gt;&lt;tr&gt;&lt;td&gt;705299&lt;/td&gt;&lt;td&gt;500-5000 µL&lt;/td&gt;&lt;td&gt;5&lt;/td&gt;&lt;td&gt;0.6&lt;/td&gt;&lt;td&gt;30&lt;/td&gt;&lt;td&gt;0.2&lt;/td&gt;&lt;td&gt;10&lt;/td&gt;&lt;/tr&gt;&lt;/tbody&gt;&lt;/table&gt;&lt;/div&gt;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</si>
  <si>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705307_14486</t>
  </si>
  <si>
    <t>BRAND Transferpette Ayarlanabilir Elektronik Pipet 2-20 µL</t>
  </si>
  <si>
    <t>BRAND Transferpette Elektronik Pipet 2-20 µL | ArtLab</t>
  </si>
  <si>
    <t>BRAND Transferpette Ayarlanabilir Elektronik Pipet 2-20 µL: hassas ve tekrarlanabilir sıvı transferi. Hemen fiyat teklifi alın.</t>
  </si>
  <si>
    <t>brand-transferpette-ayarlanabilir-elektronik-pipet-2-20-ul</t>
  </si>
  <si>
    <t>https://www.artlabmarket.com/urun/brand-transferpette-250-5000-l-ayarlanabilir-elektronik-pipet-2-20-l</t>
  </si>
  <si>
    <t>&lt;div class="al-pd"&gt;
&lt;p class="al-pd-lead"&gt;BRAND Transferpette® electronic, laboratuvar uygulamalarının çoğunda kullanılmak üzere geliştirilmiş ergonomik, sezgisel bir elektronik pipettir. Yumuşak dokunmatik pipetleme tuşu,ayarlanabilir parmak ucu, hafif ve yenilikçi uç konisi, statik zorlanma ve operasyonel güçleri en aza indirgeyerek tekrarlanan stres yaralanmaları riskini azaltır. OSHA tarafından akredite edilmiş bir test laboratuvarı olan prestijli TÜV test servisinden alınan"Ergonomics" onaylı ve "Kullanıcı Dostu" sertifikalarıyla ödüllendirilen ilk elektronik pipettir.&lt;/p&gt;
&lt;h2 class="al-pd-h"&gt;Teknik Özellikler&lt;/h2&gt;
&lt;table class="al-pd-spec"&gt;&lt;tbody&gt;&lt;tr&gt;&lt;th&gt;Marka&lt;/th&gt;&lt;td&gt;BRAND&lt;/td&gt;&lt;/tr&gt;&lt;tr&gt;&lt;th&gt;Model / Ürün Kodu&lt;/th&gt;&lt;td&gt;705307_14486&lt;/td&gt;&lt;/tr&gt;&lt;tr&gt;&lt;th&gt;Hacim Aralığı&lt;/th&gt;&lt;td&gt;2-20 µL&lt;/td&gt;&lt;/tr&gt;&lt;/tbody&gt;&lt;/table&gt;
&lt;div class="al-pd-scroll"&gt;&lt;table class="al-pd-spec al-pd-grid"&gt;&lt;tbody&gt;&lt;tr&gt;&lt;th&gt;Kod Numarası&lt;/th&gt;&lt;th&gt;Ölçüm Aralığı&lt;/th&gt;&lt;th&gt;Alt Limit&lt;/th&gt;&lt;th&gt;A(%)&lt;/th&gt;&lt;th&gt;A(µL)&lt;/th&gt;&lt;th&gt;CV(%)&lt;/th&gt;&lt;th&gt;CV(µL)&lt;/th&gt;&lt;/tr&gt;&lt;tr&gt;&lt;td&gt;705307&lt;/td&gt;&lt;td&gt;0.5-10 µL&lt;/td&gt;&lt;td&gt;0.001&lt;/td&gt;&lt;td&gt;1.0&lt;/td&gt;&lt;td&gt;0.1&lt;/td&gt;&lt;td&gt;0.4&lt;/td&gt;&lt;td&gt;0.04&lt;/td&gt;&lt;/tr&gt;&lt;tr&gt;&lt;td&gt;705306&lt;/td&gt;&lt;td&gt;2-20 µL&lt;/td&gt;&lt;td&gt;0.02&lt;/td&gt;&lt;td&gt;1.0&lt;/td&gt;&lt;td&gt;0.2&lt;/td&gt;&lt;td&gt;0.4&lt;/td&gt;&lt;td&gt;0.08&lt;/td&gt;&lt;/tr&gt;&lt;tr&gt;&lt;td&gt;705303&lt;/td&gt;&lt;td&gt;20-200 µL&lt;/td&gt;&lt;td&gt;0.2&lt;/td&gt;&lt;td&gt;0.8&lt;/td&gt;&lt;td&gt;1.6&lt;/td&gt;&lt;td&gt;0.2&lt;/td&gt;&lt;td&gt;0.4&lt;/td&gt;&lt;/tr&gt;&lt;tr&gt;&lt;td&gt;705300&lt;/td&gt;&lt;td&gt;100-1000 µL&lt;/td&gt;&lt;td&gt;1.0&lt;/td&gt;&lt;td&gt;0.6&lt;/td&gt;&lt;td&gt;6&lt;/td&gt;&lt;td&gt;0.2&lt;/td&gt;&lt;td&gt;2&lt;/td&gt;&lt;/tr&gt;&lt;tr&gt;&lt;td&gt;705299&lt;/td&gt;&lt;td&gt;500-5000 µL&lt;/td&gt;&lt;td&gt;5&lt;/td&gt;&lt;td&gt;0.6&lt;/td&gt;&lt;td&gt;30&lt;/td&gt;&lt;td&gt;0.2&lt;/td&gt;&lt;td&gt;10&lt;/td&gt;&lt;/tr&gt;&lt;/tbody&gt;&lt;/table&gt;&lt;/div&gt;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</si>
  <si>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705307_63940</t>
  </si>
  <si>
    <t>BRAND Transferpette Ayarlanabilir Elektronik Pipet 20-200 µL</t>
  </si>
  <si>
    <t>BRAND Transferpette Elektronik Pipet 20-200 µL | ArtLab</t>
  </si>
  <si>
    <t>BRAND Transferpette Ayarlanabilir Elektronik Pipet 20-200 µL: hassas ve tekrarlanabilir sıvı transferi. Uzman ekibimizden teklif isteyin.</t>
  </si>
  <si>
    <t>brand-transferpette-ayarlanabilir-elektronik-pipet-20-200-ul</t>
  </si>
  <si>
    <t>https://www.artlabmarket.com/urun/brand-transferpette-250-5000-l-ayarlanabilir-elektronik-pipet-20-200-l</t>
  </si>
  <si>
    <t>&lt;div class="al-pd"&gt;
&lt;p class="al-pd-lead"&gt;BRAND Transferpette® electronic, laboratuvar uygulamalarının çoğunda kullanılmak üzere geliştirilmiş ergonomik, sezgisel bir elektronik pipettir. Yumuşak dokunmatik pipetleme tuşu,ayarlanabilir parmak ucu, hafif ve yenilikçi uç konisi, statik zorlanma ve operasyonel güçleri en aza indirgeyerek tekrarlanan stres yaralanmaları riskini azaltır. OSHA tarafından akredite edilmiş bir test laboratuvarı olan prestijli TÜV test servisinden alınan"Ergonomics" onaylı ve "Kullanıcı Dostu" sertifikalarıyla ödüllendirilen ilk elektronik pipettir.&lt;/p&gt;
&lt;h2 class="al-pd-h"&gt;Teknik Özellikler&lt;/h2&gt;
&lt;table class="al-pd-spec"&gt;&lt;tbody&gt;&lt;tr&gt;&lt;th&gt;Marka&lt;/th&gt;&lt;td&gt;BRAND&lt;/td&gt;&lt;/tr&gt;&lt;tr&gt;&lt;th&gt;Model / Ürün Kodu&lt;/th&gt;&lt;td&gt;705307_63940&lt;/td&gt;&lt;/tr&gt;&lt;tr&gt;&lt;th&gt;Hacim Aralığı&lt;/th&gt;&lt;td&gt;20-200 µL&lt;/td&gt;&lt;/tr&gt;&lt;/tbody&gt;&lt;/table&gt;
&lt;div class="al-pd-scroll"&gt;&lt;table class="al-pd-spec al-pd-grid"&gt;&lt;tbody&gt;&lt;tr&gt;&lt;th&gt;Kod Numarası&lt;/th&gt;&lt;th&gt;Ölçüm Aralığı&lt;/th&gt;&lt;th&gt;Alt Limit&lt;/th&gt;&lt;th&gt;A(%)&lt;/th&gt;&lt;th&gt;A(µL)&lt;/th&gt;&lt;th&gt;CV(%)&lt;/th&gt;&lt;th&gt;CV(µL)&lt;/th&gt;&lt;/tr&gt;&lt;tr&gt;&lt;td&gt;705307&lt;/td&gt;&lt;td&gt;0.5-10 µL&lt;/td&gt;&lt;td&gt;0.001&lt;/td&gt;&lt;td&gt;1.0&lt;/td&gt;&lt;td&gt;0.1&lt;/td&gt;&lt;td&gt;0.4&lt;/td&gt;&lt;td&gt;0.04&lt;/td&gt;&lt;/tr&gt;&lt;tr&gt;&lt;td&gt;705306&lt;/td&gt;&lt;td&gt;2-20 µL&lt;/td&gt;&lt;td&gt;0.02&lt;/td&gt;&lt;td&gt;1.0&lt;/td&gt;&lt;td&gt;0.2&lt;/td&gt;&lt;td&gt;0.4&lt;/td&gt;&lt;td&gt;0.08&lt;/td&gt;&lt;/tr&gt;&lt;tr&gt;&lt;td&gt;705303&lt;/td&gt;&lt;td&gt;20-200 µL&lt;/td&gt;&lt;td&gt;0.2&lt;/td&gt;&lt;td&gt;0.8&lt;/td&gt;&lt;td&gt;1.6&lt;/td&gt;&lt;td&gt;0.2&lt;/td&gt;&lt;td&gt;0.4&lt;/td&gt;&lt;/tr&gt;&lt;tr&gt;&lt;td&gt;705300&lt;/td&gt;&lt;td&gt;100-1000 µL&lt;/td&gt;&lt;td&gt;1.0&lt;/td&gt;&lt;td&gt;0.6&lt;/td&gt;&lt;td&gt;6&lt;/td&gt;&lt;td&gt;0.2&lt;/td&gt;&lt;td&gt;2&lt;/td&gt;&lt;/tr&gt;&lt;tr&gt;&lt;td&gt;705299&lt;/td&gt;&lt;td&gt;500-5000 µL&lt;/td&gt;&lt;td&gt;5&lt;/td&gt;&lt;td&gt;0.6&lt;/td&gt;&lt;td&gt;30&lt;/td&gt;&lt;td&gt;0.2&lt;/td&gt;&lt;td&gt;10&lt;/td&gt;&lt;/tr&gt;&lt;/tbody&gt;&lt;/table&gt;&lt;/div&gt;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</si>
  <si>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705307_62684</t>
  </si>
  <si>
    <t>BRAND Transferpette Ayarlanabilir Elektronik Pipet 100-1000 µL</t>
  </si>
  <si>
    <t>BRAND Transferpette Elektronik Pipet 100-1000 µL | ArtLab</t>
  </si>
  <si>
    <t>BRAND Transferpette Ayarlanabilir Elektronik Pipet 100-1000 µL: hassas ve tekrarlanabilir sıvı transferi. Aynı gün teklif alın.</t>
  </si>
  <si>
    <t>brand-transferpette-ayarlanabilir-elektronik-pipet-100-1000-ul</t>
  </si>
  <si>
    <t>https://www.artlabmarket.com/urun/brand-transferpette-250-5000-l-ayarlanabilir-elektronik-pipet-100-1000-l</t>
  </si>
  <si>
    <t>&lt;div class="al-pd"&gt;
&lt;p class="al-pd-lead"&gt;BRAND Transferpette® electronic, laboratuvar uygulamalarının çoğunda kullanılmak üzere geliştirilmiş ergonomik, sezgisel bir elektronik pipettir. Yumuşak dokunmatik pipetleme tuşu,ayarlanabilir parmak ucu, hafif ve yenilikçi uç konisi, statik zorlanma ve operasyonel güçleri en aza indirgeyerek tekrarlanan stres yaralanmaları riskini azaltır. OSHA tarafından akredite edilmiş bir test laboratuvarı olan prestijli TÜV test servisinden alınan"Ergonomics" onaylı ve "Kullanıcı Dostu" sertifikalarıyla ödüllendirilen ilk elektronik pipettir.&lt;/p&gt;
&lt;h2 class="al-pd-h"&gt;Teknik Özellikler&lt;/h2&gt;
&lt;table class="al-pd-spec"&gt;&lt;tbody&gt;&lt;tr&gt;&lt;th&gt;Marka&lt;/th&gt;&lt;td&gt;BRAND&lt;/td&gt;&lt;/tr&gt;&lt;tr&gt;&lt;th&gt;Model / Ürün Kodu&lt;/th&gt;&lt;td&gt;705307_62684&lt;/td&gt;&lt;/tr&gt;&lt;tr&gt;&lt;th&gt;Hacim Aralığı&lt;/th&gt;&lt;td&gt;100-1000 µL&lt;/td&gt;&lt;/tr&gt;&lt;/tbody&gt;&lt;/table&gt;
&lt;div class="al-pd-scroll"&gt;&lt;table class="al-pd-spec al-pd-grid"&gt;&lt;tbody&gt;&lt;tr&gt;&lt;th&gt;Kod Numarası&lt;/th&gt;&lt;th&gt;Ölçüm Aralığı&lt;/th&gt;&lt;th&gt;Alt Limit&lt;/th&gt;&lt;th&gt;A(%)&lt;/th&gt;&lt;th&gt;A(µL)&lt;/th&gt;&lt;th&gt;CV(%)&lt;/th&gt;&lt;th&gt;CV(µL)&lt;/th&gt;&lt;/tr&gt;&lt;tr&gt;&lt;td&gt;705307&lt;/td&gt;&lt;td&gt;0.5-10 µL&lt;/td&gt;&lt;td&gt;0.001&lt;/td&gt;&lt;td&gt;1.0&lt;/td&gt;&lt;td&gt;0.1&lt;/td&gt;&lt;td&gt;0.4&lt;/td&gt;&lt;td&gt;0.04&lt;/td&gt;&lt;/tr&gt;&lt;tr&gt;&lt;td&gt;705306&lt;/td&gt;&lt;td&gt;2-20 µL&lt;/td&gt;&lt;td&gt;0.02&lt;/td&gt;&lt;td&gt;1.0&lt;/td&gt;&lt;td&gt;0.2&lt;/td&gt;&lt;td&gt;0.4&lt;/td&gt;&lt;td&gt;0.08&lt;/td&gt;&lt;/tr&gt;&lt;tr&gt;&lt;td&gt;705303&lt;/td&gt;&lt;td&gt;20-200 µL&lt;/td&gt;&lt;td&gt;0.2&lt;/td&gt;&lt;td&gt;0.8&lt;/td&gt;&lt;td&gt;1.6&lt;/td&gt;&lt;td&gt;0.2&lt;/td&gt;&lt;td&gt;0.4&lt;/td&gt;&lt;/tr&gt;&lt;tr&gt;&lt;td&gt;705300&lt;/td&gt;&lt;td&gt;100-1000 µL&lt;/td&gt;&lt;td&gt;1.0&lt;/td&gt;&lt;td&gt;0.6&lt;/td&gt;&lt;td&gt;6&lt;/td&gt;&lt;td&gt;0.2&lt;/td&gt;&lt;td&gt;2&lt;/td&gt;&lt;/tr&gt;&lt;tr&gt;&lt;td&gt;705299&lt;/td&gt;&lt;td&gt;500-5000 µL&lt;/td&gt;&lt;td&gt;5&lt;/td&gt;&lt;td&gt;0.6&lt;/td&gt;&lt;td&gt;30&lt;/td&gt;&lt;td&gt;0.2&lt;/td&gt;&lt;td&gt;10&lt;/td&gt;&lt;/tr&gt;&lt;/tbody&gt;&lt;/table&gt;&lt;/div&gt;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</si>
  <si>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250-5000 µl</t>
  </si>
  <si>
    <t>705307_19774</t>
  </si>
  <si>
    <t>BRAND Transferpette Ayarlanabilir Elektronik Pipet 250-5000 µL</t>
  </si>
  <si>
    <t>BRAND Transferpette Elektronik Pipet 250-5000 µL | ArtLab</t>
  </si>
  <si>
    <t>BRAND Transferpette Ayarlanabilir Elektronik Pipet 250-5000 µL: hassas ve tekrarlanabilir sıvı transferi. Hemen fiyat teklifi alın.</t>
  </si>
  <si>
    <t>brand-transferpette-ayarlanabilir-elektronik-pipet-250-5000-ul</t>
  </si>
  <si>
    <t>https://www.artlabmarket.com/urun/brand-transferpette-250-5000-l-ayarlanabilir-elektronik-pipet-250-5000-l</t>
  </si>
  <si>
    <t>&lt;div class="al-pd"&gt;
&lt;p class="al-pd-lead"&gt;BRAND Transferpette® electronic, laboratuvar uygulamalarının çoğunda kullanılmak üzere geliştirilmiş ergonomik, sezgisel bir elektronik pipettir. Yumuşak dokunmatik pipetleme tuşu,ayarlanabilir parmak ucu, hafif ve yenilikçi uç konisi, statik zorlanma ve operasyonel güçleri en aza indirgeyerek tekrarlanan stres yaralanmaları riskini azaltır. OSHA tarafından akredite edilmiş bir test laboratuvarı olan prestijli TÜV test servisinden alınan"Ergonomics" onaylı ve "Kullanıcı Dostu" sertifikalarıyla ödüllendirilen ilk elektronik pipettir.&lt;/p&gt;
&lt;h2 class="al-pd-h"&gt;Teknik Özellikler&lt;/h2&gt;
&lt;table class="al-pd-spec"&gt;&lt;tbody&gt;&lt;tr&gt;&lt;th&gt;Marka&lt;/th&gt;&lt;td&gt;BRAND&lt;/td&gt;&lt;/tr&gt;&lt;tr&gt;&lt;th&gt;Model / Ürün Kodu&lt;/th&gt;&lt;td&gt;705307_19774&lt;/td&gt;&lt;/tr&gt;&lt;tr&gt;&lt;th&gt;Hacim Aralığı&lt;/th&gt;&lt;td&gt;250-5000 µL&lt;/td&gt;&lt;/tr&gt;&lt;/tbody&gt;&lt;/table&gt;
&lt;div class="al-pd-scroll"&gt;&lt;table class="al-pd-spec al-pd-grid"&gt;&lt;tbody&gt;&lt;tr&gt;&lt;th&gt;Kod Numarası&lt;/th&gt;&lt;th&gt;Ölçüm Aralığı&lt;/th&gt;&lt;th&gt;Alt Limit&lt;/th&gt;&lt;th&gt;A(%)&lt;/th&gt;&lt;th&gt;A(µL)&lt;/th&gt;&lt;th&gt;CV(%)&lt;/th&gt;&lt;th&gt;CV(µL)&lt;/th&gt;&lt;/tr&gt;&lt;tr&gt;&lt;td&gt;705307&lt;/td&gt;&lt;td&gt;0.5-10 µL&lt;/td&gt;&lt;td&gt;0.001&lt;/td&gt;&lt;td&gt;1.0&lt;/td&gt;&lt;td&gt;0.1&lt;/td&gt;&lt;td&gt;0.4&lt;/td&gt;&lt;td&gt;0.04&lt;/td&gt;&lt;/tr&gt;&lt;tr&gt;&lt;td&gt;705306&lt;/td&gt;&lt;td&gt;2-20 µL&lt;/td&gt;&lt;td&gt;0.02&lt;/td&gt;&lt;td&gt;1.0&lt;/td&gt;&lt;td&gt;0.2&lt;/td&gt;&lt;td&gt;0.4&lt;/td&gt;&lt;td&gt;0.08&lt;/td&gt;&lt;/tr&gt;&lt;tr&gt;&lt;td&gt;705303&lt;/td&gt;&lt;td&gt;20-200 µL&lt;/td&gt;&lt;td&gt;0.2&lt;/td&gt;&lt;td&gt;0.8&lt;/td&gt;&lt;td&gt;1.6&lt;/td&gt;&lt;td&gt;0.2&lt;/td&gt;&lt;td&gt;0.4&lt;/td&gt;&lt;/tr&gt;&lt;tr&gt;&lt;td&gt;705300&lt;/td&gt;&lt;td&gt;100-1000 µL&lt;/td&gt;&lt;td&gt;1.0&lt;/td&gt;&lt;td&gt;0.6&lt;/td&gt;&lt;td&gt;6&lt;/td&gt;&lt;td&gt;0.2&lt;/td&gt;&lt;td&gt;2&lt;/td&gt;&lt;/tr&gt;&lt;tr&gt;&lt;td&gt;705299&lt;/td&gt;&lt;td&gt;500-5000 µL&lt;/td&gt;&lt;td&gt;5&lt;/td&gt;&lt;td&gt;0.6&lt;/td&gt;&lt;td&gt;30&lt;/td&gt;&lt;td&gt;0.2&lt;/td&gt;&lt;td&gt;10&lt;/td&gt;&lt;/tr&gt;&lt;/tbody&gt;&lt;/table&gt;&lt;/div&gt;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</si>
  <si>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705932 /705930/705928/705926/705920_87763</t>
  </si>
  <si>
    <t>BRAND Transferpette 20-200 µL 12 Kanallı Ayarlanabilir Hacimli Otomatik Pipet</t>
  </si>
  <si>
    <t>Ana üründe birden çok katalog no var (705920, 705926, 705928, 705930, 705932): doğru kodu üretici listesinden eşleştirin</t>
  </si>
  <si>
    <t>BRAND Transferpette 20-200 µL 12 Kanallı Hacimli | ArtLab</t>
  </si>
  <si>
    <t>BRAND Transferpette 20-200 µL 12 Kanallı Hacimli: hassas ve tekrarlanabilir sıvı transferi. Teknik destek ve hızlı teslimat. Aynı gün teklif alın.</t>
  </si>
  <si>
    <t>brand-transferpette-20-200-ul-12-kanalli-ayarlanabilir-hacimli-otomatik-pipet</t>
  </si>
  <si>
    <t>https://www.artlabmarket.com/idea/oq/40/myassets/products/718/c.PNG</t>
  </si>
  <si>
    <t>https://www.artlabmarket.com/idea/oq/40/myassets/products/718/al.PNG</t>
  </si>
  <si>
    <t>https://www.artlabmarket.com/urun/brand-transferpette-12-kanalli-ayarlanabilir-hacimli-otomatik-pipet-20-200-l</t>
  </si>
  <si>
    <t>&lt;div class="al-pd"&gt;
&lt;p class="al-pd-lead"&gt;BRAND'dan Transferpette ® S, müşterilerin beklediği yüksek kaliteli pipetin aynısıdır. Yüksek derecede doğruluk ve hassasiyet sunan hafif ama sağlam bir alet olan Transferpette® S, artık çalışmayı daha kolay ve daha verimli hale getiren yeni geliştirilmiş özellikler sunuyor.&lt;/p&gt;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gösterir.Daha da ince bir şaft, dar tüpler ve şişelerle çalışmayı daha kolay yönetilebilir hale getirir - numunenizden daha fazlasını kurtarın ve tutamağa olan şaft kaplini, ergonomiyi iyileştirerek ve temizliği kolaylaştıracak şekilde yeniden tasarlandı.Uç seçimi için renk kodlu pipet vurguları daha da net.Transferpette® S Tek Kanallı Sabit Hacim ve Transferpette® S 8- ve 12 Çok Kanallı Pipetler de mevcuttur.&lt;/p&gt;
&lt;h2 class="al-pd-h"&gt;Teknik Özellikler&lt;/h2&gt;
&lt;table class="al-pd-spec"&gt;&lt;tbody&gt;&lt;tr&gt;&lt;th&gt;Marka&lt;/th&gt;&lt;td&gt;BRAND&lt;/td&gt;&lt;/tr&gt;&lt;tr&gt;&lt;th&gt;Model / Ürün Kodu&lt;/th&gt;&lt;td&gt;705932 /705930/705928/705926/705920_87763&lt;/td&gt;&lt;/tr&gt;&lt;tr&gt;&lt;th&gt;Hacim Aralığı&lt;/th&gt;&lt;td&gt;20-200 µL&lt;/td&gt;&lt;/tr&gt;&lt;/tbody&gt;&lt;/table&gt;
&lt;div class="al-pd-scroll"&gt;&lt;table class="al-pd-spec al-pd-grid"&gt;&lt;tbody&gt;&lt;tr&gt;&lt;th&gt;Kod Numarası&lt;/th&gt;&lt;th&gt;Kapasite&lt;/th&gt;&lt;th&gt;Modeli&lt;/th&gt;&lt;th&gt;A* ≤ ±%&lt;/th&gt;&lt;th&gt;CV* ≤%&lt;/th&gt;&lt;th&gt;Alt Limit&lt;/th&gt;&lt;/tr&gt;&lt;tr&gt;&lt;td&gt;705920&lt;/td&gt;&lt;td&gt;705&lt;/td&gt;&lt;td&gt;M12-10&lt;/td&gt;&lt;td&gt;1.6&lt;/td&gt;&lt;td&gt;1.0&lt;/td&gt;&lt;td&gt;0,01 µL&lt;/td&gt;&lt;/tr&gt;&lt;tr&gt;&lt;td&gt;705926&lt;/td&gt;&lt;td&gt;5-50 µL&lt;/td&gt;&lt;td&gt;M12-50&lt;/td&gt;&lt;td&gt;0.8&lt;/td&gt;&lt;td&gt;0.4&lt;/td&gt;&lt;td&gt;0.05 µL&lt;/td&gt;&lt;/tr&gt;&lt;tr&gt;&lt;td&gt;705928&lt;/td&gt;&lt;td&gt;10-100 µL&lt;/td&gt;&lt;td&gt;M12-100&lt;/td&gt;&lt;td&gt;0.8&lt;/td&gt;&lt;td&gt;0,3&lt;/td&gt;&lt;td&gt;0.1 µL&lt;/td&gt;&lt;/tr&gt;&lt;tr&gt;&lt;td&gt;705930&lt;/td&gt;&lt;td&gt;20-200 µL&lt;/td&gt;&lt;td&gt;M12-200&lt;/td&gt;&lt;td&gt;0.8&lt;/td&gt;&lt;td&gt;0.3&lt;/td&gt;&lt;td&gt;0.2 µL&lt;/td&gt;&lt;/tr&gt;&lt;tr&gt;&lt;td&gt;705932&lt;/td&gt;&lt;td&gt;30-300 µL&lt;/td&gt;&lt;td&gt;M12-300&lt;/td&gt;&lt;td&gt;0.6&lt;/td&gt;&lt;td&gt;0.3&lt;/td&gt;&lt;td&gt;0.5 µL&lt;/td&gt;&lt;/tr&gt;&lt;/tbody&gt;&lt;/table&gt;&lt;/div&gt;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</si>
  <si>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30-300 µL</t>
  </si>
  <si>
    <t>705932 /705930/705928/705926/705920_41266</t>
  </si>
  <si>
    <t>BRAND Transferpette 30-300 µL 12 Kanallı Ayarlanabilir Hacimli Otomatik Pipet</t>
  </si>
  <si>
    <t>BRAND Transferpette 30-300 µL 12 Kanallı Hacimli | ArtLab</t>
  </si>
  <si>
    <t>BRAND Transferpette 30-300 µL 12 Kanallı Hacimli: hassas ve tekrarlanabilir sıvı transferi. Teknik destek ve hızlı teslimat. Hemen fiyat teklifi alın.</t>
  </si>
  <si>
    <t>brand-transferpette-30-300-ul-12-kanalli-ayarlanabilir-hacimli-otomatik-pipet</t>
  </si>
  <si>
    <t>https://www.artlabmarket.com/urun/brand-transferpette-12-kanalli-ayarlanabilir-hacimli-otomatik-pipet-30-300-l</t>
  </si>
  <si>
    <t>&lt;div class="al-pd"&gt;
&lt;p class="al-pd-lead"&gt;BRAND'dan Transferpette ® S, müşterilerin beklediği yüksek kaliteli pipetin aynısıdır. Yüksek derecede doğruluk ve hassasiyet sunan hafif ama sağlam bir alet olan Transferpette® S, artık çalışmayı daha kolay ve daha verimli hale getiren yeni geliştirilmiş özellikler sunuyor.&lt;/p&gt;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gösterir.Daha da ince bir şaft, dar tüpler ve şişelerle çalışmayı daha kolay yönetilebilir hale getirir - numunenizden daha fazlasını kurtarın ve tutamağa olan şaft kaplini, ergonomiyi iyileştirerek ve temizliği kolaylaştıracak şekilde yeniden tasarlandı.Uç seçimi için renk kodlu pipet vurguları daha da net.Transferpette® S Tek Kanallı Sabit Hacim ve Transferpette® S 8- ve 12 Çok Kanallı Pipetler de mevcuttur.&lt;/p&gt;
&lt;h2 class="al-pd-h"&gt;Teknik Özellikler&lt;/h2&gt;
&lt;table class="al-pd-spec"&gt;&lt;tbody&gt;&lt;tr&gt;&lt;th&gt;Marka&lt;/th&gt;&lt;td&gt;BRAND&lt;/td&gt;&lt;/tr&gt;&lt;tr&gt;&lt;th&gt;Model / Ürün Kodu&lt;/th&gt;&lt;td&gt;705932 /705930/705928/705926/705920_41266&lt;/td&gt;&lt;/tr&gt;&lt;tr&gt;&lt;th&gt;Hacim Aralığı&lt;/th&gt;&lt;td&gt;30-300 µL&lt;/td&gt;&lt;/tr&gt;&lt;/tbody&gt;&lt;/table&gt;
&lt;div class="al-pd-scroll"&gt;&lt;table class="al-pd-spec al-pd-grid"&gt;&lt;tbody&gt;&lt;tr&gt;&lt;th&gt;Kod Numarası&lt;/th&gt;&lt;th&gt;Kapasite&lt;/th&gt;&lt;th&gt;Modeli&lt;/th&gt;&lt;th&gt;A* ≤ ±%&lt;/th&gt;&lt;th&gt;CV* ≤%&lt;/th&gt;&lt;th&gt;Alt Limit&lt;/th&gt;&lt;/tr&gt;&lt;tr&gt;&lt;td&gt;705920&lt;/td&gt;&lt;td&gt;705&lt;/td&gt;&lt;td&gt;M12-10&lt;/td&gt;&lt;td&gt;1.6&lt;/td&gt;&lt;td&gt;1.0&lt;/td&gt;&lt;td&gt;0,01 µL&lt;/td&gt;&lt;/tr&gt;&lt;tr&gt;&lt;td&gt;705926&lt;/td&gt;&lt;td&gt;5-50 µL&lt;/td&gt;&lt;td&gt;M12-50&lt;/td&gt;&lt;td&gt;0.8&lt;/td&gt;&lt;td&gt;0.4&lt;/td&gt;&lt;td&gt;0.05 µL&lt;/td&gt;&lt;/tr&gt;&lt;tr&gt;&lt;td&gt;705928&lt;/td&gt;&lt;td&gt;10-100 µL&lt;/td&gt;&lt;td&gt;M12-100&lt;/td&gt;&lt;td&gt;0.8&lt;/td&gt;&lt;td&gt;0,3&lt;/td&gt;&lt;td&gt;0.1 µL&lt;/td&gt;&lt;/tr&gt;&lt;tr&gt;&lt;td&gt;705930&lt;/td&gt;&lt;td&gt;20-200 µL&lt;/td&gt;&lt;td&gt;M12-200&lt;/td&gt;&lt;td&gt;0.8&lt;/td&gt;&lt;td&gt;0.3&lt;/td&gt;&lt;td&gt;0.2 µL&lt;/td&gt;&lt;/tr&gt;&lt;tr&gt;&lt;td&gt;705932&lt;/td&gt;&lt;td&gt;30-300 µL&lt;/td&gt;&lt;td&gt;M12-300&lt;/td&gt;&lt;td&gt;0.6&lt;/td&gt;&lt;td&gt;0.3&lt;/td&gt;&lt;td&gt;0.5 µL&lt;/td&gt;&lt;/tr&gt;&lt;/tbody&gt;&lt;/table&gt;&lt;/div&gt;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</si>
  <si>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10-100 µL</t>
  </si>
  <si>
    <t>705932 /705930/705928/705926/705920_34188</t>
  </si>
  <si>
    <t>BRAND Transferpette 10-100 µL 12 Kanallı Ayarlanabilir Hacimli Otomatik Pipet</t>
  </si>
  <si>
    <t>BRAND Transferpette 10-100 µL 12 Kanallı Hacimli | ArtLab</t>
  </si>
  <si>
    <t>BRAND Transferpette 10-100 µL 12 Kanallı Hacimli: hassas ve tekrarlanabilir sıvı transferi. Uzman ekibimizden teklif isteyin.</t>
  </si>
  <si>
    <t>brand-transferpette-10-100-ul-12-kanalli-ayarlanabilir-hacimli-otomatik-pipet</t>
  </si>
  <si>
    <t>https://www.artlabmarket.com/urun/brand-transferpette-12-kanalli-ayarlanabilir-hacimli-otomatik-pipet-10-100-l</t>
  </si>
  <si>
    <t>&lt;div class="al-pd"&gt;
&lt;p class="al-pd-lead"&gt;BRAND'dan Transferpette ® S, müşterilerin beklediği yüksek kaliteli pipetin aynısıdır. Yüksek derecede doğruluk ve hassasiyet sunan hafif ama sağlam bir alet olan Transferpette® S, artık çalışmayı daha kolay ve daha verimli hale getiren yeni geliştirilmiş özellikler sunuyor.&lt;/p&gt;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gösterir.Daha da ince bir şaft, dar tüpler ve şişelerle çalışmayı daha kolay yönetilebilir hale getirir - numunenizden daha fazlasını kurtarın ve tutamağa olan şaft kaplini, ergonomiyi iyileştirerek ve temizliği kolaylaştıracak şekilde yeniden tasarlandı.Uç seçimi için renk kodlu pipet vurguları daha da net.Transferpette® S Tek Kanallı Sabit Hacim ve Transferpette® S 8- ve 12 Çok Kanallı Pipetler de mevcuttur.&lt;/p&gt;
&lt;h2 class="al-pd-h"&gt;Teknik Özellikler&lt;/h2&gt;
&lt;table class="al-pd-spec"&gt;&lt;tbody&gt;&lt;tr&gt;&lt;th&gt;Marka&lt;/th&gt;&lt;td&gt;BRAND&lt;/td&gt;&lt;/tr&gt;&lt;tr&gt;&lt;th&gt;Model / Ürün Kodu&lt;/th&gt;&lt;td&gt;705932 /705930/705928/705926/705920_34188&lt;/td&gt;&lt;/tr&gt;&lt;tr&gt;&lt;th&gt;Hacim Aralığı&lt;/th&gt;&lt;td&gt;10-100 µL&lt;/td&gt;&lt;/tr&gt;&lt;/tbody&gt;&lt;/table&gt;
&lt;div class="al-pd-scroll"&gt;&lt;table class="al-pd-spec al-pd-grid"&gt;&lt;tbody&gt;&lt;tr&gt;&lt;th&gt;Kod Numarası&lt;/th&gt;&lt;th&gt;Kapasite&lt;/th&gt;&lt;th&gt;Modeli&lt;/th&gt;&lt;th&gt;A* ≤ ±%&lt;/th&gt;&lt;th&gt;CV* ≤%&lt;/th&gt;&lt;th&gt;Alt Limit&lt;/th&gt;&lt;/tr&gt;&lt;tr&gt;&lt;td&gt;705920&lt;/td&gt;&lt;td&gt;705&lt;/td&gt;&lt;td&gt;M12-10&lt;/td&gt;&lt;td&gt;1.6&lt;/td&gt;&lt;td&gt;1.0&lt;/td&gt;&lt;td&gt;0,01 µL&lt;/td&gt;&lt;/tr&gt;&lt;tr&gt;&lt;td&gt;705926&lt;/td&gt;&lt;td&gt;5-50 µL&lt;/td&gt;&lt;td&gt;M12-50&lt;/td&gt;&lt;td&gt;0.8&lt;/td&gt;&lt;td&gt;0.4&lt;/td&gt;&lt;td&gt;0.05 µL&lt;/td&gt;&lt;/tr&gt;&lt;tr&gt;&lt;td&gt;705928&lt;/td&gt;&lt;td&gt;10-100 µL&lt;/td&gt;&lt;td&gt;M12-100&lt;/td&gt;&lt;td&gt;0.8&lt;/td&gt;&lt;td&gt;0,3&lt;/td&gt;&lt;td&gt;0.1 µL&lt;/td&gt;&lt;/tr&gt;&lt;tr&gt;&lt;td&gt;705930&lt;/td&gt;&lt;td&gt;20-200 µL&lt;/td&gt;&lt;td&gt;M12-200&lt;/td&gt;&lt;td&gt;0.8&lt;/td&gt;&lt;td&gt;0.3&lt;/td&gt;&lt;td&gt;0.2 µL&lt;/td&gt;&lt;/tr&gt;&lt;tr&gt;&lt;td&gt;705932&lt;/td&gt;&lt;td&gt;30-300 µL&lt;/td&gt;&lt;td&gt;M12-300&lt;/td&gt;&lt;td&gt;0.6&lt;/td&gt;&lt;td&gt;0.3&lt;/td&gt;&lt;td&gt;0.5 µL&lt;/td&gt;&lt;/tr&gt;&lt;/tbody&gt;&lt;/table&gt;&lt;/div&gt;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</si>
  <si>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5-50 µL</t>
  </si>
  <si>
    <t>705932 /705930/705928/705926/705920_76267</t>
  </si>
  <si>
    <t>BRAND Transferpette 5-50 µL 12 Kanallı Ayarlanabilir Hacimli Otomatik Pipet</t>
  </si>
  <si>
    <t>BRAND Transferpette 5-50 µL 12 Kanallı Hacimli | ArtLab</t>
  </si>
  <si>
    <t>BRAND Transferpette 5-50 µL 12 Kanallı Ayarlanabilir Hacimli Otomatik Pipet: hassas ve tekrarlanabilir sıvı transferi. Aynı gün teklif alın.</t>
  </si>
  <si>
    <t>brand-transferpette-5-50-ul-12-kanalli-ayarlanabilir-hacimli-otomatik-pipet</t>
  </si>
  <si>
    <t>https://www.artlabmarket.com/urun/brand-transferpette-12-kanalli-ayarlanabilir-hacimli-otomatik-pipet-5-50-l</t>
  </si>
  <si>
    <t>&lt;div class="al-pd"&gt;
&lt;p class="al-pd-lead"&gt;BRAND'dan Transferpette ® S, müşterilerin beklediği yüksek kaliteli pipetin aynısıdır. Yüksek derecede doğruluk ve hassasiyet sunan hafif ama sağlam bir alet olan Transferpette® S, artık çalışmayı daha kolay ve daha verimli hale getiren yeni geliştirilmiş özellikler sunuyor.&lt;/p&gt;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gösterir.Daha da ince bir şaft, dar tüpler ve şişelerle çalışmayı daha kolay yönetilebilir hale getirir - numunenizden daha fazlasını kurtarın ve tutamağa olan şaft kaplini, ergonomiyi iyileştirerek ve temizliği kolaylaştıracak şekilde yeniden tasarlandı.Uç seçimi için renk kodlu pipet vurguları daha da net.Transferpette® S Tek Kanallı Sabit Hacim ve Transferpette® S 8- ve 12 Çok Kanallı Pipetler de mevcuttur.&lt;/p&gt;
&lt;h2 class="al-pd-h"&gt;Teknik Özellikler&lt;/h2&gt;
&lt;table class="al-pd-spec"&gt;&lt;tbody&gt;&lt;tr&gt;&lt;th&gt;Marka&lt;/th&gt;&lt;td&gt;BRAND&lt;/td&gt;&lt;/tr&gt;&lt;tr&gt;&lt;th&gt;Model / Ürün Kodu&lt;/th&gt;&lt;td&gt;705932 /705930/705928/705926/705920_76267&lt;/td&gt;&lt;/tr&gt;&lt;tr&gt;&lt;th&gt;Hacim Aralığı&lt;/th&gt;&lt;td&gt;5-50 µL&lt;/td&gt;&lt;/tr&gt;&lt;/tbody&gt;&lt;/table&gt;
&lt;div class="al-pd-scroll"&gt;&lt;table class="al-pd-spec al-pd-grid"&gt;&lt;tbody&gt;&lt;tr&gt;&lt;th&gt;Kod Numarası&lt;/th&gt;&lt;th&gt;Kapasite&lt;/th&gt;&lt;th&gt;Modeli&lt;/th&gt;&lt;th&gt;A* ≤ ±%&lt;/th&gt;&lt;th&gt;CV* ≤%&lt;/th&gt;&lt;th&gt;Alt Limit&lt;/th&gt;&lt;/tr&gt;&lt;tr&gt;&lt;td&gt;705920&lt;/td&gt;&lt;td&gt;705&lt;/td&gt;&lt;td&gt;M12-10&lt;/td&gt;&lt;td&gt;1.6&lt;/td&gt;&lt;td&gt;1.0&lt;/td&gt;&lt;td&gt;0,01 µL&lt;/td&gt;&lt;/tr&gt;&lt;tr&gt;&lt;td&gt;705926&lt;/td&gt;&lt;td&gt;5-50 µL&lt;/td&gt;&lt;td&gt;M12-50&lt;/td&gt;&lt;td&gt;0.8&lt;/td&gt;&lt;td&gt;0.4&lt;/td&gt;&lt;td&gt;0.05 µL&lt;/td&gt;&lt;/tr&gt;&lt;tr&gt;&lt;td&gt;705928&lt;/td&gt;&lt;td&gt;10-100 µL&lt;/td&gt;&lt;td&gt;M12-100&lt;/td&gt;&lt;td&gt;0.8&lt;/td&gt;&lt;td&gt;0,3&lt;/td&gt;&lt;td&gt;0.1 µL&lt;/td&gt;&lt;/tr&gt;&lt;tr&gt;&lt;td&gt;705930&lt;/td&gt;&lt;td&gt;20-200 µL&lt;/td&gt;&lt;td&gt;M12-200&lt;/td&gt;&lt;td&gt;0.8&lt;/td&gt;&lt;td&gt;0.3&lt;/td&gt;&lt;td&gt;0.2 µL&lt;/td&gt;&lt;/tr&gt;&lt;tr&gt;&lt;td&gt;705932&lt;/td&gt;&lt;td&gt;30-300 µL&lt;/td&gt;&lt;td&gt;M12-300&lt;/td&gt;&lt;td&gt;0.6&lt;/td&gt;&lt;td&gt;0.3&lt;/td&gt;&lt;td&gt;0.5 µL&lt;/td&gt;&lt;/tr&gt;&lt;/tbody&gt;&lt;/table&gt;&lt;/div&gt;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</si>
  <si>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0,5-10 µL</t>
  </si>
  <si>
    <t>705932 /705930/705928/705926/705920_44328</t>
  </si>
  <si>
    <t>BRAND Transferpette 0,5-10 µL 12 Kanallı Ayarlanabilir Hacimli Otomatik Pipet</t>
  </si>
  <si>
    <t>BRAND Transferpette 0,5-10 µL 12 Kanallı Hacimli | ArtLab</t>
  </si>
  <si>
    <t>BRAND Transferpette 0,5-10 µL 12 Kanallı Hacimli: hassas ve tekrarlanabilir sıvı transferi. Teknik destek ve hızlı teslimat. Hemen fiyat teklifi alın.</t>
  </si>
  <si>
    <t>brand-transferpette-0-5-10-ul-12-kanalli-ayarlanabilir-hacimli-otomatik-pipet</t>
  </si>
  <si>
    <t>https://www.artlabmarket.com/urun/brand-transferpette-12-kanalli-ayarlanabilir-hacimli-otomatik-pipet-0-5-10-l</t>
  </si>
  <si>
    <t>&lt;div class="al-pd"&gt;
&lt;p class="al-pd-lead"&gt;BRAND'dan Transferpette ® S, müşterilerin beklediği yüksek kaliteli pipetin aynısıdır. Yüksek derecede doğruluk ve hassasiyet sunan hafif ama sağlam bir alet olan Transferpette® S, artık çalışmayı daha kolay ve daha verimli hale getiren yeni geliştirilmiş özellikler sunuyor.&lt;/p&gt;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gösterir.Daha da ince bir şaft, dar tüpler ve şişelerle çalışmayı daha kolay yönetilebilir hale getirir - numunenizden daha fazlasını kurtarın ve tutamağa olan şaft kaplini, ergonomiyi iyileştirerek ve temizliği kolaylaştıracak şekilde yeniden tasarlandı.Uç seçimi için renk kodlu pipet vurguları daha da net.Transferpette® S Tek Kanallı Sabit Hacim ve Transferpette® S 8- ve 12 Çok Kanallı Pipetler de mevcuttur.&lt;/p&gt;
&lt;h2 class="al-pd-h"&gt;Teknik Özellikler&lt;/h2&gt;
&lt;table class="al-pd-spec"&gt;&lt;tbody&gt;&lt;tr&gt;&lt;th&gt;Marka&lt;/th&gt;&lt;td&gt;BRAND&lt;/td&gt;&lt;/tr&gt;&lt;tr&gt;&lt;th&gt;Model / Ürün Kodu&lt;/th&gt;&lt;td&gt;705932 /705930/705928/705926/705920_44328&lt;/td&gt;&lt;/tr&gt;&lt;tr&gt;&lt;th&gt;Hacim Aralığı&lt;/th&gt;&lt;td&gt;0,5-10 µL&lt;/td&gt;&lt;/tr&gt;&lt;/tbody&gt;&lt;/table&gt;
&lt;div class="al-pd-scroll"&gt;&lt;table class="al-pd-spec al-pd-grid"&gt;&lt;tbody&gt;&lt;tr&gt;&lt;th&gt;Kod Numarası&lt;/th&gt;&lt;th&gt;Kapasite&lt;/th&gt;&lt;th&gt;Modeli&lt;/th&gt;&lt;th&gt;A* ≤ ±%&lt;/th&gt;&lt;th&gt;CV* ≤%&lt;/th&gt;&lt;th&gt;Alt Limit&lt;/th&gt;&lt;/tr&gt;&lt;tr&gt;&lt;td&gt;705920&lt;/td&gt;&lt;td&gt;705&lt;/td&gt;&lt;td&gt;M12-10&lt;/td&gt;&lt;td&gt;1.6&lt;/td&gt;&lt;td&gt;1.0&lt;/td&gt;&lt;td&gt;0,01 µL&lt;/td&gt;&lt;/tr&gt;&lt;tr&gt;&lt;td&gt;705926&lt;/td&gt;&lt;td&gt;5-50 µL&lt;/td&gt;&lt;td&gt;M12-50&lt;/td&gt;&lt;td&gt;0.8&lt;/td&gt;&lt;td&gt;0.4&lt;/td&gt;&lt;td&gt;0.05 µL&lt;/td&gt;&lt;/tr&gt;&lt;tr&gt;&lt;td&gt;705928&lt;/td&gt;&lt;td&gt;10-100 µL&lt;/td&gt;&lt;td&gt;M12-100&lt;/td&gt;&lt;td&gt;0.8&lt;/td&gt;&lt;td&gt;0,3&lt;/td&gt;&lt;td&gt;0.1 µL&lt;/td&gt;&lt;/tr&gt;&lt;tr&gt;&lt;td&gt;705930&lt;/td&gt;&lt;td&gt;20-200 µL&lt;/td&gt;&lt;td&gt;M12-200&lt;/td&gt;&lt;td&gt;0.8&lt;/td&gt;&lt;td&gt;0.3&lt;/td&gt;&lt;td&gt;0.2 µL&lt;/td&gt;&lt;/tr&gt;&lt;tr&gt;&lt;td&gt;705932&lt;/td&gt;&lt;td&gt;30-300 µL&lt;/td&gt;&lt;td&gt;M12-300&lt;/td&gt;&lt;td&gt;0.6&lt;/td&gt;&lt;td&gt;0.3&lt;/td&gt;&lt;td&gt;0.5 µL&lt;/td&gt;&lt;/tr&gt;&lt;/tbody&gt;&lt;/table&gt;&lt;/div&gt;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</si>
  <si>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705912/705910 / 705908/705906 / 705900_9219</t>
  </si>
  <si>
    <t>BRAND Transferpette 20-200 µL 8 Kanallı Ayarlanabilir Hacimli Otomatik Pipet</t>
  </si>
  <si>
    <t>Ana üründe birden çok katalog no var (705900, 705906, 705908, 705910, 705912): doğru kodu üretici listesinden eşleştirin</t>
  </si>
  <si>
    <t>BRAND Transferpette 20-200 µL 8 Kanallı Hacimli | ArtLab</t>
  </si>
  <si>
    <t>BRAND Transferpette 20-200 µL 8 Kanallı Hacimli: hassas ve tekrarlanabilir sıvı transferi. Teknik destek ve hızlı teslimat. Aynı gün teklif alın.</t>
  </si>
  <si>
    <t>brand-transferpette-20-200-ul-8-kanalli-ayarlanabilir-hacimli-otomatik-pipet</t>
  </si>
  <si>
    <t>https://www.artlabmarket.com/idea/oq/40/myassets/products/724/1.PNG</t>
  </si>
  <si>
    <t>https://www.artlabmarket.com/idea/oq/40/myassets/products/724/3.PNG</t>
  </si>
  <si>
    <t>https://www.artlabmarket.com/urun/brand-transferpette-8-kanalli-ayarlanabilir-hacimli-otomatik-pipet-20-200-l</t>
  </si>
  <si>
    <t>&lt;div class="al-pd"&gt;
&lt;p class="al-pd-lead"&gt;BRAND'dan Transferpette ® S, müşterilerin beklediği yüksek kaliteli pipetin aynısıdır. Yüksek derecede doğruluk ve hassasiyet sunan hafif ama sağlam bir alet olan Transferpette® S, artık çalışmayı daha kolay ve daha verimli hale getiren yeni geliştirilmiş özellikler sunuyor.&lt;/p&gt;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gelir.3020&lt;/p&gt;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Kodu&lt;/th&gt;&lt;td&gt;705912/705910 / 705908/705906 / 705900_9219&lt;/td&gt;&lt;/tr&gt;&lt;tr&gt;&lt;th&gt;Hacim Aralığı&lt;/th&gt;&lt;td&gt;20-200 µL&lt;/td&gt;&lt;/tr&gt;&lt;/tbody&gt;&lt;/table&gt;
&lt;div class="al-pd-scroll"&gt;&lt;table class="al-pd-spec al-pd-grid"&gt;&lt;tbody&gt;&lt;tr&gt;&lt;th&gt;Stok kodu&lt;/th&gt;&lt;th&gt;Kapasite&lt;/th&gt;&lt;th&gt;Modeli&lt;/th&gt;&lt;th&gt;A* ≤ ±%&lt;/th&gt;&lt;th&gt;CV* ≤%&lt;/th&gt;&lt;th&gt;Alt Limit&lt;/th&gt;&lt;/tr&gt;&lt;tr&gt;&lt;td&gt;705900&lt;/td&gt;&lt;td&gt;0,5-10 µL&lt;/td&gt;&lt;td&gt;M8-10&lt;/td&gt;&lt;td&gt;1.6&lt;/td&gt;&lt;td&gt;1.0&lt;/td&gt;&lt;td&gt;0,01 µL&lt;/td&gt;&lt;/tr&gt;&lt;tr&gt;&lt;td&gt;705906&lt;/td&gt;&lt;td&gt;5-50 µL&lt;/td&gt;&lt;td&gt;M8-50&lt;/td&gt;&lt;td&gt;0.8&lt;/td&gt;&lt;td&gt;0.4&lt;/td&gt;&lt;td&gt;0.05 µL&lt;/td&gt;&lt;/tr&gt;&lt;tr&gt;&lt;td&gt;705908&lt;/td&gt;&lt;td&gt;10-100 µL&lt;/td&gt;&lt;td&gt;M8-100&lt;/td&gt;&lt;td&gt;0.8&lt;/td&gt;&lt;td&gt;0,3&lt;/td&gt;&lt;td&gt;0.1 µL&lt;/td&gt;&lt;/tr&gt;&lt;tr&gt;&lt;td&gt;705910&lt;/td&gt;&lt;td&gt;20-200 µL&lt;/td&gt;&lt;td&gt;M8-200&lt;/td&gt;&lt;td&gt;0.8&lt;/td&gt;&lt;td&gt;0.3&lt;/td&gt;&lt;td&gt;0.2 µL&lt;/td&gt;&lt;/tr&gt;&lt;tr&gt;&lt;td&gt;705912&lt;/td&gt;&lt;td&gt;30-300 µL&lt;/td&gt;&lt;td&gt;M8-300&lt;/td&gt;&lt;td&gt;0.6&lt;/td&gt;&lt;td&gt;0.3&lt;/td&gt;&lt;td&gt;0.5 µL&lt;/td&gt;&lt;/tr&gt;&lt;/tbody&gt;&lt;/table&gt;&lt;/div&gt;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</si>
  <si>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705912/705910 / 705908/705906 / 705900_97632</t>
  </si>
  <si>
    <t>BRAND Transferpette 30-300 µL 8 Kanallı Ayarlanabilir Hacimli Otomatik Pipet</t>
  </si>
  <si>
    <t>BRAND Transferpette 30-300 µL 8 Kanallı Hacimli | ArtLab</t>
  </si>
  <si>
    <t>BRAND Transferpette 30-300 µL 8 Kanallı Hacimli: hassas ve tekrarlanabilir sıvı transferi. Teknik destek ve hızlı teslimat. Hemen fiyat teklifi alın.</t>
  </si>
  <si>
    <t>brand-transferpette-30-300-ul-8-kanalli-ayarlanabilir-hacimli-otomatik-pipet</t>
  </si>
  <si>
    <t>https://www.artlabmarket.com/urun/brand-transferpette-8-kanalli-ayarlanabilir-hacimli-otomatik-pipet-30-300-l</t>
  </si>
  <si>
    <t>&lt;div class="al-pd"&gt;
&lt;p class="al-pd-lead"&gt;BRAND'dan Transferpette ® S, müşterilerin beklediği yüksek kaliteli pipetin aynısıdır. Yüksek derecede doğruluk ve hassasiyet sunan hafif ama sağlam bir alet olan Transferpette® S, artık çalışmayı daha kolay ve daha verimli hale getiren yeni geliştirilmiş özellikler sunuyor.&lt;/p&gt;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gelir.3020&lt;/p&gt;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Kodu&lt;/th&gt;&lt;td&gt;705912/705910 / 705908/705906 / 705900_97632&lt;/td&gt;&lt;/tr&gt;&lt;tr&gt;&lt;th&gt;Hacim Aralığı&lt;/th&gt;&lt;td&gt;30-300 µL&lt;/td&gt;&lt;/tr&gt;&lt;/tbody&gt;&lt;/table&gt;
&lt;div class="al-pd-scroll"&gt;&lt;table class="al-pd-spec al-pd-grid"&gt;&lt;tbody&gt;&lt;tr&gt;&lt;th&gt;Stok kodu&lt;/th&gt;&lt;th&gt;Kapasite&lt;/th&gt;&lt;th&gt;Modeli&lt;/th&gt;&lt;th&gt;A* ≤ ±%&lt;/th&gt;&lt;th&gt;CV* ≤%&lt;/th&gt;&lt;th&gt;Alt Limit&lt;/th&gt;&lt;/tr&gt;&lt;tr&gt;&lt;td&gt;705900&lt;/td&gt;&lt;td&gt;0,5-10 µL&lt;/td&gt;&lt;td&gt;M8-10&lt;/td&gt;&lt;td&gt;1.6&lt;/td&gt;&lt;td&gt;1.0&lt;/td&gt;&lt;td&gt;0,01 µL&lt;/td&gt;&lt;/tr&gt;&lt;tr&gt;&lt;td&gt;705906&lt;/td&gt;&lt;td&gt;5-50 µL&lt;/td&gt;&lt;td&gt;M8-50&lt;/td&gt;&lt;td&gt;0.8&lt;/td&gt;&lt;td&gt;0.4&lt;/td&gt;&lt;td&gt;0.05 µL&lt;/td&gt;&lt;/tr&gt;&lt;tr&gt;&lt;td&gt;705908&lt;/td&gt;&lt;td&gt;10-100 µL&lt;/td&gt;&lt;td&gt;M8-100&lt;/td&gt;&lt;td&gt;0.8&lt;/td&gt;&lt;td&gt;0,3&lt;/td&gt;&lt;td&gt;0.1 µL&lt;/td&gt;&lt;/tr&gt;&lt;tr&gt;&lt;td&gt;705910&lt;/td&gt;&lt;td&gt;20-200 µL&lt;/td&gt;&lt;td&gt;M8-200&lt;/td&gt;&lt;td&gt;0.8&lt;/td&gt;&lt;td&gt;0.3&lt;/td&gt;&lt;td&gt;0.2 µL&lt;/td&gt;&lt;/tr&gt;&lt;tr&gt;&lt;td&gt;705912&lt;/td&gt;&lt;td&gt;30-300 µL&lt;/td&gt;&lt;td&gt;M8-300&lt;/td&gt;&lt;td&gt;0.6&lt;/td&gt;&lt;td&gt;0.3&lt;/td&gt;&lt;td&gt;0.5 µL&lt;/td&gt;&lt;/tr&gt;&lt;/tbody&gt;&lt;/table&gt;&lt;/div&gt;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</si>
  <si>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705912/705910 / 705908/705906 / 705900_1675</t>
  </si>
  <si>
    <t>BRAND Transferpette 10-100 µL 8 Kanallı Ayarlanabilir Hacimli Otomatik Pipet</t>
  </si>
  <si>
    <t>BRAND Transferpette 10-100 µL 8 Kanallı Hacimli | ArtLab</t>
  </si>
  <si>
    <t>BRAND Transferpette 10-100 µL 8 Kanallı Hacimli: hassas ve tekrarlanabilir sıvı transferi. Uzman ekibimizden teklif isteyin.</t>
  </si>
  <si>
    <t>brand-transferpette-10-100-ul-8-kanalli-ayarlanabilir-hacimli-otomatik-pipet</t>
  </si>
  <si>
    <t>https://www.artlabmarket.com/urun/brand-transferpette-8-kanalli-ayarlanabilir-hacimli-otomatik-pipet-10-100-l</t>
  </si>
  <si>
    <t>&lt;div class="al-pd"&gt;
&lt;p class="al-pd-lead"&gt;BRAND'dan Transferpette ® S, müşterilerin beklediği yüksek kaliteli pipetin aynısıdır. Yüksek derecede doğruluk ve hassasiyet sunan hafif ama sağlam bir alet olan Transferpette® S, artık çalışmayı daha kolay ve daha verimli hale getiren yeni geliştirilmiş özellikler sunuyor.&lt;/p&gt;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gelir.3020&lt;/p&gt;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Kodu&lt;/th&gt;&lt;td&gt;705912/705910 / 705908/705906 / 705900_1675&lt;/td&gt;&lt;/tr&gt;&lt;tr&gt;&lt;th&gt;Hacim Aralığı&lt;/th&gt;&lt;td&gt;10-100 µL&lt;/td&gt;&lt;/tr&gt;&lt;/tbody&gt;&lt;/table&gt;
&lt;div class="al-pd-scroll"&gt;&lt;table class="al-pd-spec al-pd-grid"&gt;&lt;tbody&gt;&lt;tr&gt;&lt;th&gt;Stok kodu&lt;/th&gt;&lt;th&gt;Kapasite&lt;/th&gt;&lt;th&gt;Modeli&lt;/th&gt;&lt;th&gt;A* ≤ ±%&lt;/th&gt;&lt;th&gt;CV* ≤%&lt;/th&gt;&lt;th&gt;Alt Limit&lt;/th&gt;&lt;/tr&gt;&lt;tr&gt;&lt;td&gt;705900&lt;/td&gt;&lt;td&gt;0,5-10 µL&lt;/td&gt;&lt;td&gt;M8-10&lt;/td&gt;&lt;td&gt;1.6&lt;/td&gt;&lt;td&gt;1.0&lt;/td&gt;&lt;td&gt;0,01 µL&lt;/td&gt;&lt;/tr&gt;&lt;tr&gt;&lt;td&gt;705906&lt;/td&gt;&lt;td&gt;5-50 µL&lt;/td&gt;&lt;td&gt;M8-50&lt;/td&gt;&lt;td&gt;0.8&lt;/td&gt;&lt;td&gt;0.4&lt;/td&gt;&lt;td&gt;0.05 µL&lt;/td&gt;&lt;/tr&gt;&lt;tr&gt;&lt;td&gt;705908&lt;/td&gt;&lt;td&gt;10-100 µL&lt;/td&gt;&lt;td&gt;M8-100&lt;/td&gt;&lt;td&gt;0.8&lt;/td&gt;&lt;td&gt;0,3&lt;/td&gt;&lt;td&gt;0.1 µL&lt;/td&gt;&lt;/tr&gt;&lt;tr&gt;&lt;td&gt;705910&lt;/td&gt;&lt;td&gt;20-200 µL&lt;/td&gt;&lt;td&gt;M8-200&lt;/td&gt;&lt;td&gt;0.8&lt;/td&gt;&lt;td&gt;0.3&lt;/td&gt;&lt;td&gt;0.2 µL&lt;/td&gt;&lt;/tr&gt;&lt;tr&gt;&lt;td&gt;705912&lt;/td&gt;&lt;td&gt;30-300 µL&lt;/td&gt;&lt;td&gt;M8-300&lt;/td&gt;&lt;td&gt;0.6&lt;/td&gt;&lt;td&gt;0.3&lt;/td&gt;&lt;td&gt;0.5 µL&lt;/td&gt;&lt;/tr&gt;&lt;/tbody&gt;&lt;/table&gt;&lt;/div&gt;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</si>
  <si>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705912/705910 / 705908/705906 / 705900_84109</t>
  </si>
  <si>
    <t>BRAND Transferpette 5-50 µL 8 Kanallı Ayarlanabilir Hacimli Otomatik Pipet</t>
  </si>
  <si>
    <t>BRAND Transferpette 5-50 µL 8 Kanallı Hacimli Otomatik Pipet</t>
  </si>
  <si>
    <t>BRAND Transferpette 5-50 µL 8 Kanallı Ayarlanabilir Hacimli Otomatik Pipet: hassas ve tekrarlanabilir sıvı transferi. Aynı gün teklif alın.</t>
  </si>
  <si>
    <t>brand-transferpette-5-50-ul-8-kanalli-ayarlanabilir-hacimli-otomatik-pipet</t>
  </si>
  <si>
    <t>https://www.artlabmarket.com/urun/brand-transferpette-8-kanalli-ayarlanabilir-hacimli-otomatik-pipet-5-50-l</t>
  </si>
  <si>
    <t>&lt;div class="al-pd"&gt;
&lt;p class="al-pd-lead"&gt;BRAND'dan Transferpette ® S, müşterilerin beklediği yüksek kaliteli pipetin aynısıdır. Yüksek derecede doğruluk ve hassasiyet sunan hafif ama sağlam bir alet olan Transferpette® S, artık çalışmayı daha kolay ve daha verimli hale getiren yeni geliştirilmiş özellikler sunuyor.&lt;/p&gt;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gelir.3020&lt;/p&gt;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Kodu&lt;/th&gt;&lt;td&gt;705912/705910 / 705908/705906 / 705900_84109&lt;/td&gt;&lt;/tr&gt;&lt;tr&gt;&lt;th&gt;Hacim Aralığı&lt;/th&gt;&lt;td&gt;5-50 µL&lt;/td&gt;&lt;/tr&gt;&lt;/tbody&gt;&lt;/table&gt;
&lt;div class="al-pd-scroll"&gt;&lt;table class="al-pd-spec al-pd-grid"&gt;&lt;tbody&gt;&lt;tr&gt;&lt;th&gt;Stok kodu&lt;/th&gt;&lt;th&gt;Kapasite&lt;/th&gt;&lt;th&gt;Modeli&lt;/th&gt;&lt;th&gt;A* ≤ ±%&lt;/th&gt;&lt;th&gt;CV* ≤%&lt;/th&gt;&lt;th&gt;Alt Limit&lt;/th&gt;&lt;/tr&gt;&lt;tr&gt;&lt;td&gt;705900&lt;/td&gt;&lt;td&gt;0,5-10 µL&lt;/td&gt;&lt;td&gt;M8-10&lt;/td&gt;&lt;td&gt;1.6&lt;/td&gt;&lt;td&gt;1.0&lt;/td&gt;&lt;td&gt;0,01 µL&lt;/td&gt;&lt;/tr&gt;&lt;tr&gt;&lt;td&gt;705906&lt;/td&gt;&lt;td&gt;5-50 µL&lt;/td&gt;&lt;td&gt;M8-50&lt;/td&gt;&lt;td&gt;0.8&lt;/td&gt;&lt;td&gt;0.4&lt;/td&gt;&lt;td&gt;0.05 µL&lt;/td&gt;&lt;/tr&gt;&lt;tr&gt;&lt;td&gt;705908&lt;/td&gt;&lt;td&gt;10-100 µL&lt;/td&gt;&lt;td&gt;M8-100&lt;/td&gt;&lt;td&gt;0.8&lt;/td&gt;&lt;td&gt;0,3&lt;/td&gt;&lt;td&gt;0.1 µL&lt;/td&gt;&lt;/tr&gt;&lt;tr&gt;&lt;td&gt;705910&lt;/td&gt;&lt;td&gt;20-200 µL&lt;/td&gt;&lt;td&gt;M8-200&lt;/td&gt;&lt;td&gt;0.8&lt;/td&gt;&lt;td&gt;0.3&lt;/td&gt;&lt;td&gt;0.2 µL&lt;/td&gt;&lt;/tr&gt;&lt;tr&gt;&lt;td&gt;705912&lt;/td&gt;&lt;td&gt;30-300 µL&lt;/td&gt;&lt;td&gt;M8-300&lt;/td&gt;&lt;td&gt;0.6&lt;/td&gt;&lt;td&gt;0.3&lt;/td&gt;&lt;td&gt;0.5 µL&lt;/td&gt;&lt;/tr&gt;&lt;/tbody&gt;&lt;/table&gt;&lt;/div&gt;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</si>
  <si>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705912/705910 / 705908/705906 / 705900_27849</t>
  </si>
  <si>
    <t>BRAND Transferpette 0,5-10 µL 8 Kanallı Ayarlanabilir Hacimli Otomatik Pipet</t>
  </si>
  <si>
    <t>BRAND Transferpette 0,5-10 µL 8 Kanallı Hacimli | ArtLab</t>
  </si>
  <si>
    <t>BRAND Transferpette 0,5-10 µL 8 Kanallı Hacimli: hassas ve tekrarlanabilir sıvı transferi. Teknik destek ve hızlı teslimat. Hemen fiyat teklifi alın.</t>
  </si>
  <si>
    <t>brand-transferpette-0-5-10-ul-8-kanalli-ayarlanabilir-hacimli-otomatik-pipet</t>
  </si>
  <si>
    <t>https://www.artlabmarket.com/urun/brand-transferpette-8-kanalli-ayarlanabilir-hacimli-otomatik-pipet-0-5-10-l</t>
  </si>
  <si>
    <t>&lt;div class="al-pd"&gt;
&lt;p class="al-pd-lead"&gt;BRAND'dan Transferpette ® S, müşterilerin beklediği yüksek kaliteli pipetin aynısıdır. Yüksek derecede doğruluk ve hassasiyet sunan hafif ama sağlam bir alet olan Transferpette® S, artık çalışmayı daha kolay ve daha verimli hale getiren yeni geliştirilmiş özellikler sunuyor.&lt;/p&gt;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gelir.3020&lt;/p&gt;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Kodu&lt;/th&gt;&lt;td&gt;705912/705910 / 705908/705906 / 705900_27849&lt;/td&gt;&lt;/tr&gt;&lt;tr&gt;&lt;th&gt;Hacim Aralığı&lt;/th&gt;&lt;td&gt;0,5-10 µL&lt;/td&gt;&lt;/tr&gt;&lt;/tbody&gt;&lt;/table&gt;
&lt;div class="al-pd-scroll"&gt;&lt;table class="al-pd-spec al-pd-grid"&gt;&lt;tbody&gt;&lt;tr&gt;&lt;th&gt;Stok kodu&lt;/th&gt;&lt;th&gt;Kapasite&lt;/th&gt;&lt;th&gt;Modeli&lt;/th&gt;&lt;th&gt;A* ≤ ±%&lt;/th&gt;&lt;th&gt;CV* ≤%&lt;/th&gt;&lt;th&gt;Alt Limit&lt;/th&gt;&lt;/tr&gt;&lt;tr&gt;&lt;td&gt;705900&lt;/td&gt;&lt;td&gt;0,5-10 µL&lt;/td&gt;&lt;td&gt;M8-10&lt;/td&gt;&lt;td&gt;1.6&lt;/td&gt;&lt;td&gt;1.0&lt;/td&gt;&lt;td&gt;0,01 µL&lt;/td&gt;&lt;/tr&gt;&lt;tr&gt;&lt;td&gt;705906&lt;/td&gt;&lt;td&gt;5-50 µL&lt;/td&gt;&lt;td&gt;M8-50&lt;/td&gt;&lt;td&gt;0.8&lt;/td&gt;&lt;td&gt;0.4&lt;/td&gt;&lt;td&gt;0.05 µL&lt;/td&gt;&lt;/tr&gt;&lt;tr&gt;&lt;td&gt;705908&lt;/td&gt;&lt;td&gt;10-100 µL&lt;/td&gt;&lt;td&gt;M8-100&lt;/td&gt;&lt;td&gt;0.8&lt;/td&gt;&lt;td&gt;0,3&lt;/td&gt;&lt;td&gt;0.1 µL&lt;/td&gt;&lt;/tr&gt;&lt;tr&gt;&lt;td&gt;705910&lt;/td&gt;&lt;td&gt;20-200 µL&lt;/td&gt;&lt;td&gt;M8-200&lt;/td&gt;&lt;td&gt;0.8&lt;/td&gt;&lt;td&gt;0.3&lt;/td&gt;&lt;td&gt;0.2 µL&lt;/td&gt;&lt;/tr&gt;&lt;tr&gt;&lt;td&gt;705912&lt;/td&gt;&lt;td&gt;30-300 µL&lt;/td&gt;&lt;td&gt;M8-300&lt;/td&gt;&lt;td&gt;0.6&lt;/td&gt;&lt;td&gt;0.3&lt;/td&gt;&lt;td&gt;0.5 µL&lt;/td&gt;&lt;/tr&gt;&lt;/tbody&gt;&lt;/table&gt;&lt;/div&gt;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</si>
  <si>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2000 µL</t>
  </si>
  <si>
    <t>705864/705862/705854/705844/705838/705828/705820/705816/705808_52977</t>
  </si>
  <si>
    <t>BRAND Transferpette Sabit Otomatik Pipet 2000 µL</t>
  </si>
  <si>
    <t>Ana üründe birden çok katalog no var (705808, 705816, 705820, 705828, 705838, 705844, 705854, 705862, 705864): doğru kodu üretici listesinden eşleştirin</t>
  </si>
  <si>
    <t>BRAND Transferpette Sabit Otomatik Pipet 2000 µL | ArtLab</t>
  </si>
  <si>
    <t>BRAND Transferpette Sabit Otomatik Pipet 2000 µL: hassas ve tekrarlanabilir sıvı transferi. Teknik destek ve hızlı teslimat. Aynı gün teklif alın.</t>
  </si>
  <si>
    <t>brand-transferpette-sabit-otomatik-pipet-2000-ul</t>
  </si>
  <si>
    <t>https://www.artlabmarket.com/idea/oq/40/myassets/products/736/z.PNG</t>
  </si>
  <si>
    <t>https://www.artlabmarket.com/idea/oq/40/myassets/products/736/z3.PNG</t>
  </si>
  <si>
    <t>https://www.artlabmarket.com/idea/oq/40/myassets/products/736/c.PNG</t>
  </si>
  <si>
    <t>https://www.artlabmarket.com/idea/oq/40/myassets/products/736/z2.PNG</t>
  </si>
  <si>
    <t>https://www.artlabmarket.com/urun/brand-transferpette-sabit-otomatik-pipet-2000-l</t>
  </si>
  <si>
    <t>&lt;div class="al-pd"&gt;
&lt;p class="al-pd-lead"&gt;BRAND'dan Transferpette® S, müşterilerin beklediği yüksek kaliteli pipetin aynısıdır. Yüksek derecede doğruluk ve hassasiyet sunan hafif ama sağlam bir alet olan Transferpette® S, artık çalışmayı daha kolay ve daha verimli hale getiren yeni geliştirilmiş özellikler sunuyor.705&lt;/p&gt;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Kodu&lt;/th&gt;&lt;td&gt;705864/705862/705854/705844/705838/705828/705820/705816/705808_52977&lt;/td&gt;&lt;/tr&gt;&lt;tr&gt;&lt;th&gt;Hacim Aralığı&lt;/th&gt;&lt;td&gt;2000 µL&lt;/td&gt;&lt;/tr&gt;&lt;/tbody&gt;&lt;/table&gt;
&lt;div class="al-pd-scroll"&gt;&lt;table class="al-pd-spec al-pd-grid"&gt;&lt;tbody&gt;&lt;tr&gt;&lt;th&gt;Stok kodu&lt;/th&gt;&lt;th&gt;Kapasite&lt;/th&gt;&lt;th&gt;Modeli&lt;/th&gt;&lt;th&gt;A* ≤ ±%&lt;/th&gt;&lt;th&gt;CV* ≤%&lt;/th&gt;&lt;/tr&gt;&lt;tr&gt;&lt;td&gt;705808&lt;/td&gt;&lt;td&gt;10 µL&lt;/td&gt;&lt;td&gt;F-10&lt;/td&gt;&lt;td&gt;1&lt;/td&gt;&lt;td&gt;0.5&lt;/td&gt;&lt;/tr&gt;&lt;tr&gt;&lt;td&gt;705816&lt;/td&gt;&lt;td&gt;20 µL&lt;/td&gt;&lt;td&gt;F-20&lt;/td&gt;&lt;td&gt;0.8&lt;/td&gt;&lt;td&gt;0.4&lt;/td&gt;&lt;/tr&gt;&lt;tr&gt;&lt;td&gt;705820&lt;/td&gt;&lt;td&gt;25 µL&lt;/td&gt;&lt;td&gt;F-25&lt;/td&gt;&lt;td&gt;0.8&lt;/td&gt;&lt;td&gt;0,4&lt;/td&gt;&lt;/tr&gt;&lt;tr&gt;&lt;td&gt;705828&lt;/td&gt;&lt;td&gt;50 µL&lt;/td&gt;&lt;td&gt;F-50&lt;/td&gt;&lt;td&gt;0.8&lt;/td&gt;&lt;td&gt;0.4&lt;/td&gt;&lt;/tr&gt;&lt;tr&gt;&lt;td&gt;705838&lt;/td&gt;&lt;td&gt;100 µL&lt;/td&gt;&lt;td&gt;F-100&lt;/td&gt;&lt;td&gt;0.6&lt;/td&gt;&lt;td&gt;0.2&lt;/td&gt;&lt;/tr&gt;&lt;tr&gt;&lt;td&gt;705844&lt;/td&gt;&lt;td&gt;200 µL&lt;/td&gt;&lt;td&gt;F-200&lt;/td&gt;&lt;td&gt;0.6&lt;/td&gt;&lt;td&gt;0.2&lt;/td&gt;&lt;/tr&gt;&lt;tr&gt;&lt;td&gt;705854&lt;/td&gt;&lt;td&gt;500 µL&lt;/td&gt;&lt;td&gt;F-500&lt;/td&gt;&lt;td&gt;0.6&lt;/td&gt;&lt;td&gt;0.2&lt;/td&gt;&lt;/tr&gt;&lt;tr&gt;&lt;td&gt;705862&lt;/td&gt;&lt;td&gt;1000 µL (1 mL)&lt;/td&gt;&lt;td&gt;F-1000&lt;/td&gt;&lt;td&gt;0.6&lt;/td&gt;&lt;td&gt;0.2&lt;/td&gt;&lt;/tr&gt;&lt;tr&gt;&lt;td&gt;705864&lt;/td&gt;&lt;td&gt;2000 µL (2 mL)&lt;/td&gt;&lt;td&gt;F-2000&lt;/td&gt;&lt;td&gt;0.8&lt;/td&gt;&lt;td&gt;0.3&lt;/td&gt;&lt;/tr&gt;&lt;/tbody&gt;&lt;/table&gt;&lt;/div&gt;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</si>
  <si>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1000 µL</t>
  </si>
  <si>
    <t>705864/705862/705854/705844/705838/705828/705820/705816/705808_14103</t>
  </si>
  <si>
    <t>BRAND Transferpette Sabit Otomatik Pipet 1000 µL</t>
  </si>
  <si>
    <t>BRAND Transferpette Sabit Otomatik Pipet 1000 µL | ArtLab</t>
  </si>
  <si>
    <t>BRAND Transferpette Sabit Otomatik Pipet 1000 µL: hassas ve tekrarlanabilir sıvı transferi. Teknik destek ve hızlı teslimat. Hemen fiyat teklifi alın.</t>
  </si>
  <si>
    <t>brand-transferpette-sabit-otomatik-pipet-1000-ul</t>
  </si>
  <si>
    <t>https://www.artlabmarket.com/urun/brand-transferpette-sabit-otomatik-pipet-1000-l</t>
  </si>
  <si>
    <t>&lt;div class="al-pd"&gt;
&lt;p class="al-pd-lead"&gt;BRAND'dan Transferpette® S, müşterilerin beklediği yüksek kaliteli pipetin aynısıdır. Yüksek derecede doğruluk ve hassasiyet sunan hafif ama sağlam bir alet olan Transferpette® S, artık çalışmayı daha kolay ve daha verimli hale getiren yeni geliştirilmiş özellikler sunuyor.705&lt;/p&gt;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Kodu&lt;/th&gt;&lt;td&gt;705864/705862/705854/705844/705838/705828/705820/705816/705808_14103&lt;/td&gt;&lt;/tr&gt;&lt;tr&gt;&lt;th&gt;Hacim Aralığı&lt;/th&gt;&lt;td&gt;1000 µL&lt;/td&gt;&lt;/tr&gt;&lt;/tbody&gt;&lt;/table&gt;
&lt;div class="al-pd-scroll"&gt;&lt;table class="al-pd-spec al-pd-grid"&gt;&lt;tbody&gt;&lt;tr&gt;&lt;th&gt;Stok kodu&lt;/th&gt;&lt;th&gt;Kapasite&lt;/th&gt;&lt;th&gt;Modeli&lt;/th&gt;&lt;th&gt;A* ≤ ±%&lt;/th&gt;&lt;th&gt;CV* ≤%&lt;/th&gt;&lt;/tr&gt;&lt;tr&gt;&lt;td&gt;705808&lt;/td&gt;&lt;td&gt;10 µL&lt;/td&gt;&lt;td&gt;F-10&lt;/td&gt;&lt;td&gt;1&lt;/td&gt;&lt;td&gt;0.5&lt;/td&gt;&lt;/tr&gt;&lt;tr&gt;&lt;td&gt;705816&lt;/td&gt;&lt;td&gt;20 µL&lt;/td&gt;&lt;td&gt;F-20&lt;/td&gt;&lt;td&gt;0.8&lt;/td&gt;&lt;td&gt;0.4&lt;/td&gt;&lt;/tr&gt;&lt;tr&gt;&lt;td&gt;705820&lt;/td&gt;&lt;td&gt;25 µL&lt;/td&gt;&lt;td&gt;F-25&lt;/td&gt;&lt;td&gt;0.8&lt;/td&gt;&lt;td&gt;0,4&lt;/td&gt;&lt;/tr&gt;&lt;tr&gt;&lt;td&gt;705828&lt;/td&gt;&lt;td&gt;50 µL&lt;/td&gt;&lt;td&gt;F-50&lt;/td&gt;&lt;td&gt;0.8&lt;/td&gt;&lt;td&gt;0.4&lt;/td&gt;&lt;/tr&gt;&lt;tr&gt;&lt;td&gt;705838&lt;/td&gt;&lt;td&gt;100 µL&lt;/td&gt;&lt;td&gt;F-100&lt;/td&gt;&lt;td&gt;0.6&lt;/td&gt;&lt;td&gt;0.2&lt;/td&gt;&lt;/tr&gt;&lt;tr&gt;&lt;td&gt;705844&lt;/td&gt;&lt;td&gt;200 µL&lt;/td&gt;&lt;td&gt;F-200&lt;/td&gt;&lt;td&gt;0.6&lt;/td&gt;&lt;td&gt;0.2&lt;/td&gt;&lt;/tr&gt;&lt;tr&gt;&lt;td&gt;705854&lt;/td&gt;&lt;td&gt;500 µL&lt;/td&gt;&lt;td&gt;F-500&lt;/td&gt;&lt;td&gt;0.6&lt;/td&gt;&lt;td&gt;0.2&lt;/td&gt;&lt;/tr&gt;&lt;tr&gt;&lt;td&gt;705862&lt;/td&gt;&lt;td&gt;1000 µL (1 mL)&lt;/td&gt;&lt;td&gt;F-1000&lt;/td&gt;&lt;td&gt;0.6&lt;/td&gt;&lt;td&gt;0.2&lt;/td&gt;&lt;/tr&gt;&lt;tr&gt;&lt;td&gt;705864&lt;/td&gt;&lt;td&gt;2000 µL (2 mL)&lt;/td&gt;&lt;td&gt;F-2000&lt;/td&gt;&lt;td&gt;0.8&lt;/td&gt;&lt;td&gt;0.3&lt;/td&gt;&lt;/tr&gt;&lt;/tbody&gt;&lt;/table&gt;&lt;/div&gt;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</si>
  <si>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500 µL</t>
  </si>
  <si>
    <t>705864/705862/705854/705844/705838/705828/705820/705816/705808_65554</t>
  </si>
  <si>
    <t>BRAND Transferpette Sabit Otomatik Pipet 500 µL</t>
  </si>
  <si>
    <t>BRAND Transferpette Sabit Otomatik Pipet 500 µL | ArtLab</t>
  </si>
  <si>
    <t>BRAND Transferpette Sabit Otomatik Pipet 500 µL: hassas ve tekrarlanabilir sıvı transferi. Uzman ekibimizden teklif isteyin.</t>
  </si>
  <si>
    <t>brand-transferpette-sabit-otomatik-pipet-500-ul</t>
  </si>
  <si>
    <t>https://www.artlabmarket.com/urun/brand-transferpette-sabit-otomatik-pipet-500-l</t>
  </si>
  <si>
    <t>&lt;div class="al-pd"&gt;
&lt;p class="al-pd-lead"&gt;BRAND'dan Transferpette® S, müşterilerin beklediği yüksek kaliteli pipetin aynısıdır. Yüksek derecede doğruluk ve hassasiyet sunan hafif ama sağlam bir alet olan Transferpette® S, artık çalışmayı daha kolay ve daha verimli hale getiren yeni geliştirilmiş özellikler sunuyor.705&lt;/p&gt;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Kodu&lt;/th&gt;&lt;td&gt;705864/705862/705854/705844/705838/705828/705820/705816/705808_65554&lt;/td&gt;&lt;/tr&gt;&lt;tr&gt;&lt;th&gt;Hacim Aralığı&lt;/th&gt;&lt;td&gt;500 µL&lt;/td&gt;&lt;/tr&gt;&lt;/tbody&gt;&lt;/table&gt;
&lt;div class="al-pd-scroll"&gt;&lt;table class="al-pd-spec al-pd-grid"&gt;&lt;tbody&gt;&lt;tr&gt;&lt;th&gt;Stok kodu&lt;/th&gt;&lt;th&gt;Kapasite&lt;/th&gt;&lt;th&gt;Modeli&lt;/th&gt;&lt;th&gt;A* ≤ ±%&lt;/th&gt;&lt;th&gt;CV* ≤%&lt;/th&gt;&lt;/tr&gt;&lt;tr&gt;&lt;td&gt;705808&lt;/td&gt;&lt;td&gt;10 µL&lt;/td&gt;&lt;td&gt;F-10&lt;/td&gt;&lt;td&gt;1&lt;/td&gt;&lt;td&gt;0.5&lt;/td&gt;&lt;/tr&gt;&lt;tr&gt;&lt;td&gt;705816&lt;/td&gt;&lt;td&gt;20 µL&lt;/td&gt;&lt;td&gt;F-20&lt;/td&gt;&lt;td&gt;0.8&lt;/td&gt;&lt;td&gt;0.4&lt;/td&gt;&lt;/tr&gt;&lt;tr&gt;&lt;td&gt;705820&lt;/td&gt;&lt;td&gt;25 µL&lt;/td&gt;&lt;td&gt;F-25&lt;/td&gt;&lt;td&gt;0.8&lt;/td&gt;&lt;td&gt;0,4&lt;/td&gt;&lt;/tr&gt;&lt;tr&gt;&lt;td&gt;705828&lt;/td&gt;&lt;td&gt;50 µL&lt;/td&gt;&lt;td&gt;F-50&lt;/td&gt;&lt;td&gt;0.8&lt;/td&gt;&lt;td&gt;0.4&lt;/td&gt;&lt;/tr&gt;&lt;tr&gt;&lt;td&gt;705838&lt;/td&gt;&lt;td&gt;100 µL&lt;/td&gt;&lt;td&gt;F-100&lt;/td&gt;&lt;td&gt;0.6&lt;/td&gt;&lt;td&gt;0.2&lt;/td&gt;&lt;/tr&gt;&lt;tr&gt;&lt;td&gt;705844&lt;/td&gt;&lt;td&gt;200 µL&lt;/td&gt;&lt;td&gt;F-200&lt;/td&gt;&lt;td&gt;0.6&lt;/td&gt;&lt;td&gt;0.2&lt;/td&gt;&lt;/tr&gt;&lt;tr&gt;&lt;td&gt;705854&lt;/td&gt;&lt;td&gt;500 µL&lt;/td&gt;&lt;td&gt;F-500&lt;/td&gt;&lt;td&gt;0.6&lt;/td&gt;&lt;td&gt;0.2&lt;/td&gt;&lt;/tr&gt;&lt;tr&gt;&lt;td&gt;705862&lt;/td&gt;&lt;td&gt;1000 µL (1 mL)&lt;/td&gt;&lt;td&gt;F-1000&lt;/td&gt;&lt;td&gt;0.6&lt;/td&gt;&lt;td&gt;0.2&lt;/td&gt;&lt;/tr&gt;&lt;tr&gt;&lt;td&gt;705864&lt;/td&gt;&lt;td&gt;2000 µL (2 mL)&lt;/td&gt;&lt;td&gt;F-2000&lt;/td&gt;&lt;td&gt;0.8&lt;/td&gt;&lt;td&gt;0.3&lt;/td&gt;&lt;/tr&gt;&lt;/tbody&gt;&lt;/table&gt;&lt;/div&gt;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</si>
  <si>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200 µL</t>
  </si>
  <si>
    <t>705864/705862/705854/705844/705838/705828/705820/705816/705808_20611</t>
  </si>
  <si>
    <t>BRAND Transferpette Sabit Otomatik Pipet 200 µL</t>
  </si>
  <si>
    <t>BRAND Transferpette Sabit Otomatik Pipet 200 µL | ArtLab</t>
  </si>
  <si>
    <t>BRAND Transferpette Sabit Otomatik Pipet 200 µL: hassas ve tekrarlanabilir sıvı transferi. Teknik destek ve hızlı teslimat. Aynı gün teklif alın.</t>
  </si>
  <si>
    <t>brand-transferpette-sabit-otomatik-pipet-200-ul</t>
  </si>
  <si>
    <t>https://www.artlabmarket.com/urun/brand-transferpette-sabit-otomatik-pipet-200-l</t>
  </si>
  <si>
    <t>&lt;div class="al-pd"&gt;
&lt;p class="al-pd-lead"&gt;BRAND'dan Transferpette® S, müşterilerin beklediği yüksek kaliteli pipetin aynısıdır. Yüksek derecede doğruluk ve hassasiyet sunan hafif ama sağlam bir alet olan Transferpette® S, artık çalışmayı daha kolay ve daha verimli hale getiren yeni geliştirilmiş özellikler sunuyor.705&lt;/p&gt;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Kodu&lt;/th&gt;&lt;td&gt;705864/705862/705854/705844/705838/705828/705820/705816/705808_20611&lt;/td&gt;&lt;/tr&gt;&lt;tr&gt;&lt;th&gt;Hacim Aralığı&lt;/th&gt;&lt;td&gt;200 µL&lt;/td&gt;&lt;/tr&gt;&lt;/tbody&gt;&lt;/table&gt;
&lt;div class="al-pd-scroll"&gt;&lt;table class="al-pd-spec al-pd-grid"&gt;&lt;tbody&gt;&lt;tr&gt;&lt;th&gt;Stok kodu&lt;/th&gt;&lt;th&gt;Kapasite&lt;/th&gt;&lt;th&gt;Modeli&lt;/th&gt;&lt;th&gt;A* ≤ ±%&lt;/th&gt;&lt;th&gt;CV* ≤%&lt;/th&gt;&lt;/tr&gt;&lt;tr&gt;&lt;td&gt;705808&lt;/td&gt;&lt;td&gt;10 µL&lt;/td&gt;&lt;td&gt;F-10&lt;/td&gt;&lt;td&gt;1&lt;/td&gt;&lt;td&gt;0.5&lt;/td&gt;&lt;/tr&gt;&lt;tr&gt;&lt;td&gt;705816&lt;/td&gt;&lt;td&gt;20 µL&lt;/td&gt;&lt;td&gt;F-20&lt;/td&gt;&lt;td&gt;0.8&lt;/td&gt;&lt;td&gt;0.4&lt;/td&gt;&lt;/tr&gt;&lt;tr&gt;&lt;td&gt;705820&lt;/td&gt;&lt;td&gt;25 µL&lt;/td&gt;&lt;td&gt;F-25&lt;/td&gt;&lt;td&gt;0.8&lt;/td&gt;&lt;td&gt;0,4&lt;/td&gt;&lt;/tr&gt;&lt;tr&gt;&lt;td&gt;705828&lt;/td&gt;&lt;td&gt;50 µL&lt;/td&gt;&lt;td&gt;F-50&lt;/td&gt;&lt;td&gt;0.8&lt;/td&gt;&lt;td&gt;0.4&lt;/td&gt;&lt;/tr&gt;&lt;tr&gt;&lt;td&gt;705838&lt;/td&gt;&lt;td&gt;100 µL&lt;/td&gt;&lt;td&gt;F-100&lt;/td&gt;&lt;td&gt;0.6&lt;/td&gt;&lt;td&gt;0.2&lt;/td&gt;&lt;/tr&gt;&lt;tr&gt;&lt;td&gt;705844&lt;/td&gt;&lt;td&gt;200 µL&lt;/td&gt;&lt;td&gt;F-200&lt;/td&gt;&lt;td&gt;0.6&lt;/td&gt;&lt;td&gt;0.2&lt;/td&gt;&lt;/tr&gt;&lt;tr&gt;&lt;td&gt;705854&lt;/td&gt;&lt;td&gt;500 µL&lt;/td&gt;&lt;td&gt;F-500&lt;/td&gt;&lt;td&gt;0.6&lt;/td&gt;&lt;td&gt;0.2&lt;/td&gt;&lt;/tr&gt;&lt;tr&gt;&lt;td&gt;705862&lt;/td&gt;&lt;td&gt;1000 µL (1 mL)&lt;/td&gt;&lt;td&gt;F-1000&lt;/td&gt;&lt;td&gt;0.6&lt;/td&gt;&lt;td&gt;0.2&lt;/td&gt;&lt;/tr&gt;&lt;tr&gt;&lt;td&gt;705864&lt;/td&gt;&lt;td&gt;2000 µL (2 mL)&lt;/td&gt;&lt;td&gt;F-2000&lt;/td&gt;&lt;td&gt;0.8&lt;/td&gt;&lt;td&gt;0.3&lt;/td&gt;&lt;/tr&gt;&lt;/tbody&gt;&lt;/table&gt;&lt;/div&gt;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</si>
  <si>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100 µL</t>
  </si>
  <si>
    <t>705864/705862/705854/705844/705838/705828/705820/705816/705808_84283</t>
  </si>
  <si>
    <t>BRAND Transferpette Sabit Otomatik Pipet 100 µL</t>
  </si>
  <si>
    <t>BRAND Transferpette Sabit Otomatik Pipet 100 µL | ArtLab</t>
  </si>
  <si>
    <t>BRAND Transferpette Sabit Otomatik Pipet 100 µL: hassas ve tekrarlanabilir sıvı transferi. Teknik destek ve hızlı teslimat. Hemen fiyat teklifi alın.</t>
  </si>
  <si>
    <t>brand-transferpette-sabit-otomatik-pipet-100-ul</t>
  </si>
  <si>
    <t>https://www.artlabmarket.com/urun/brand-transferpette-sabit-otomatik-pipet-100-l</t>
  </si>
  <si>
    <t>&lt;div class="al-pd"&gt;
&lt;p class="al-pd-lead"&gt;BRAND'dan Transferpette® S, müşterilerin beklediği yüksek kaliteli pipetin aynısıdır. Yüksek derecede doğruluk ve hassasiyet sunan hafif ama sağlam bir alet olan Transferpette® S, artık çalışmayı daha kolay ve daha verimli hale getiren yeni geliştirilmiş özellikler sunuyor.705&lt;/p&gt;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Kodu&lt;/th&gt;&lt;td&gt;705864/705862/705854/705844/705838/705828/705820/705816/705808_84283&lt;/td&gt;&lt;/tr&gt;&lt;tr&gt;&lt;th&gt;Hacim Aralığı&lt;/th&gt;&lt;td&gt;100 µL&lt;/td&gt;&lt;/tr&gt;&lt;/tbody&gt;&lt;/table&gt;
&lt;div class="al-pd-scroll"&gt;&lt;table class="al-pd-spec al-pd-grid"&gt;&lt;tbody&gt;&lt;tr&gt;&lt;th&gt;Stok kodu&lt;/th&gt;&lt;th&gt;Kapasite&lt;/th&gt;&lt;th&gt;Modeli&lt;/th&gt;&lt;th&gt;A* ≤ ±%&lt;/th&gt;&lt;th&gt;CV* ≤%&lt;/th&gt;&lt;/tr&gt;&lt;tr&gt;&lt;td&gt;705808&lt;/td&gt;&lt;td&gt;10 µL&lt;/td&gt;&lt;td&gt;F-10&lt;/td&gt;&lt;td&gt;1&lt;/td&gt;&lt;td&gt;0.5&lt;/td&gt;&lt;/tr&gt;&lt;tr&gt;&lt;td&gt;705816&lt;/td&gt;&lt;td&gt;20 µL&lt;/td&gt;&lt;td&gt;F-20&lt;/td&gt;&lt;td&gt;0.8&lt;/td&gt;&lt;td&gt;0.4&lt;/td&gt;&lt;/tr&gt;&lt;tr&gt;&lt;td&gt;705820&lt;/td&gt;&lt;td&gt;25 µL&lt;/td&gt;&lt;td&gt;F-25&lt;/td&gt;&lt;td&gt;0.8&lt;/td&gt;&lt;td&gt;0,4&lt;/td&gt;&lt;/tr&gt;&lt;tr&gt;&lt;td&gt;705828&lt;/td&gt;&lt;td&gt;50 µL&lt;/td&gt;&lt;td&gt;F-50&lt;/td&gt;&lt;td&gt;0.8&lt;/td&gt;&lt;td&gt;0.4&lt;/td&gt;&lt;/tr&gt;&lt;tr&gt;&lt;td&gt;705838&lt;/td&gt;&lt;td&gt;100 µL&lt;/td&gt;&lt;td&gt;F-100&lt;/td&gt;&lt;td&gt;0.6&lt;/td&gt;&lt;td&gt;0.2&lt;/td&gt;&lt;/tr&gt;&lt;tr&gt;&lt;td&gt;705844&lt;/td&gt;&lt;td&gt;200 µL&lt;/td&gt;&lt;td&gt;F-200&lt;/td&gt;&lt;td&gt;0.6&lt;/td&gt;&lt;td&gt;0.2&lt;/td&gt;&lt;/tr&gt;&lt;tr&gt;&lt;td&gt;705854&lt;/td&gt;&lt;td&gt;500 µL&lt;/td&gt;&lt;td&gt;F-500&lt;/td&gt;&lt;td&gt;0.6&lt;/td&gt;&lt;td&gt;0.2&lt;/td&gt;&lt;/tr&gt;&lt;tr&gt;&lt;td&gt;705862&lt;/td&gt;&lt;td&gt;1000 µL (1 mL)&lt;/td&gt;&lt;td&gt;F-1000&lt;/td&gt;&lt;td&gt;0.6&lt;/td&gt;&lt;td&gt;0.2&lt;/td&gt;&lt;/tr&gt;&lt;tr&gt;&lt;td&gt;705864&lt;/td&gt;&lt;td&gt;2000 µL (2 mL)&lt;/td&gt;&lt;td&gt;F-2000&lt;/td&gt;&lt;td&gt;0.8&lt;/td&gt;&lt;td&gt;0.3&lt;/td&gt;&lt;/tr&gt;&lt;/tbody&gt;&lt;/table&gt;&lt;/div&gt;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</si>
  <si>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50 µL</t>
  </si>
  <si>
    <t>705864/705862/705854/705844/705838/705828/705820/705816/705808_55092</t>
  </si>
  <si>
    <t>BRAND Transferpette Sabit Otomatik Pipet 50 µL</t>
  </si>
  <si>
    <t>BRAND Transferpette Sabit Otomatik Pipet 50 µL | ArtLab</t>
  </si>
  <si>
    <t>BRAND Transferpette Sabit Otomatik Pipet 50 µL: hassas ve tekrarlanabilir sıvı transferi. Uzman ekibimizden teklif isteyin.</t>
  </si>
  <si>
    <t>brand-transferpette-sabit-otomatik-pipet-50-ul</t>
  </si>
  <si>
    <t>https://www.artlabmarket.com/urun/brand-transferpette-sabit-otomatik-pipet-50-l</t>
  </si>
  <si>
    <t>&lt;div class="al-pd"&gt;
&lt;p class="al-pd-lead"&gt;BRAND'dan Transferpette® S, müşterilerin beklediği yüksek kaliteli pipetin aynısıdır. Yüksek derecede doğruluk ve hassasiyet sunan hafif ama sağlam bir alet olan Transferpette® S, artık çalışmayı daha kolay ve daha verimli hale getiren yeni geliştirilmiş özellikler sunuyor.705&lt;/p&gt;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Kodu&lt;/th&gt;&lt;td&gt;705864/705862/705854/705844/705838/705828/705820/705816/705808_55092&lt;/td&gt;&lt;/tr&gt;&lt;tr&gt;&lt;th&gt;Hacim Aralığı&lt;/th&gt;&lt;td&gt;50 µL&lt;/td&gt;&lt;/tr&gt;&lt;/tbody&gt;&lt;/table&gt;
&lt;div class="al-pd-scroll"&gt;&lt;table class="al-pd-spec al-pd-grid"&gt;&lt;tbody&gt;&lt;tr&gt;&lt;th&gt;Stok kodu&lt;/th&gt;&lt;th&gt;Kapasite&lt;/th&gt;&lt;th&gt;Modeli&lt;/th&gt;&lt;th&gt;A* ≤ ±%&lt;/th&gt;&lt;th&gt;CV* ≤%&lt;/th&gt;&lt;/tr&gt;&lt;tr&gt;&lt;td&gt;705808&lt;/td&gt;&lt;td&gt;10 µL&lt;/td&gt;&lt;td&gt;F-10&lt;/td&gt;&lt;td&gt;1&lt;/td&gt;&lt;td&gt;0.5&lt;/td&gt;&lt;/tr&gt;&lt;tr&gt;&lt;td&gt;705816&lt;/td&gt;&lt;td&gt;20 µL&lt;/td&gt;&lt;td&gt;F-20&lt;/td&gt;&lt;td&gt;0.8&lt;/td&gt;&lt;td&gt;0.4&lt;/td&gt;&lt;/tr&gt;&lt;tr&gt;&lt;td&gt;705820&lt;/td&gt;&lt;td&gt;25 µL&lt;/td&gt;&lt;td&gt;F-25&lt;/td&gt;&lt;td&gt;0.8&lt;/td&gt;&lt;td&gt;0,4&lt;/td&gt;&lt;/tr&gt;&lt;tr&gt;&lt;td&gt;705828&lt;/td&gt;&lt;td&gt;50 µL&lt;/td&gt;&lt;td&gt;F-50&lt;/td&gt;&lt;td&gt;0.8&lt;/td&gt;&lt;td&gt;0.4&lt;/td&gt;&lt;/tr&gt;&lt;tr&gt;&lt;td&gt;705838&lt;/td&gt;&lt;td&gt;100 µL&lt;/td&gt;&lt;td&gt;F-100&lt;/td&gt;&lt;td&gt;0.6&lt;/td&gt;&lt;td&gt;0.2&lt;/td&gt;&lt;/tr&gt;&lt;tr&gt;&lt;td&gt;705844&lt;/td&gt;&lt;td&gt;200 µL&lt;/td&gt;&lt;td&gt;F-200&lt;/td&gt;&lt;td&gt;0.6&lt;/td&gt;&lt;td&gt;0.2&lt;/td&gt;&lt;/tr&gt;&lt;tr&gt;&lt;td&gt;705854&lt;/td&gt;&lt;td&gt;500 µL&lt;/td&gt;&lt;td&gt;F-500&lt;/td&gt;&lt;td&gt;0.6&lt;/td&gt;&lt;td&gt;0.2&lt;/td&gt;&lt;/tr&gt;&lt;tr&gt;&lt;td&gt;705862&lt;/td&gt;&lt;td&gt;1000 µL (1 mL)&lt;/td&gt;&lt;td&gt;F-1000&lt;/td&gt;&lt;td&gt;0.6&lt;/td&gt;&lt;td&gt;0.2&lt;/td&gt;&lt;/tr&gt;&lt;tr&gt;&lt;td&gt;705864&lt;/td&gt;&lt;td&gt;2000 µL (2 mL)&lt;/td&gt;&lt;td&gt;F-2000&lt;/td&gt;&lt;td&gt;0.8&lt;/td&gt;&lt;td&gt;0.3&lt;/td&gt;&lt;/tr&gt;&lt;/tbody&gt;&lt;/table&gt;&lt;/div&gt;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</si>
  <si>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25 µL</t>
  </si>
  <si>
    <t>705864/705862/705854/705844/705838/705828/705820/705816/705808_47851</t>
  </si>
  <si>
    <t>BRAND Transferpette Sabit Otomatik Pipet 25 µL</t>
  </si>
  <si>
    <t>BRAND Transferpette Sabit Otomatik Pipet 25 µL | ArtLab</t>
  </si>
  <si>
    <t>BRAND Transferpette Sabit Otomatik Pipet 25 µL: hassas ve tekrarlanabilir sıvı transferi. Teknik destek ve hızlı teslimat. Aynı gün teklif alın.</t>
  </si>
  <si>
    <t>brand-transferpette-sabit-otomatik-pipet-25-ul</t>
  </si>
  <si>
    <t>https://www.artlabmarket.com/urun/brand-transferpette-sabit-otomatik-pipet-25-l</t>
  </si>
  <si>
    <t>&lt;div class="al-pd"&gt;
&lt;p class="al-pd-lead"&gt;BRAND'dan Transferpette® S, müşterilerin beklediği yüksek kaliteli pipetin aynısıdır. Yüksek derecede doğruluk ve hassasiyet sunan hafif ama sağlam bir alet olan Transferpette® S, artık çalışmayı daha kolay ve daha verimli hale getiren yeni geliştirilmiş özellikler sunuyor.705&lt;/p&gt;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Kodu&lt;/th&gt;&lt;td&gt;705864/705862/705854/705844/705838/705828/705820/705816/705808_47851&lt;/td&gt;&lt;/tr&gt;&lt;tr&gt;&lt;th&gt;Hacim Aralığı&lt;/th&gt;&lt;td&gt;25 µL&lt;/td&gt;&lt;/tr&gt;&lt;/tbody&gt;&lt;/table&gt;
&lt;div class="al-pd-scroll"&gt;&lt;table class="al-pd-spec al-pd-grid"&gt;&lt;tbody&gt;&lt;tr&gt;&lt;th&gt;Stok kodu&lt;/th&gt;&lt;th&gt;Kapasite&lt;/th&gt;&lt;th&gt;Modeli&lt;/th&gt;&lt;th&gt;A* ≤ ±%&lt;/th&gt;&lt;th&gt;CV* ≤%&lt;/th&gt;&lt;/tr&gt;&lt;tr&gt;&lt;td&gt;705808&lt;/td&gt;&lt;td&gt;10 µL&lt;/td&gt;&lt;td&gt;F-10&lt;/td&gt;&lt;td&gt;1&lt;/td&gt;&lt;td&gt;0.5&lt;/td&gt;&lt;/tr&gt;&lt;tr&gt;&lt;td&gt;705816&lt;/td&gt;&lt;td&gt;20 µL&lt;/td&gt;&lt;td&gt;F-20&lt;/td&gt;&lt;td&gt;0.8&lt;/td&gt;&lt;td&gt;0.4&lt;/td&gt;&lt;/tr&gt;&lt;tr&gt;&lt;td&gt;705820&lt;/td&gt;&lt;td&gt;25 µL&lt;/td&gt;&lt;td&gt;F-25&lt;/td&gt;&lt;td&gt;0.8&lt;/td&gt;&lt;td&gt;0,4&lt;/td&gt;&lt;/tr&gt;&lt;tr&gt;&lt;td&gt;705828&lt;/td&gt;&lt;td&gt;50 µL&lt;/td&gt;&lt;td&gt;F-50&lt;/td&gt;&lt;td&gt;0.8&lt;/td&gt;&lt;td&gt;0.4&lt;/td&gt;&lt;/tr&gt;&lt;tr&gt;&lt;td&gt;705838&lt;/td&gt;&lt;td&gt;100 µL&lt;/td&gt;&lt;td&gt;F-100&lt;/td&gt;&lt;td&gt;0.6&lt;/td&gt;&lt;td&gt;0.2&lt;/td&gt;&lt;/tr&gt;&lt;tr&gt;&lt;td&gt;705844&lt;/td&gt;&lt;td&gt;200 µL&lt;/td&gt;&lt;td&gt;F-200&lt;/td&gt;&lt;td&gt;0.6&lt;/td&gt;&lt;td&gt;0.2&lt;/td&gt;&lt;/tr&gt;&lt;tr&gt;&lt;td&gt;705854&lt;/td&gt;&lt;td&gt;500 µL&lt;/td&gt;&lt;td&gt;F-500&lt;/td&gt;&lt;td&gt;0.6&lt;/td&gt;&lt;td&gt;0.2&lt;/td&gt;&lt;/tr&gt;&lt;tr&gt;&lt;td&gt;705862&lt;/td&gt;&lt;td&gt;1000 µL (1 mL)&lt;/td&gt;&lt;td&gt;F-1000&lt;/td&gt;&lt;td&gt;0.6&lt;/td&gt;&lt;td&gt;0.2&lt;/td&gt;&lt;/tr&gt;&lt;tr&gt;&lt;td&gt;705864&lt;/td&gt;&lt;td&gt;2000 µL (2 mL)&lt;/td&gt;&lt;td&gt;F-2000&lt;/td&gt;&lt;td&gt;0.8&lt;/td&gt;&lt;td&gt;0.3&lt;/td&gt;&lt;/tr&gt;&lt;/tbody&gt;&lt;/table&gt;&lt;/div&gt;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</si>
  <si>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20 µL</t>
  </si>
  <si>
    <t>705864/705862/705854/705844/705838/705828/705820/705816/705808_94491</t>
  </si>
  <si>
    <t>BRAND Transferpette Sabit Otomatik Pipet 20 µL</t>
  </si>
  <si>
    <t>BRAND Transferpette Sabit Otomatik Pipet 20 µL | ArtLab</t>
  </si>
  <si>
    <t>BRAND Transferpette Sabit Otomatik Pipet 20 µL: hassas ve tekrarlanabilir sıvı transferi. Teknik destek ve hızlı teslimat. Hemen fiyat teklifi alın.</t>
  </si>
  <si>
    <t>brand-transferpette-sabit-otomatik-pipet-20-ul</t>
  </si>
  <si>
    <t>https://www.artlabmarket.com/urun/brand-transferpette-sabit-otomatik-pipet-20-l</t>
  </si>
  <si>
    <t>&lt;div class="al-pd"&gt;
&lt;p class="al-pd-lead"&gt;BRAND'dan Transferpette® S, müşterilerin beklediği yüksek kaliteli pipetin aynısıdır. Yüksek derecede doğruluk ve hassasiyet sunan hafif ama sağlam bir alet olan Transferpette® S, artık çalışmayı daha kolay ve daha verimli hale getiren yeni geliştirilmiş özellikler sunuyor.705&lt;/p&gt;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Kodu&lt;/th&gt;&lt;td&gt;705864/705862/705854/705844/705838/705828/705820/705816/705808_94491&lt;/td&gt;&lt;/tr&gt;&lt;tr&gt;&lt;th&gt;Hacim Aralığı&lt;/th&gt;&lt;td&gt;20 µL&lt;/td&gt;&lt;/tr&gt;&lt;/tbody&gt;&lt;/table&gt;
&lt;div class="al-pd-scroll"&gt;&lt;table class="al-pd-spec al-pd-grid"&gt;&lt;tbody&gt;&lt;tr&gt;&lt;th&gt;Stok kodu&lt;/th&gt;&lt;th&gt;Kapasite&lt;/th&gt;&lt;th&gt;Modeli&lt;/th&gt;&lt;th&gt;A* ≤ ±%&lt;/th&gt;&lt;th&gt;CV* ≤%&lt;/th&gt;&lt;/tr&gt;&lt;tr&gt;&lt;td&gt;705808&lt;/td&gt;&lt;td&gt;10 µL&lt;/td&gt;&lt;td&gt;F-10&lt;/td&gt;&lt;td&gt;1&lt;/td&gt;&lt;td&gt;0.5&lt;/td&gt;&lt;/tr&gt;&lt;tr&gt;&lt;td&gt;705816&lt;/td&gt;&lt;td&gt;20 µL&lt;/td&gt;&lt;td&gt;F-20&lt;/td&gt;&lt;td&gt;0.8&lt;/td&gt;&lt;td&gt;0.4&lt;/td&gt;&lt;/tr&gt;&lt;tr&gt;&lt;td&gt;705820&lt;/td&gt;&lt;td&gt;25 µL&lt;/td&gt;&lt;td&gt;F-25&lt;/td&gt;&lt;td&gt;0.8&lt;/td&gt;&lt;td&gt;0,4&lt;/td&gt;&lt;/tr&gt;&lt;tr&gt;&lt;td&gt;705828&lt;/td&gt;&lt;td&gt;50 µL&lt;/td&gt;&lt;td&gt;F-50&lt;/td&gt;&lt;td&gt;0.8&lt;/td&gt;&lt;td&gt;0.4&lt;/td&gt;&lt;/tr&gt;&lt;tr&gt;&lt;td&gt;705838&lt;/td&gt;&lt;td&gt;100 µL&lt;/td&gt;&lt;td&gt;F-100&lt;/td&gt;&lt;td&gt;0.6&lt;/td&gt;&lt;td&gt;0.2&lt;/td&gt;&lt;/tr&gt;&lt;tr&gt;&lt;td&gt;705844&lt;/td&gt;&lt;td&gt;200 µL&lt;/td&gt;&lt;td&gt;F-200&lt;/td&gt;&lt;td&gt;0.6&lt;/td&gt;&lt;td&gt;0.2&lt;/td&gt;&lt;/tr&gt;&lt;tr&gt;&lt;td&gt;705854&lt;/td&gt;&lt;td&gt;500 µL&lt;/td&gt;&lt;td&gt;F-500&lt;/td&gt;&lt;td&gt;0.6&lt;/td&gt;&lt;td&gt;0.2&lt;/td&gt;&lt;/tr&gt;&lt;tr&gt;&lt;td&gt;705862&lt;/td&gt;&lt;td&gt;1000 µL (1 mL)&lt;/td&gt;&lt;td&gt;F-1000&lt;/td&gt;&lt;td&gt;0.6&lt;/td&gt;&lt;td&gt;0.2&lt;/td&gt;&lt;/tr&gt;&lt;tr&gt;&lt;td&gt;705864&lt;/td&gt;&lt;td&gt;2000 µL (2 mL)&lt;/td&gt;&lt;td&gt;F-2000&lt;/td&gt;&lt;td&gt;0.8&lt;/td&gt;&lt;td&gt;0.3&lt;/td&gt;&lt;/tr&gt;&lt;/tbody&gt;&lt;/table&gt;&lt;/div&gt;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</si>
  <si>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10 µL</t>
  </si>
  <si>
    <t>705864/705862/705854/705844/705838/705828/705820/705816/705808_1653</t>
  </si>
  <si>
    <t>BRAND Transferpette Sabit Otomatik Pipet 10 µL</t>
  </si>
  <si>
    <t>BRAND Transferpette Sabit Otomatik Pipet 10 µL | ArtLab</t>
  </si>
  <si>
    <t>BRAND Transferpette Sabit Otomatik Pipet 10 µL: hassas ve tekrarlanabilir sıvı transferi. Uzman ekibimizden teklif isteyin.</t>
  </si>
  <si>
    <t>brand-transferpette-sabit-otomatik-pipet-10-ul</t>
  </si>
  <si>
    <t>https://www.artlabmarket.com/urun/brand-transferpette-sabit-otomatik-pipet-10-l</t>
  </si>
  <si>
    <t>&lt;div class="al-pd"&gt;
&lt;p class="al-pd-lead"&gt;BRAND'dan Transferpette® S, müşterilerin beklediği yüksek kaliteli pipetin aynısıdır. Yüksek derecede doğruluk ve hassasiyet sunan hafif ama sağlam bir alet olan Transferpette® S, artık çalışmayı daha kolay ve daha verimli hale getiren yeni geliştirilmiş özellikler sunuyor.705&lt;/p&gt;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Kodu&lt;/th&gt;&lt;td&gt;705864/705862/705854/705844/705838/705828/705820/705816/705808_1653&lt;/td&gt;&lt;/tr&gt;&lt;tr&gt;&lt;th&gt;Hacim Aralığı&lt;/th&gt;&lt;td&gt;10 µL&lt;/td&gt;&lt;/tr&gt;&lt;/tbody&gt;&lt;/table&gt;
&lt;div class="al-pd-scroll"&gt;&lt;table class="al-pd-spec al-pd-grid"&gt;&lt;tbody&gt;&lt;tr&gt;&lt;th&gt;Stok kodu&lt;/th&gt;&lt;th&gt;Kapasite&lt;/th&gt;&lt;th&gt;Modeli&lt;/th&gt;&lt;th&gt;A* ≤ ±%&lt;/th&gt;&lt;th&gt;CV* ≤%&lt;/th&gt;&lt;/tr&gt;&lt;tr&gt;&lt;td&gt;705808&lt;/td&gt;&lt;td&gt;10 µL&lt;/td&gt;&lt;td&gt;F-10&lt;/td&gt;&lt;td&gt;1&lt;/td&gt;&lt;td&gt;0.5&lt;/td&gt;&lt;/tr&gt;&lt;tr&gt;&lt;td&gt;705816&lt;/td&gt;&lt;td&gt;20 µL&lt;/td&gt;&lt;td&gt;F-20&lt;/td&gt;&lt;td&gt;0.8&lt;/td&gt;&lt;td&gt;0.4&lt;/td&gt;&lt;/tr&gt;&lt;tr&gt;&lt;td&gt;705820&lt;/td&gt;&lt;td&gt;25 µL&lt;/td&gt;&lt;td&gt;F-25&lt;/td&gt;&lt;td&gt;0.8&lt;/td&gt;&lt;td&gt;0,4&lt;/td&gt;&lt;/tr&gt;&lt;tr&gt;&lt;td&gt;705828&lt;/td&gt;&lt;td&gt;50 µL&lt;/td&gt;&lt;td&gt;F-50&lt;/td&gt;&lt;td&gt;0.8&lt;/td&gt;&lt;td&gt;0.4&lt;/td&gt;&lt;/tr&gt;&lt;tr&gt;&lt;td&gt;705838&lt;/td&gt;&lt;td&gt;100 µL&lt;/td&gt;&lt;td&gt;F-100&lt;/td&gt;&lt;td&gt;0.6&lt;/td&gt;&lt;td&gt;0.2&lt;/td&gt;&lt;/tr&gt;&lt;tr&gt;&lt;td&gt;705844&lt;/td&gt;&lt;td&gt;200 µL&lt;/td&gt;&lt;td&gt;F-200&lt;/td&gt;&lt;td&gt;0.6&lt;/td&gt;&lt;td&gt;0.2&lt;/td&gt;&lt;/tr&gt;&lt;tr&gt;&lt;td&gt;705854&lt;/td&gt;&lt;td&gt;500 µL&lt;/td&gt;&lt;td&gt;F-500&lt;/td&gt;&lt;td&gt;0.6&lt;/td&gt;&lt;td&gt;0.2&lt;/td&gt;&lt;/tr&gt;&lt;tr&gt;&lt;td&gt;705862&lt;/td&gt;&lt;td&gt;1000 µL (1 mL)&lt;/td&gt;&lt;td&gt;F-1000&lt;/td&gt;&lt;td&gt;0.6&lt;/td&gt;&lt;td&gt;0.2&lt;/td&gt;&lt;/tr&gt;&lt;tr&gt;&lt;td&gt;705864&lt;/td&gt;&lt;td&gt;2000 µL (2 mL)&lt;/td&gt;&lt;td&gt;F-2000&lt;/td&gt;&lt;td&gt;0.8&lt;/td&gt;&lt;td&gt;0.3&lt;/td&gt;&lt;/tr&gt;&lt;/tbody&gt;&lt;/table&gt;&lt;/div&gt;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</si>
  <si>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705880-705878-705874-705873-705872_90115</t>
  </si>
  <si>
    <t>BRAND Transferpettel Ayarlanabilir Otomatik Pipet 20-200 µL</t>
  </si>
  <si>
    <t>Ana üründe birden çok katalog no var (705872, 705873, 705874, 705878, 705880): doğru kodu üretici listesinden eşleştirin</t>
  </si>
  <si>
    <t>BRAND Transferpettel Otomatik Pipet 20-200 µL | ArtLab</t>
  </si>
  <si>
    <t>BRAND Transferpettel Ayarlanabilir Otomatik Pipet 20-200 µL: hassas ve tekrarlanabilir sıvı transferi. Uzman ekibimizden teklif isteyin.</t>
  </si>
  <si>
    <t>brand-transferpettel-ayarlanabilir-otomatik-pipet-20-200-ul</t>
  </si>
  <si>
    <t>https://www.artlabmarket.com/idea/oq/40/myassets/products/753/1.PNG</t>
  </si>
  <si>
    <t>https://www.artlabmarket.com/idea/oq/40/myassets/products/753/2.PNG</t>
  </si>
  <si>
    <t>https://www.artlabmarket.com/idea/oq/40/myassets/products/753/31.PNG</t>
  </si>
  <si>
    <t>https://www.artlabmarket.com/urun/brand-transferpettel-ayarlanabilir-otomatik-pipet-20-200-l</t>
  </si>
  <si>
    <t>&lt;div class="al-pd"&gt;
&lt;p class="al-pd-lead"&gt;BRAND'dan Transferpette® S, müşterilerin beklediği yüksek kaliteli pipetin aynısıdır. Yüksek derecede doğruluk ve hassasiyet sunan hafif ama sağlam bir alet olan Transferpette® S, artık çalışmayı daha kolay ve daha verimli hale getiren yeni geliştirilmiş özellikler sunuyor.&lt;/p&gt;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Kodu&lt;/th&gt;&lt;td&gt;705880-705878-705874-705873-705872_90115&lt;/td&gt;&lt;/tr&gt;&lt;tr&gt;&lt;th&gt;Hacim Aralığı&lt;/th&gt;&lt;td&gt;20-200 µL&lt;/td&gt;&lt;/tr&gt;&lt;/tbody&gt;&lt;/table&gt;
&lt;div class="al-pd-scroll"&gt;&lt;table class="al-pd-spec al-pd-grid"&gt;&lt;tbody&gt;&lt;tr&gt;&lt;th&gt;Stok Kodu&lt;/th&gt;&lt;th&gt;Kapasite&lt;/th&gt;&lt;th&gt;Modeli&lt;/th&gt;&lt;th&gt;A* ≤ ±%&lt;/th&gt;&lt;th&gt;CV* ≤%&lt;/th&gt;&lt;th&gt;Alt Limit&lt;/th&gt;&lt;/tr&gt;&lt;tr&gt;&lt;td&gt;705872&lt;/td&gt;&lt;td&gt;2-20 µL&lt;/td&gt;&lt;td&gt;D-20&lt;/td&gt;&lt;td&gt;0.8&lt;/td&gt;&lt;td&gt;0.4&lt;/td&gt;&lt;td&gt;0,02 µL&lt;/td&gt;&lt;/tr&gt;&lt;tr&gt;&lt;td&gt;705873&lt;/td&gt;&lt;td&gt;5-50 µL&lt;/td&gt;&lt;td&gt;D-50&lt;/td&gt;&lt;td&gt;0.8&lt;/td&gt;&lt;td&gt;0.3&lt;/td&gt;&lt;td&gt;0,05 µL&lt;/td&gt;&lt;/tr&gt;&lt;tr&gt;&lt;td&gt;705874&lt;/td&gt;&lt;td&gt;10-100 µL&lt;/td&gt;&lt;td&gt;D-100&lt;/td&gt;&lt;td&gt;0.6&lt;/td&gt;&lt;td&gt;0.2&lt;/td&gt;&lt;td&gt;0,1 µL&lt;/td&gt;&lt;/tr&gt;&lt;tr&gt;&lt;td&gt;705878&lt;/td&gt;&lt;td&gt;20-200 µL&lt;/td&gt;&lt;td&gt;D-200&lt;/td&gt;&lt;td&gt;0.6&lt;/td&gt;&lt;td&gt;0.2&lt;/td&gt;&lt;td&gt;0,2 uL&lt;/td&gt;&lt;/tr&gt;&lt;tr&gt;&lt;td&gt;705880&lt;/td&gt;&lt;td&gt;100-1000 µL&lt;/td&gt;&lt;td&gt;D-1000&lt;/td&gt;&lt;td&gt;0.6&lt;/td&gt;&lt;td&gt;0.2&lt;/td&gt;&lt;td&gt;1 µL&lt;/td&gt;&lt;/tr&gt;&lt;/tbody&gt;&lt;/table&gt;&lt;/div&gt;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</si>
  <si>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705880-705878-705874-705873-705872_39932</t>
  </si>
  <si>
    <t>BRAND Transferpettel Ayarlanabilir Otomatik Pipet 10-100 µL</t>
  </si>
  <si>
    <t>BRAND Transferpettel Otomatik Pipet 10-100 µL | ArtLab</t>
  </si>
  <si>
    <t>BRAND Transferpettel Ayarlanabilir Otomatik Pipet 10-100 µL: hassas ve tekrarlanabilir sıvı transferi. Aynı gün teklif alın.</t>
  </si>
  <si>
    <t>brand-transferpettel-ayarlanabilir-otomatik-pipet-10-100-ul</t>
  </si>
  <si>
    <t>https://www.artlabmarket.com/urun/brand-transferpettel-ayarlanabilir-otomatik-pipet-10-100-l</t>
  </si>
  <si>
    <t>&lt;div class="al-pd"&gt;
&lt;p class="al-pd-lead"&gt;BRAND'dan Transferpette® S, müşterilerin beklediği yüksek kaliteli pipetin aynısıdır. Yüksek derecede doğruluk ve hassasiyet sunan hafif ama sağlam bir alet olan Transferpette® S, artık çalışmayı daha kolay ve daha verimli hale getiren yeni geliştirilmiş özellikler sunuyor.&lt;/p&gt;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Kodu&lt;/th&gt;&lt;td&gt;705880-705878-705874-705873-705872_39932&lt;/td&gt;&lt;/tr&gt;&lt;tr&gt;&lt;th&gt;Hacim Aralığı&lt;/th&gt;&lt;td&gt;10-100 µL&lt;/td&gt;&lt;/tr&gt;&lt;/tbody&gt;&lt;/table&gt;
&lt;div class="al-pd-scroll"&gt;&lt;table class="al-pd-spec al-pd-grid"&gt;&lt;tbody&gt;&lt;tr&gt;&lt;th&gt;Stok Kodu&lt;/th&gt;&lt;th&gt;Kapasite&lt;/th&gt;&lt;th&gt;Modeli&lt;/th&gt;&lt;th&gt;A* ≤ ±%&lt;/th&gt;&lt;th&gt;CV* ≤%&lt;/th&gt;&lt;th&gt;Alt Limit&lt;/th&gt;&lt;/tr&gt;&lt;tr&gt;&lt;td&gt;705872&lt;/td&gt;&lt;td&gt;2-20 µL&lt;/td&gt;&lt;td&gt;D-20&lt;/td&gt;&lt;td&gt;0.8&lt;/td&gt;&lt;td&gt;0.4&lt;/td&gt;&lt;td&gt;0,02 µL&lt;/td&gt;&lt;/tr&gt;&lt;tr&gt;&lt;td&gt;705873&lt;/td&gt;&lt;td&gt;5-50 µL&lt;/td&gt;&lt;td&gt;D-50&lt;/td&gt;&lt;td&gt;0.8&lt;/td&gt;&lt;td&gt;0.3&lt;/td&gt;&lt;td&gt;0,05 µL&lt;/td&gt;&lt;/tr&gt;&lt;tr&gt;&lt;td&gt;705874&lt;/td&gt;&lt;td&gt;10-100 µL&lt;/td&gt;&lt;td&gt;D-100&lt;/td&gt;&lt;td&gt;0.6&lt;/td&gt;&lt;td&gt;0.2&lt;/td&gt;&lt;td&gt;0,1 µL&lt;/td&gt;&lt;/tr&gt;&lt;tr&gt;&lt;td&gt;705878&lt;/td&gt;&lt;td&gt;20-200 µL&lt;/td&gt;&lt;td&gt;D-200&lt;/td&gt;&lt;td&gt;0.6&lt;/td&gt;&lt;td&gt;0.2&lt;/td&gt;&lt;td&gt;0,2 uL&lt;/td&gt;&lt;/tr&gt;&lt;tr&gt;&lt;td&gt;705880&lt;/td&gt;&lt;td&gt;100-1000 µL&lt;/td&gt;&lt;td&gt;D-1000&lt;/td&gt;&lt;td&gt;0.6&lt;/td&gt;&lt;td&gt;0.2&lt;/td&gt;&lt;td&gt;1 µL&lt;/td&gt;&lt;/tr&gt;&lt;/tbody&gt;&lt;/table&gt;&lt;/div&gt;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</si>
  <si>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705880-705878-705874-705873-705872_8052</t>
  </si>
  <si>
    <t>BRAND Transferpettel Ayarlanabilir Otomatik Pipet 5-50 µL</t>
  </si>
  <si>
    <t>BRAND Transferpettel Otomatik Pipet 5-50 µL | ArtLab</t>
  </si>
  <si>
    <t>BRAND Transferpettel Ayarlanabilir Otomatik Pipet 5-50 µL: hassas ve tekrarlanabilir sıvı transferi. Hemen fiyat teklifi alın.</t>
  </si>
  <si>
    <t>brand-transferpettel-ayarlanabilir-otomatik-pipet-5-50-ul</t>
  </si>
  <si>
    <t>https://www.artlabmarket.com/urun/brand-transferpettel-ayarlanabilir-otomatik-pipet-5-50-l</t>
  </si>
  <si>
    <t>&lt;div class="al-pd"&gt;
&lt;p class="al-pd-lead"&gt;BRAND'dan Transferpette® S, müşterilerin beklediği yüksek kaliteli pipetin aynısıdır. Yüksek derecede doğruluk ve hassasiyet sunan hafif ama sağlam bir alet olan Transferpette® S, artık çalışmayı daha kolay ve daha verimli hale getiren yeni geliştirilmiş özellikler sunuyor.&lt;/p&gt;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Kodu&lt;/th&gt;&lt;td&gt;705880-705878-705874-705873-705872_8052&lt;/td&gt;&lt;/tr&gt;&lt;tr&gt;&lt;th&gt;Hacim Aralığı&lt;/th&gt;&lt;td&gt;5-50 µL&lt;/td&gt;&lt;/tr&gt;&lt;/tbody&gt;&lt;/table&gt;
&lt;div class="al-pd-scroll"&gt;&lt;table class="al-pd-spec al-pd-grid"&gt;&lt;tbody&gt;&lt;tr&gt;&lt;th&gt;Stok Kodu&lt;/th&gt;&lt;th&gt;Kapasite&lt;/th&gt;&lt;th&gt;Modeli&lt;/th&gt;&lt;th&gt;A* ≤ ±%&lt;/th&gt;&lt;th&gt;CV* ≤%&lt;/th&gt;&lt;th&gt;Alt Limit&lt;/th&gt;&lt;/tr&gt;&lt;tr&gt;&lt;td&gt;705872&lt;/td&gt;&lt;td&gt;2-20 µL&lt;/td&gt;&lt;td&gt;D-20&lt;/td&gt;&lt;td&gt;0.8&lt;/td&gt;&lt;td&gt;0.4&lt;/td&gt;&lt;td&gt;0,02 µL&lt;/td&gt;&lt;/tr&gt;&lt;tr&gt;&lt;td&gt;705873&lt;/td&gt;&lt;td&gt;5-50 µL&lt;/td&gt;&lt;td&gt;D-50&lt;/td&gt;&lt;td&gt;0.8&lt;/td&gt;&lt;td&gt;0.3&lt;/td&gt;&lt;td&gt;0,05 µL&lt;/td&gt;&lt;/tr&gt;&lt;tr&gt;&lt;td&gt;705874&lt;/td&gt;&lt;td&gt;10-100 µL&lt;/td&gt;&lt;td&gt;D-100&lt;/td&gt;&lt;td&gt;0.6&lt;/td&gt;&lt;td&gt;0.2&lt;/td&gt;&lt;td&gt;0,1 µL&lt;/td&gt;&lt;/tr&gt;&lt;tr&gt;&lt;td&gt;705878&lt;/td&gt;&lt;td&gt;20-200 µL&lt;/td&gt;&lt;td&gt;D-200&lt;/td&gt;&lt;td&gt;0.6&lt;/td&gt;&lt;td&gt;0.2&lt;/td&gt;&lt;td&gt;0,2 uL&lt;/td&gt;&lt;/tr&gt;&lt;tr&gt;&lt;td&gt;705880&lt;/td&gt;&lt;td&gt;100-1000 µL&lt;/td&gt;&lt;td&gt;D-1000&lt;/td&gt;&lt;td&gt;0.6&lt;/td&gt;&lt;td&gt;0.2&lt;/td&gt;&lt;td&gt;1 µL&lt;/td&gt;&lt;/tr&gt;&lt;/tbody&gt;&lt;/table&gt;&lt;/div&gt;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</si>
  <si>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100-1000 µ</t>
  </si>
  <si>
    <t>705880-705878-705874-705873-705872_52748</t>
  </si>
  <si>
    <t>BRAND Transferpettel Ayarlanabilir Otomatik Pipet 100-1000 µ</t>
  </si>
  <si>
    <t>BRAND Transferpettel Otomatik Pipet 100-1000 µ | ArtLab</t>
  </si>
  <si>
    <t>BRAND Transferpettel Ayarlanabilir Otomatik Pipet 100-1000 µ: hassas ve tekrarlanabilir sıvı transferi. Uzman ekibimizden teklif isteyin.</t>
  </si>
  <si>
    <t>brand-transferpettel-ayarlanabilir-otomatik-pipet-100-1000-u</t>
  </si>
  <si>
    <t>https://www.artlabmarket.com/urun/brand-transferpettel-ayarlanabilir-otomatik-pipet-100-1000</t>
  </si>
  <si>
    <t>&lt;div class="al-pd"&gt;
&lt;p class="al-pd-lead"&gt;BRAND'dan Transferpette® S, müşterilerin beklediği yüksek kaliteli pipetin aynısıdır. Yüksek derecede doğruluk ve hassasiyet sunan hafif ama sağlam bir alet olan Transferpette® S, artık çalışmayı daha kolay ve daha verimli hale getiren yeni geliştirilmiş özellikler sunuyor.&lt;/p&gt;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Kodu&lt;/th&gt;&lt;td&gt;705880-705878-705874-705873-705872_52748&lt;/td&gt;&lt;/tr&gt;&lt;tr&gt;&lt;th&gt;Hacim Aralığı&lt;/th&gt;&lt;td&gt;100-1000 µ&lt;/td&gt;&lt;/tr&gt;&lt;/tbody&gt;&lt;/table&gt;
&lt;div class="al-pd-scroll"&gt;&lt;table class="al-pd-spec al-pd-grid"&gt;&lt;tbody&gt;&lt;tr&gt;&lt;th&gt;Stok Kodu&lt;/th&gt;&lt;th&gt;Kapasite&lt;/th&gt;&lt;th&gt;Modeli&lt;/th&gt;&lt;th&gt;A* ≤ ±%&lt;/th&gt;&lt;th&gt;CV* ≤%&lt;/th&gt;&lt;th&gt;Alt Limit&lt;/th&gt;&lt;/tr&gt;&lt;tr&gt;&lt;td&gt;705872&lt;/td&gt;&lt;td&gt;2-20 µL&lt;/td&gt;&lt;td&gt;D-20&lt;/td&gt;&lt;td&gt;0.8&lt;/td&gt;&lt;td&gt;0.4&lt;/td&gt;&lt;td&gt;0,02 µL&lt;/td&gt;&lt;/tr&gt;&lt;tr&gt;&lt;td&gt;705873&lt;/td&gt;&lt;td&gt;5-50 µL&lt;/td&gt;&lt;td&gt;D-50&lt;/td&gt;&lt;td&gt;0.8&lt;/td&gt;&lt;td&gt;0.3&lt;/td&gt;&lt;td&gt;0,05 µL&lt;/td&gt;&lt;/tr&gt;&lt;tr&gt;&lt;td&gt;705874&lt;/td&gt;&lt;td&gt;10-100 µL&lt;/td&gt;&lt;td&gt;D-100&lt;/td&gt;&lt;td&gt;0.6&lt;/td&gt;&lt;td&gt;0.2&lt;/td&gt;&lt;td&gt;0,1 µL&lt;/td&gt;&lt;/tr&gt;&lt;tr&gt;&lt;td&gt;705878&lt;/td&gt;&lt;td&gt;20-200 µL&lt;/td&gt;&lt;td&gt;D-200&lt;/td&gt;&lt;td&gt;0.6&lt;/td&gt;&lt;td&gt;0.2&lt;/td&gt;&lt;td&gt;0,2 uL&lt;/td&gt;&lt;/tr&gt;&lt;tr&gt;&lt;td&gt;705880&lt;/td&gt;&lt;td&gt;100-1000 µL&lt;/td&gt;&lt;td&gt;D-1000&lt;/td&gt;&lt;td&gt;0.6&lt;/td&gt;&lt;td&gt;0.2&lt;/td&gt;&lt;td&gt;1 µL&lt;/td&gt;&lt;/tr&gt;&lt;/tbody&gt;&lt;/table&gt;&lt;/div&gt;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</si>
  <si>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705880-705878-705874-705873-705872_34925</t>
  </si>
  <si>
    <t>BRAND Transferpettel Ayarlanabilir Otomatik Pipet 2-20 µL</t>
  </si>
  <si>
    <t>BRAND Transferpettel Otomatik Pipet 2-20 µL | ArtLab</t>
  </si>
  <si>
    <t>BRAND Transferpettel Ayarlanabilir Otomatik Pipet 2-20 µL: hassas ve tekrarlanabilir sıvı transferi. Teknik destek ve hızlı teslimat. Aynı gün teklif alın.</t>
  </si>
  <si>
    <t>brand-transferpettel-ayarlanabilir-otomatik-pipet-2-20-ul</t>
  </si>
  <si>
    <t>https://www.artlabmarket.com/urun/brand-transferpettel-ayarlanabilir-otomatik-pipet-2-20-l</t>
  </si>
  <si>
    <t>&lt;div class="al-pd"&gt;
&lt;p class="al-pd-lead"&gt;BRAND'dan Transferpette® S, müşterilerin beklediği yüksek kaliteli pipetin aynısıdır. Yüksek derecede doğruluk ve hassasiyet sunan hafif ama sağlam bir alet olan Transferpette® S, artık çalışmayı daha kolay ve daha verimli hale getiren yeni geliştirilmiş özellikler sunuyor.&lt;/p&gt;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Kodu&lt;/th&gt;&lt;td&gt;705880-705878-705874-705873-705872_34925&lt;/td&gt;&lt;/tr&gt;&lt;tr&gt;&lt;th&gt;Hacim Aralığı&lt;/th&gt;&lt;td&gt;2-20 µL&lt;/td&gt;&lt;/tr&gt;&lt;/tbody&gt;&lt;/table&gt;
&lt;div class="al-pd-scroll"&gt;&lt;table class="al-pd-spec al-pd-grid"&gt;&lt;tbody&gt;&lt;tr&gt;&lt;th&gt;Stok Kodu&lt;/th&gt;&lt;th&gt;Kapasite&lt;/th&gt;&lt;th&gt;Modeli&lt;/th&gt;&lt;th&gt;A* ≤ ±%&lt;/th&gt;&lt;th&gt;CV* ≤%&lt;/th&gt;&lt;th&gt;Alt Limit&lt;/th&gt;&lt;/tr&gt;&lt;tr&gt;&lt;td&gt;705872&lt;/td&gt;&lt;td&gt;2-20 µL&lt;/td&gt;&lt;td&gt;D-20&lt;/td&gt;&lt;td&gt;0.8&lt;/td&gt;&lt;td&gt;0.4&lt;/td&gt;&lt;td&gt;0,02 µL&lt;/td&gt;&lt;/tr&gt;&lt;tr&gt;&lt;td&gt;705873&lt;/td&gt;&lt;td&gt;5-50 µL&lt;/td&gt;&lt;td&gt;D-50&lt;/td&gt;&lt;td&gt;0.8&lt;/td&gt;&lt;td&gt;0.3&lt;/td&gt;&lt;td&gt;0,05 µL&lt;/td&gt;&lt;/tr&gt;&lt;tr&gt;&lt;td&gt;705874&lt;/td&gt;&lt;td&gt;10-100 µL&lt;/td&gt;&lt;td&gt;D-100&lt;/td&gt;&lt;td&gt;0.6&lt;/td&gt;&lt;td&gt;0.2&lt;/td&gt;&lt;td&gt;0,1 µL&lt;/td&gt;&lt;/tr&gt;&lt;tr&gt;&lt;td&gt;705878&lt;/td&gt;&lt;td&gt;20-200 µL&lt;/td&gt;&lt;td&gt;D-200&lt;/td&gt;&lt;td&gt;0.6&lt;/td&gt;&lt;td&gt;0.2&lt;/td&gt;&lt;td&gt;0,2 uL&lt;/td&gt;&lt;/tr&gt;&lt;tr&gt;&lt;td&gt;705880&lt;/td&gt;&lt;td&gt;100-1000 µL&lt;/td&gt;&lt;td&gt;D-1000&lt;/td&gt;&lt;td&gt;0.6&lt;/td&gt;&lt;td&gt;0.2&lt;/td&gt;&lt;td&gt;1 µL&lt;/td&gt;&lt;/tr&gt;&lt;/tbody&gt;&lt;/table&gt;&lt;/div&gt;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</si>
  <si>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705870-705869-705868_49298</t>
  </si>
  <si>
    <t>BRAND Transferpette Ayarlanabilir Otomatik Pipet 0,5-10 µL</t>
  </si>
  <si>
    <t>Ana üründe birden çok katalog no var (705868, 705869, 705870): doğru kodu üretici listesinden eşleştirin</t>
  </si>
  <si>
    <t>BRAND Transferpette Otomatik Pipet 0,5-10 µL | ArtLab</t>
  </si>
  <si>
    <t>BRAND Transferpette Ayarlanabilir Otomatik Pipet 0,5-10 µL: hassas ve tekrarlanabilir sıvı transferi. Uzman ekibimizden teklif isteyin.</t>
  </si>
  <si>
    <t>brand-transferpette-ayarlanabilir-otomatik-pipet-0-5-10-ul</t>
  </si>
  <si>
    <t>https://www.artlabmarket.com/idea/oq/40/myassets/products/759/1.PNG</t>
  </si>
  <si>
    <t>https://www.artlabmarket.com/idea/oq/40/myassets/products/759/2.PNG</t>
  </si>
  <si>
    <t>https://www.artlabmarket.com/idea/oq/40/myassets/products/759/31.PNG</t>
  </si>
  <si>
    <t>https://www.artlabmarket.com/urun/brand-transferpette-ayarlanabilir-otomatik-pipet-0-5-10-l</t>
  </si>
  <si>
    <t>&lt;div class="al-pd"&gt;
&lt;p class="al-pd-lead"&gt;BRAND'dan Transferpette® S, müşterilerin beklediği yüksek kaliteli pipetin aynısıdır. Yüksek derecede doğruluk ve hassasiyet sunan hafif ama sağlam bir alet olan Transferpette® S, artık çalışmayı daha kolay ve daha verimli hale getiren yeni geliştirilmiş özellikler sunuyor.&lt;/p&gt;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Kodu&lt;/th&gt;&lt;td&gt;705870-705869-705868_49298&lt;/td&gt;&lt;/tr&gt;&lt;tr&gt;&lt;th&gt;Hacim Aralığı&lt;/th&gt;&lt;td&gt;0,5-10 µL&lt;/td&gt;&lt;/tr&gt;&lt;/tbody&gt;&lt;/table&gt;
&lt;div class="al-pd-scroll"&gt;&lt;table class="al-pd-spec al-pd-grid"&gt;&lt;tbody&gt;&lt;tr&gt;&lt;th&gt;Stok Kodu&lt;/th&gt;&lt;th&gt;Kapasite&lt;/th&gt;&lt;th&gt;Modeli&lt;/th&gt;&lt;th&gt;A* ≤ ±%&lt;/th&gt;&lt;th&gt;CV* ≤%&lt;/th&gt;&lt;th&gt;Alt Limit&lt;/th&gt;&lt;/tr&gt;&lt;tr&gt;&lt;td&gt;705868&lt;/td&gt;&lt;td&gt;0,1-1 µL&lt;/td&gt;&lt;td&gt;D-1&lt;/td&gt;&lt;td&gt;2&lt;/td&gt;&lt;td&gt;1.Şub&lt;/td&gt;&lt;td&gt;0,001 µL&lt;/td&gt;&lt;/tr&gt;&lt;tr&gt;&lt;td&gt;705869&lt;/td&gt;&lt;td&gt;0,1-2,5 µL&lt;/td&gt;&lt;td&gt;D-2.5&lt;/td&gt;&lt;td&gt;1.Nis&lt;/td&gt;&lt;td&gt;0.7&lt;/td&gt;&lt;td&gt;0,002 µL&lt;/td&gt;&lt;/tr&gt;&lt;tr&gt;&lt;td&gt;705870&lt;/td&gt;&lt;td&gt;0,5-10 µL&lt;/td&gt;&lt;td&gt;D-10&lt;/td&gt;&lt;td&gt;1&lt;/td&gt;&lt;td&gt;0,5&lt;/td&gt;&lt;td&gt;0,01 µL&lt;/td&gt;&lt;/tr&gt;&lt;/tbody&gt;&lt;/table&gt;&lt;/div&gt;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</si>
  <si>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0,1-2,5 µL</t>
  </si>
  <si>
    <t>705870-705869-705868_53398</t>
  </si>
  <si>
    <t>BRAND Transferpette Ayarlanabilir Otomatik Pipet 0,1-2,5 µL</t>
  </si>
  <si>
    <t>BRAND Transferpette Otomatik Pipet 0,1-2,5 µL | ArtLab</t>
  </si>
  <si>
    <t>BRAND Transferpette Ayarlanabilir Otomatik Pipet 0,1-2,5 µL: hassas ve tekrarlanabilir sıvı transferi. Aynı gün teklif alın.</t>
  </si>
  <si>
    <t>brand-transferpette-ayarlanabilir-otomatik-pipet-0-1-2-5-ul</t>
  </si>
  <si>
    <t>https://www.artlabmarket.com/urun/brand-transferpette-ayarlanabilir-otomatik-pipet-0-1-2-5-l</t>
  </si>
  <si>
    <t>&lt;div class="al-pd"&gt;
&lt;p class="al-pd-lead"&gt;BRAND'dan Transferpette® S, müşterilerin beklediği yüksek kaliteli pipetin aynısıdır. Yüksek derecede doğruluk ve hassasiyet sunan hafif ama sağlam bir alet olan Transferpette® S, artık çalışmayı daha kolay ve daha verimli hale getiren yeni geliştirilmiş özellikler sunuyor.&lt;/p&gt;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Kodu&lt;/th&gt;&lt;td&gt;705870-705869-705868_53398&lt;/td&gt;&lt;/tr&gt;&lt;tr&gt;&lt;th&gt;Hacim Aralığı&lt;/th&gt;&lt;td&gt;0,1-2,5 µL&lt;/td&gt;&lt;/tr&gt;&lt;/tbody&gt;&lt;/table&gt;
&lt;div class="al-pd-scroll"&gt;&lt;table class="al-pd-spec al-pd-grid"&gt;&lt;tbody&gt;&lt;tr&gt;&lt;th&gt;Stok Kodu&lt;/th&gt;&lt;th&gt;Kapasite&lt;/th&gt;&lt;th&gt;Modeli&lt;/th&gt;&lt;th&gt;A* ≤ ±%&lt;/th&gt;&lt;th&gt;CV* ≤%&lt;/th&gt;&lt;th&gt;Alt Limit&lt;/th&gt;&lt;/tr&gt;&lt;tr&gt;&lt;td&gt;705868&lt;/td&gt;&lt;td&gt;0,1-1 µL&lt;/td&gt;&lt;td&gt;D-1&lt;/td&gt;&lt;td&gt;2&lt;/td&gt;&lt;td&gt;1.Şub&lt;/td&gt;&lt;td&gt;0,001 µL&lt;/td&gt;&lt;/tr&gt;&lt;tr&gt;&lt;td&gt;705869&lt;/td&gt;&lt;td&gt;0,1-2,5 µL&lt;/td&gt;&lt;td&gt;D-2.5&lt;/td&gt;&lt;td&gt;1.Nis&lt;/td&gt;&lt;td&gt;0.7&lt;/td&gt;&lt;td&gt;0,002 µL&lt;/td&gt;&lt;/tr&gt;&lt;tr&gt;&lt;td&gt;705870&lt;/td&gt;&lt;td&gt;0,5-10 µL&lt;/td&gt;&lt;td&gt;D-10&lt;/td&gt;&lt;td&gt;1&lt;/td&gt;&lt;td&gt;0,5&lt;/td&gt;&lt;td&gt;0,01 µL&lt;/td&gt;&lt;/tr&gt;&lt;/tbody&gt;&lt;/table&gt;&lt;/div&gt;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</si>
  <si>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0,1-1 µL</t>
  </si>
  <si>
    <t>705870-705869-705868_25584</t>
  </si>
  <si>
    <t>BRAND Transferpette Ayarlanabilir Otomatik Pipet 0,1-1 µL</t>
  </si>
  <si>
    <t>BRAND Transferpette Otomatik Pipet 0,1-1 µL | ArtLab</t>
  </si>
  <si>
    <t>BRAND Transferpette Ayarlanabilir Otomatik Pipet 0,1-1 µL: hassas ve tekrarlanabilir sıvı transferi. Hemen fiyat teklifi alın.</t>
  </si>
  <si>
    <t>brand-transferpette-ayarlanabilir-otomatik-pipet-0-1-1-ul</t>
  </si>
  <si>
    <t>https://www.artlabmarket.com/urun/brand-transferpette-ayarlanabilir-otomatik-pipet-0-1-1-l</t>
  </si>
  <si>
    <t>&lt;div class="al-pd"&gt;
&lt;p class="al-pd-lead"&gt;BRAND'dan Transferpette® S, müşterilerin beklediği yüksek kaliteli pipetin aynısıdır. Yüksek derecede doğruluk ve hassasiyet sunan hafif ama sağlam bir alet olan Transferpette® S, artık çalışmayı daha kolay ve daha verimli hale getiren yeni geliştirilmiş özellikler sunuyor.&lt;/p&gt;
&lt;p&gt;Yeni sap geometrisi ile Transferpette® S, el boyutundan bağımsız olarak ve sağ veya sol elle çalışıldığında rahat bir tutuş sağlar. Ayrıca, gerçek tek elle kullanım, hacim seviyesini ayarlamak için tutuşun değişmemesi veya numunenin yere koyulmaması anlamına gelir.&lt;/p&gt;
&lt;p&gt;Yeni tasarlanmış hacim ayarlama freninin kullanımı kolaydır ve pipetin kazara hacim değişikliklerine karşı emniyete alındığını açıkça gösterir.&lt;/p&gt;
&lt;p&gt;Daha da ince bir şaft, dar tüpler ve şişelerle çalışmayı daha kolay yönetilebilir hale getirir - numunenizden daha fazlasını kurtarın ve tutamağa olan şaft kaplini, ergonomiyi iyileştirerek ve temizliği kolaylaştıracak şekilde yeniden tasarlandı.&lt;/p&gt;
&lt;h2 class="al-pd-h"&gt;Teknik Özellikler&lt;/h2&gt;
&lt;table class="al-pd-spec"&gt;&lt;tbody&gt;&lt;tr&gt;&lt;th&gt;Marka&lt;/th&gt;&lt;td&gt;BRAND&lt;/td&gt;&lt;/tr&gt;&lt;tr&gt;&lt;th&gt;Model / Ürün Kodu&lt;/th&gt;&lt;td&gt;705870-705869-705868_25584&lt;/td&gt;&lt;/tr&gt;&lt;tr&gt;&lt;th&gt;Hacim Aralığı&lt;/th&gt;&lt;td&gt;0,1-1 µL&lt;/td&gt;&lt;/tr&gt;&lt;/tbody&gt;&lt;/table&gt;
&lt;div class="al-pd-scroll"&gt;&lt;table class="al-pd-spec al-pd-grid"&gt;&lt;tbody&gt;&lt;tr&gt;&lt;th&gt;Stok Kodu&lt;/th&gt;&lt;th&gt;Kapasite&lt;/th&gt;&lt;th&gt;Modeli&lt;/th&gt;&lt;th&gt;A* ≤ ±%&lt;/th&gt;&lt;th&gt;CV* ≤%&lt;/th&gt;&lt;th&gt;Alt Limit&lt;/th&gt;&lt;/tr&gt;&lt;tr&gt;&lt;td&gt;705868&lt;/td&gt;&lt;td&gt;0,1-1 µL&lt;/td&gt;&lt;td&gt;D-1&lt;/td&gt;&lt;td&gt;2&lt;/td&gt;&lt;td&gt;1.Şub&lt;/td&gt;&lt;td&gt;0,001 µL&lt;/td&gt;&lt;/tr&gt;&lt;tr&gt;&lt;td&gt;705869&lt;/td&gt;&lt;td&gt;0,1-2,5 µL&lt;/td&gt;&lt;td&gt;D-2.5&lt;/td&gt;&lt;td&gt;1.Nis&lt;/td&gt;&lt;td&gt;0.7&lt;/td&gt;&lt;td&gt;0,002 µL&lt;/td&gt;&lt;/tr&gt;&lt;tr&gt;&lt;td&gt;705870&lt;/td&gt;&lt;td&gt;0,5-10 µL&lt;/td&gt;&lt;td&gt;D-10&lt;/td&gt;&lt;td&gt;1&lt;/td&gt;&lt;td&gt;0,5&lt;/td&gt;&lt;td&gt;0,01 µL&lt;/td&gt;&lt;/tr&gt;&lt;/tbody&gt;&lt;/table&gt;&lt;/div&gt;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</si>
  <si>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100</t>
  </si>
  <si>
    <t>SH-64-100</t>
  </si>
  <si>
    <t>Ayırma Hunisi Armudi Tip Cam Musluklu 100 mL SH-64-100</t>
  </si>
  <si>
    <t>Ayırma Hunisi Armudi Tip Cam Musluklu 100 mL SH-64-100: güvenli sıvı aktarımı ve ayırma. Teknik destek ve hızlı teslimat. Aynı gün teklif alın.</t>
  </si>
  <si>
    <t>ayirma-hunisi-armudi-tip-cam-musluklu-100-ml-sh-64-100</t>
  </si>
  <si>
    <t>https://www.artlabmarket.com/idea/oq/40/myassets/products/786/separating-funnel.png</t>
  </si>
  <si>
    <t>https://www.artlabmarket.com/urun/ayirma-hunisi-armudi-tip-cam-musluklu-100</t>
  </si>
  <si>
    <t>&lt;div class="al-pd"&gt;
&lt;p class="al-pd-lead"&gt;SH Laboratuvar Cam malzemelerimizi ve Özel İmalat Cam Aletlerini SODA, BOROSİLİKAT ve QUARTZ Cam Olarak, Dünyaca Kabul Edilmiş ISO DIN Standartlarına Uygun Bir Şekilde Üretmekteyiz.&lt;/p&gt;
&lt;h2 class="al-pd-h"&gt;Teknik Özellikler&lt;/h2&gt;
&lt;table class="al-pd-spec"&gt;&lt;tbody&gt;&lt;tr&gt;&lt;th&gt;Model / Ürün Kodu&lt;/th&gt;&lt;td&gt;SH-64-100&lt;/td&gt;&lt;/tr&gt;&lt;tr&gt;&lt;th&gt;Hacim&lt;/th&gt;&lt;td&gt;100 mL&lt;/td&gt;&lt;/tr&gt;&lt;/tbody&gt;&lt;/table&gt;
&lt;div class="al-pd-scroll"&gt;&lt;table class="al-pd-spec al-pd-grid"&gt;&lt;tbody&gt;&lt;tr&gt;&lt;th&gt;Ürün Sıra No.&lt;/th&gt;&lt;th&gt;Sipariş No / Order No&lt;/th&gt;&lt;th&gt;Hacim (ml) / Capacity (ml)&lt;/th&gt;&lt;th&gt;Sap Boyu (mm) / Stem Length (mm)&lt;/th&gt;&lt;th&gt;Sap Çapı (mm) / Stem O.D (mm)&lt;/th&gt;&lt;th&gt;Musluk Çapı (mm) / Stopcock O.D (mm)&lt;/th&gt;&lt;th&gt;NS / NS&lt;/th&gt;&lt;/tr&gt;&lt;tr&gt;&lt;td colspan="7"&gt;CAM MUSLUKLU / GLASS STOPCOCK&lt;/td&gt;&lt;/tr&gt;&lt;tr&gt;&lt;th&gt;1&lt;/th&gt;&lt;td&gt;SH-64-050&lt;/td&gt;&lt;td&gt;50&lt;/td&gt;&lt;td&gt;90&lt;/td&gt;&lt;td&gt;9&lt;/td&gt;&lt;td&gt;2.5&lt;/td&gt;&lt;td&gt;19/26&lt;/td&gt;&lt;/tr&gt;&lt;tr&gt;&lt;th&gt;2&lt;/th&gt;&lt;td&gt;SH-64-100&lt;/td&gt;&lt;td&gt;100&lt;/td&gt;&lt;td&gt;90&lt;/td&gt;&lt;td&gt;9&lt;/td&gt;&lt;td&gt;2.5&lt;/td&gt;&lt;td&gt;19/26&lt;/td&gt;&lt;/tr&gt;&lt;tr&gt;&lt;th&gt;3&lt;/th&gt;&lt;td&gt;SH-64-250&lt;/td&gt;&lt;td&gt;250&lt;/td&gt;&lt;td&gt;90&lt;/td&gt;&lt;td&gt;10&lt;/td&gt;&lt;td&gt;3&lt;/td&gt;&lt;td&gt;29/32&lt;/td&gt;&lt;/tr&gt;&lt;tr&gt;&lt;th&gt;4&lt;/th&gt;&lt;td&gt;SH-64-500&lt;/td&gt;&lt;td&gt;500&lt;/td&gt;&lt;td&gt;90&lt;/td&gt;&lt;td&gt;10&lt;/td&gt;&lt;td&gt;3&lt;/td&gt;&lt;td&gt;29/32&lt;/td&gt;&lt;/tr&gt;&lt;tr&gt;&lt;th&gt;5&lt;/th&gt;&lt;td&gt;SH-64-1000&lt;/td&gt;&lt;td&gt;1000&lt;/td&gt;&lt;td&gt;90&lt;/td&gt;&lt;td&gt;13&lt;/td&gt;&lt;td&gt;4&lt;/td&gt;&lt;td&gt;29/32&lt;/td&gt;&lt;/tr&gt;&lt;tr&gt;&lt;th&gt;6&lt;/th&gt;&lt;td&gt;SH-64-2000&lt;/td&gt;&lt;td&gt;2000&lt;/td&gt;&lt;td&gt;90&lt;/td&gt;&lt;td&gt;13&lt;/td&gt;&lt;td&gt;6&lt;/td&gt;&lt;td&gt;29/32&lt;/td&gt;&lt;/tr&gt;&lt;tr&gt;&lt;td colspan="7"&gt;TEFLON MUSLUKLU / PTFE STOPCOCK&lt;/td&gt;&lt;/tr&gt;&lt;tr&gt;&lt;th&gt;7&lt;/th&gt;&lt;td&gt;SH-64-050-01&lt;/td&gt;&lt;td&gt;50&lt;/td&gt;&lt;td&gt;90&lt;/td&gt;&lt;td&gt;9&lt;/td&gt;&lt;td&gt;2&lt;/td&gt;&lt;td&gt;19/26&lt;/td&gt;&lt;/tr&gt;&lt;tr&gt;&lt;th&gt;8&lt;/th&gt;&lt;td&gt;SH-64-100-01&lt;/td&gt;&lt;td&gt;100&lt;/td&gt;&lt;td&gt;90&lt;/td&gt;&lt;td&gt;9&lt;/td&gt;&lt;td&gt;2&lt;/td&gt;&lt;td&gt;19/26&lt;/td&gt;&lt;/tr&gt;&lt;tr&gt;&lt;th&gt;9&lt;/th&gt;&lt;td&gt;SH-64-250-01&lt;/td&gt;&lt;td&gt;250&lt;/td&gt;&lt;td&gt;90&lt;/td&gt;&lt;td&gt;10&lt;/td&gt;&lt;td&gt;2.5&lt;/td&gt;&lt;td&gt;29/32&lt;/td&gt;&lt;/tr&gt;&lt;tr&gt;&lt;th&gt;10&lt;/th&gt;&lt;td&gt;SH-64-500-01&lt;/td&gt;&lt;td&gt;500&lt;/td&gt;&lt;td&gt;90&lt;/td&gt;&lt;td&gt;10&lt;/td&gt;&lt;td&gt;2.5&lt;/td&gt;&lt;td&gt;29/32&lt;/td&gt;&lt;/tr&gt;&lt;tr&gt;&lt;th&gt;11&lt;/th&gt;&lt;td&gt;SH-64-1000-01&lt;/td&gt;&lt;td&gt;1000&lt;/td&gt;&lt;td&gt;90&lt;/td&gt;&lt;td&gt;13&lt;/td&gt;&lt;td&gt;3&lt;/td&gt;&lt;td&gt;29/32&lt;/td&gt;&lt;/tr&gt;&lt;tr&gt;&lt;th&gt;12&lt;/th&gt;&lt;td&gt;SH-64-2000-01&lt;/td&gt;&lt;td&gt;2000&lt;/td&gt;&lt;td&gt;90&lt;/td&gt;&lt;td&gt;13&lt;/td&gt;&lt;td&gt;3&lt;/td&gt;&lt;td&gt;29/32&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</si>
  <si>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SH-64-250</t>
  </si>
  <si>
    <t>Ayırma Hunisi Armudi Tip Cam Musluklu 250 mL SH-64-250</t>
  </si>
  <si>
    <t>Ayırma Hunisi Armudi Tip Cam Musluklu 250 mL SH-64-250: güvenli sıvı aktarımı ve ayırma. Teknik destek ve hızlı teslimat. Hemen fiyat teklifi alın.</t>
  </si>
  <si>
    <t>ayirma-hunisi-armudi-tip-cam-musluklu-250-ml-sh-64-250</t>
  </si>
  <si>
    <t>https://www.artlabmarket.com/urun/ayirma-hunisi-armudi-tip-cam-musluklu-250</t>
  </si>
  <si>
    <t>&lt;div class="al-pd"&gt;
&lt;p class="al-pd-lead"&gt;SH Laboratuvar Cam malzemelerimizi ve Özel İmalat Cam Aletlerini SODA, BOROSİLİKAT ve QUARTZ Cam Olarak, Dünyaca Kabul Edilmiş ISO DIN Standartlarına Uygun Bir Şekilde Üretmekteyiz.&lt;/p&gt;
&lt;h2 class="al-pd-h"&gt;Teknik Özellikler&lt;/h2&gt;
&lt;table class="al-pd-spec"&gt;&lt;tbody&gt;&lt;tr&gt;&lt;th&gt;Model / Ürün Kodu&lt;/th&gt;&lt;td&gt;SH-64-250&lt;/td&gt;&lt;/tr&gt;&lt;tr&gt;&lt;th&gt;Hacim&lt;/th&gt;&lt;td&gt;250 mL&lt;/td&gt;&lt;/tr&gt;&lt;/tbody&gt;&lt;/table&gt;
&lt;div class="al-pd-scroll"&gt;&lt;table class="al-pd-spec al-pd-grid"&gt;&lt;tbody&gt;&lt;tr&gt;&lt;th&gt;Ürün Sıra No.&lt;/th&gt;&lt;th&gt;Sipariş No / Order No&lt;/th&gt;&lt;th&gt;Hacim (ml) / Capacity (ml)&lt;/th&gt;&lt;th&gt;Sap Boyu (mm) / Stem Length (mm)&lt;/th&gt;&lt;th&gt;Sap Çapı (mm) / Stem O.D (mm)&lt;/th&gt;&lt;th&gt;Musluk Çapı (mm) / Stopcock O.D (mm)&lt;/th&gt;&lt;th&gt;NS / NS&lt;/th&gt;&lt;/tr&gt;&lt;tr&gt;&lt;td colspan="7"&gt;CAM MUSLUKLU / GLASS STOPCOCK&lt;/td&gt;&lt;/tr&gt;&lt;tr&gt;&lt;th&gt;1&lt;/th&gt;&lt;td&gt;SH-64-050&lt;/td&gt;&lt;td&gt;50&lt;/td&gt;&lt;td&gt;90&lt;/td&gt;&lt;td&gt;9&lt;/td&gt;&lt;td&gt;2.5&lt;/td&gt;&lt;td&gt;19/26&lt;/td&gt;&lt;/tr&gt;&lt;tr&gt;&lt;th&gt;2&lt;/th&gt;&lt;td&gt;SH-64-100&lt;/td&gt;&lt;td&gt;100&lt;/td&gt;&lt;td&gt;90&lt;/td&gt;&lt;td&gt;9&lt;/td&gt;&lt;td&gt;2.5&lt;/td&gt;&lt;td&gt;19/26&lt;/td&gt;&lt;/tr&gt;&lt;tr&gt;&lt;th&gt;3&lt;/th&gt;&lt;td&gt;SH-64-250&lt;/td&gt;&lt;td&gt;250&lt;/td&gt;&lt;td&gt;90&lt;/td&gt;&lt;td&gt;10&lt;/td&gt;&lt;td&gt;3&lt;/td&gt;&lt;td&gt;29/32&lt;/td&gt;&lt;/tr&gt;&lt;tr&gt;&lt;th&gt;4&lt;/th&gt;&lt;td&gt;SH-64-500&lt;/td&gt;&lt;td&gt;500&lt;/td&gt;&lt;td&gt;90&lt;/td&gt;&lt;td&gt;10&lt;/td&gt;&lt;td&gt;3&lt;/td&gt;&lt;td&gt;29/32&lt;/td&gt;&lt;/tr&gt;&lt;tr&gt;&lt;th&gt;5&lt;/th&gt;&lt;td&gt;SH-64-1000&lt;/td&gt;&lt;td&gt;1000&lt;/td&gt;&lt;td&gt;90&lt;/td&gt;&lt;td&gt;13&lt;/td&gt;&lt;td&gt;4&lt;/td&gt;&lt;td&gt;29/32&lt;/td&gt;&lt;/tr&gt;&lt;tr&gt;&lt;th&gt;6&lt;/th&gt;&lt;td&gt;SH-64-2000&lt;/td&gt;&lt;td&gt;2000&lt;/td&gt;&lt;td&gt;90&lt;/td&gt;&lt;td&gt;13&lt;/td&gt;&lt;td&gt;6&lt;/td&gt;&lt;td&gt;29/32&lt;/td&gt;&lt;/tr&gt;&lt;tr&gt;&lt;td colspan="7"&gt;TEFLON MUSLUKLU / PTFE STOPCOCK&lt;/td&gt;&lt;/tr&gt;&lt;tr&gt;&lt;th&gt;7&lt;/th&gt;&lt;td&gt;SH-64-050-01&lt;/td&gt;&lt;td&gt;50&lt;/td&gt;&lt;td&gt;90&lt;/td&gt;&lt;td&gt;9&lt;/td&gt;&lt;td&gt;2&lt;/td&gt;&lt;td&gt;19/26&lt;/td&gt;&lt;/tr&gt;&lt;tr&gt;&lt;th&gt;8&lt;/th&gt;&lt;td&gt;SH-64-100-01&lt;/td&gt;&lt;td&gt;100&lt;/td&gt;&lt;td&gt;90&lt;/td&gt;&lt;td&gt;9&lt;/td&gt;&lt;td&gt;2&lt;/td&gt;&lt;td&gt;19/26&lt;/td&gt;&lt;/tr&gt;&lt;tr&gt;&lt;th&gt;9&lt;/th&gt;&lt;td&gt;SH-64-250-01&lt;/td&gt;&lt;td&gt;250&lt;/td&gt;&lt;td&gt;90&lt;/td&gt;&lt;td&gt;10&lt;/td&gt;&lt;td&gt;2.5&lt;/td&gt;&lt;td&gt;29/32&lt;/td&gt;&lt;/tr&gt;&lt;tr&gt;&lt;th&gt;10&lt;/th&gt;&lt;td&gt;SH-64-500-01&lt;/td&gt;&lt;td&gt;500&lt;/td&gt;&lt;td&gt;90&lt;/td&gt;&lt;td&gt;10&lt;/td&gt;&lt;td&gt;2.5&lt;/td&gt;&lt;td&gt;29/32&lt;/td&gt;&lt;/tr&gt;&lt;tr&gt;&lt;th&gt;11&lt;/th&gt;&lt;td&gt;SH-64-1000-01&lt;/td&gt;&lt;td&gt;1000&lt;/td&gt;&lt;td&gt;90&lt;/td&gt;&lt;td&gt;13&lt;/td&gt;&lt;td&gt;3&lt;/td&gt;&lt;td&gt;29/32&lt;/td&gt;&lt;/tr&gt;&lt;tr&gt;&lt;th&gt;12&lt;/th&gt;&lt;td&gt;SH-64-2000-01&lt;/td&gt;&lt;td&gt;2000&lt;/td&gt;&lt;td&gt;90&lt;/td&gt;&lt;td&gt;13&lt;/td&gt;&lt;td&gt;3&lt;/td&gt;&lt;td&gt;29/32&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</si>
  <si>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500</t>
  </si>
  <si>
    <t>SH-500</t>
  </si>
  <si>
    <t>Ayırma Hunisi Armudi Tip Cam Musluklu 500 mL SH-64-500</t>
  </si>
  <si>
    <t>SH-64-500</t>
  </si>
  <si>
    <t>Ayırma Hunisi Armudi Tip Cam Musluklu 500 mL SH-64-500: güvenli sıvı aktarımı ve ayırma. Teknik destek ve hızlı teslimat. Uzman ekibimizden teklif isteyin.</t>
  </si>
  <si>
    <t>ayirma-hunisi-armudi-tip-cam-musluklu-500-ml-sh-64-500</t>
  </si>
  <si>
    <t>https://www.artlabmarket.com/urun/ayirma-hunisi-armudi-tip-cam-musluklu-500</t>
  </si>
  <si>
    <t>&lt;div class="al-pd"&gt;
&lt;p class="al-pd-lead"&gt;SH Laboratuvar Cam malzemelerimizi ve Özel İmalat Cam Aletlerini SODA, BOROSİLİKAT ve QUARTZ Cam Olarak, Dünyaca Kabul Edilmiş ISO DIN Standartlarına Uygun Bir Şekilde Üretmekteyiz.&lt;/p&gt;
&lt;h2 class="al-pd-h"&gt;Teknik Özellikler&lt;/h2&gt;
&lt;table class="al-pd-spec"&gt;&lt;tbody&gt;&lt;tr&gt;&lt;th&gt;Model / Ürün Kodu&lt;/th&gt;&lt;td&gt;SH-64-500&lt;/td&gt;&lt;/tr&gt;&lt;tr&gt;&lt;th&gt;Hacim&lt;/th&gt;&lt;td&gt;500 mL&lt;/td&gt;&lt;/tr&gt;&lt;/tbody&gt;&lt;/table&gt;
&lt;div class="al-pd-scroll"&gt;&lt;table class="al-pd-spec al-pd-grid"&gt;&lt;tbody&gt;&lt;tr&gt;&lt;th&gt;Ürün Sıra No.&lt;/th&gt;&lt;th&gt;Sipariş No / Order No&lt;/th&gt;&lt;th&gt;Hacim (ml) / Capacity (ml)&lt;/th&gt;&lt;th&gt;Sap Boyu (mm) / Stem Length (mm)&lt;/th&gt;&lt;th&gt;Sap Çapı (mm) / Stem O.D (mm)&lt;/th&gt;&lt;th&gt;Musluk Çapı (mm) / Stopcock O.D (mm)&lt;/th&gt;&lt;th&gt;NS / NS&lt;/th&gt;&lt;/tr&gt;&lt;tr&gt;&lt;td colspan="7"&gt;CAM MUSLUKLU / GLASS STOPCOCK&lt;/td&gt;&lt;/tr&gt;&lt;tr&gt;&lt;th&gt;1&lt;/th&gt;&lt;td&gt;SH-64-050&lt;/td&gt;&lt;td&gt;50&lt;/td&gt;&lt;td&gt;90&lt;/td&gt;&lt;td&gt;9&lt;/td&gt;&lt;td&gt;2.5&lt;/td&gt;&lt;td&gt;19/26&lt;/td&gt;&lt;/tr&gt;&lt;tr&gt;&lt;th&gt;2&lt;/th&gt;&lt;td&gt;SH-64-100&lt;/td&gt;&lt;td&gt;100&lt;/td&gt;&lt;td&gt;90&lt;/td&gt;&lt;td&gt;9&lt;/td&gt;&lt;td&gt;2.5&lt;/td&gt;&lt;td&gt;19/26&lt;/td&gt;&lt;/tr&gt;&lt;tr&gt;&lt;th&gt;3&lt;/th&gt;&lt;td&gt;SH-64-250&lt;/td&gt;&lt;td&gt;250&lt;/td&gt;&lt;td&gt;90&lt;/td&gt;&lt;td&gt;10&lt;/td&gt;&lt;td&gt;3&lt;/td&gt;&lt;td&gt;29/32&lt;/td&gt;&lt;/tr&gt;&lt;tr&gt;&lt;th&gt;4&lt;/th&gt;&lt;td&gt;SH-64-500&lt;/td&gt;&lt;td&gt;500&lt;/td&gt;&lt;td&gt;90&lt;/td&gt;&lt;td&gt;10&lt;/td&gt;&lt;td&gt;3&lt;/td&gt;&lt;td&gt;29/32&lt;/td&gt;&lt;/tr&gt;&lt;tr&gt;&lt;th&gt;5&lt;/th&gt;&lt;td&gt;SH-64-1000&lt;/td&gt;&lt;td&gt;1000&lt;/td&gt;&lt;td&gt;90&lt;/td&gt;&lt;td&gt;13&lt;/td&gt;&lt;td&gt;4&lt;/td&gt;&lt;td&gt;29/32&lt;/td&gt;&lt;/tr&gt;&lt;tr&gt;&lt;th&gt;6&lt;/th&gt;&lt;td&gt;SH-64-2000&lt;/td&gt;&lt;td&gt;2000&lt;/td&gt;&lt;td&gt;90&lt;/td&gt;&lt;td&gt;13&lt;/td&gt;&lt;td&gt;6&lt;/td&gt;&lt;td&gt;29/32&lt;/td&gt;&lt;/tr&gt;&lt;tr&gt;&lt;td colspan="7"&gt;TEFLON MUSLUKLU / PTFE STOPCOCK&lt;/td&gt;&lt;/tr&gt;&lt;tr&gt;&lt;th&gt;7&lt;/th&gt;&lt;td&gt;SH-64-050-01&lt;/td&gt;&lt;td&gt;50&lt;/td&gt;&lt;td&gt;90&lt;/td&gt;&lt;td&gt;9&lt;/td&gt;&lt;td&gt;2&lt;/td&gt;&lt;td&gt;19/26&lt;/td&gt;&lt;/tr&gt;&lt;tr&gt;&lt;th&gt;8&lt;/th&gt;&lt;td&gt;SH-64-100-01&lt;/td&gt;&lt;td&gt;100&lt;/td&gt;&lt;td&gt;90&lt;/td&gt;&lt;td&gt;9&lt;/td&gt;&lt;td&gt;2&lt;/td&gt;&lt;td&gt;19/26&lt;/td&gt;&lt;/tr&gt;&lt;tr&gt;&lt;th&gt;9&lt;/th&gt;&lt;td&gt;SH-64-250-01&lt;/td&gt;&lt;td&gt;250&lt;/td&gt;&lt;td&gt;90&lt;/td&gt;&lt;td&gt;10&lt;/td&gt;&lt;td&gt;2.5&lt;/td&gt;&lt;td&gt;29/32&lt;/td&gt;&lt;/tr&gt;&lt;tr&gt;&lt;th&gt;10&lt;/th&gt;&lt;td&gt;SH-64-500-01&lt;/td&gt;&lt;td&gt;500&lt;/td&gt;&lt;td&gt;90&lt;/td&gt;&lt;td&gt;10&lt;/td&gt;&lt;td&gt;2.5&lt;/td&gt;&lt;td&gt;29/32&lt;/td&gt;&lt;/tr&gt;&lt;tr&gt;&lt;th&gt;11&lt;/th&gt;&lt;td&gt;SH-64-1000-01&lt;/td&gt;&lt;td&gt;1000&lt;/td&gt;&lt;td&gt;90&lt;/td&gt;&lt;td&gt;13&lt;/td&gt;&lt;td&gt;3&lt;/td&gt;&lt;td&gt;29/32&lt;/td&gt;&lt;/tr&gt;&lt;tr&gt;&lt;th&gt;12&lt;/th&gt;&lt;td&gt;SH-64-2000-01&lt;/td&gt;&lt;td&gt;2000&lt;/td&gt;&lt;td&gt;90&lt;/td&gt;&lt;td&gt;13&lt;/td&gt;&lt;td&gt;3&lt;/td&gt;&lt;td&gt;29/32&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</si>
  <si>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1000</t>
  </si>
  <si>
    <t>SH-64-1000</t>
  </si>
  <si>
    <t>Ayırma Hunisi Armudi Tip Cam Musluklu 1000 mL SH-64-1000</t>
  </si>
  <si>
    <t>Ayırma Hunisi Armudi Tip Cam Musluklu 1000 mL SH-64-1000: güvenli sıvı aktarımı ve ayırma. Teknik destek ve hızlı teslimat. Aynı gün teklif alın.</t>
  </si>
  <si>
    <t>ayirma-hunisi-armudi-tip-cam-musluklu-1000-ml-sh-64-1000</t>
  </si>
  <si>
    <t>https://www.artlabmarket.com/urun/ayirma-hunisi-armudi-tip-cam-musluklu-1000</t>
  </si>
  <si>
    <t>&lt;div class="al-pd"&gt;
&lt;p class="al-pd-lead"&gt;SH Laboratuvar Cam malzemelerimizi ve Özel İmalat Cam Aletlerini SODA, BOROSİLİKAT ve QUARTZ Cam Olarak, Dünyaca Kabul Edilmiş ISO DIN Standartlarına Uygun Bir Şekilde Üretmekteyiz.&lt;/p&gt;
&lt;h2 class="al-pd-h"&gt;Teknik Özellikler&lt;/h2&gt;
&lt;table class="al-pd-spec"&gt;&lt;tbody&gt;&lt;tr&gt;&lt;th&gt;Model / Ürün Kodu&lt;/th&gt;&lt;td&gt;SH-64-1000&lt;/td&gt;&lt;/tr&gt;&lt;tr&gt;&lt;th&gt;Hacim&lt;/th&gt;&lt;td&gt;1000 mL&lt;/td&gt;&lt;/tr&gt;&lt;/tbody&gt;&lt;/table&gt;
&lt;div class="al-pd-scroll"&gt;&lt;table class="al-pd-spec al-pd-grid"&gt;&lt;tbody&gt;&lt;tr&gt;&lt;th&gt;Ürün Sıra No.&lt;/th&gt;&lt;th&gt;Sipariş No / Order No&lt;/th&gt;&lt;th&gt;Hacim (ml) / Capacity (ml)&lt;/th&gt;&lt;th&gt;Sap Boyu (mm) / Stem Length (mm)&lt;/th&gt;&lt;th&gt;Sap Çapı (mm) / Stem O.D (mm)&lt;/th&gt;&lt;th&gt;Musluk Çapı (mm) / Stopcock O.D (mm)&lt;/th&gt;&lt;th&gt;NS / NS&lt;/th&gt;&lt;/tr&gt;&lt;tr&gt;&lt;td colspan="7"&gt;CAM MUSLUKLU / GLASS STOPCOCK&lt;/td&gt;&lt;/tr&gt;&lt;tr&gt;&lt;th&gt;1&lt;/th&gt;&lt;td&gt;SH-64-050&lt;/td&gt;&lt;td&gt;50&lt;/td&gt;&lt;td&gt;90&lt;/td&gt;&lt;td&gt;9&lt;/td&gt;&lt;td&gt;2.5&lt;/td&gt;&lt;td&gt;19/26&lt;/td&gt;&lt;/tr&gt;&lt;tr&gt;&lt;th&gt;2&lt;/th&gt;&lt;td&gt;SH-64-100&lt;/td&gt;&lt;td&gt;100&lt;/td&gt;&lt;td&gt;90&lt;/td&gt;&lt;td&gt;9&lt;/td&gt;&lt;td&gt;2.5&lt;/td&gt;&lt;td&gt;19/26&lt;/td&gt;&lt;/tr&gt;&lt;tr&gt;&lt;th&gt;3&lt;/th&gt;&lt;td&gt;SH-64-250&lt;/td&gt;&lt;td&gt;250&lt;/td&gt;&lt;td&gt;90&lt;/td&gt;&lt;td&gt;10&lt;/td&gt;&lt;td&gt;3&lt;/td&gt;&lt;td&gt;29/32&lt;/td&gt;&lt;/tr&gt;&lt;tr&gt;&lt;th&gt;4&lt;/th&gt;&lt;td&gt;SH-64-500&lt;/td&gt;&lt;td&gt;500&lt;/td&gt;&lt;td&gt;90&lt;/td&gt;&lt;td&gt;10&lt;/td&gt;&lt;td&gt;3&lt;/td&gt;&lt;td&gt;29/32&lt;/td&gt;&lt;/tr&gt;&lt;tr&gt;&lt;th&gt;5&lt;/th&gt;&lt;td&gt;SH-64-1000&lt;/td&gt;&lt;td&gt;1000&lt;/td&gt;&lt;td&gt;90&lt;/td&gt;&lt;td&gt;13&lt;/td&gt;&lt;td&gt;4&lt;/td&gt;&lt;td&gt;29/32&lt;/td&gt;&lt;/tr&gt;&lt;tr&gt;&lt;th&gt;6&lt;/th&gt;&lt;td&gt;SH-64-2000&lt;/td&gt;&lt;td&gt;2000&lt;/td&gt;&lt;td&gt;90&lt;/td&gt;&lt;td&gt;13&lt;/td&gt;&lt;td&gt;6&lt;/td&gt;&lt;td&gt;29/32&lt;/td&gt;&lt;/tr&gt;&lt;tr&gt;&lt;td colspan="7"&gt;TEFLON MUSLUKLU / PTFE STOPCOCK&lt;/td&gt;&lt;/tr&gt;&lt;tr&gt;&lt;th&gt;7&lt;/th&gt;&lt;td&gt;SH-64-050-01&lt;/td&gt;&lt;td&gt;50&lt;/td&gt;&lt;td&gt;90&lt;/td&gt;&lt;td&gt;9&lt;/td&gt;&lt;td&gt;2&lt;/td&gt;&lt;td&gt;19/26&lt;/td&gt;&lt;/tr&gt;&lt;tr&gt;&lt;th&gt;8&lt;/th&gt;&lt;td&gt;SH-64-100-01&lt;/td&gt;&lt;td&gt;100&lt;/td&gt;&lt;td&gt;90&lt;/td&gt;&lt;td&gt;9&lt;/td&gt;&lt;td&gt;2&lt;/td&gt;&lt;td&gt;19/26&lt;/td&gt;&lt;/tr&gt;&lt;tr&gt;&lt;th&gt;9&lt;/th&gt;&lt;td&gt;SH-64-250-01&lt;/td&gt;&lt;td&gt;250&lt;/td&gt;&lt;td&gt;90&lt;/td&gt;&lt;td&gt;10&lt;/td&gt;&lt;td&gt;2.5&lt;/td&gt;&lt;td&gt;29/32&lt;/td&gt;&lt;/tr&gt;&lt;tr&gt;&lt;th&gt;10&lt;/th&gt;&lt;td&gt;SH-64-500-01&lt;/td&gt;&lt;td&gt;500&lt;/td&gt;&lt;td&gt;90&lt;/td&gt;&lt;td&gt;10&lt;/td&gt;&lt;td&gt;2.5&lt;/td&gt;&lt;td&gt;29/32&lt;/td&gt;&lt;/tr&gt;&lt;tr&gt;&lt;th&gt;11&lt;/th&gt;&lt;td&gt;SH-64-1000-01&lt;/td&gt;&lt;td&gt;1000&lt;/td&gt;&lt;td&gt;90&lt;/td&gt;&lt;td&gt;13&lt;/td&gt;&lt;td&gt;3&lt;/td&gt;&lt;td&gt;29/32&lt;/td&gt;&lt;/tr&gt;&lt;tr&gt;&lt;th&gt;12&lt;/th&gt;&lt;td&gt;SH-64-2000-01&lt;/td&gt;&lt;td&gt;2000&lt;/td&gt;&lt;td&gt;90&lt;/td&gt;&lt;td&gt;13&lt;/td&gt;&lt;td&gt;3&lt;/td&gt;&lt;td&gt;29/32&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</si>
  <si>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2000</t>
  </si>
  <si>
    <t>SH-64-2000</t>
  </si>
  <si>
    <t>Ayırma Hunisi Armudi Tip Cam Musluklu 2000 mL SH-64-2000</t>
  </si>
  <si>
    <t>Ayırma Hunisi Armudi Tip Cam Musluklu 2000 mL SH-64-2000: güvenli sıvı aktarımı ve ayırma. Teknik destek ve hızlı teslimat. Hemen fiyat teklifi alın.</t>
  </si>
  <si>
    <t>ayirma-hunisi-armudi-tip-cam-musluklu-2000-ml-sh-64-2000</t>
  </si>
  <si>
    <t>https://www.artlabmarket.com/urun/ayirma-hunisi-armudi-tip-cam-musluklu-2000</t>
  </si>
  <si>
    <t>&lt;div class="al-pd"&gt;
&lt;p class="al-pd-lead"&gt;SH Laboratuvar Cam malzemelerimizi ve Özel İmalat Cam Aletlerini SODA, BOROSİLİKAT ve QUARTZ Cam Olarak, Dünyaca Kabul Edilmiş ISO DIN Standartlarına Uygun Bir Şekilde Üretmekteyiz.&lt;/p&gt;
&lt;h2 class="al-pd-h"&gt;Teknik Özellikler&lt;/h2&gt;
&lt;table class="al-pd-spec"&gt;&lt;tbody&gt;&lt;tr&gt;&lt;th&gt;Model / Ürün Kodu&lt;/th&gt;&lt;td&gt;SH-64-2000&lt;/td&gt;&lt;/tr&gt;&lt;tr&gt;&lt;th&gt;Hacim&lt;/th&gt;&lt;td&gt;2000 mL&lt;/td&gt;&lt;/tr&gt;&lt;/tbody&gt;&lt;/table&gt;
&lt;div class="al-pd-scroll"&gt;&lt;table class="al-pd-spec al-pd-grid"&gt;&lt;tbody&gt;&lt;tr&gt;&lt;th&gt;Ürün Sıra No.&lt;/th&gt;&lt;th&gt;Sipariş No / Order No&lt;/th&gt;&lt;th&gt;Hacim (ml) / Capacity (ml)&lt;/th&gt;&lt;th&gt;Sap Boyu (mm) / Stem Length (mm)&lt;/th&gt;&lt;th&gt;Sap Çapı (mm) / Stem O.D (mm)&lt;/th&gt;&lt;th&gt;Musluk Çapı (mm) / Stopcock O.D (mm)&lt;/th&gt;&lt;th&gt;NS / NS&lt;/th&gt;&lt;/tr&gt;&lt;tr&gt;&lt;td colspan="7"&gt;CAM MUSLUKLU / GLASS STOPCOCK&lt;/td&gt;&lt;/tr&gt;&lt;tr&gt;&lt;th&gt;1&lt;/th&gt;&lt;td&gt;SH-64-050&lt;/td&gt;&lt;td&gt;50&lt;/td&gt;&lt;td&gt;90&lt;/td&gt;&lt;td&gt;9&lt;/td&gt;&lt;td&gt;2.5&lt;/td&gt;&lt;td&gt;19/26&lt;/td&gt;&lt;/tr&gt;&lt;tr&gt;&lt;th&gt;2&lt;/th&gt;&lt;td&gt;SH-64-100&lt;/td&gt;&lt;td&gt;100&lt;/td&gt;&lt;td&gt;90&lt;/td&gt;&lt;td&gt;9&lt;/td&gt;&lt;td&gt;2.5&lt;/td&gt;&lt;td&gt;19/26&lt;/td&gt;&lt;/tr&gt;&lt;tr&gt;&lt;th&gt;3&lt;/th&gt;&lt;td&gt;SH-64-250&lt;/td&gt;&lt;td&gt;250&lt;/td&gt;&lt;td&gt;90&lt;/td&gt;&lt;td&gt;10&lt;/td&gt;&lt;td&gt;3&lt;/td&gt;&lt;td&gt;29/32&lt;/td&gt;&lt;/tr&gt;&lt;tr&gt;&lt;th&gt;4&lt;/th&gt;&lt;td&gt;SH-64-500&lt;/td&gt;&lt;td&gt;500&lt;/td&gt;&lt;td&gt;90&lt;/td&gt;&lt;td&gt;10&lt;/td&gt;&lt;td&gt;3&lt;/td&gt;&lt;td&gt;29/32&lt;/td&gt;&lt;/tr&gt;&lt;tr&gt;&lt;th&gt;5&lt;/th&gt;&lt;td&gt;SH-64-1000&lt;/td&gt;&lt;td&gt;1000&lt;/td&gt;&lt;td&gt;90&lt;/td&gt;&lt;td&gt;13&lt;/td&gt;&lt;td&gt;4&lt;/td&gt;&lt;td&gt;29/32&lt;/td&gt;&lt;/tr&gt;&lt;tr&gt;&lt;th&gt;6&lt;/th&gt;&lt;td&gt;SH-64-2000&lt;/td&gt;&lt;td&gt;2000&lt;/td&gt;&lt;td&gt;90&lt;/td&gt;&lt;td&gt;13&lt;/td&gt;&lt;td&gt;6&lt;/td&gt;&lt;td&gt;29/32&lt;/td&gt;&lt;/tr&gt;&lt;tr&gt;&lt;td colspan="7"&gt;TEFLON MUSLUKLU / PTFE STOPCOCK&lt;/td&gt;&lt;/tr&gt;&lt;tr&gt;&lt;th&gt;7&lt;/th&gt;&lt;td&gt;SH-64-050-01&lt;/td&gt;&lt;td&gt;50&lt;/td&gt;&lt;td&gt;90&lt;/td&gt;&lt;td&gt;9&lt;/td&gt;&lt;td&gt;2&lt;/td&gt;&lt;td&gt;19/26&lt;/td&gt;&lt;/tr&gt;&lt;tr&gt;&lt;th&gt;8&lt;/th&gt;&lt;td&gt;SH-64-100-01&lt;/td&gt;&lt;td&gt;100&lt;/td&gt;&lt;td&gt;90&lt;/td&gt;&lt;td&gt;9&lt;/td&gt;&lt;td&gt;2&lt;/td&gt;&lt;td&gt;19/26&lt;/td&gt;&lt;/tr&gt;&lt;tr&gt;&lt;th&gt;9&lt;/th&gt;&lt;td&gt;SH-64-250-01&lt;/td&gt;&lt;td&gt;250&lt;/td&gt;&lt;td&gt;90&lt;/td&gt;&lt;td&gt;10&lt;/td&gt;&lt;td&gt;2.5&lt;/td&gt;&lt;td&gt;29/32&lt;/td&gt;&lt;/tr&gt;&lt;tr&gt;&lt;th&gt;10&lt;/th&gt;&lt;td&gt;SH-64-500-01&lt;/td&gt;&lt;td&gt;500&lt;/td&gt;&lt;td&gt;90&lt;/td&gt;&lt;td&gt;10&lt;/td&gt;&lt;td&gt;2.5&lt;/td&gt;&lt;td&gt;29/32&lt;/td&gt;&lt;/tr&gt;&lt;tr&gt;&lt;th&gt;11&lt;/th&gt;&lt;td&gt;SH-64-1000-01&lt;/td&gt;&lt;td&gt;1000&lt;/td&gt;&lt;td&gt;90&lt;/td&gt;&lt;td&gt;13&lt;/td&gt;&lt;td&gt;3&lt;/td&gt;&lt;td&gt;29/32&lt;/td&gt;&lt;/tr&gt;&lt;tr&gt;&lt;th&gt;12&lt;/th&gt;&lt;td&gt;SH-64-2000-01&lt;/td&gt;&lt;td&gt;2000&lt;/td&gt;&lt;td&gt;90&lt;/td&gt;&lt;td&gt;13&lt;/td&gt;&lt;td&gt;3&lt;/td&gt;&lt;td&gt;29/32&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</si>
  <si>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050</t>
  </si>
  <si>
    <t>SH-64-050_80617</t>
  </si>
  <si>
    <t>Ayırma Hunisi Armudi Tip Cam Musluklu 50 mL SH-64-050</t>
  </si>
  <si>
    <t>Ayırma Hunisi Armudi Tip Cam Musluklu 50 mL SH-64-050: güvenli sıvı aktarımı ve ayırma. Teknik destek ve hızlı teslimat. Uzman ekibimizden teklif isteyin.</t>
  </si>
  <si>
    <t>ayirma-hunisi-armudi-tip-cam-musluklu-50-ml-sh-64-050</t>
  </si>
  <si>
    <t>https://www.artlabmarket.com/urun/ayirma-hunisi-armudi-tip-cam-musluklu-050</t>
  </si>
  <si>
    <t>&lt;div class="al-pd"&gt;
&lt;p class="al-pd-lead"&gt;SH Laboratuvar Cam malzemelerimizi ve Özel İmalat Cam Aletlerini SODA, BOROSİLİKAT ve QUARTZ Cam Olarak, Dünyaca Kabul Edilmiş ISO DIN Standartlarına Uygun Bir Şekilde Üretmekteyiz.&lt;/p&gt;
&lt;h2 class="al-pd-h"&gt;Teknik Özellikler&lt;/h2&gt;
&lt;table class="al-pd-spec"&gt;&lt;tbody&gt;&lt;tr&gt;&lt;th&gt;Model / Ürün Kodu&lt;/th&gt;&lt;td&gt;SH-64-050&lt;/td&gt;&lt;/tr&gt;&lt;tr&gt;&lt;th&gt;Hacim&lt;/th&gt;&lt;td&gt;50 mL&lt;/td&gt;&lt;/tr&gt;&lt;/tbody&gt;&lt;/table&gt;
&lt;div class="al-pd-scroll"&gt;&lt;table class="al-pd-spec al-pd-grid"&gt;&lt;tbody&gt;&lt;tr&gt;&lt;th&gt;Ürün Sıra No.&lt;/th&gt;&lt;th&gt;Sipariş No / Order No&lt;/th&gt;&lt;th&gt;Hacim (ml) / Capacity (ml)&lt;/th&gt;&lt;th&gt;Sap Boyu (mm) / Stem Length (mm)&lt;/th&gt;&lt;th&gt;Sap Çapı (mm) / Stem O.D (mm)&lt;/th&gt;&lt;th&gt;Musluk Çapı (mm) / Stopcock O.D (mm)&lt;/th&gt;&lt;th&gt;NS / NS&lt;/th&gt;&lt;/tr&gt;&lt;tr&gt;&lt;td colspan="7"&gt;CAM MUSLUKLU / GLASS STOPCOCK&lt;/td&gt;&lt;/tr&gt;&lt;tr&gt;&lt;th&gt;1&lt;/th&gt;&lt;td&gt;SH-64-050&lt;/td&gt;&lt;td&gt;50&lt;/td&gt;&lt;td&gt;90&lt;/td&gt;&lt;td&gt;9&lt;/td&gt;&lt;td&gt;2.5&lt;/td&gt;&lt;td&gt;19/26&lt;/td&gt;&lt;/tr&gt;&lt;tr&gt;&lt;th&gt;2&lt;/th&gt;&lt;td&gt;SH-64-100&lt;/td&gt;&lt;td&gt;100&lt;/td&gt;&lt;td&gt;90&lt;/td&gt;&lt;td&gt;9&lt;/td&gt;&lt;td&gt;2.5&lt;/td&gt;&lt;td&gt;19/26&lt;/td&gt;&lt;/tr&gt;&lt;tr&gt;&lt;th&gt;3&lt;/th&gt;&lt;td&gt;SH-64-250&lt;/td&gt;&lt;td&gt;250&lt;/td&gt;&lt;td&gt;90&lt;/td&gt;&lt;td&gt;10&lt;/td&gt;&lt;td&gt;3&lt;/td&gt;&lt;td&gt;29/32&lt;/td&gt;&lt;/tr&gt;&lt;tr&gt;&lt;th&gt;4&lt;/th&gt;&lt;td&gt;SH-64-500&lt;/td&gt;&lt;td&gt;500&lt;/td&gt;&lt;td&gt;90&lt;/td&gt;&lt;td&gt;10&lt;/td&gt;&lt;td&gt;3&lt;/td&gt;&lt;td&gt;29/32&lt;/td&gt;&lt;/tr&gt;&lt;tr&gt;&lt;th&gt;5&lt;/th&gt;&lt;td&gt;SH-64-1000&lt;/td&gt;&lt;td&gt;1000&lt;/td&gt;&lt;td&gt;90&lt;/td&gt;&lt;td&gt;13&lt;/td&gt;&lt;td&gt;4&lt;/td&gt;&lt;td&gt;29/32&lt;/td&gt;&lt;/tr&gt;&lt;tr&gt;&lt;th&gt;6&lt;/th&gt;&lt;td&gt;SH-64-2000&lt;/td&gt;&lt;td&gt;2000&lt;/td&gt;&lt;td&gt;90&lt;/td&gt;&lt;td&gt;13&lt;/td&gt;&lt;td&gt;6&lt;/td&gt;&lt;td&gt;29/32&lt;/td&gt;&lt;/tr&gt;&lt;tr&gt;&lt;td colspan="7"&gt;TEFLON MUSLUKLU / PTFE STOPCOCK&lt;/td&gt;&lt;/tr&gt;&lt;tr&gt;&lt;th&gt;7&lt;/th&gt;&lt;td&gt;SH-64-050-01&lt;/td&gt;&lt;td&gt;50&lt;/td&gt;&lt;td&gt;90&lt;/td&gt;&lt;td&gt;9&lt;/td&gt;&lt;td&gt;2&lt;/td&gt;&lt;td&gt;19/26&lt;/td&gt;&lt;/tr&gt;&lt;tr&gt;&lt;th&gt;8&lt;/th&gt;&lt;td&gt;SH-64-100-01&lt;/td&gt;&lt;td&gt;100&lt;/td&gt;&lt;td&gt;90&lt;/td&gt;&lt;td&gt;9&lt;/td&gt;&lt;td&gt;2&lt;/td&gt;&lt;td&gt;19/26&lt;/td&gt;&lt;/tr&gt;&lt;tr&gt;&lt;th&gt;9&lt;/th&gt;&lt;td&gt;SH-64-250-01&lt;/td&gt;&lt;td&gt;250&lt;/td&gt;&lt;td&gt;90&lt;/td&gt;&lt;td&gt;10&lt;/td&gt;&lt;td&gt;2.5&lt;/td&gt;&lt;td&gt;29/32&lt;/td&gt;&lt;/tr&gt;&lt;tr&gt;&lt;th&gt;10&lt;/th&gt;&lt;td&gt;SH-64-500-01&lt;/td&gt;&lt;td&gt;500&lt;/td&gt;&lt;td&gt;90&lt;/td&gt;&lt;td&gt;10&lt;/td&gt;&lt;td&gt;2.5&lt;/td&gt;&lt;td&gt;29/32&lt;/td&gt;&lt;/tr&gt;&lt;tr&gt;&lt;th&gt;11&lt;/th&gt;&lt;td&gt;SH-64-1000-01&lt;/td&gt;&lt;td&gt;1000&lt;/td&gt;&lt;td&gt;90&lt;/td&gt;&lt;td&gt;13&lt;/td&gt;&lt;td&gt;3&lt;/td&gt;&lt;td&gt;29/32&lt;/td&gt;&lt;/tr&gt;&lt;tr&gt;&lt;th&gt;12&lt;/th&gt;&lt;td&gt;SH-64-2000-01&lt;/td&gt;&lt;td&gt;2000&lt;/td&gt;&lt;td&gt;90&lt;/td&gt;&lt;td&gt;13&lt;/td&gt;&lt;td&gt;3&lt;/td&gt;&lt;td&gt;29/32&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</si>
  <si>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MM</t>
  </si>
  <si>
    <t>6*200mm</t>
  </si>
  <si>
    <t>BVAHKAPJ4E_88174</t>
  </si>
  <si>
    <t>Baget Çubuk Cam 6*200 mm 5 adet BVAHKAPJ4E-6-200</t>
  </si>
  <si>
    <t>BVAHKAPJ4E-6-200</t>
  </si>
  <si>
    <t>Baget Çubuk Cam 6*200 mm 5 adet BVAHKAPJ4E-6-200 | ArtLab</t>
  </si>
  <si>
    <t>Baget Çubuk Cam 6*200 mm 5 adet BVAHKAPJ4E-6-200: kimyasal dayanımlı laboratuvar kullanımı. Teknik destek ve hızlı teslimat. Aynı gün teklif alın.</t>
  </si>
  <si>
    <t>baget-cubuk-cam-6-200-mm-5-adet-bvahkapj4e-6-200</t>
  </si>
  <si>
    <t>https://www.artlabmarket.com/idea/oq/40/myassets/products/793/baget-cam-cubuk.jpg</t>
  </si>
  <si>
    <t>https://www.artlabmarket.com/idea/oq/40/myassets/products/793/baget-cam-cubuk-1.png</t>
  </si>
  <si>
    <t>https://www.artlabmarket.com/urun/baget-cam-cubuk-6-200mm</t>
  </si>
  <si>
    <t>&lt;div class="al-pd"&gt;
&lt;p class="al-pd-lead"&gt;Çözeltileri ve sıvıları karıştırmak için kullanılır. Çalışma sırasında kırılmayı önlemek için uçları alevle yuvarlatılmıştır.&lt;/p&gt;
&lt;h2 class="al-pd-h"&gt;Teknik Özellikler&lt;/h2&gt;
&lt;table class="al-pd-spec"&gt;&lt;tbody&gt;&lt;tr&gt;&lt;th&gt;Model / Ürün Kodu&lt;/th&gt;&lt;td&gt;BVAHKAPJ4E-6-200&lt;/td&gt;&lt;/tr&gt;&lt;tr&gt;&lt;th&gt;Ölçü&lt;/th&gt;&lt;td&gt;6*200 mm&lt;/td&gt;&lt;/tr&gt;&lt;/tbody&gt;&lt;/table&gt;
&lt;h2 class="al-pd-h"&gt;Öne Çıkan Özellikler&lt;/h2&gt;&lt;ul class="al-pd-list"&gt;&lt;li&gt;5 adet&lt;/li&gt;&lt;/ul&gt;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</si>
  <si>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8*250mm</t>
  </si>
  <si>
    <t>BVAHKAPJ4E_23681</t>
  </si>
  <si>
    <t>Baget Çubuk Cam 8*250 mm 5 adet BVAHKAPJ4E-8-250</t>
  </si>
  <si>
    <t>BVAHKAPJ4E-8-250</t>
  </si>
  <si>
    <t>Baget Çubuk Cam 8*250 mm 5 adet BVAHKAPJ4E-8-250 | ArtLab</t>
  </si>
  <si>
    <t>Baget Çubuk Cam 8*250 mm 5 adet BVAHKAPJ4E-8-250: kimyasal dayanımlı laboratuvar kullanımı. Teknik destek ve hızlı teslimat. Hemen fiyat teklifi alın.</t>
  </si>
  <si>
    <t>baget-cubuk-cam-8-250-mm-5-adet-bvahkapj4e-8-250</t>
  </si>
  <si>
    <t>https://www.artlabmarket.com/urun/baget-cam-cubuk-8-250mm</t>
  </si>
  <si>
    <t>&lt;div class="al-pd"&gt;
&lt;p class="al-pd-lead"&gt;Çözeltileri ve sıvıları karıştırmak için kullanılır. Çalışma sırasında kırılmayı önlemek için uçları alevle yuvarlatılmıştır.&lt;/p&gt;
&lt;h2 class="al-pd-h"&gt;Teknik Özellikler&lt;/h2&gt;
&lt;table class="al-pd-spec"&gt;&lt;tbody&gt;&lt;tr&gt;&lt;th&gt;Model / Ürün Kodu&lt;/th&gt;&lt;td&gt;BVAHKAPJ4E-8-250&lt;/td&gt;&lt;/tr&gt;&lt;tr&gt;&lt;th&gt;Ölçü&lt;/th&gt;&lt;td&gt;8*250 mm&lt;/td&gt;&lt;/tr&gt;&lt;/tbody&gt;&lt;/table&gt;
&lt;h2 class="al-pd-h"&gt;Öne Çıkan Özellikler&lt;/h2&gt;&lt;ul class="al-pd-list"&gt;&lt;li&gt;5 adet&lt;/li&gt;&lt;/ul&gt;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</si>
  <si>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25</t>
  </si>
  <si>
    <t>EQH4EHMVSZ_15677</t>
  </si>
  <si>
    <t>Cam Balon kısa boyunlu dibi düz 25 mL SH-06-025</t>
  </si>
  <si>
    <t>Cam Balon kısa boyunlu dibi düz 25 mL SH-06-025 | ArtLab</t>
  </si>
  <si>
    <t>Cam Balon kısa boyunlu dibi düz 25 mL SH-06-025: çözelti hazırlama ve ısıtma. Teknik destek ve hızlı teslimat. Hemen fiyat teklifi alın.</t>
  </si>
  <si>
    <t>cam-balon-kisa-boyunlu-dibi-duz-25-ml-sh-06-025</t>
  </si>
  <si>
    <t>https://www.artlabmarket.com/idea/oq/40/myassets/products/797/balon-kisa-boyunlu-dibi-duz.png</t>
  </si>
  <si>
    <t>https://www.artlabmarket.com/urun/balon-kisa-boyunlu-dibi-duz-25</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</si>
  <si>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kullanılır.&lt;/p&gt;
&lt;h2 class="al-pd-h"&gt;Teknik Özellikler&lt;/h2&gt;
&lt;table class="al-pd-spec"&gt;&lt;tbody&gt;&lt;tr&gt;&lt;th&gt;Model / Ürün Kodu&lt;/th&gt;&lt;td&gt;SH-06-025&lt;/td&gt;&lt;/tr&gt;&lt;tr&gt;&lt;th&gt;Hacim&lt;/th&gt;&lt;td&gt;25 mL&lt;/td&gt;&lt;/tr&gt;&lt;/tbody&gt;&lt;/table&gt;
&lt;div class="al-pd-scroll"&gt;&lt;table class="al-pd-spec al-pd-grid"&gt;&lt;tbody&gt;&lt;tr&gt;&lt;th&gt;Ürün Sıra No.&lt;/th&gt;&lt;th&gt;Sipariş No / Order No&lt;/th&gt;&lt;th&gt;Hacim (ml) / Capacity (ml)&lt;/th&gt;&lt;th&gt;Boyun Çap (mm) (d) / Neck O.D (mm) (d)&lt;/th&gt;&lt;th&gt;Balon Çap (mm) (d) / Flask O.D (mm) (d)&lt;/th&gt;&lt;th&gt;Yükseklik (mm) (h) / Height (mm) (h)&lt;/th&gt;&lt;/tr&gt;&lt;tr&gt;&lt;th&gt;1&lt;/th&gt;&lt;td&gt;SH-06-010&lt;/td&gt;&lt;td&gt;10&lt;/td&gt;&lt;td&gt;22&lt;/td&gt;&lt;td&gt;30&lt;/td&gt;&lt;td&gt;70&lt;/td&gt;&lt;/tr&gt;&lt;tr&gt;&lt;th&gt;2&lt;/th&gt;&lt;td&gt;SH-06-025&lt;/td&gt;&lt;td&gt;25&lt;/td&gt;&lt;td&gt;22&lt;/td&gt;&lt;td&gt;41&lt;/td&gt;&lt;td&gt;73&lt;/td&gt;&lt;/tr&gt;&lt;tr&gt;&lt;th&gt;3&lt;/th&gt;&lt;td&gt;SH-06-050&lt;/td&gt;&lt;td&gt;50&lt;/td&gt;&lt;td&gt;22&lt;/td&gt;&lt;td&gt;51&lt;/td&gt;&lt;td&gt;100&lt;/td&gt;&lt;/tr&gt;&lt;tr&gt;&lt;th&gt;4&lt;/th&gt;&lt;td&gt;SH-06-100&lt;/td&gt;&lt;td&gt;100&lt;/td&gt;&lt;td&gt;22&lt;/td&gt;&lt;td&gt;64&lt;/td&gt;&lt;td&gt;110&lt;/td&gt;&lt;/tr&gt;&lt;tr&gt;&lt;th&gt;5&lt;/th&gt;&lt;td&gt;SH-06-150&lt;/td&gt;&lt;td&gt;150&lt;/td&gt;&lt;td&gt;22&lt;/td&gt;&lt;td&gt;70&lt;/td&gt;&lt;td&gt;115&lt;/td&gt;&lt;/tr&gt;&lt;tr&gt;&lt;th&gt;6&lt;/th&gt;&lt;td&gt;SH-06-250&lt;/td&gt;&lt;td&gt;250&lt;/td&gt;&lt;td&gt;34&lt;/td&gt;&lt;td&gt;85&lt;/td&gt;&lt;td&gt;140&lt;/td&gt;&lt;/tr&gt;&lt;tr&gt;&lt;th&gt;7&lt;/th&gt;&lt;td&gt;SH-06-500&lt;/td&gt;&lt;td&gt;500&lt;/td&gt;&lt;td&gt;34&lt;/td&gt;&lt;td&gt;105&lt;/td&gt;&lt;td&gt;170&lt;/td&gt;&lt;/tr&gt;&lt;tr&gt;&lt;th&gt;8&lt;/th&gt;&lt;td&gt;SH-06-1000&lt;/td&gt;&lt;td&gt;1000&lt;/td&gt;&lt;td&gt;42&lt;/td&gt;&lt;td&gt;131&lt;/td&gt;&lt;td&gt;200&lt;/td&gt;&lt;/tr&gt;&lt;tr&gt;&lt;th&gt;9&lt;/th&gt;&lt;td&gt;SH-06-2000&lt;/td&gt;&lt;td&gt;2000&lt;/td&gt;&lt;td&gt;50&lt;/td&gt;&lt;td&gt;166&lt;/td&gt;&lt;td&gt;250&lt;/td&gt;&lt;/tr&gt;&lt;tr&gt;&lt;th&gt;10&lt;/th&gt;&lt;td&gt;SH-06-4000&lt;/td&gt;&lt;td&gt;4000&lt;/td&gt;&lt;td&gt;50&lt;/td&gt;&lt;td&gt;207&lt;/td&gt;&lt;td&gt;300&lt;/td&gt;&lt;/tr&gt;&lt;tr&gt;&lt;th&gt;11&lt;/th&gt;&lt;td&gt;SH-06-6000&lt;/td&gt;&lt;td&gt;6000&lt;/td&gt;&lt;td&gt;65&lt;/td&gt;&lt;td&gt;236&lt;/td&gt;&lt;td&gt;340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</si>
  <si>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SH-06-100</t>
  </si>
  <si>
    <t>Cam Balon kısa boyunlu dibi düz 100 mL SH-06-100</t>
  </si>
  <si>
    <t>Cam Balon kısa boyunlu dibi düz 100 mL SH-06-100 | ArtLab</t>
  </si>
  <si>
    <t>Cam Balon kısa boyunlu dibi düz 100 mL SH-06-100: çözelti hazırlama ve ısıtma. Teknik destek ve hızlı teslimat. Uzman ekibimizden teklif isteyin.</t>
  </si>
  <si>
    <t>cam-balon-kisa-boyunlu-dibi-duz-100-ml-sh-06-100</t>
  </si>
  <si>
    <t>https://www.artlabmarket.com/urun/balon-kisa-boyunlu-dibi-duz-100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</si>
  <si>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kullanılır.&lt;/p&gt;
&lt;h2 class="al-pd-h"&gt;Teknik Özellikler&lt;/h2&gt;
&lt;table class="al-pd-spec"&gt;&lt;tbody&gt;&lt;tr&gt;&lt;th&gt;Model / Ürün Kodu&lt;/th&gt;&lt;td&gt;SH-06-100&lt;/td&gt;&lt;/tr&gt;&lt;tr&gt;&lt;th&gt;Hacim&lt;/th&gt;&lt;td&gt;100 mL&lt;/td&gt;&lt;/tr&gt;&lt;/tbody&gt;&lt;/table&gt;
&lt;div class="al-pd-scroll"&gt;&lt;table class="al-pd-spec al-pd-grid"&gt;&lt;tbody&gt;&lt;tr&gt;&lt;th&gt;Ürün Sıra No.&lt;/th&gt;&lt;th&gt;Sipariş No / Order No&lt;/th&gt;&lt;th&gt;Hacim (ml) / Capacity (ml)&lt;/th&gt;&lt;th&gt;Boyun Çap (mm) (d) / Neck O.D (mm) (d)&lt;/th&gt;&lt;th&gt;Balon Çap (mm) (d) / Flask O.D (mm) (d)&lt;/th&gt;&lt;th&gt;Yükseklik (mm) (h) / Height (mm) (h)&lt;/th&gt;&lt;/tr&gt;&lt;tr&gt;&lt;th&gt;1&lt;/th&gt;&lt;td&gt;SH-06-010&lt;/td&gt;&lt;td&gt;10&lt;/td&gt;&lt;td&gt;22&lt;/td&gt;&lt;td&gt;30&lt;/td&gt;&lt;td&gt;70&lt;/td&gt;&lt;/tr&gt;&lt;tr&gt;&lt;th&gt;2&lt;/th&gt;&lt;td&gt;SH-06-025&lt;/td&gt;&lt;td&gt;25&lt;/td&gt;&lt;td&gt;22&lt;/td&gt;&lt;td&gt;41&lt;/td&gt;&lt;td&gt;73&lt;/td&gt;&lt;/tr&gt;&lt;tr&gt;&lt;th&gt;3&lt;/th&gt;&lt;td&gt;SH-06-050&lt;/td&gt;&lt;td&gt;50&lt;/td&gt;&lt;td&gt;22&lt;/td&gt;&lt;td&gt;51&lt;/td&gt;&lt;td&gt;100&lt;/td&gt;&lt;/tr&gt;&lt;tr&gt;&lt;th&gt;4&lt;/th&gt;&lt;td&gt;SH-06-100&lt;/td&gt;&lt;td&gt;100&lt;/td&gt;&lt;td&gt;22&lt;/td&gt;&lt;td&gt;64&lt;/td&gt;&lt;td&gt;110&lt;/td&gt;&lt;/tr&gt;&lt;tr&gt;&lt;th&gt;5&lt;/th&gt;&lt;td&gt;SH-06-150&lt;/td&gt;&lt;td&gt;150&lt;/td&gt;&lt;td&gt;22&lt;/td&gt;&lt;td&gt;70&lt;/td&gt;&lt;td&gt;115&lt;/td&gt;&lt;/tr&gt;&lt;tr&gt;&lt;th&gt;6&lt;/th&gt;&lt;td&gt;SH-06-250&lt;/td&gt;&lt;td&gt;250&lt;/td&gt;&lt;td&gt;34&lt;/td&gt;&lt;td&gt;85&lt;/td&gt;&lt;td&gt;140&lt;/td&gt;&lt;/tr&gt;&lt;tr&gt;&lt;th&gt;7&lt;/th&gt;&lt;td&gt;SH-06-500&lt;/td&gt;&lt;td&gt;500&lt;/td&gt;&lt;td&gt;34&lt;/td&gt;&lt;td&gt;105&lt;/td&gt;&lt;td&gt;170&lt;/td&gt;&lt;/tr&gt;&lt;tr&gt;&lt;th&gt;8&lt;/th&gt;&lt;td&gt;SH-06-1000&lt;/td&gt;&lt;td&gt;1000&lt;/td&gt;&lt;td&gt;42&lt;/td&gt;&lt;td&gt;131&lt;/td&gt;&lt;td&gt;200&lt;/td&gt;&lt;/tr&gt;&lt;tr&gt;&lt;th&gt;9&lt;/th&gt;&lt;td&gt;SH-06-2000&lt;/td&gt;&lt;td&gt;2000&lt;/td&gt;&lt;td&gt;50&lt;/td&gt;&lt;td&gt;166&lt;/td&gt;&lt;td&gt;250&lt;/td&gt;&lt;/tr&gt;&lt;tr&gt;&lt;th&gt;10&lt;/th&gt;&lt;td&gt;SH-06-4000&lt;/td&gt;&lt;td&gt;4000&lt;/td&gt;&lt;td&gt;50&lt;/td&gt;&lt;td&gt;207&lt;/td&gt;&lt;td&gt;300&lt;/td&gt;&lt;/tr&gt;&lt;tr&gt;&lt;th&gt;11&lt;/th&gt;&lt;td&gt;SH-06-6000&lt;/td&gt;&lt;td&gt;6000&lt;/td&gt;&lt;td&gt;65&lt;/td&gt;&lt;td&gt;236&lt;/td&gt;&lt;td&gt;340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</si>
  <si>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SH-06-250</t>
  </si>
  <si>
    <t>Cam Balon kısa boyunlu dibi düz 250 mL SH-06-250</t>
  </si>
  <si>
    <t>Cam Balon kısa boyunlu dibi düz 250 mL SH-06-250 | ArtLab</t>
  </si>
  <si>
    <t>Cam Balon kısa boyunlu dibi düz 250 mL SH-06-250: çözelti hazırlama ve ısıtma. Teknik destek ve hızlı teslimat. Aynı gün teklif alın.</t>
  </si>
  <si>
    <t>cam-balon-kisa-boyunlu-dibi-duz-250-ml-sh-06-250</t>
  </si>
  <si>
    <t>https://www.artlabmarket.com/urun/balon-kisa-boyunlu-dibi-duz-250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</si>
  <si>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kullanılır.&lt;/p&gt;
&lt;h2 class="al-pd-h"&gt;Teknik Özellikler&lt;/h2&gt;
&lt;table class="al-pd-spec"&gt;&lt;tbody&gt;&lt;tr&gt;&lt;th&gt;Model / Ürün Kodu&lt;/th&gt;&lt;td&gt;SH-06-250&lt;/td&gt;&lt;/tr&gt;&lt;tr&gt;&lt;th&gt;Hacim&lt;/th&gt;&lt;td&gt;250 mL&lt;/td&gt;&lt;/tr&gt;&lt;/tbody&gt;&lt;/table&gt;
&lt;div class="al-pd-scroll"&gt;&lt;table class="al-pd-spec al-pd-grid"&gt;&lt;tbody&gt;&lt;tr&gt;&lt;th&gt;Ürün Sıra No.&lt;/th&gt;&lt;th&gt;Sipariş No / Order No&lt;/th&gt;&lt;th&gt;Hacim (ml) / Capacity (ml)&lt;/th&gt;&lt;th&gt;Boyun Çap (mm) (d) / Neck O.D (mm) (d)&lt;/th&gt;&lt;th&gt;Balon Çap (mm) (d) / Flask O.D (mm) (d)&lt;/th&gt;&lt;th&gt;Yükseklik (mm) (h) / Height (mm) (h)&lt;/th&gt;&lt;/tr&gt;&lt;tr&gt;&lt;th&gt;1&lt;/th&gt;&lt;td&gt;SH-06-010&lt;/td&gt;&lt;td&gt;10&lt;/td&gt;&lt;td&gt;22&lt;/td&gt;&lt;td&gt;30&lt;/td&gt;&lt;td&gt;70&lt;/td&gt;&lt;/tr&gt;&lt;tr&gt;&lt;th&gt;2&lt;/th&gt;&lt;td&gt;SH-06-025&lt;/td&gt;&lt;td&gt;25&lt;/td&gt;&lt;td&gt;22&lt;/td&gt;&lt;td&gt;41&lt;/td&gt;&lt;td&gt;73&lt;/td&gt;&lt;/tr&gt;&lt;tr&gt;&lt;th&gt;3&lt;/th&gt;&lt;td&gt;SH-06-050&lt;/td&gt;&lt;td&gt;50&lt;/td&gt;&lt;td&gt;22&lt;/td&gt;&lt;td&gt;51&lt;/td&gt;&lt;td&gt;100&lt;/td&gt;&lt;/tr&gt;&lt;tr&gt;&lt;th&gt;4&lt;/th&gt;&lt;td&gt;SH-06-100&lt;/td&gt;&lt;td&gt;100&lt;/td&gt;&lt;td&gt;22&lt;/td&gt;&lt;td&gt;64&lt;/td&gt;&lt;td&gt;110&lt;/td&gt;&lt;/tr&gt;&lt;tr&gt;&lt;th&gt;5&lt;/th&gt;&lt;td&gt;SH-06-150&lt;/td&gt;&lt;td&gt;150&lt;/td&gt;&lt;td&gt;22&lt;/td&gt;&lt;td&gt;70&lt;/td&gt;&lt;td&gt;115&lt;/td&gt;&lt;/tr&gt;&lt;tr&gt;&lt;th&gt;6&lt;/th&gt;&lt;td&gt;SH-06-250&lt;/td&gt;&lt;td&gt;250&lt;/td&gt;&lt;td&gt;34&lt;/td&gt;&lt;td&gt;85&lt;/td&gt;&lt;td&gt;140&lt;/td&gt;&lt;/tr&gt;&lt;tr&gt;&lt;th&gt;7&lt;/th&gt;&lt;td&gt;SH-06-500&lt;/td&gt;&lt;td&gt;500&lt;/td&gt;&lt;td&gt;34&lt;/td&gt;&lt;td&gt;105&lt;/td&gt;&lt;td&gt;170&lt;/td&gt;&lt;/tr&gt;&lt;tr&gt;&lt;th&gt;8&lt;/th&gt;&lt;td&gt;SH-06-1000&lt;/td&gt;&lt;td&gt;1000&lt;/td&gt;&lt;td&gt;42&lt;/td&gt;&lt;td&gt;131&lt;/td&gt;&lt;td&gt;200&lt;/td&gt;&lt;/tr&gt;&lt;tr&gt;&lt;th&gt;9&lt;/th&gt;&lt;td&gt;SH-06-2000&lt;/td&gt;&lt;td&gt;2000&lt;/td&gt;&lt;td&gt;50&lt;/td&gt;&lt;td&gt;166&lt;/td&gt;&lt;td&gt;250&lt;/td&gt;&lt;/tr&gt;&lt;tr&gt;&lt;th&gt;10&lt;/th&gt;&lt;td&gt;SH-06-4000&lt;/td&gt;&lt;td&gt;4000&lt;/td&gt;&lt;td&gt;50&lt;/td&gt;&lt;td&gt;207&lt;/td&gt;&lt;td&gt;300&lt;/td&gt;&lt;/tr&gt;&lt;tr&gt;&lt;th&gt;11&lt;/th&gt;&lt;td&gt;SH-06-6000&lt;/td&gt;&lt;td&gt;6000&lt;/td&gt;&lt;td&gt;65&lt;/td&gt;&lt;td&gt;236&lt;/td&gt;&lt;td&gt;340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</si>
  <si>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SH-06-500</t>
  </si>
  <si>
    <t>Cam Balon kısa boyunlu dibi düz 500 mL SH-06-500</t>
  </si>
  <si>
    <t>Cam Balon kısa boyunlu dibi düz 500 mL SH-06-500 | ArtLab</t>
  </si>
  <si>
    <t>Cam Balon kısa boyunlu dibi düz 500 mL SH-06-500: çözelti hazırlama ve ısıtma. Teknik destek ve hızlı teslimat. Hemen fiyat teklifi alın.</t>
  </si>
  <si>
    <t>cam-balon-kisa-boyunlu-dibi-duz-500-ml-sh-06-500</t>
  </si>
  <si>
    <t>https://www.artlabmarket.com/urun/balon-kisa-boyunlu-dibi-duz-500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</si>
  <si>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kullanılır.&lt;/p&gt;
&lt;h2 class="al-pd-h"&gt;Teknik Özellikler&lt;/h2&gt;
&lt;table class="al-pd-spec"&gt;&lt;tbody&gt;&lt;tr&gt;&lt;th&gt;Model / Ürün Kodu&lt;/th&gt;&lt;td&gt;SH-06-500&lt;/td&gt;&lt;/tr&gt;&lt;tr&gt;&lt;th&gt;Hacim&lt;/th&gt;&lt;td&gt;500 mL&lt;/td&gt;&lt;/tr&gt;&lt;/tbody&gt;&lt;/table&gt;
&lt;div class="al-pd-scroll"&gt;&lt;table class="al-pd-spec al-pd-grid"&gt;&lt;tbody&gt;&lt;tr&gt;&lt;th&gt;Ürün Sıra No.&lt;/th&gt;&lt;th&gt;Sipariş No / Order No&lt;/th&gt;&lt;th&gt;Hacim (ml) / Capacity (ml)&lt;/th&gt;&lt;th&gt;Boyun Çap (mm) (d) / Neck O.D (mm) (d)&lt;/th&gt;&lt;th&gt;Balon Çap (mm) (d) / Flask O.D (mm) (d)&lt;/th&gt;&lt;th&gt;Yükseklik (mm) (h) / Height (mm) (h)&lt;/th&gt;&lt;/tr&gt;&lt;tr&gt;&lt;th&gt;1&lt;/th&gt;&lt;td&gt;SH-06-010&lt;/td&gt;&lt;td&gt;10&lt;/td&gt;&lt;td&gt;22&lt;/td&gt;&lt;td&gt;30&lt;/td&gt;&lt;td&gt;70&lt;/td&gt;&lt;/tr&gt;&lt;tr&gt;&lt;th&gt;2&lt;/th&gt;&lt;td&gt;SH-06-025&lt;/td&gt;&lt;td&gt;25&lt;/td&gt;&lt;td&gt;22&lt;/td&gt;&lt;td&gt;41&lt;/td&gt;&lt;td&gt;73&lt;/td&gt;&lt;/tr&gt;&lt;tr&gt;&lt;th&gt;3&lt;/th&gt;&lt;td&gt;SH-06-050&lt;/td&gt;&lt;td&gt;50&lt;/td&gt;&lt;td&gt;22&lt;/td&gt;&lt;td&gt;51&lt;/td&gt;&lt;td&gt;100&lt;/td&gt;&lt;/tr&gt;&lt;tr&gt;&lt;th&gt;4&lt;/th&gt;&lt;td&gt;SH-06-100&lt;/td&gt;&lt;td&gt;100&lt;/td&gt;&lt;td&gt;22&lt;/td&gt;&lt;td&gt;64&lt;/td&gt;&lt;td&gt;110&lt;/td&gt;&lt;/tr&gt;&lt;tr&gt;&lt;th&gt;5&lt;/th&gt;&lt;td&gt;SH-06-150&lt;/td&gt;&lt;td&gt;150&lt;/td&gt;&lt;td&gt;22&lt;/td&gt;&lt;td&gt;70&lt;/td&gt;&lt;td&gt;115&lt;/td&gt;&lt;/tr&gt;&lt;tr&gt;&lt;th&gt;6&lt;/th&gt;&lt;td&gt;SH-06-250&lt;/td&gt;&lt;td&gt;250&lt;/td&gt;&lt;td&gt;34&lt;/td&gt;&lt;td&gt;85&lt;/td&gt;&lt;td&gt;140&lt;/td&gt;&lt;/tr&gt;&lt;tr&gt;&lt;th&gt;7&lt;/th&gt;&lt;td&gt;SH-06-500&lt;/td&gt;&lt;td&gt;500&lt;/td&gt;&lt;td&gt;34&lt;/td&gt;&lt;td&gt;105&lt;/td&gt;&lt;td&gt;170&lt;/td&gt;&lt;/tr&gt;&lt;tr&gt;&lt;th&gt;8&lt;/th&gt;&lt;td&gt;SH-06-1000&lt;/td&gt;&lt;td&gt;1000&lt;/td&gt;&lt;td&gt;42&lt;/td&gt;&lt;td&gt;131&lt;/td&gt;&lt;td&gt;200&lt;/td&gt;&lt;/tr&gt;&lt;tr&gt;&lt;th&gt;9&lt;/th&gt;&lt;td&gt;SH-06-2000&lt;/td&gt;&lt;td&gt;2000&lt;/td&gt;&lt;td&gt;50&lt;/td&gt;&lt;td&gt;166&lt;/td&gt;&lt;td&gt;250&lt;/td&gt;&lt;/tr&gt;&lt;tr&gt;&lt;th&gt;10&lt;/th&gt;&lt;td&gt;SH-06-4000&lt;/td&gt;&lt;td&gt;4000&lt;/td&gt;&lt;td&gt;50&lt;/td&gt;&lt;td&gt;207&lt;/td&gt;&lt;td&gt;300&lt;/td&gt;&lt;/tr&gt;&lt;tr&gt;&lt;th&gt;11&lt;/th&gt;&lt;td&gt;SH-06-6000&lt;/td&gt;&lt;td&gt;6000&lt;/td&gt;&lt;td&gt;65&lt;/td&gt;&lt;td&gt;236&lt;/td&gt;&lt;td&gt;340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</si>
  <si>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SH-06-1000</t>
  </si>
  <si>
    <t>Cam Balon kısa boyunlu dibi düz 1000 mL SH-06-1000</t>
  </si>
  <si>
    <t>Cam Balon kısa boyunlu dibi düz 1000 mL SH-06-1000 | ArtLab</t>
  </si>
  <si>
    <t>Cam Balon kısa boyunlu dibi düz 1000 mL SH-06-1000: çözelti hazırlama ve ısıtma. Teknik destek ve hızlı teslimat. Uzman ekibimizden teklif isteyin.</t>
  </si>
  <si>
    <t>cam-balon-kisa-boyunlu-dibi-duz-1000-ml-sh-06-1000</t>
  </si>
  <si>
    <t>https://www.artlabmarket.com/urun/balon-kisa-boyunlu-dibi-duz-1000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</si>
  <si>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kullanılır.&lt;/p&gt;
&lt;h2 class="al-pd-h"&gt;Teknik Özellikler&lt;/h2&gt;
&lt;table class="al-pd-spec"&gt;&lt;tbody&gt;&lt;tr&gt;&lt;th&gt;Model / Ürün Kodu&lt;/th&gt;&lt;td&gt;SH-06-1000&lt;/td&gt;&lt;/tr&gt;&lt;tr&gt;&lt;th&gt;Hacim&lt;/th&gt;&lt;td&gt;1000 mL&lt;/td&gt;&lt;/tr&gt;&lt;/tbody&gt;&lt;/table&gt;
&lt;div class="al-pd-scroll"&gt;&lt;table class="al-pd-spec al-pd-grid"&gt;&lt;tbody&gt;&lt;tr&gt;&lt;th&gt;Ürün Sıra No.&lt;/th&gt;&lt;th&gt;Sipariş No / Order No&lt;/th&gt;&lt;th&gt;Hacim (ml) / Capacity (ml)&lt;/th&gt;&lt;th&gt;Boyun Çap (mm) (d) / Neck O.D (mm) (d)&lt;/th&gt;&lt;th&gt;Balon Çap (mm) (d) / Flask O.D (mm) (d)&lt;/th&gt;&lt;th&gt;Yükseklik (mm) (h) / Height (mm) (h)&lt;/th&gt;&lt;/tr&gt;&lt;tr&gt;&lt;th&gt;1&lt;/th&gt;&lt;td&gt;SH-06-010&lt;/td&gt;&lt;td&gt;10&lt;/td&gt;&lt;td&gt;22&lt;/td&gt;&lt;td&gt;30&lt;/td&gt;&lt;td&gt;70&lt;/td&gt;&lt;/tr&gt;&lt;tr&gt;&lt;th&gt;2&lt;/th&gt;&lt;td&gt;SH-06-025&lt;/td&gt;&lt;td&gt;25&lt;/td&gt;&lt;td&gt;22&lt;/td&gt;&lt;td&gt;41&lt;/td&gt;&lt;td&gt;73&lt;/td&gt;&lt;/tr&gt;&lt;tr&gt;&lt;th&gt;3&lt;/th&gt;&lt;td&gt;SH-06-050&lt;/td&gt;&lt;td&gt;50&lt;/td&gt;&lt;td&gt;22&lt;/td&gt;&lt;td&gt;51&lt;/td&gt;&lt;td&gt;100&lt;/td&gt;&lt;/tr&gt;&lt;tr&gt;&lt;th&gt;4&lt;/th&gt;&lt;td&gt;SH-06-100&lt;/td&gt;&lt;td&gt;100&lt;/td&gt;&lt;td&gt;22&lt;/td&gt;&lt;td&gt;64&lt;/td&gt;&lt;td&gt;110&lt;/td&gt;&lt;/tr&gt;&lt;tr&gt;&lt;th&gt;5&lt;/th&gt;&lt;td&gt;SH-06-150&lt;/td&gt;&lt;td&gt;150&lt;/td&gt;&lt;td&gt;22&lt;/td&gt;&lt;td&gt;70&lt;/td&gt;&lt;td&gt;115&lt;/td&gt;&lt;/tr&gt;&lt;tr&gt;&lt;th&gt;6&lt;/th&gt;&lt;td&gt;SH-06-250&lt;/td&gt;&lt;td&gt;250&lt;/td&gt;&lt;td&gt;34&lt;/td&gt;&lt;td&gt;85&lt;/td&gt;&lt;td&gt;140&lt;/td&gt;&lt;/tr&gt;&lt;tr&gt;&lt;th&gt;7&lt;/th&gt;&lt;td&gt;SH-06-500&lt;/td&gt;&lt;td&gt;500&lt;/td&gt;&lt;td&gt;34&lt;/td&gt;&lt;td&gt;105&lt;/td&gt;&lt;td&gt;170&lt;/td&gt;&lt;/tr&gt;&lt;tr&gt;&lt;th&gt;8&lt;/th&gt;&lt;td&gt;SH-06-1000&lt;/td&gt;&lt;td&gt;1000&lt;/td&gt;&lt;td&gt;42&lt;/td&gt;&lt;td&gt;131&lt;/td&gt;&lt;td&gt;200&lt;/td&gt;&lt;/tr&gt;&lt;tr&gt;&lt;th&gt;9&lt;/th&gt;&lt;td&gt;SH-06-2000&lt;/td&gt;&lt;td&gt;2000&lt;/td&gt;&lt;td&gt;50&lt;/td&gt;&lt;td&gt;166&lt;/td&gt;&lt;td&gt;250&lt;/td&gt;&lt;/tr&gt;&lt;tr&gt;&lt;th&gt;10&lt;/th&gt;&lt;td&gt;SH-06-4000&lt;/td&gt;&lt;td&gt;4000&lt;/td&gt;&lt;td&gt;50&lt;/td&gt;&lt;td&gt;207&lt;/td&gt;&lt;td&gt;300&lt;/td&gt;&lt;/tr&gt;&lt;tr&gt;&lt;th&gt;11&lt;/th&gt;&lt;td&gt;SH-06-6000&lt;/td&gt;&lt;td&gt;6000&lt;/td&gt;&lt;td&gt;65&lt;/td&gt;&lt;td&gt;236&lt;/td&gt;&lt;td&gt;340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</si>
  <si>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SH-06-2000</t>
  </si>
  <si>
    <t>Cam Balon kısa boyunlu dibi düz 2000 mL SH-06-2000</t>
  </si>
  <si>
    <t>Cam Balon kısa boyunlu dibi düz 2000 mL SH-06-2000 | ArtLab</t>
  </si>
  <si>
    <t>Cam Balon kısa boyunlu dibi düz 2000 mL SH-06-2000: çözelti hazırlama ve ısıtma. Teknik destek ve hızlı teslimat. Aynı gün teklif alın.</t>
  </si>
  <si>
    <t>cam-balon-kisa-boyunlu-dibi-duz-2000-ml-sh-06-2000</t>
  </si>
  <si>
    <t>https://www.artlabmarket.com/urun/balon-kisa-boyunlu-dibi-duz-2000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</si>
  <si>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kullanılır.&lt;/p&gt;
&lt;h2 class="al-pd-h"&gt;Teknik Özellikler&lt;/h2&gt;
&lt;table class="al-pd-spec"&gt;&lt;tbody&gt;&lt;tr&gt;&lt;th&gt;Model / Ürün Kodu&lt;/th&gt;&lt;td&gt;SH-06-2000&lt;/td&gt;&lt;/tr&gt;&lt;tr&gt;&lt;th&gt;Hacim&lt;/th&gt;&lt;td&gt;2000 mL&lt;/td&gt;&lt;/tr&gt;&lt;/tbody&gt;&lt;/table&gt;
&lt;div class="al-pd-scroll"&gt;&lt;table class="al-pd-spec al-pd-grid"&gt;&lt;tbody&gt;&lt;tr&gt;&lt;th&gt;Ürün Sıra No.&lt;/th&gt;&lt;th&gt;Sipariş No / Order No&lt;/th&gt;&lt;th&gt;Hacim (ml) / Capacity (ml)&lt;/th&gt;&lt;th&gt;Boyun Çap (mm) (d) / Neck O.D (mm) (d)&lt;/th&gt;&lt;th&gt;Balon Çap (mm) (d) / Flask O.D (mm) (d)&lt;/th&gt;&lt;th&gt;Yükseklik (mm) (h) / Height (mm) (h)&lt;/th&gt;&lt;/tr&gt;&lt;tr&gt;&lt;th&gt;1&lt;/th&gt;&lt;td&gt;SH-06-010&lt;/td&gt;&lt;td&gt;10&lt;/td&gt;&lt;td&gt;22&lt;/td&gt;&lt;td&gt;30&lt;/td&gt;&lt;td&gt;70&lt;/td&gt;&lt;/tr&gt;&lt;tr&gt;&lt;th&gt;2&lt;/th&gt;&lt;td&gt;SH-06-025&lt;/td&gt;&lt;td&gt;25&lt;/td&gt;&lt;td&gt;22&lt;/td&gt;&lt;td&gt;41&lt;/td&gt;&lt;td&gt;73&lt;/td&gt;&lt;/tr&gt;&lt;tr&gt;&lt;th&gt;3&lt;/th&gt;&lt;td&gt;SH-06-050&lt;/td&gt;&lt;td&gt;50&lt;/td&gt;&lt;td&gt;22&lt;/td&gt;&lt;td&gt;51&lt;/td&gt;&lt;td&gt;100&lt;/td&gt;&lt;/tr&gt;&lt;tr&gt;&lt;th&gt;4&lt;/th&gt;&lt;td&gt;SH-06-100&lt;/td&gt;&lt;td&gt;100&lt;/td&gt;&lt;td&gt;22&lt;/td&gt;&lt;td&gt;64&lt;/td&gt;&lt;td&gt;110&lt;/td&gt;&lt;/tr&gt;&lt;tr&gt;&lt;th&gt;5&lt;/th&gt;&lt;td&gt;SH-06-150&lt;/td&gt;&lt;td&gt;150&lt;/td&gt;&lt;td&gt;22&lt;/td&gt;&lt;td&gt;70&lt;/td&gt;&lt;td&gt;115&lt;/td&gt;&lt;/tr&gt;&lt;tr&gt;&lt;th&gt;6&lt;/th&gt;&lt;td&gt;SH-06-250&lt;/td&gt;&lt;td&gt;250&lt;/td&gt;&lt;td&gt;34&lt;/td&gt;&lt;td&gt;85&lt;/td&gt;&lt;td&gt;140&lt;/td&gt;&lt;/tr&gt;&lt;tr&gt;&lt;th&gt;7&lt;/th&gt;&lt;td&gt;SH-06-500&lt;/td&gt;&lt;td&gt;500&lt;/td&gt;&lt;td&gt;34&lt;/td&gt;&lt;td&gt;105&lt;/td&gt;&lt;td&gt;170&lt;/td&gt;&lt;/tr&gt;&lt;tr&gt;&lt;th&gt;8&lt;/th&gt;&lt;td&gt;SH-06-1000&lt;/td&gt;&lt;td&gt;1000&lt;/td&gt;&lt;td&gt;42&lt;/td&gt;&lt;td&gt;131&lt;/td&gt;&lt;td&gt;200&lt;/td&gt;&lt;/tr&gt;&lt;tr&gt;&lt;th&gt;9&lt;/th&gt;&lt;td&gt;SH-06-2000&lt;/td&gt;&lt;td&gt;2000&lt;/td&gt;&lt;td&gt;50&lt;/td&gt;&lt;td&gt;166&lt;/td&gt;&lt;td&gt;250&lt;/td&gt;&lt;/tr&gt;&lt;tr&gt;&lt;th&gt;10&lt;/th&gt;&lt;td&gt;SH-06-4000&lt;/td&gt;&lt;td&gt;4000&lt;/td&gt;&lt;td&gt;50&lt;/td&gt;&lt;td&gt;207&lt;/td&gt;&lt;td&gt;300&lt;/td&gt;&lt;/tr&gt;&lt;tr&gt;&lt;th&gt;11&lt;/th&gt;&lt;td&gt;SH-06-6000&lt;/td&gt;&lt;td&gt;6000&lt;/td&gt;&lt;td&gt;65&lt;/td&gt;&lt;td&gt;236&lt;/td&gt;&lt;td&gt;340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</si>
  <si>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50</t>
  </si>
  <si>
    <t>SH-06-50</t>
  </si>
  <si>
    <t>Cam Balon kısa boyunlu dibi düz 50 mL SH-06-050</t>
  </si>
  <si>
    <t>SH-06-050</t>
  </si>
  <si>
    <t>Cam Balon kısa boyunlu dibi düz 50 mL SH-06-050 | ArtLab</t>
  </si>
  <si>
    <t>Cam Balon kısa boyunlu dibi düz 50 mL SH-06-050: çözelti hazırlama ve ısıtma. Teknik destek ve hızlı teslimat. Hemen fiyat teklifi alın.</t>
  </si>
  <si>
    <t>cam-balon-kisa-boyunlu-dibi-duz-50-ml-sh-06-050</t>
  </si>
  <si>
    <t>https://www.artlabmarket.com/urun/balon-kisa-boyunlu-dibi-duz-50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</si>
  <si>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kullanılır.&lt;/p&gt;
&lt;h2 class="al-pd-h"&gt;Teknik Özellikler&lt;/h2&gt;
&lt;table class="al-pd-spec"&gt;&lt;tbody&gt;&lt;tr&gt;&lt;th&gt;Model / Ürün Kodu&lt;/th&gt;&lt;td&gt;SH-06-050&lt;/td&gt;&lt;/tr&gt;&lt;tr&gt;&lt;th&gt;Hacim&lt;/th&gt;&lt;td&gt;50 mL&lt;/td&gt;&lt;/tr&gt;&lt;/tbody&gt;&lt;/table&gt;
&lt;div class="al-pd-scroll"&gt;&lt;table class="al-pd-spec al-pd-grid"&gt;&lt;tbody&gt;&lt;tr&gt;&lt;th&gt;Ürün Sıra No.&lt;/th&gt;&lt;th&gt;Sipariş No / Order No&lt;/th&gt;&lt;th&gt;Hacim (ml) / Capacity (ml)&lt;/th&gt;&lt;th&gt;Boyun Çap (mm) (d) / Neck O.D (mm) (d)&lt;/th&gt;&lt;th&gt;Balon Çap (mm) (d) / Flask O.D (mm) (d)&lt;/th&gt;&lt;th&gt;Yükseklik (mm) (h) / Height (mm) (h)&lt;/th&gt;&lt;/tr&gt;&lt;tr&gt;&lt;th&gt;1&lt;/th&gt;&lt;td&gt;SH-06-010&lt;/td&gt;&lt;td&gt;10&lt;/td&gt;&lt;td&gt;22&lt;/td&gt;&lt;td&gt;30&lt;/td&gt;&lt;td&gt;70&lt;/td&gt;&lt;/tr&gt;&lt;tr&gt;&lt;th&gt;2&lt;/th&gt;&lt;td&gt;SH-06-025&lt;/td&gt;&lt;td&gt;25&lt;/td&gt;&lt;td&gt;22&lt;/td&gt;&lt;td&gt;41&lt;/td&gt;&lt;td&gt;73&lt;/td&gt;&lt;/tr&gt;&lt;tr&gt;&lt;th&gt;3&lt;/th&gt;&lt;td&gt;SH-06-050&lt;/td&gt;&lt;td&gt;50&lt;/td&gt;&lt;td&gt;22&lt;/td&gt;&lt;td&gt;51&lt;/td&gt;&lt;td&gt;100&lt;/td&gt;&lt;/tr&gt;&lt;tr&gt;&lt;th&gt;4&lt;/th&gt;&lt;td&gt;SH-06-100&lt;/td&gt;&lt;td&gt;100&lt;/td&gt;&lt;td&gt;22&lt;/td&gt;&lt;td&gt;64&lt;/td&gt;&lt;td&gt;110&lt;/td&gt;&lt;/tr&gt;&lt;tr&gt;&lt;th&gt;5&lt;/th&gt;&lt;td&gt;SH-06-150&lt;/td&gt;&lt;td&gt;150&lt;/td&gt;&lt;td&gt;22&lt;/td&gt;&lt;td&gt;70&lt;/td&gt;&lt;td&gt;115&lt;/td&gt;&lt;/tr&gt;&lt;tr&gt;&lt;th&gt;6&lt;/th&gt;&lt;td&gt;SH-06-250&lt;/td&gt;&lt;td&gt;250&lt;/td&gt;&lt;td&gt;34&lt;/td&gt;&lt;td&gt;85&lt;/td&gt;&lt;td&gt;140&lt;/td&gt;&lt;/tr&gt;&lt;tr&gt;&lt;th&gt;7&lt;/th&gt;&lt;td&gt;SH-06-500&lt;/td&gt;&lt;td&gt;500&lt;/td&gt;&lt;td&gt;34&lt;/td&gt;&lt;td&gt;105&lt;/td&gt;&lt;td&gt;170&lt;/td&gt;&lt;/tr&gt;&lt;tr&gt;&lt;th&gt;8&lt;/th&gt;&lt;td&gt;SH-06-1000&lt;/td&gt;&lt;td&gt;1000&lt;/td&gt;&lt;td&gt;42&lt;/td&gt;&lt;td&gt;131&lt;/td&gt;&lt;td&gt;200&lt;/td&gt;&lt;/tr&gt;&lt;tr&gt;&lt;th&gt;9&lt;/th&gt;&lt;td&gt;SH-06-2000&lt;/td&gt;&lt;td&gt;2000&lt;/td&gt;&lt;td&gt;50&lt;/td&gt;&lt;td&gt;166&lt;/td&gt;&lt;td&gt;250&lt;/td&gt;&lt;/tr&gt;&lt;tr&gt;&lt;th&gt;10&lt;/th&gt;&lt;td&gt;SH-06-4000&lt;/td&gt;&lt;td&gt;4000&lt;/td&gt;&lt;td&gt;50&lt;/td&gt;&lt;td&gt;207&lt;/td&gt;&lt;td&gt;300&lt;/td&gt;&lt;/tr&gt;&lt;tr&gt;&lt;th&gt;11&lt;/th&gt;&lt;td&gt;SH-06-6000&lt;/td&gt;&lt;td&gt;6000&lt;/td&gt;&lt;td&gt;65&lt;/td&gt;&lt;td&gt;236&lt;/td&gt;&lt;td&gt;340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</si>
  <si>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3000</t>
  </si>
  <si>
    <t>SH-06-3000</t>
  </si>
  <si>
    <t>Cam Balon kısa boyunlu dibi düz 3000 mL SH-06-3000</t>
  </si>
  <si>
    <t>Cam Balon kısa boyunlu dibi düz 3000 mL SH-06-3000 | ArtLab</t>
  </si>
  <si>
    <t>Cam Balon kısa boyunlu dibi düz 3000 mL SH-06-3000: çözelti hazırlama ve ısıtma. Teknik destek ve hızlı teslimat. Uzman ekibimizden teklif isteyin.</t>
  </si>
  <si>
    <t>cam-balon-kisa-boyunlu-dibi-duz-3000-ml-sh-06-3000</t>
  </si>
  <si>
    <t>https://www.artlabmarket.com/urun/balon-kisa-boyunlu-dibi-duz-3000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</si>
  <si>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kullanılır.&lt;/p&gt;
&lt;h2 class="al-pd-h"&gt;Teknik Özellikler&lt;/h2&gt;
&lt;table class="al-pd-spec"&gt;&lt;tbody&gt;&lt;tr&gt;&lt;th&gt;Model / Ürün Kodu&lt;/th&gt;&lt;td&gt;SH-06-3000&lt;/td&gt;&lt;/tr&gt;&lt;tr&gt;&lt;th&gt;Hacim&lt;/th&gt;&lt;td&gt;3000 mL&lt;/td&gt;&lt;/tr&gt;&lt;/tbody&gt;&lt;/table&gt;
&lt;div class="al-pd-scroll"&gt;&lt;table class="al-pd-spec al-pd-grid"&gt;&lt;tbody&gt;&lt;tr&gt;&lt;th&gt;Ürün Sıra No.&lt;/th&gt;&lt;th&gt;Sipariş No / Order No&lt;/th&gt;&lt;th&gt;Hacim (ml) / Capacity (ml)&lt;/th&gt;&lt;th&gt;Boyun Çap (mm) (d) / Neck O.D (mm) (d)&lt;/th&gt;&lt;th&gt;Balon Çap (mm) (d) / Flask O.D (mm) (d)&lt;/th&gt;&lt;th&gt;Yükseklik (mm) (h) / Height (mm) (h)&lt;/th&gt;&lt;/tr&gt;&lt;tr&gt;&lt;th&gt;1&lt;/th&gt;&lt;td&gt;SH-06-010&lt;/td&gt;&lt;td&gt;10&lt;/td&gt;&lt;td&gt;22&lt;/td&gt;&lt;td&gt;30&lt;/td&gt;&lt;td&gt;70&lt;/td&gt;&lt;/tr&gt;&lt;tr&gt;&lt;th&gt;2&lt;/th&gt;&lt;td&gt;SH-06-025&lt;/td&gt;&lt;td&gt;25&lt;/td&gt;&lt;td&gt;22&lt;/td&gt;&lt;td&gt;41&lt;/td&gt;&lt;td&gt;73&lt;/td&gt;&lt;/tr&gt;&lt;tr&gt;&lt;th&gt;3&lt;/th&gt;&lt;td&gt;SH-06-050&lt;/td&gt;&lt;td&gt;50&lt;/td&gt;&lt;td&gt;22&lt;/td&gt;&lt;td&gt;51&lt;/td&gt;&lt;td&gt;100&lt;/td&gt;&lt;/tr&gt;&lt;tr&gt;&lt;th&gt;4&lt;/th&gt;&lt;td&gt;SH-06-100&lt;/td&gt;&lt;td&gt;100&lt;/td&gt;&lt;td&gt;22&lt;/td&gt;&lt;td&gt;64&lt;/td&gt;&lt;td&gt;110&lt;/td&gt;&lt;/tr&gt;&lt;tr&gt;&lt;th&gt;5&lt;/th&gt;&lt;td&gt;SH-06-150&lt;/td&gt;&lt;td&gt;150&lt;/td&gt;&lt;td&gt;22&lt;/td&gt;&lt;td&gt;70&lt;/td&gt;&lt;td&gt;115&lt;/td&gt;&lt;/tr&gt;&lt;tr&gt;&lt;th&gt;6&lt;/th&gt;&lt;td&gt;SH-06-250&lt;/td&gt;&lt;td&gt;250&lt;/td&gt;&lt;td&gt;34&lt;/td&gt;&lt;td&gt;85&lt;/td&gt;&lt;td&gt;140&lt;/td&gt;&lt;/tr&gt;&lt;tr&gt;&lt;th&gt;7&lt;/th&gt;&lt;td&gt;SH-06-500&lt;/td&gt;&lt;td&gt;500&lt;/td&gt;&lt;td&gt;34&lt;/td&gt;&lt;td&gt;105&lt;/td&gt;&lt;td&gt;170&lt;/td&gt;&lt;/tr&gt;&lt;tr&gt;&lt;th&gt;8&lt;/th&gt;&lt;td&gt;SH-06-1000&lt;/td&gt;&lt;td&gt;1000&lt;/td&gt;&lt;td&gt;42&lt;/td&gt;&lt;td&gt;131&lt;/td&gt;&lt;td&gt;200&lt;/td&gt;&lt;/tr&gt;&lt;tr&gt;&lt;th&gt;9&lt;/th&gt;&lt;td&gt;SH-06-2000&lt;/td&gt;&lt;td&gt;2000&lt;/td&gt;&lt;td&gt;50&lt;/td&gt;&lt;td&gt;166&lt;/td&gt;&lt;td&gt;250&lt;/td&gt;&lt;/tr&gt;&lt;tr&gt;&lt;th&gt;10&lt;/th&gt;&lt;td&gt;SH-06-4000&lt;/td&gt;&lt;td&gt;4000&lt;/td&gt;&lt;td&gt;50&lt;/td&gt;&lt;td&gt;207&lt;/td&gt;&lt;td&gt;300&lt;/td&gt;&lt;/tr&gt;&lt;tr&gt;&lt;th&gt;11&lt;/th&gt;&lt;td&gt;SH-06-6000&lt;/td&gt;&lt;td&gt;6000&lt;/td&gt;&lt;td&gt;65&lt;/td&gt;&lt;td&gt;236&lt;/td&gt;&lt;td&gt;340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</si>
  <si>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4000</t>
  </si>
  <si>
    <t>SH-06-4000</t>
  </si>
  <si>
    <t>Cam Balon kısa boyunlu dibi düz 4000 mL SH-06-4000</t>
  </si>
  <si>
    <t>Cam Balon kısa boyunlu dibi düz 4000 mL SH-06-4000 | ArtLab</t>
  </si>
  <si>
    <t>Cam Balon kısa boyunlu dibi düz 4000 mL SH-06-4000: çözelti hazırlama ve ısıtma. Teknik destek ve hızlı teslimat. Aynı gün teklif alın.</t>
  </si>
  <si>
    <t>cam-balon-kisa-boyunlu-dibi-duz-4000-ml-sh-06-4000</t>
  </si>
  <si>
    <t>https://www.artlabmarket.com/urun/balon-kisa-boyunlu-dibi-duz-4000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</si>
  <si>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kullanılır.&lt;/p&gt;
&lt;h2 class="al-pd-h"&gt;Teknik Özellikler&lt;/h2&gt;
&lt;table class="al-pd-spec"&gt;&lt;tbody&gt;&lt;tr&gt;&lt;th&gt;Model / Ürün Kodu&lt;/th&gt;&lt;td&gt;SH-06-4000&lt;/td&gt;&lt;/tr&gt;&lt;tr&gt;&lt;th&gt;Hacim&lt;/th&gt;&lt;td&gt;4000 mL&lt;/td&gt;&lt;/tr&gt;&lt;/tbody&gt;&lt;/table&gt;
&lt;div class="al-pd-scroll"&gt;&lt;table class="al-pd-spec al-pd-grid"&gt;&lt;tbody&gt;&lt;tr&gt;&lt;th&gt;Ürün Sıra No.&lt;/th&gt;&lt;th&gt;Sipariş No / Order No&lt;/th&gt;&lt;th&gt;Hacim (ml) / Capacity (ml)&lt;/th&gt;&lt;th&gt;Boyun Çap (mm) (d) / Neck O.D (mm) (d)&lt;/th&gt;&lt;th&gt;Balon Çap (mm) (d) / Flask O.D (mm) (d)&lt;/th&gt;&lt;th&gt;Yükseklik (mm) (h) / Height (mm) (h)&lt;/th&gt;&lt;/tr&gt;&lt;tr&gt;&lt;th&gt;1&lt;/th&gt;&lt;td&gt;SH-06-010&lt;/td&gt;&lt;td&gt;10&lt;/td&gt;&lt;td&gt;22&lt;/td&gt;&lt;td&gt;30&lt;/td&gt;&lt;td&gt;70&lt;/td&gt;&lt;/tr&gt;&lt;tr&gt;&lt;th&gt;2&lt;/th&gt;&lt;td&gt;SH-06-025&lt;/td&gt;&lt;td&gt;25&lt;/td&gt;&lt;td&gt;22&lt;/td&gt;&lt;td&gt;41&lt;/td&gt;&lt;td&gt;73&lt;/td&gt;&lt;/tr&gt;&lt;tr&gt;&lt;th&gt;3&lt;/th&gt;&lt;td&gt;SH-06-050&lt;/td&gt;&lt;td&gt;50&lt;/td&gt;&lt;td&gt;22&lt;/td&gt;&lt;td&gt;51&lt;/td&gt;&lt;td&gt;100&lt;/td&gt;&lt;/tr&gt;&lt;tr&gt;&lt;th&gt;4&lt;/th&gt;&lt;td&gt;SH-06-100&lt;/td&gt;&lt;td&gt;100&lt;/td&gt;&lt;td&gt;22&lt;/td&gt;&lt;td&gt;64&lt;/td&gt;&lt;td&gt;110&lt;/td&gt;&lt;/tr&gt;&lt;tr&gt;&lt;th&gt;5&lt;/th&gt;&lt;td&gt;SH-06-150&lt;/td&gt;&lt;td&gt;150&lt;/td&gt;&lt;td&gt;22&lt;/td&gt;&lt;td&gt;70&lt;/td&gt;&lt;td&gt;115&lt;/td&gt;&lt;/tr&gt;&lt;tr&gt;&lt;th&gt;6&lt;/th&gt;&lt;td&gt;SH-06-250&lt;/td&gt;&lt;td&gt;250&lt;/td&gt;&lt;td&gt;34&lt;/td&gt;&lt;td&gt;85&lt;/td&gt;&lt;td&gt;140&lt;/td&gt;&lt;/tr&gt;&lt;tr&gt;&lt;th&gt;7&lt;/th&gt;&lt;td&gt;SH-06-500&lt;/td&gt;&lt;td&gt;500&lt;/td&gt;&lt;td&gt;34&lt;/td&gt;&lt;td&gt;105&lt;/td&gt;&lt;td&gt;170&lt;/td&gt;&lt;/tr&gt;&lt;tr&gt;&lt;th&gt;8&lt;/th&gt;&lt;td&gt;SH-06-1000&lt;/td&gt;&lt;td&gt;1000&lt;/td&gt;&lt;td&gt;42&lt;/td&gt;&lt;td&gt;131&lt;/td&gt;&lt;td&gt;200&lt;/td&gt;&lt;/tr&gt;&lt;tr&gt;&lt;th&gt;9&lt;/th&gt;&lt;td&gt;SH-06-2000&lt;/td&gt;&lt;td&gt;2000&lt;/td&gt;&lt;td&gt;50&lt;/td&gt;&lt;td&gt;166&lt;/td&gt;&lt;td&gt;250&lt;/td&gt;&lt;/tr&gt;&lt;tr&gt;&lt;th&gt;10&lt;/th&gt;&lt;td&gt;SH-06-4000&lt;/td&gt;&lt;td&gt;4000&lt;/td&gt;&lt;td&gt;50&lt;/td&gt;&lt;td&gt;207&lt;/td&gt;&lt;td&gt;300&lt;/td&gt;&lt;/tr&gt;&lt;tr&gt;&lt;th&gt;11&lt;/th&gt;&lt;td&gt;SH-06-6000&lt;/td&gt;&lt;td&gt;6000&lt;/td&gt;&lt;td&gt;65&lt;/td&gt;&lt;td&gt;236&lt;/td&gt;&lt;td&gt;340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</si>
  <si>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5000</t>
  </si>
  <si>
    <t>SH-06-5000</t>
  </si>
  <si>
    <t>Cam Balon kısa boyunlu dibi düz 5000 mL SH-06-5000</t>
  </si>
  <si>
    <t>Cam Balon kısa boyunlu dibi düz 5000 mL SH-06-5000 | ArtLab</t>
  </si>
  <si>
    <t>Cam Balon kısa boyunlu dibi düz 5000 mL SH-06-5000: çözelti hazırlama ve ısıtma. Teknik destek ve hızlı teslimat. Hemen fiyat teklifi alın.</t>
  </si>
  <si>
    <t>cam-balon-kisa-boyunlu-dibi-duz-5000-ml-sh-06-5000</t>
  </si>
  <si>
    <t>https://www.artlabmarket.com/urun/balon-kisa-boyunlu-dibi-duz-5000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</si>
  <si>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kullanılır.&lt;/p&gt;
&lt;h2 class="al-pd-h"&gt;Teknik Özellikler&lt;/h2&gt;
&lt;table class="al-pd-spec"&gt;&lt;tbody&gt;&lt;tr&gt;&lt;th&gt;Model / Ürün Kodu&lt;/th&gt;&lt;td&gt;SH-06-5000&lt;/td&gt;&lt;/tr&gt;&lt;tr&gt;&lt;th&gt;Hacim&lt;/th&gt;&lt;td&gt;5000 mL&lt;/td&gt;&lt;/tr&gt;&lt;/tbody&gt;&lt;/table&gt;
&lt;div class="al-pd-scroll"&gt;&lt;table class="al-pd-spec al-pd-grid"&gt;&lt;tbody&gt;&lt;tr&gt;&lt;th&gt;Ürün Sıra No.&lt;/th&gt;&lt;th&gt;Sipariş No / Order No&lt;/th&gt;&lt;th&gt;Hacim (ml) / Capacity (ml)&lt;/th&gt;&lt;th&gt;Boyun Çap (mm) (d) / Neck O.D (mm) (d)&lt;/th&gt;&lt;th&gt;Balon Çap (mm) (d) / Flask O.D (mm) (d)&lt;/th&gt;&lt;th&gt;Yükseklik (mm) (h) / Height (mm) (h)&lt;/th&gt;&lt;/tr&gt;&lt;tr&gt;&lt;th&gt;1&lt;/th&gt;&lt;td&gt;SH-06-010&lt;/td&gt;&lt;td&gt;10&lt;/td&gt;&lt;td&gt;22&lt;/td&gt;&lt;td&gt;30&lt;/td&gt;&lt;td&gt;70&lt;/td&gt;&lt;/tr&gt;&lt;tr&gt;&lt;th&gt;2&lt;/th&gt;&lt;td&gt;SH-06-025&lt;/td&gt;&lt;td&gt;25&lt;/td&gt;&lt;td&gt;22&lt;/td&gt;&lt;td&gt;41&lt;/td&gt;&lt;td&gt;73&lt;/td&gt;&lt;/tr&gt;&lt;tr&gt;&lt;th&gt;3&lt;/th&gt;&lt;td&gt;SH-06-050&lt;/td&gt;&lt;td&gt;50&lt;/td&gt;&lt;td&gt;22&lt;/td&gt;&lt;td&gt;51&lt;/td&gt;&lt;td&gt;100&lt;/td&gt;&lt;/tr&gt;&lt;tr&gt;&lt;th&gt;4&lt;/th&gt;&lt;td&gt;SH-06-100&lt;/td&gt;&lt;td&gt;100&lt;/td&gt;&lt;td&gt;22&lt;/td&gt;&lt;td&gt;64&lt;/td&gt;&lt;td&gt;110&lt;/td&gt;&lt;/tr&gt;&lt;tr&gt;&lt;th&gt;5&lt;/th&gt;&lt;td&gt;SH-06-150&lt;/td&gt;&lt;td&gt;150&lt;/td&gt;&lt;td&gt;22&lt;/td&gt;&lt;td&gt;70&lt;/td&gt;&lt;td&gt;115&lt;/td&gt;&lt;/tr&gt;&lt;tr&gt;&lt;th&gt;6&lt;/th&gt;&lt;td&gt;SH-06-250&lt;/td&gt;&lt;td&gt;250&lt;/td&gt;&lt;td&gt;34&lt;/td&gt;&lt;td&gt;85&lt;/td&gt;&lt;td&gt;140&lt;/td&gt;&lt;/tr&gt;&lt;tr&gt;&lt;th&gt;7&lt;/th&gt;&lt;td&gt;SH-06-500&lt;/td&gt;&lt;td&gt;500&lt;/td&gt;&lt;td&gt;34&lt;/td&gt;&lt;td&gt;105&lt;/td&gt;&lt;td&gt;170&lt;/td&gt;&lt;/tr&gt;&lt;tr&gt;&lt;th&gt;8&lt;/th&gt;&lt;td&gt;SH-06-1000&lt;/td&gt;&lt;td&gt;1000&lt;/td&gt;&lt;td&gt;42&lt;/td&gt;&lt;td&gt;131&lt;/td&gt;&lt;td&gt;200&lt;/td&gt;&lt;/tr&gt;&lt;tr&gt;&lt;th&gt;9&lt;/th&gt;&lt;td&gt;SH-06-2000&lt;/td&gt;&lt;td&gt;2000&lt;/td&gt;&lt;td&gt;50&lt;/td&gt;&lt;td&gt;166&lt;/td&gt;&lt;td&gt;250&lt;/td&gt;&lt;/tr&gt;&lt;tr&gt;&lt;th&gt;10&lt;/th&gt;&lt;td&gt;SH-06-4000&lt;/td&gt;&lt;td&gt;4000&lt;/td&gt;&lt;td&gt;50&lt;/td&gt;&lt;td&gt;207&lt;/td&gt;&lt;td&gt;300&lt;/td&gt;&lt;/tr&gt;&lt;tr&gt;&lt;th&gt;11&lt;/th&gt;&lt;td&gt;SH-06-6000&lt;/td&gt;&lt;td&gt;6000&lt;/td&gt;&lt;td&gt;65&lt;/td&gt;&lt;td&gt;236&lt;/td&gt;&lt;td&gt;340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</si>
  <si>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6000</t>
  </si>
  <si>
    <t>SH-06-6000</t>
  </si>
  <si>
    <t>Cam Balon kısa boyunlu dibi düz 6000 mL SH-06-6000</t>
  </si>
  <si>
    <t>Cam Balon kısa boyunlu dibi düz 6000 mL SH-06-6000 | ArtLab</t>
  </si>
  <si>
    <t>Cam Balon kısa boyunlu dibi düz 6000 mL SH-06-6000: çözelti hazırlama ve ısıtma. Teknik destek ve hızlı teslimat. Uzman ekibimizden teklif isteyin.</t>
  </si>
  <si>
    <t>cam-balon-kisa-boyunlu-dibi-duz-6000-ml-sh-06-6000</t>
  </si>
  <si>
    <t>https://www.artlabmarket.com/urun/balon-kisa-boyunlu-dibi-duz-6000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</si>
  <si>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kullanılır.&lt;/p&gt;
&lt;h2 class="al-pd-h"&gt;Teknik Özellikler&lt;/h2&gt;
&lt;table class="al-pd-spec"&gt;&lt;tbody&gt;&lt;tr&gt;&lt;th&gt;Model / Ürün Kodu&lt;/th&gt;&lt;td&gt;SH-06-6000&lt;/td&gt;&lt;/tr&gt;&lt;tr&gt;&lt;th&gt;Hacim&lt;/th&gt;&lt;td&gt;6000 mL&lt;/td&gt;&lt;/tr&gt;&lt;/tbody&gt;&lt;/table&gt;
&lt;div class="al-pd-scroll"&gt;&lt;table class="al-pd-spec al-pd-grid"&gt;&lt;tbody&gt;&lt;tr&gt;&lt;th&gt;Ürün Sıra No.&lt;/th&gt;&lt;th&gt;Sipariş No / Order No&lt;/th&gt;&lt;th&gt;Hacim (ml) / Capacity (ml)&lt;/th&gt;&lt;th&gt;Boyun Çap (mm) (d) / Neck O.D (mm) (d)&lt;/th&gt;&lt;th&gt;Balon Çap (mm) (d) / Flask O.D (mm) (d)&lt;/th&gt;&lt;th&gt;Yükseklik (mm) (h) / Height (mm) (h)&lt;/th&gt;&lt;/tr&gt;&lt;tr&gt;&lt;th&gt;1&lt;/th&gt;&lt;td&gt;SH-06-010&lt;/td&gt;&lt;td&gt;10&lt;/td&gt;&lt;td&gt;22&lt;/td&gt;&lt;td&gt;30&lt;/td&gt;&lt;td&gt;70&lt;/td&gt;&lt;/tr&gt;&lt;tr&gt;&lt;th&gt;2&lt;/th&gt;&lt;td&gt;SH-06-025&lt;/td&gt;&lt;td&gt;25&lt;/td&gt;&lt;td&gt;22&lt;/td&gt;&lt;td&gt;41&lt;/td&gt;&lt;td&gt;73&lt;/td&gt;&lt;/tr&gt;&lt;tr&gt;&lt;th&gt;3&lt;/th&gt;&lt;td&gt;SH-06-050&lt;/td&gt;&lt;td&gt;50&lt;/td&gt;&lt;td&gt;22&lt;/td&gt;&lt;td&gt;51&lt;/td&gt;&lt;td&gt;100&lt;/td&gt;&lt;/tr&gt;&lt;tr&gt;&lt;th&gt;4&lt;/th&gt;&lt;td&gt;SH-06-100&lt;/td&gt;&lt;td&gt;100&lt;/td&gt;&lt;td&gt;22&lt;/td&gt;&lt;td&gt;64&lt;/td&gt;&lt;td&gt;110&lt;/td&gt;&lt;/tr&gt;&lt;tr&gt;&lt;th&gt;5&lt;/th&gt;&lt;td&gt;SH-06-150&lt;/td&gt;&lt;td&gt;150&lt;/td&gt;&lt;td&gt;22&lt;/td&gt;&lt;td&gt;70&lt;/td&gt;&lt;td&gt;115&lt;/td&gt;&lt;/tr&gt;&lt;tr&gt;&lt;th&gt;6&lt;/th&gt;&lt;td&gt;SH-06-250&lt;/td&gt;&lt;td&gt;250&lt;/td&gt;&lt;td&gt;34&lt;/td&gt;&lt;td&gt;85&lt;/td&gt;&lt;td&gt;140&lt;/td&gt;&lt;/tr&gt;&lt;tr&gt;&lt;th&gt;7&lt;/th&gt;&lt;td&gt;SH-06-500&lt;/td&gt;&lt;td&gt;500&lt;/td&gt;&lt;td&gt;34&lt;/td&gt;&lt;td&gt;105&lt;/td&gt;&lt;td&gt;170&lt;/td&gt;&lt;/tr&gt;&lt;tr&gt;&lt;th&gt;8&lt;/th&gt;&lt;td&gt;SH-06-1000&lt;/td&gt;&lt;td&gt;1000&lt;/td&gt;&lt;td&gt;42&lt;/td&gt;&lt;td&gt;131&lt;/td&gt;&lt;td&gt;200&lt;/td&gt;&lt;/tr&gt;&lt;tr&gt;&lt;th&gt;9&lt;/th&gt;&lt;td&gt;SH-06-2000&lt;/td&gt;&lt;td&gt;2000&lt;/td&gt;&lt;td&gt;50&lt;/td&gt;&lt;td&gt;166&lt;/td&gt;&lt;td&gt;250&lt;/td&gt;&lt;/tr&gt;&lt;tr&gt;&lt;th&gt;10&lt;/th&gt;&lt;td&gt;SH-06-4000&lt;/td&gt;&lt;td&gt;4000&lt;/td&gt;&lt;td&gt;50&lt;/td&gt;&lt;td&gt;207&lt;/td&gt;&lt;td&gt;300&lt;/td&gt;&lt;/tr&gt;&lt;tr&gt;&lt;th&gt;11&lt;/th&gt;&lt;td&gt;SH-06-6000&lt;/td&gt;&lt;td&gt;6000&lt;/td&gt;&lt;td&gt;65&lt;/td&gt;&lt;td&gt;236&lt;/td&gt;&lt;td&gt;340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</si>
  <si>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10000</t>
  </si>
  <si>
    <t>EQH4EHMVSZ_43147</t>
  </si>
  <si>
    <t>Cam Balon kısa boyunlu dibi düz 10000 mL SH-06-10000</t>
  </si>
  <si>
    <t>SH-06-10000</t>
  </si>
  <si>
    <t>Cam Balon kısa boyunlu dibi düz 10000 mL SH-06-10000: çözelti hazırlama ve ısıtma. Teknik destek ve hızlı teslimat. Aynı gün teklif alın.</t>
  </si>
  <si>
    <t>cam-balon-kisa-boyunlu-dibi-duz-10000-ml-sh-06-10000</t>
  </si>
  <si>
    <t>https://www.artlabmarket.com/urun/balon-kisa-boyunlu-dibi-duz-10000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</si>
  <si>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kullanılır.&lt;/p&gt;
&lt;h2 class="al-pd-h"&gt;Teknik Özellikler&lt;/h2&gt;
&lt;table class="al-pd-spec"&gt;&lt;tbody&gt;&lt;tr&gt;&lt;th&gt;Model / Ürün Kodu&lt;/th&gt;&lt;td&gt;SH-06-10000&lt;/td&gt;&lt;/tr&gt;&lt;tr&gt;&lt;th&gt;Hacim&lt;/th&gt;&lt;td&gt;10000 mL&lt;/td&gt;&lt;/tr&gt;&lt;/tbody&gt;&lt;/table&gt;
&lt;div class="al-pd-scroll"&gt;&lt;table class="al-pd-spec al-pd-grid"&gt;&lt;tbody&gt;&lt;tr&gt;&lt;th&gt;Ürün Sıra No.&lt;/th&gt;&lt;th&gt;Sipariş No / Order No&lt;/th&gt;&lt;th&gt;Hacim (ml) / Capacity (ml)&lt;/th&gt;&lt;th&gt;Boyun Çap (mm) (d) / Neck O.D (mm) (d)&lt;/th&gt;&lt;th&gt;Balon Çap (mm) (d) / Flask O.D (mm) (d)&lt;/th&gt;&lt;th&gt;Yükseklik (mm) (h) / Height (mm) (h)&lt;/th&gt;&lt;/tr&gt;&lt;tr&gt;&lt;th&gt;1&lt;/th&gt;&lt;td&gt;SH-06-010&lt;/td&gt;&lt;td&gt;10&lt;/td&gt;&lt;td&gt;22&lt;/td&gt;&lt;td&gt;30&lt;/td&gt;&lt;td&gt;70&lt;/td&gt;&lt;/tr&gt;&lt;tr&gt;&lt;th&gt;2&lt;/th&gt;&lt;td&gt;SH-06-025&lt;/td&gt;&lt;td&gt;25&lt;/td&gt;&lt;td&gt;22&lt;/td&gt;&lt;td&gt;41&lt;/td&gt;&lt;td&gt;73&lt;/td&gt;&lt;/tr&gt;&lt;tr&gt;&lt;th&gt;3&lt;/th&gt;&lt;td&gt;SH-06-050&lt;/td&gt;&lt;td&gt;50&lt;/td&gt;&lt;td&gt;22&lt;/td&gt;&lt;td&gt;51&lt;/td&gt;&lt;td&gt;100&lt;/td&gt;&lt;/tr&gt;&lt;tr&gt;&lt;th&gt;4&lt;/th&gt;&lt;td&gt;SH-06-100&lt;/td&gt;&lt;td&gt;100&lt;/td&gt;&lt;td&gt;22&lt;/td&gt;&lt;td&gt;64&lt;/td&gt;&lt;td&gt;110&lt;/td&gt;&lt;/tr&gt;&lt;tr&gt;&lt;th&gt;5&lt;/th&gt;&lt;td&gt;SH-06-150&lt;/td&gt;&lt;td&gt;150&lt;/td&gt;&lt;td&gt;22&lt;/td&gt;&lt;td&gt;70&lt;/td&gt;&lt;td&gt;115&lt;/td&gt;&lt;/tr&gt;&lt;tr&gt;&lt;th&gt;6&lt;/th&gt;&lt;td&gt;SH-06-250&lt;/td&gt;&lt;td&gt;250&lt;/td&gt;&lt;td&gt;34&lt;/td&gt;&lt;td&gt;85&lt;/td&gt;&lt;td&gt;140&lt;/td&gt;&lt;/tr&gt;&lt;tr&gt;&lt;th&gt;7&lt;/th&gt;&lt;td&gt;SH-06-500&lt;/td&gt;&lt;td&gt;500&lt;/td&gt;&lt;td&gt;34&lt;/td&gt;&lt;td&gt;105&lt;/td&gt;&lt;td&gt;170&lt;/td&gt;&lt;/tr&gt;&lt;tr&gt;&lt;th&gt;8&lt;/th&gt;&lt;td&gt;SH-06-1000&lt;/td&gt;&lt;td&gt;1000&lt;/td&gt;&lt;td&gt;42&lt;/td&gt;&lt;td&gt;131&lt;/td&gt;&lt;td&gt;200&lt;/td&gt;&lt;/tr&gt;&lt;tr&gt;&lt;th&gt;9&lt;/th&gt;&lt;td&gt;SH-06-2000&lt;/td&gt;&lt;td&gt;2000&lt;/td&gt;&lt;td&gt;50&lt;/td&gt;&lt;td&gt;166&lt;/td&gt;&lt;td&gt;250&lt;/td&gt;&lt;/tr&gt;&lt;tr&gt;&lt;th&gt;10&lt;/th&gt;&lt;td&gt;SH-06-4000&lt;/td&gt;&lt;td&gt;4000&lt;/td&gt;&lt;td&gt;50&lt;/td&gt;&lt;td&gt;207&lt;/td&gt;&lt;td&gt;300&lt;/td&gt;&lt;/tr&gt;&lt;tr&gt;&lt;th&gt;11&lt;/th&gt;&lt;td&gt;SH-06-6000&lt;/td&gt;&lt;td&gt;6000&lt;/td&gt;&lt;td&gt;65&lt;/td&gt;&lt;td&gt;236&lt;/td&gt;&lt;td&gt;340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</si>
  <si>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20000</t>
  </si>
  <si>
    <t>EQH4EHMVSZ_93747</t>
  </si>
  <si>
    <t>Cam Balon kısa boyunlu dibi düz 20000 mL SH-06-20000</t>
  </si>
  <si>
    <t>SH-06-20000</t>
  </si>
  <si>
    <t>Cam Balon kısa boyunlu dibi düz 20000 mL SH-06-20000: çözelti hazırlama ve ısıtma. Teknik destek ve hızlı teslimat. Hemen fiyat teklifi alın.</t>
  </si>
  <si>
    <t>cam-balon-kisa-boyunlu-dibi-duz-20000-ml-sh-06-20000</t>
  </si>
  <si>
    <t>https://www.artlabmarket.com/urun/balon-kisa-boyunlu-dibi-duz-20000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</si>
  <si>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kullanılır.&lt;/p&gt;
&lt;h2 class="al-pd-h"&gt;Teknik Özellikler&lt;/h2&gt;
&lt;table class="al-pd-spec"&gt;&lt;tbody&gt;&lt;tr&gt;&lt;th&gt;Model / Ürün Kodu&lt;/th&gt;&lt;td&gt;SH-06-20000&lt;/td&gt;&lt;/tr&gt;&lt;tr&gt;&lt;th&gt;Hacim&lt;/th&gt;&lt;td&gt;20000 mL&lt;/td&gt;&lt;/tr&gt;&lt;/tbody&gt;&lt;/table&gt;
&lt;div class="al-pd-scroll"&gt;&lt;table class="al-pd-spec al-pd-grid"&gt;&lt;tbody&gt;&lt;tr&gt;&lt;th&gt;Ürün Sıra No.&lt;/th&gt;&lt;th&gt;Sipariş No / Order No&lt;/th&gt;&lt;th&gt;Hacim (ml) / Capacity (ml)&lt;/th&gt;&lt;th&gt;Boyun Çap (mm) (d) / Neck O.D (mm) (d)&lt;/th&gt;&lt;th&gt;Balon Çap (mm) (d) / Flask O.D (mm) (d)&lt;/th&gt;&lt;th&gt;Yükseklik (mm) (h) / Height (mm) (h)&lt;/th&gt;&lt;/tr&gt;&lt;tr&gt;&lt;th&gt;1&lt;/th&gt;&lt;td&gt;SH-06-010&lt;/td&gt;&lt;td&gt;10&lt;/td&gt;&lt;td&gt;22&lt;/td&gt;&lt;td&gt;30&lt;/td&gt;&lt;td&gt;70&lt;/td&gt;&lt;/tr&gt;&lt;tr&gt;&lt;th&gt;2&lt;/th&gt;&lt;td&gt;SH-06-025&lt;/td&gt;&lt;td&gt;25&lt;/td&gt;&lt;td&gt;22&lt;/td&gt;&lt;td&gt;41&lt;/td&gt;&lt;td&gt;73&lt;/td&gt;&lt;/tr&gt;&lt;tr&gt;&lt;th&gt;3&lt;/th&gt;&lt;td&gt;SH-06-050&lt;/td&gt;&lt;td&gt;50&lt;/td&gt;&lt;td&gt;22&lt;/td&gt;&lt;td&gt;51&lt;/td&gt;&lt;td&gt;100&lt;/td&gt;&lt;/tr&gt;&lt;tr&gt;&lt;th&gt;4&lt;/th&gt;&lt;td&gt;SH-06-100&lt;/td&gt;&lt;td&gt;100&lt;/td&gt;&lt;td&gt;22&lt;/td&gt;&lt;td&gt;64&lt;/td&gt;&lt;td&gt;110&lt;/td&gt;&lt;/tr&gt;&lt;tr&gt;&lt;th&gt;5&lt;/th&gt;&lt;td&gt;SH-06-150&lt;/td&gt;&lt;td&gt;150&lt;/td&gt;&lt;td&gt;22&lt;/td&gt;&lt;td&gt;70&lt;/td&gt;&lt;td&gt;115&lt;/td&gt;&lt;/tr&gt;&lt;tr&gt;&lt;th&gt;6&lt;/th&gt;&lt;td&gt;SH-06-250&lt;/td&gt;&lt;td&gt;250&lt;/td&gt;&lt;td&gt;34&lt;/td&gt;&lt;td&gt;85&lt;/td&gt;&lt;td&gt;140&lt;/td&gt;&lt;/tr&gt;&lt;tr&gt;&lt;th&gt;7&lt;/th&gt;&lt;td&gt;SH-06-500&lt;/td&gt;&lt;td&gt;500&lt;/td&gt;&lt;td&gt;34&lt;/td&gt;&lt;td&gt;105&lt;/td&gt;&lt;td&gt;170&lt;/td&gt;&lt;/tr&gt;&lt;tr&gt;&lt;th&gt;8&lt;/th&gt;&lt;td&gt;SH-06-1000&lt;/td&gt;&lt;td&gt;1000&lt;/td&gt;&lt;td&gt;42&lt;/td&gt;&lt;td&gt;131&lt;/td&gt;&lt;td&gt;200&lt;/td&gt;&lt;/tr&gt;&lt;tr&gt;&lt;th&gt;9&lt;/th&gt;&lt;td&gt;SH-06-2000&lt;/td&gt;&lt;td&gt;2000&lt;/td&gt;&lt;td&gt;50&lt;/td&gt;&lt;td&gt;166&lt;/td&gt;&lt;td&gt;250&lt;/td&gt;&lt;/tr&gt;&lt;tr&gt;&lt;th&gt;10&lt;/th&gt;&lt;td&gt;SH-06-4000&lt;/td&gt;&lt;td&gt;4000&lt;/td&gt;&lt;td&gt;50&lt;/td&gt;&lt;td&gt;207&lt;/td&gt;&lt;td&gt;300&lt;/td&gt;&lt;/tr&gt;&lt;tr&gt;&lt;th&gt;11&lt;/th&gt;&lt;td&gt;SH-06-6000&lt;/td&gt;&lt;td&gt;6000&lt;/td&gt;&lt;td&gt;65&lt;/td&gt;&lt;td&gt;236&lt;/td&gt;&lt;td&gt;340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</si>
  <si>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SH-07-100</t>
  </si>
  <si>
    <t>Cam Balon kısa şilifli boyunlu dibi düz 100 mL SH-07-100</t>
  </si>
  <si>
    <t>Cam Balon kısa şilifli boyunlu dibi düz 100 mL SH-07-100: çözelti hazırlama ve ısıtma. Teknik destek ve hızlı teslimat. Aynı gün teklif alın.</t>
  </si>
  <si>
    <t>cam-balon-kisa-silifli-boyunlu-dibi-duz-100-ml-sh-07-100</t>
  </si>
  <si>
    <t>https://www.artlabmarket.com/idea/oq/40/myassets/products/811/balon-kisa-boyunlu-dibi-duz-silifli.png</t>
  </si>
  <si>
    <t>https://www.artlabmarket.com/urun/cam-balon-kisa-boyunlu-dibi-duz-silifli-100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</si>
  <si>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kullanılır.&lt;/p&gt;
&lt;h2 class="al-pd-h"&gt;Teknik Özellikler&lt;/h2&gt;
&lt;table class="al-pd-spec"&gt;&lt;tbody&gt;&lt;tr&gt;&lt;th&gt;Model / Ürün Kodu&lt;/th&gt;&lt;td&gt;SH-07-100&lt;/td&gt;&lt;/tr&gt;&lt;tr&gt;&lt;th&gt;Hacim&lt;/th&gt;&lt;td&gt;100 mL&lt;/td&gt;&lt;/tr&gt;&lt;/tbody&gt;&lt;/table&gt;
&lt;div class="al-pd-scroll"&gt;&lt;table class="al-pd-spec al-pd-grid"&gt;&lt;tbody&gt;&lt;tr&gt;&lt;th&gt;Ürün Sıra No.&lt;/th&gt;&lt;th&gt;Sipariş No / Order No&lt;/th&gt;&lt;th&gt;Hacim (ml) / Capacity (ml)&lt;/th&gt;&lt;th&gt;Boyun Şilif NS / Neck NS&lt;/th&gt;&lt;/tr&gt;&lt;tr&gt;&lt;th&gt;1&lt;/th&gt;&lt;td&gt;SH-07-010&lt;/td&gt;&lt;td&gt;10&lt;/td&gt;&lt;td&gt;14/23&lt;/td&gt;&lt;/tr&gt;&lt;tr&gt;&lt;th&gt;2&lt;/th&gt;&lt;td&gt;SH-07-025&lt;/td&gt;&lt;td&gt;25&lt;/td&gt;&lt;td&gt;19/26&lt;/td&gt;&lt;/tr&gt;&lt;tr&gt;&lt;th&gt;3&lt;/th&gt;&lt;td&gt;SH-07-050&lt;/td&gt;&lt;td&gt;50&lt;/td&gt;&lt;td&gt;19/26&lt;/td&gt;&lt;/tr&gt;&lt;tr&gt;&lt;th&gt;4&lt;/th&gt;&lt;td&gt;SH-07-100&lt;/td&gt;&lt;td&gt;100&lt;/td&gt;&lt;td&gt;19/26&lt;/td&gt;&lt;/tr&gt;&lt;tr&gt;&lt;th&gt;5&lt;/th&gt;&lt;td&gt;SH-07-150&lt;/td&gt;&lt;td&gt;150&lt;/td&gt;&lt;td&gt;19/26&lt;/td&gt;&lt;/tr&gt;&lt;tr&gt;&lt;th&gt;6&lt;/th&gt;&lt;td&gt;SH-07-250&lt;/td&gt;&lt;td&gt;250&lt;/td&gt;&lt;td&gt;29/32&lt;/td&gt;&lt;/tr&gt;&lt;tr&gt;&lt;th&gt;7&lt;/th&gt;&lt;td&gt;SH-07-500&lt;/td&gt;&lt;td&gt;500&lt;/td&gt;&lt;td&gt;29/32&lt;/td&gt;&lt;/tr&gt;&lt;tr&gt;&lt;th&gt;8&lt;/th&gt;&lt;td&gt;SH-07-1000&lt;/td&gt;&lt;td&gt;1000&lt;/td&gt;&lt;td&gt;29/32&lt;/td&gt;&lt;/tr&gt;&lt;tr&gt;&lt;th&gt;9&lt;/th&gt;&lt;td&gt;SH-07-2000&lt;/td&gt;&lt;td&gt;2000&lt;/td&gt;&lt;td&gt;29/32&lt;/td&gt;&lt;/tr&gt;&lt;tr&gt;&lt;th&gt;10&lt;/th&gt;&lt;td&gt;SH-07-2000-1&lt;/td&gt;&lt;td&gt;2000&lt;/td&gt;&lt;td&gt;45/40&lt;/td&gt;&lt;/tr&gt;&lt;tr&gt;&lt;th&gt;11&lt;/th&gt;&lt;td&gt;SH-07-4000&lt;/td&gt;&lt;td&gt;4000&lt;/td&gt;&lt;td&gt;45/40&lt;/td&gt;&lt;/tr&gt;&lt;tr&gt;&lt;th&gt;12&lt;/th&gt;&lt;td&gt;SH-07-6000&lt;/td&gt;&lt;td&gt;6000&lt;/td&gt;&lt;td&gt;45/40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</si>
  <si>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SH-07-250</t>
  </si>
  <si>
    <t>Cam Balon kısa şilifli boyunlu dibi düz 250 mL SH-07-250</t>
  </si>
  <si>
    <t>Cam Balon kısa şilifli boyunlu dibi düz 250 mL SH-07-250: çözelti hazırlama ve ısıtma. Teknik destek ve hızlı teslimat. Hemen fiyat teklifi alın.</t>
  </si>
  <si>
    <t>cam-balon-kisa-silifli-boyunlu-dibi-duz-250-ml-sh-07-250</t>
  </si>
  <si>
    <t>https://www.artlabmarket.com/urun/cam-balon-kisa-boyunlu-dibi-duz-silifli-250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</si>
  <si>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kullanılır.&lt;/p&gt;
&lt;h2 class="al-pd-h"&gt;Teknik Özellikler&lt;/h2&gt;
&lt;table class="al-pd-spec"&gt;&lt;tbody&gt;&lt;tr&gt;&lt;th&gt;Model / Ürün Kodu&lt;/th&gt;&lt;td&gt;SH-07-250&lt;/td&gt;&lt;/tr&gt;&lt;tr&gt;&lt;th&gt;Hacim&lt;/th&gt;&lt;td&gt;250 mL&lt;/td&gt;&lt;/tr&gt;&lt;/tbody&gt;&lt;/table&gt;
&lt;div class="al-pd-scroll"&gt;&lt;table class="al-pd-spec al-pd-grid"&gt;&lt;tbody&gt;&lt;tr&gt;&lt;th&gt;Ürün Sıra No.&lt;/th&gt;&lt;th&gt;Sipariş No / Order No&lt;/th&gt;&lt;th&gt;Hacim (ml) / Capacity (ml)&lt;/th&gt;&lt;th&gt;Boyun Şilif NS / Neck NS&lt;/th&gt;&lt;/tr&gt;&lt;tr&gt;&lt;th&gt;1&lt;/th&gt;&lt;td&gt;SH-07-010&lt;/td&gt;&lt;td&gt;10&lt;/td&gt;&lt;td&gt;14/23&lt;/td&gt;&lt;/tr&gt;&lt;tr&gt;&lt;th&gt;2&lt;/th&gt;&lt;td&gt;SH-07-025&lt;/td&gt;&lt;td&gt;25&lt;/td&gt;&lt;td&gt;19/26&lt;/td&gt;&lt;/tr&gt;&lt;tr&gt;&lt;th&gt;3&lt;/th&gt;&lt;td&gt;SH-07-050&lt;/td&gt;&lt;td&gt;50&lt;/td&gt;&lt;td&gt;19/26&lt;/td&gt;&lt;/tr&gt;&lt;tr&gt;&lt;th&gt;4&lt;/th&gt;&lt;td&gt;SH-07-100&lt;/td&gt;&lt;td&gt;100&lt;/td&gt;&lt;td&gt;19/26&lt;/td&gt;&lt;/tr&gt;&lt;tr&gt;&lt;th&gt;5&lt;/th&gt;&lt;td&gt;SH-07-150&lt;/td&gt;&lt;td&gt;150&lt;/td&gt;&lt;td&gt;19/26&lt;/td&gt;&lt;/tr&gt;&lt;tr&gt;&lt;th&gt;6&lt;/th&gt;&lt;td&gt;SH-07-250&lt;/td&gt;&lt;td&gt;250&lt;/td&gt;&lt;td&gt;29/32&lt;/td&gt;&lt;/tr&gt;&lt;tr&gt;&lt;th&gt;7&lt;/th&gt;&lt;td&gt;SH-07-500&lt;/td&gt;&lt;td&gt;500&lt;/td&gt;&lt;td&gt;29/32&lt;/td&gt;&lt;/tr&gt;&lt;tr&gt;&lt;th&gt;8&lt;/th&gt;&lt;td&gt;SH-07-1000&lt;/td&gt;&lt;td&gt;1000&lt;/td&gt;&lt;td&gt;29/32&lt;/td&gt;&lt;/tr&gt;&lt;tr&gt;&lt;th&gt;9&lt;/th&gt;&lt;td&gt;SH-07-2000&lt;/td&gt;&lt;td&gt;2000&lt;/td&gt;&lt;td&gt;29/32&lt;/td&gt;&lt;/tr&gt;&lt;tr&gt;&lt;th&gt;10&lt;/th&gt;&lt;td&gt;SH-07-2000-1&lt;/td&gt;&lt;td&gt;2000&lt;/td&gt;&lt;td&gt;45/40&lt;/td&gt;&lt;/tr&gt;&lt;tr&gt;&lt;th&gt;11&lt;/th&gt;&lt;td&gt;SH-07-4000&lt;/td&gt;&lt;td&gt;4000&lt;/td&gt;&lt;td&gt;45/40&lt;/td&gt;&lt;/tr&gt;&lt;tr&gt;&lt;th&gt;12&lt;/th&gt;&lt;td&gt;SH-07-6000&lt;/td&gt;&lt;td&gt;6000&lt;/td&gt;&lt;td&gt;45/40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</si>
  <si>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SH-07-500</t>
  </si>
  <si>
    <t>Cam Balon kısa şilifli boyunlu dibi düz 500 mL SH-07-500</t>
  </si>
  <si>
    <t>Cam Balon kısa şilifli boyunlu dibi düz 500 mL SH-07-500: çözelti hazırlama ve ısıtma. Teknik destek ve hızlı teslimat. Uzman ekibimizden teklif isteyin.</t>
  </si>
  <si>
    <t>cam-balon-kisa-silifli-boyunlu-dibi-duz-500-ml-sh-07-500</t>
  </si>
  <si>
    <t>https://www.artlabmarket.com/urun/cam-balon-kisa-boyunlu-dibi-duz-silifli-500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</si>
  <si>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kullanılır.&lt;/p&gt;
&lt;h2 class="al-pd-h"&gt;Teknik Özellikler&lt;/h2&gt;
&lt;table class="al-pd-spec"&gt;&lt;tbody&gt;&lt;tr&gt;&lt;th&gt;Model / Ürün Kodu&lt;/th&gt;&lt;td&gt;SH-07-500&lt;/td&gt;&lt;/tr&gt;&lt;tr&gt;&lt;th&gt;Hacim&lt;/th&gt;&lt;td&gt;500 mL&lt;/td&gt;&lt;/tr&gt;&lt;/tbody&gt;&lt;/table&gt;
&lt;div class="al-pd-scroll"&gt;&lt;table class="al-pd-spec al-pd-grid"&gt;&lt;tbody&gt;&lt;tr&gt;&lt;th&gt;Ürün Sıra No.&lt;/th&gt;&lt;th&gt;Sipariş No / Order No&lt;/th&gt;&lt;th&gt;Hacim (ml) / Capacity (ml)&lt;/th&gt;&lt;th&gt;Boyun Şilif NS / Neck NS&lt;/th&gt;&lt;/tr&gt;&lt;tr&gt;&lt;th&gt;1&lt;/th&gt;&lt;td&gt;SH-07-010&lt;/td&gt;&lt;td&gt;10&lt;/td&gt;&lt;td&gt;14/23&lt;/td&gt;&lt;/tr&gt;&lt;tr&gt;&lt;th&gt;2&lt;/th&gt;&lt;td&gt;SH-07-025&lt;/td&gt;&lt;td&gt;25&lt;/td&gt;&lt;td&gt;19/26&lt;/td&gt;&lt;/tr&gt;&lt;tr&gt;&lt;th&gt;3&lt;/th&gt;&lt;td&gt;SH-07-050&lt;/td&gt;&lt;td&gt;50&lt;/td&gt;&lt;td&gt;19/26&lt;/td&gt;&lt;/tr&gt;&lt;tr&gt;&lt;th&gt;4&lt;/th&gt;&lt;td&gt;SH-07-100&lt;/td&gt;&lt;td&gt;100&lt;/td&gt;&lt;td&gt;19/26&lt;/td&gt;&lt;/tr&gt;&lt;tr&gt;&lt;th&gt;5&lt;/th&gt;&lt;td&gt;SH-07-150&lt;/td&gt;&lt;td&gt;150&lt;/td&gt;&lt;td&gt;19/26&lt;/td&gt;&lt;/tr&gt;&lt;tr&gt;&lt;th&gt;6&lt;/th&gt;&lt;td&gt;SH-07-250&lt;/td&gt;&lt;td&gt;250&lt;/td&gt;&lt;td&gt;29/32&lt;/td&gt;&lt;/tr&gt;&lt;tr&gt;&lt;th&gt;7&lt;/th&gt;&lt;td&gt;SH-07-500&lt;/td&gt;&lt;td&gt;500&lt;/td&gt;&lt;td&gt;29/32&lt;/td&gt;&lt;/tr&gt;&lt;tr&gt;&lt;th&gt;8&lt;/th&gt;&lt;td&gt;SH-07-1000&lt;/td&gt;&lt;td&gt;1000&lt;/td&gt;&lt;td&gt;29/32&lt;/td&gt;&lt;/tr&gt;&lt;tr&gt;&lt;th&gt;9&lt;/th&gt;&lt;td&gt;SH-07-2000&lt;/td&gt;&lt;td&gt;2000&lt;/td&gt;&lt;td&gt;29/32&lt;/td&gt;&lt;/tr&gt;&lt;tr&gt;&lt;th&gt;10&lt;/th&gt;&lt;td&gt;SH-07-2000-1&lt;/td&gt;&lt;td&gt;2000&lt;/td&gt;&lt;td&gt;45/40&lt;/td&gt;&lt;/tr&gt;&lt;tr&gt;&lt;th&gt;11&lt;/th&gt;&lt;td&gt;SH-07-4000&lt;/td&gt;&lt;td&gt;4000&lt;/td&gt;&lt;td&gt;45/40&lt;/td&gt;&lt;/tr&gt;&lt;tr&gt;&lt;th&gt;12&lt;/th&gt;&lt;td&gt;SH-07-6000&lt;/td&gt;&lt;td&gt;6000&lt;/td&gt;&lt;td&gt;45/40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</si>
  <si>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SH-07-1000</t>
  </si>
  <si>
    <t>Cam Balon kısa şilifli boyunlu dibi düz 1000 mL SH-07-1000</t>
  </si>
  <si>
    <t>Cam Balon kısa şilifli boyunlu dibi düz 1000 mL SH-07-1000: çözelti hazırlama ve ısıtma. Teknik destek ve hızlı teslimat. Aynı gün teklif alın.</t>
  </si>
  <si>
    <t>cam-balon-kisa-silifli-boyunlu-dibi-duz-1000-ml-sh-07-1000</t>
  </si>
  <si>
    <t>https://www.artlabmarket.com/urun/cam-balon-kisa-boyunlu-dibi-duz-silifli-1000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</si>
  <si>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kullanılır.&lt;/p&gt;
&lt;h2 class="al-pd-h"&gt;Teknik Özellikler&lt;/h2&gt;
&lt;table class="al-pd-spec"&gt;&lt;tbody&gt;&lt;tr&gt;&lt;th&gt;Model / Ürün Kodu&lt;/th&gt;&lt;td&gt;SH-07-1000&lt;/td&gt;&lt;/tr&gt;&lt;tr&gt;&lt;th&gt;Hacim&lt;/th&gt;&lt;td&gt;1000 mL&lt;/td&gt;&lt;/tr&gt;&lt;/tbody&gt;&lt;/table&gt;
&lt;div class="al-pd-scroll"&gt;&lt;table class="al-pd-spec al-pd-grid"&gt;&lt;tbody&gt;&lt;tr&gt;&lt;th&gt;Ürün Sıra No.&lt;/th&gt;&lt;th&gt;Sipariş No / Order No&lt;/th&gt;&lt;th&gt;Hacim (ml) / Capacity (ml)&lt;/th&gt;&lt;th&gt;Boyun Şilif NS / Neck NS&lt;/th&gt;&lt;/tr&gt;&lt;tr&gt;&lt;th&gt;1&lt;/th&gt;&lt;td&gt;SH-07-010&lt;/td&gt;&lt;td&gt;10&lt;/td&gt;&lt;td&gt;14/23&lt;/td&gt;&lt;/tr&gt;&lt;tr&gt;&lt;th&gt;2&lt;/th&gt;&lt;td&gt;SH-07-025&lt;/td&gt;&lt;td&gt;25&lt;/td&gt;&lt;td&gt;19/26&lt;/td&gt;&lt;/tr&gt;&lt;tr&gt;&lt;th&gt;3&lt;/th&gt;&lt;td&gt;SH-07-050&lt;/td&gt;&lt;td&gt;50&lt;/td&gt;&lt;td&gt;19/26&lt;/td&gt;&lt;/tr&gt;&lt;tr&gt;&lt;th&gt;4&lt;/th&gt;&lt;td&gt;SH-07-100&lt;/td&gt;&lt;td&gt;100&lt;/td&gt;&lt;td&gt;19/26&lt;/td&gt;&lt;/tr&gt;&lt;tr&gt;&lt;th&gt;5&lt;/th&gt;&lt;td&gt;SH-07-150&lt;/td&gt;&lt;td&gt;150&lt;/td&gt;&lt;td&gt;19/26&lt;/td&gt;&lt;/tr&gt;&lt;tr&gt;&lt;th&gt;6&lt;/th&gt;&lt;td&gt;SH-07-250&lt;/td&gt;&lt;td&gt;250&lt;/td&gt;&lt;td&gt;29/32&lt;/td&gt;&lt;/tr&gt;&lt;tr&gt;&lt;th&gt;7&lt;/th&gt;&lt;td&gt;SH-07-500&lt;/td&gt;&lt;td&gt;500&lt;/td&gt;&lt;td&gt;29/32&lt;/td&gt;&lt;/tr&gt;&lt;tr&gt;&lt;th&gt;8&lt;/th&gt;&lt;td&gt;SH-07-1000&lt;/td&gt;&lt;td&gt;1000&lt;/td&gt;&lt;td&gt;29/32&lt;/td&gt;&lt;/tr&gt;&lt;tr&gt;&lt;th&gt;9&lt;/th&gt;&lt;td&gt;SH-07-2000&lt;/td&gt;&lt;td&gt;2000&lt;/td&gt;&lt;td&gt;29/32&lt;/td&gt;&lt;/tr&gt;&lt;tr&gt;&lt;th&gt;10&lt;/th&gt;&lt;td&gt;SH-07-2000-1&lt;/td&gt;&lt;td&gt;2000&lt;/td&gt;&lt;td&gt;45/40&lt;/td&gt;&lt;/tr&gt;&lt;tr&gt;&lt;th&gt;11&lt;/th&gt;&lt;td&gt;SH-07-4000&lt;/td&gt;&lt;td&gt;4000&lt;/td&gt;&lt;td&gt;45/40&lt;/td&gt;&lt;/tr&gt;&lt;tr&gt;&lt;th&gt;12&lt;/th&gt;&lt;td&gt;SH-07-6000&lt;/td&gt;&lt;td&gt;6000&lt;/td&gt;&lt;td&gt;45/40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</si>
  <si>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SH-07-2000</t>
  </si>
  <si>
    <t>Cam Balon kısa şilifli boyunlu dibi düz 2000 mL SH-07-2000</t>
  </si>
  <si>
    <t>Cam Balon kısa şilifli boyunlu dibi düz 2000 mL SH-07-2000: çözelti hazırlama ve ısıtma. Teknik destek ve hızlı teslimat. Hemen fiyat teklifi alın.</t>
  </si>
  <si>
    <t>cam-balon-kisa-silifli-boyunlu-dibi-duz-2000-ml-sh-07-2000</t>
  </si>
  <si>
    <t>https://www.artlabmarket.com/urun/cam-balon-kisa-boyunlu-dibi-duz-silifli-2000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</si>
  <si>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kullanılır.&lt;/p&gt;
&lt;h2 class="al-pd-h"&gt;Teknik Özellikler&lt;/h2&gt;
&lt;table class="al-pd-spec"&gt;&lt;tbody&gt;&lt;tr&gt;&lt;th&gt;Model / Ürün Kodu&lt;/th&gt;&lt;td&gt;SH-07-2000&lt;/td&gt;&lt;/tr&gt;&lt;tr&gt;&lt;th&gt;Hacim&lt;/th&gt;&lt;td&gt;2000 mL&lt;/td&gt;&lt;/tr&gt;&lt;/tbody&gt;&lt;/table&gt;
&lt;div class="al-pd-scroll"&gt;&lt;table class="al-pd-spec al-pd-grid"&gt;&lt;tbody&gt;&lt;tr&gt;&lt;th&gt;Ürün Sıra No.&lt;/th&gt;&lt;th&gt;Sipariş No / Order No&lt;/th&gt;&lt;th&gt;Hacim (ml) / Capacity (ml)&lt;/th&gt;&lt;th&gt;Boyun Şilif NS / Neck NS&lt;/th&gt;&lt;/tr&gt;&lt;tr&gt;&lt;th&gt;1&lt;/th&gt;&lt;td&gt;SH-07-010&lt;/td&gt;&lt;td&gt;10&lt;/td&gt;&lt;td&gt;14/23&lt;/td&gt;&lt;/tr&gt;&lt;tr&gt;&lt;th&gt;2&lt;/th&gt;&lt;td&gt;SH-07-025&lt;/td&gt;&lt;td&gt;25&lt;/td&gt;&lt;td&gt;19/26&lt;/td&gt;&lt;/tr&gt;&lt;tr&gt;&lt;th&gt;3&lt;/th&gt;&lt;td&gt;SH-07-050&lt;/td&gt;&lt;td&gt;50&lt;/td&gt;&lt;td&gt;19/26&lt;/td&gt;&lt;/tr&gt;&lt;tr&gt;&lt;th&gt;4&lt;/th&gt;&lt;td&gt;SH-07-100&lt;/td&gt;&lt;td&gt;100&lt;/td&gt;&lt;td&gt;19/26&lt;/td&gt;&lt;/tr&gt;&lt;tr&gt;&lt;th&gt;5&lt;/th&gt;&lt;td&gt;SH-07-150&lt;/td&gt;&lt;td&gt;150&lt;/td&gt;&lt;td&gt;19/26&lt;/td&gt;&lt;/tr&gt;&lt;tr&gt;&lt;th&gt;6&lt;/th&gt;&lt;td&gt;SH-07-250&lt;/td&gt;&lt;td&gt;250&lt;/td&gt;&lt;td&gt;29/32&lt;/td&gt;&lt;/tr&gt;&lt;tr&gt;&lt;th&gt;7&lt;/th&gt;&lt;td&gt;SH-07-500&lt;/td&gt;&lt;td&gt;500&lt;/td&gt;&lt;td&gt;29/32&lt;/td&gt;&lt;/tr&gt;&lt;tr&gt;&lt;th&gt;8&lt;/th&gt;&lt;td&gt;SH-07-1000&lt;/td&gt;&lt;td&gt;1000&lt;/td&gt;&lt;td&gt;29/32&lt;/td&gt;&lt;/tr&gt;&lt;tr&gt;&lt;th&gt;9&lt;/th&gt;&lt;td&gt;SH-07-2000&lt;/td&gt;&lt;td&gt;2000&lt;/td&gt;&lt;td&gt;29/32&lt;/td&gt;&lt;/tr&gt;&lt;tr&gt;&lt;th&gt;10&lt;/th&gt;&lt;td&gt;SH-07-2000-1&lt;/td&gt;&lt;td&gt;2000&lt;/td&gt;&lt;td&gt;45/40&lt;/td&gt;&lt;/tr&gt;&lt;tr&gt;&lt;th&gt;11&lt;/th&gt;&lt;td&gt;SH-07-4000&lt;/td&gt;&lt;td&gt;4000&lt;/td&gt;&lt;td&gt;45/40&lt;/td&gt;&lt;/tr&gt;&lt;tr&gt;&lt;th&gt;12&lt;/th&gt;&lt;td&gt;SH-07-6000&lt;/td&gt;&lt;td&gt;6000&lt;/td&gt;&lt;td&gt;45/40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</si>
  <si>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1PJC9VPC68_53024</t>
  </si>
  <si>
    <t>Cam Balon kısa şilifli boyunlu dibi düz 50 mL SH-07-050</t>
  </si>
  <si>
    <t>Cam Balon kısa şilifli boyunlu dibi düz 50 mL SH-07-050: çözelti hazırlama ve ısıtma. Teknik destek ve hızlı teslimat. Uzman ekibimizden teklif isteyin.</t>
  </si>
  <si>
    <t>cam-balon-kisa-silifli-boyunlu-dibi-duz-50-ml-sh-07-050</t>
  </si>
  <si>
    <t>https://www.artlabmarket.com/urun/cam-balon-kisa-boyunlu-dibi-duz-silifli-50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</si>
  <si>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kullanılır.&lt;/p&gt;
&lt;h2 class="al-pd-h"&gt;Teknik Özellikler&lt;/h2&gt;
&lt;table class="al-pd-spec"&gt;&lt;tbody&gt;&lt;tr&gt;&lt;th&gt;Model / Ürün Kodu&lt;/th&gt;&lt;td&gt;SH-07-050&lt;/td&gt;&lt;/tr&gt;&lt;tr&gt;&lt;th&gt;Hacim&lt;/th&gt;&lt;td&gt;50 mL&lt;/td&gt;&lt;/tr&gt;&lt;/tbody&gt;&lt;/table&gt;
&lt;div class="al-pd-scroll"&gt;&lt;table class="al-pd-spec al-pd-grid"&gt;&lt;tbody&gt;&lt;tr&gt;&lt;th&gt;Ürün Sıra No.&lt;/th&gt;&lt;th&gt;Sipariş No / Order No&lt;/th&gt;&lt;th&gt;Hacim (ml) / Capacity (ml)&lt;/th&gt;&lt;th&gt;Boyun Şilif NS / Neck NS&lt;/th&gt;&lt;/tr&gt;&lt;tr&gt;&lt;th&gt;1&lt;/th&gt;&lt;td&gt;SH-07-010&lt;/td&gt;&lt;td&gt;10&lt;/td&gt;&lt;td&gt;14/23&lt;/td&gt;&lt;/tr&gt;&lt;tr&gt;&lt;th&gt;2&lt;/th&gt;&lt;td&gt;SH-07-025&lt;/td&gt;&lt;td&gt;25&lt;/td&gt;&lt;td&gt;19/26&lt;/td&gt;&lt;/tr&gt;&lt;tr&gt;&lt;th&gt;3&lt;/th&gt;&lt;td&gt;SH-07-050&lt;/td&gt;&lt;td&gt;50&lt;/td&gt;&lt;td&gt;19/26&lt;/td&gt;&lt;/tr&gt;&lt;tr&gt;&lt;th&gt;4&lt;/th&gt;&lt;td&gt;SH-07-100&lt;/td&gt;&lt;td&gt;100&lt;/td&gt;&lt;td&gt;19/26&lt;/td&gt;&lt;/tr&gt;&lt;tr&gt;&lt;th&gt;5&lt;/th&gt;&lt;td&gt;SH-07-150&lt;/td&gt;&lt;td&gt;150&lt;/td&gt;&lt;td&gt;19/26&lt;/td&gt;&lt;/tr&gt;&lt;tr&gt;&lt;th&gt;6&lt;/th&gt;&lt;td&gt;SH-07-250&lt;/td&gt;&lt;td&gt;250&lt;/td&gt;&lt;td&gt;29/32&lt;/td&gt;&lt;/tr&gt;&lt;tr&gt;&lt;th&gt;7&lt;/th&gt;&lt;td&gt;SH-07-500&lt;/td&gt;&lt;td&gt;500&lt;/td&gt;&lt;td&gt;29/32&lt;/td&gt;&lt;/tr&gt;&lt;tr&gt;&lt;th&gt;8&lt;/th&gt;&lt;td&gt;SH-07-1000&lt;/td&gt;&lt;td&gt;1000&lt;/td&gt;&lt;td&gt;29/32&lt;/td&gt;&lt;/tr&gt;&lt;tr&gt;&lt;th&gt;9&lt;/th&gt;&lt;td&gt;SH-07-2000&lt;/td&gt;&lt;td&gt;2000&lt;/td&gt;&lt;td&gt;29/32&lt;/td&gt;&lt;/tr&gt;&lt;tr&gt;&lt;th&gt;10&lt;/th&gt;&lt;td&gt;SH-07-2000-1&lt;/td&gt;&lt;td&gt;2000&lt;/td&gt;&lt;td&gt;45/40&lt;/td&gt;&lt;/tr&gt;&lt;tr&gt;&lt;th&gt;11&lt;/th&gt;&lt;td&gt;SH-07-4000&lt;/td&gt;&lt;td&gt;4000&lt;/td&gt;&lt;td&gt;45/40&lt;/td&gt;&lt;/tr&gt;&lt;tr&gt;&lt;th&gt;12&lt;/th&gt;&lt;td&gt;SH-07-6000&lt;/td&gt;&lt;td&gt;6000&lt;/td&gt;&lt;td&gt;45/40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</si>
  <si>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SH-10-250_22218</t>
  </si>
  <si>
    <t>Cam Balon Dibi Yuvarlak Şilifliİ iki Boyunlu 250 mL SH-10-250</t>
  </si>
  <si>
    <t>Cam Balon Dibi Yuvarlak Şilifliİ iki SH-10-250 | ArtLab</t>
  </si>
  <si>
    <t>Cam Balon Dibi Yuvarlak Şilifliİ iki Boyunlu 250 mL SH-10-250: çözelti hazırlama ve ısıtma. Teknik destek ve hızlı teslimat. Hemen fiyat teklifi alın.</t>
  </si>
  <si>
    <t>cam-balon-dibi-yuvarlak-siliflii-iki-boyunlu-250-ml-sh-10-250</t>
  </si>
  <si>
    <t>https://www.artlabmarket.com/idea/oq/40/myassets/products/818/balon-dibi-yuvarlak-siliflii-iki-boyunlu.png</t>
  </si>
  <si>
    <t>https://www.artlabmarket.com/urun/balon-dibi-yuvarlak-siliflii-iki-boyunlu-250</t>
  </si>
  <si>
    <t>&lt;div class="al-pd"&gt;
&lt;p class="al-pd-lead"&gt;DIN 12392 standardına uygun olarak borosilikat 3.3 camdan üretilirler. Kalın duvarları ve kuvvetlendirilmiş ağız kenarları taşınma ve yıkama sırasında oluşabilecek kırılmaları önler. Mükemmel rodajlanmış ve pürüzsüz cidarlı boyun şilifleri sızdırmazlığı garanti ederler Gövde üzerindeki hacim göstergesi ve işaretlerde beyaz boya kullanılır.&lt;/p&gt;
&lt;h2 class="al-pd-h"&gt;Teknik Özellikler&lt;/h2&gt;
&lt;table class="al-pd-spec"&gt;&lt;tbody&gt;&lt;tr&gt;&lt;th&gt;Model / Ürün Kodu&lt;/th&gt;&lt;td&gt;SH-10-250&lt;/td&gt;&lt;/tr&gt;&lt;tr&gt;&lt;th&gt;Hacim&lt;/th&gt;&lt;td&gt;250 mL&lt;/td&gt;&lt;/tr&gt;&lt;/tbody&gt;&lt;/table&gt;
&lt;div class="al-pd-scroll"&gt;&lt;table class="al-pd-spec al-pd-grid"&gt;&lt;tbody&gt;&lt;tr&gt;&lt;th&gt;Ürün Sıra No.&lt;/th&gt;&lt;th&gt;Sipariş No / Order No&lt;/th&gt;&lt;th&gt;Hacim (ml) / Capacity (ml)&lt;/th&gt;&lt;th&gt;Orta Boyun / Center Neck&lt;/th&gt;&lt;th&gt;Yan Boyun / Side Neck NS&lt;/th&gt;&lt;/tr&gt;&lt;tr&gt;&lt;th&gt;1&lt;/th&gt;&lt;td&gt;SH-10-050&lt;/td&gt;&lt;td&gt;50&lt;/td&gt;&lt;td&gt;19/26&lt;/td&gt;&lt;td&gt;14/23&lt;/td&gt;&lt;/tr&gt;&lt;tr&gt;&lt;th&gt;2&lt;/th&gt;&lt;td&gt;SH-10-100&lt;/td&gt;&lt;td&gt;100&lt;/td&gt;&lt;td&gt;29/32&lt;/td&gt;&lt;td&gt;14/23&lt;/td&gt;&lt;/tr&gt;&lt;tr&gt;&lt;th&gt;3&lt;/th&gt;&lt;td&gt;SH-10-250&lt;/td&gt;&lt;td&gt;250&lt;/td&gt;&lt;td&gt;29/32&lt;/td&gt;&lt;td&gt;14/23&lt;/td&gt;&lt;/tr&gt;&lt;tr&gt;&lt;th&gt;4&lt;/th&gt;&lt;td&gt;SH-10-250-1&lt;/td&gt;&lt;td&gt;250&lt;/td&gt;&lt;td&gt;29/32&lt;/td&gt;&lt;td&gt;29/32&lt;/td&gt;&lt;/tr&gt;&lt;tr&gt;&lt;th&gt;5&lt;/th&gt;&lt;td&gt;SH-10-250-2&lt;/td&gt;&lt;td&gt;250&lt;/td&gt;&lt;td&gt;29/32&lt;/td&gt;&lt;td&gt;19/26&lt;/td&gt;&lt;/tr&gt;&lt;tr&gt;&lt;th&gt;6&lt;/th&gt;&lt;td&gt;SH-10-500&lt;/td&gt;&lt;td&gt;500&lt;/td&gt;&lt;td&gt;29/32&lt;/td&gt;&lt;td&gt;14/23&lt;/td&gt;&lt;/tr&gt;&lt;tr&gt;&lt;th&gt;7&lt;/th&gt;&lt;td&gt;SH-10-1000&lt;/td&gt;&lt;td&gt;1000&lt;/td&gt;&lt;td&gt;29/32&lt;/td&gt;&lt;td&gt;14/23&lt;/td&gt;&lt;/tr&gt;&lt;tr&gt;&lt;th&gt;8&lt;/th&gt;&lt;td&gt;SH-10-2000&lt;/td&gt;&lt;td&gt;2000&lt;/td&gt;&lt;td&gt;45/40&lt;/td&gt;&lt;td&gt;29/32&lt;/td&gt;&lt;/tr&gt;&lt;tr&gt;&lt;th&gt;9&lt;/th&gt;&lt;td&gt;SH-10-2000-01&lt;/td&gt;&lt;td&gt;2000&lt;/td&gt;&lt;td&gt;45/40&lt;/td&gt;&lt;td&gt;14/23&lt;/td&gt;&lt;/tr&gt;&lt;tr&gt;&lt;th&gt;10&lt;/th&gt;&lt;td&gt;SH-10-4000&lt;/td&gt;&lt;td&gt;4000&lt;/td&gt;&lt;td&gt;45/40&lt;/td&gt;&lt;td&gt;29/32&lt;/td&gt;&lt;/tr&gt;&lt;tr&gt;&lt;th&gt;11&lt;/th&gt;&lt;td&gt;SH-10-4000-01&lt;/td&gt;&lt;td&gt;4000&lt;/td&gt;&lt;td&gt;45/40&lt;/td&gt;&lt;td&gt;14/23&lt;/td&gt;&lt;/tr&gt;&lt;tr&gt;&lt;th&gt;12&lt;/th&gt;&lt;td&gt;SH-10-6000&lt;/td&gt;&lt;td&gt;6000&lt;/td&gt;&lt;td&gt;45/40&lt;/td&gt;&lt;td&gt;29/32&lt;/td&gt;&lt;/tr&gt;&lt;tr&gt;&lt;th&gt;13&lt;/th&gt;&lt;td&gt;SH-10-6000-01&lt;/td&gt;&lt;td&gt;6000&lt;/td&gt;&lt;td&gt;45/40&lt;/td&gt;&lt;td&gt;14/23&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</si>
  <si>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SH-10-500</t>
  </si>
  <si>
    <t>Cam Balon Dibi Yuvarlak Şilifliİ iki Boyunlu 500 mL SH-10-500</t>
  </si>
  <si>
    <t>Cam Balon Dibi Yuvarlak Şilifliİ iki SH-10-500 | ArtLab</t>
  </si>
  <si>
    <t>Cam Balon Dibi Yuvarlak Şilifliİ iki Boyunlu 500 mL SH-10-500: çözelti hazırlama ve ısıtma. Uzman ekibimizden teklif isteyin.</t>
  </si>
  <si>
    <t>cam-balon-dibi-yuvarlak-siliflii-iki-boyunlu-500-ml-sh-10-500</t>
  </si>
  <si>
    <t>https://www.artlabmarket.com/urun/balon-dibi-yuvarlak-siliflii-iki-boyunlu-500</t>
  </si>
  <si>
    <t>&lt;div class="al-pd"&gt;
&lt;p class="al-pd-lead"&gt;DIN 12392 standardına uygun olarak borosilikat 3.3 camdan üretilirler. Kalın duvarları ve kuvvetlendirilmiş ağız kenarları taşınma ve yıkama sırasında oluşabilecek kırılmaları önler. Mükemmel rodajlanmış ve pürüzsüz cidarlı boyun şilifleri sızdırmazlığı garanti ederler Gövde üzerindeki hacim göstergesi ve işaretlerde beyaz boya kullanılır.&lt;/p&gt;
&lt;h2 class="al-pd-h"&gt;Teknik Özellikler&lt;/h2&gt;
&lt;table class="al-pd-spec"&gt;&lt;tbody&gt;&lt;tr&gt;&lt;th&gt;Model / Ürün Kodu&lt;/th&gt;&lt;td&gt;SH-10-500&lt;/td&gt;&lt;/tr&gt;&lt;tr&gt;&lt;th&gt;Hacim&lt;/th&gt;&lt;td&gt;500 mL&lt;/td&gt;&lt;/tr&gt;&lt;/tbody&gt;&lt;/table&gt;
&lt;div class="al-pd-scroll"&gt;&lt;table class="al-pd-spec al-pd-grid"&gt;&lt;tbody&gt;&lt;tr&gt;&lt;th&gt;Ürün Sıra No.&lt;/th&gt;&lt;th&gt;Sipariş No / Order No&lt;/th&gt;&lt;th&gt;Hacim (ml) / Capacity (ml)&lt;/th&gt;&lt;th&gt;Orta Boyun / Center Neck&lt;/th&gt;&lt;th&gt;Yan Boyun / Side Neck NS&lt;/th&gt;&lt;/tr&gt;&lt;tr&gt;&lt;th&gt;1&lt;/th&gt;&lt;td&gt;SH-10-050&lt;/td&gt;&lt;td&gt;50&lt;/td&gt;&lt;td&gt;19/26&lt;/td&gt;&lt;td&gt;14/23&lt;/td&gt;&lt;/tr&gt;&lt;tr&gt;&lt;th&gt;2&lt;/th&gt;&lt;td&gt;SH-10-100&lt;/td&gt;&lt;td&gt;100&lt;/td&gt;&lt;td&gt;29/32&lt;/td&gt;&lt;td&gt;14/23&lt;/td&gt;&lt;/tr&gt;&lt;tr&gt;&lt;th&gt;3&lt;/th&gt;&lt;td&gt;SH-10-250&lt;/td&gt;&lt;td&gt;250&lt;/td&gt;&lt;td&gt;29/32&lt;/td&gt;&lt;td&gt;14/23&lt;/td&gt;&lt;/tr&gt;&lt;tr&gt;&lt;th&gt;4&lt;/th&gt;&lt;td&gt;SH-10-250-1&lt;/td&gt;&lt;td&gt;250&lt;/td&gt;&lt;td&gt;29/32&lt;/td&gt;&lt;td&gt;29/32&lt;/td&gt;&lt;/tr&gt;&lt;tr&gt;&lt;th&gt;5&lt;/th&gt;&lt;td&gt;SH-10-250-2&lt;/td&gt;&lt;td&gt;250&lt;/td&gt;&lt;td&gt;29/32&lt;/td&gt;&lt;td&gt;19/26&lt;/td&gt;&lt;/tr&gt;&lt;tr&gt;&lt;th&gt;6&lt;/th&gt;&lt;td&gt;SH-10-500&lt;/td&gt;&lt;td&gt;500&lt;/td&gt;&lt;td&gt;29/32&lt;/td&gt;&lt;td&gt;14/23&lt;/td&gt;&lt;/tr&gt;&lt;tr&gt;&lt;th&gt;7&lt;/th&gt;&lt;td&gt;SH-10-1000&lt;/td&gt;&lt;td&gt;1000&lt;/td&gt;&lt;td&gt;29/32&lt;/td&gt;&lt;td&gt;14/23&lt;/td&gt;&lt;/tr&gt;&lt;tr&gt;&lt;th&gt;8&lt;/th&gt;&lt;td&gt;SH-10-2000&lt;/td&gt;&lt;td&gt;2000&lt;/td&gt;&lt;td&gt;45/40&lt;/td&gt;&lt;td&gt;29/32&lt;/td&gt;&lt;/tr&gt;&lt;tr&gt;&lt;th&gt;9&lt;/th&gt;&lt;td&gt;SH-10-2000-01&lt;/td&gt;&lt;td&gt;2000&lt;/td&gt;&lt;td&gt;45/40&lt;/td&gt;&lt;td&gt;14/23&lt;/td&gt;&lt;/tr&gt;&lt;tr&gt;&lt;th&gt;10&lt;/th&gt;&lt;td&gt;SH-10-4000&lt;/td&gt;&lt;td&gt;4000&lt;/td&gt;&lt;td&gt;45/40&lt;/td&gt;&lt;td&gt;29/32&lt;/td&gt;&lt;/tr&gt;&lt;tr&gt;&lt;th&gt;11&lt;/th&gt;&lt;td&gt;SH-10-4000-01&lt;/td&gt;&lt;td&gt;4000&lt;/td&gt;&lt;td&gt;45/40&lt;/td&gt;&lt;td&gt;14/23&lt;/td&gt;&lt;/tr&gt;&lt;tr&gt;&lt;th&gt;12&lt;/th&gt;&lt;td&gt;SH-10-6000&lt;/td&gt;&lt;td&gt;6000&lt;/td&gt;&lt;td&gt;45/40&lt;/td&gt;&lt;td&gt;29/32&lt;/td&gt;&lt;/tr&gt;&lt;tr&gt;&lt;th&gt;13&lt;/th&gt;&lt;td&gt;SH-10-6000-01&lt;/td&gt;&lt;td&gt;6000&lt;/td&gt;&lt;td&gt;45/40&lt;/td&gt;&lt;td&gt;14/23&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</si>
  <si>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SH-10-1000</t>
  </si>
  <si>
    <t>Cam Balon Dibi Yuvarlak Şilifliİ iki Boyunlu 1000 mL SH-10-1000</t>
  </si>
  <si>
    <t>Cam Balon Dibi Yuvarlak Şilifliİ iki SH-10-1000 | ArtLab</t>
  </si>
  <si>
    <t>Cam Balon Dibi Yuvarlak Şilifliİ iki Boyunlu 1000 mL SH-10-1000: çözelti hazırlama ve ısıtma. Teknik destek ve hızlı teslimat. Aynı gün teklif alın.</t>
  </si>
  <si>
    <t>cam-balon-dibi-yuvarlak-siliflii-iki-boyunlu-1000-ml-sh-10-1000</t>
  </si>
  <si>
    <t>https://www.artlabmarket.com/urun/balon-dibi-yuvarlak-siliflii-iki-boyunlu-1000</t>
  </si>
  <si>
    <t>&lt;div class="al-pd"&gt;
&lt;p class="al-pd-lead"&gt;DIN 12392 standardına uygun olarak borosilikat 3.3 camdan üretilirler. Kalın duvarları ve kuvvetlendirilmiş ağız kenarları taşınma ve yıkama sırasında oluşabilecek kırılmaları önler. Mükemmel rodajlanmış ve pürüzsüz cidarlı boyun şilifleri sızdırmazlığı garanti ederler Gövde üzerindeki hacim göstergesi ve işaretlerde beyaz boya kullanılır.&lt;/p&gt;
&lt;h2 class="al-pd-h"&gt;Teknik Özellikler&lt;/h2&gt;
&lt;table class="al-pd-spec"&gt;&lt;tbody&gt;&lt;tr&gt;&lt;th&gt;Model / Ürün Kodu&lt;/th&gt;&lt;td&gt;SH-10-1000&lt;/td&gt;&lt;/tr&gt;&lt;tr&gt;&lt;th&gt;Hacim&lt;/th&gt;&lt;td&gt;1000 mL&lt;/td&gt;&lt;/tr&gt;&lt;/tbody&gt;&lt;/table&gt;
&lt;div class="al-pd-scroll"&gt;&lt;table class="al-pd-spec al-pd-grid"&gt;&lt;tbody&gt;&lt;tr&gt;&lt;th&gt;Ürün Sıra No.&lt;/th&gt;&lt;th&gt;Sipariş No / Order No&lt;/th&gt;&lt;th&gt;Hacim (ml) / Capacity (ml)&lt;/th&gt;&lt;th&gt;Orta Boyun / Center Neck&lt;/th&gt;&lt;th&gt;Yan Boyun / Side Neck NS&lt;/th&gt;&lt;/tr&gt;&lt;tr&gt;&lt;th&gt;1&lt;/th&gt;&lt;td&gt;SH-10-050&lt;/td&gt;&lt;td&gt;50&lt;/td&gt;&lt;td&gt;19/26&lt;/td&gt;&lt;td&gt;14/23&lt;/td&gt;&lt;/tr&gt;&lt;tr&gt;&lt;th&gt;2&lt;/th&gt;&lt;td&gt;SH-10-100&lt;/td&gt;&lt;td&gt;100&lt;/td&gt;&lt;td&gt;29/32&lt;/td&gt;&lt;td&gt;14/23&lt;/td&gt;&lt;/tr&gt;&lt;tr&gt;&lt;th&gt;3&lt;/th&gt;&lt;td&gt;SH-10-250&lt;/td&gt;&lt;td&gt;250&lt;/td&gt;&lt;td&gt;29/32&lt;/td&gt;&lt;td&gt;14/23&lt;/td&gt;&lt;/tr&gt;&lt;tr&gt;&lt;th&gt;4&lt;/th&gt;&lt;td&gt;SH-10-250-1&lt;/td&gt;&lt;td&gt;250&lt;/td&gt;&lt;td&gt;29/32&lt;/td&gt;&lt;td&gt;29/32&lt;/td&gt;&lt;/tr&gt;&lt;tr&gt;&lt;th&gt;5&lt;/th&gt;&lt;td&gt;SH-10-250-2&lt;/td&gt;&lt;td&gt;250&lt;/td&gt;&lt;td&gt;29/32&lt;/td&gt;&lt;td&gt;19/26&lt;/td&gt;&lt;/tr&gt;&lt;tr&gt;&lt;th&gt;6&lt;/th&gt;&lt;td&gt;SH-10-500&lt;/td&gt;&lt;td&gt;500&lt;/td&gt;&lt;td&gt;29/32&lt;/td&gt;&lt;td&gt;14/23&lt;/td&gt;&lt;/tr&gt;&lt;tr&gt;&lt;th&gt;7&lt;/th&gt;&lt;td&gt;SH-10-1000&lt;/td&gt;&lt;td&gt;1000&lt;/td&gt;&lt;td&gt;29/32&lt;/td&gt;&lt;td&gt;14/23&lt;/td&gt;&lt;/tr&gt;&lt;tr&gt;&lt;th&gt;8&lt;/th&gt;&lt;td&gt;SH-10-2000&lt;/td&gt;&lt;td&gt;2000&lt;/td&gt;&lt;td&gt;45/40&lt;/td&gt;&lt;td&gt;29/32&lt;/td&gt;&lt;/tr&gt;&lt;tr&gt;&lt;th&gt;9&lt;/th&gt;&lt;td&gt;SH-10-2000-01&lt;/td&gt;&lt;td&gt;2000&lt;/td&gt;&lt;td&gt;45/40&lt;/td&gt;&lt;td&gt;14/23&lt;/td&gt;&lt;/tr&gt;&lt;tr&gt;&lt;th&gt;10&lt;/th&gt;&lt;td&gt;SH-10-4000&lt;/td&gt;&lt;td&gt;4000&lt;/td&gt;&lt;td&gt;45/40&lt;/td&gt;&lt;td&gt;29/32&lt;/td&gt;&lt;/tr&gt;&lt;tr&gt;&lt;th&gt;11&lt;/th&gt;&lt;td&gt;SH-10-4000-01&lt;/td&gt;&lt;td&gt;4000&lt;/td&gt;&lt;td&gt;45/40&lt;/td&gt;&lt;td&gt;14/23&lt;/td&gt;&lt;/tr&gt;&lt;tr&gt;&lt;th&gt;12&lt;/th&gt;&lt;td&gt;SH-10-6000&lt;/td&gt;&lt;td&gt;6000&lt;/td&gt;&lt;td&gt;45/40&lt;/td&gt;&lt;td&gt;29/32&lt;/td&gt;&lt;/tr&gt;&lt;tr&gt;&lt;th&gt;13&lt;/th&gt;&lt;td&gt;SH-10-6000-01&lt;/td&gt;&lt;td&gt;6000&lt;/td&gt;&lt;td&gt;45/40&lt;/td&gt;&lt;td&gt;14/23&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</si>
  <si>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SH-10-2000</t>
  </si>
  <si>
    <t>Cam Balon Dibi Yuvarlak Şilifliİ iki Boyunlu 2000 mL SH-10-2000</t>
  </si>
  <si>
    <t>Cam Balon Dibi Yuvarlak Şilifliİ iki SH-10-2000 | ArtLab</t>
  </si>
  <si>
    <t>Cam Balon Dibi Yuvarlak Şilifliİ iki Boyunlu 2000 mL SH-10-2000: çözelti hazırlama ve ısıtma. Teknik destek ve hızlı teslimat. Hemen fiyat teklifi alın.</t>
  </si>
  <si>
    <t>cam-balon-dibi-yuvarlak-siliflii-iki-boyunlu-2000-ml-sh-10-2000</t>
  </si>
  <si>
    <t>https://www.artlabmarket.com/urun/balon-dibi-yuvarlak-siliflii-iki-boyunlu-2000</t>
  </si>
  <si>
    <t>&lt;div class="al-pd"&gt;
&lt;p class="al-pd-lead"&gt;DIN 12392 standardına uygun olarak borosilikat 3.3 camdan üretilirler. Kalın duvarları ve kuvvetlendirilmiş ağız kenarları taşınma ve yıkama sırasında oluşabilecek kırılmaları önler. Mükemmel rodajlanmış ve pürüzsüz cidarlı boyun şilifleri sızdırmazlığı garanti ederler Gövde üzerindeki hacim göstergesi ve işaretlerde beyaz boya kullanılır.&lt;/p&gt;
&lt;h2 class="al-pd-h"&gt;Teknik Özellikler&lt;/h2&gt;
&lt;table class="al-pd-spec"&gt;&lt;tbody&gt;&lt;tr&gt;&lt;th&gt;Model / Ürün Kodu&lt;/th&gt;&lt;td&gt;SH-10-2000&lt;/td&gt;&lt;/tr&gt;&lt;tr&gt;&lt;th&gt;Hacim&lt;/th&gt;&lt;td&gt;2000 mL&lt;/td&gt;&lt;/tr&gt;&lt;/tbody&gt;&lt;/table&gt;
&lt;div class="al-pd-scroll"&gt;&lt;table class="al-pd-spec al-pd-grid"&gt;&lt;tbody&gt;&lt;tr&gt;&lt;th&gt;Ürün Sıra No.&lt;/th&gt;&lt;th&gt;Sipariş No / Order No&lt;/th&gt;&lt;th&gt;Hacim (ml) / Capacity (ml)&lt;/th&gt;&lt;th&gt;Orta Boyun / Center Neck&lt;/th&gt;&lt;th&gt;Yan Boyun / Side Neck NS&lt;/th&gt;&lt;/tr&gt;&lt;tr&gt;&lt;th&gt;1&lt;/th&gt;&lt;td&gt;SH-10-050&lt;/td&gt;&lt;td&gt;50&lt;/td&gt;&lt;td&gt;19/26&lt;/td&gt;&lt;td&gt;14/23&lt;/td&gt;&lt;/tr&gt;&lt;tr&gt;&lt;th&gt;2&lt;/th&gt;&lt;td&gt;SH-10-100&lt;/td&gt;&lt;td&gt;100&lt;/td&gt;&lt;td&gt;29/32&lt;/td&gt;&lt;td&gt;14/23&lt;/td&gt;&lt;/tr&gt;&lt;tr&gt;&lt;th&gt;3&lt;/th&gt;&lt;td&gt;SH-10-250&lt;/td&gt;&lt;td&gt;250&lt;/td&gt;&lt;td&gt;29/32&lt;/td&gt;&lt;td&gt;14/23&lt;/td&gt;&lt;/tr&gt;&lt;tr&gt;&lt;th&gt;4&lt;/th&gt;&lt;td&gt;SH-10-250-1&lt;/td&gt;&lt;td&gt;250&lt;/td&gt;&lt;td&gt;29/32&lt;/td&gt;&lt;td&gt;29/32&lt;/td&gt;&lt;/tr&gt;&lt;tr&gt;&lt;th&gt;5&lt;/th&gt;&lt;td&gt;SH-10-250-2&lt;/td&gt;&lt;td&gt;250&lt;/td&gt;&lt;td&gt;29/32&lt;/td&gt;&lt;td&gt;19/26&lt;/td&gt;&lt;/tr&gt;&lt;tr&gt;&lt;th&gt;6&lt;/th&gt;&lt;td&gt;SH-10-500&lt;/td&gt;&lt;td&gt;500&lt;/td&gt;&lt;td&gt;29/32&lt;/td&gt;&lt;td&gt;14/23&lt;/td&gt;&lt;/tr&gt;&lt;tr&gt;&lt;th&gt;7&lt;/th&gt;&lt;td&gt;SH-10-1000&lt;/td&gt;&lt;td&gt;1000&lt;/td&gt;&lt;td&gt;29/32&lt;/td&gt;&lt;td&gt;14/23&lt;/td&gt;&lt;/tr&gt;&lt;tr&gt;&lt;th&gt;8&lt;/th&gt;&lt;td&gt;SH-10-2000&lt;/td&gt;&lt;td&gt;2000&lt;/td&gt;&lt;td&gt;45/40&lt;/td&gt;&lt;td&gt;29/32&lt;/td&gt;&lt;/tr&gt;&lt;tr&gt;&lt;th&gt;9&lt;/th&gt;&lt;td&gt;SH-10-2000-01&lt;/td&gt;&lt;td&gt;2000&lt;/td&gt;&lt;td&gt;45/40&lt;/td&gt;&lt;td&gt;14/23&lt;/td&gt;&lt;/tr&gt;&lt;tr&gt;&lt;th&gt;10&lt;/th&gt;&lt;td&gt;SH-10-4000&lt;/td&gt;&lt;td&gt;4000&lt;/td&gt;&lt;td&gt;45/40&lt;/td&gt;&lt;td&gt;29/32&lt;/td&gt;&lt;/tr&gt;&lt;tr&gt;&lt;th&gt;11&lt;/th&gt;&lt;td&gt;SH-10-4000-01&lt;/td&gt;&lt;td&gt;4000&lt;/td&gt;&lt;td&gt;45/40&lt;/td&gt;&lt;td&gt;14/23&lt;/td&gt;&lt;/tr&gt;&lt;tr&gt;&lt;th&gt;12&lt;/th&gt;&lt;td&gt;SH-10-6000&lt;/td&gt;&lt;td&gt;6000&lt;/td&gt;&lt;td&gt;45/40&lt;/td&gt;&lt;td&gt;29/32&lt;/td&gt;&lt;/tr&gt;&lt;tr&gt;&lt;th&gt;13&lt;/th&gt;&lt;td&gt;SH-10-6000-01&lt;/td&gt;&lt;td&gt;6000&lt;/td&gt;&lt;td&gt;45/40&lt;/td&gt;&lt;td&gt;14/23&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</si>
  <si>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SH-12-100</t>
  </si>
  <si>
    <t>Cam Balon Dibi Yuvarlak Şilifli Üç Boyunlu 100 mL SH-12-100</t>
  </si>
  <si>
    <t>Cam Balon Dibi Yuvarlak Şilifli Üç Boyunlu 100 mL SH-12-100: çözelti hazırlama ve ısıtma. Teknik destek ve hızlı teslimat. Aynı gün teklif alın.</t>
  </si>
  <si>
    <t>cam-balon-dibi-yuvarlak-silifli-uc-boyunlu-100-ml-sh-12-100</t>
  </si>
  <si>
    <t>https://www.artlabmarket.com/idea/oq/40/myassets/products/823/balon-dibi-yuvarlak-silifli-uc-boyunlu.png</t>
  </si>
  <si>
    <t>https://www.artlabmarket.com/urun/balon-dibi-yuvarlak-silifli-uc-boyunlu-100</t>
  </si>
  <si>
    <t>&lt;div class="al-pd"&gt;
&lt;p class="al-pd-lead"&gt;DIN 12392 standardına uygun olarak borosilikat 3.3 camdan üretilirler. Kalın duvarları ve kuvvetlendirilmiş ağız kenarları taşınma ve yıkama sırasında oluşabilecek kırılmaları önler. Mükemmel rodajlanmış ve pürüzsüz cidarlı boyun şilifleri sızdırmazlığı garanti ederler Gövde üzerindeki hacim göstergesi ve işaretlerde beyaz boya kullanılır.&lt;/p&gt;
&lt;h2 class="al-pd-h"&gt;Teknik Özellikler&lt;/h2&gt;
&lt;table class="al-pd-spec"&gt;&lt;tbody&gt;&lt;tr&gt;&lt;th&gt;Model / Ürün Kodu&lt;/th&gt;&lt;td&gt;SH-12-100&lt;/td&gt;&lt;/tr&gt;&lt;tr&gt;&lt;th&gt;Hacim&lt;/th&gt;&lt;td&gt;100 mL&lt;/td&gt;&lt;/tr&gt;&lt;/tbody&gt;&lt;/table&gt;
&lt;div class="al-pd-scroll"&gt;&lt;table class="al-pd-spec al-pd-grid"&gt;&lt;tbody&gt;&lt;tr&gt;&lt;th&gt;Ürün Sıra No.&lt;/th&gt;&lt;th&gt;Sipariş No / Order No&lt;/th&gt;&lt;th&gt;Hacim (ml) / Capacity (ml)&lt;/th&gt;&lt;th&gt;Orta Boyun / Center Neck&lt;/th&gt;&lt;th&gt;Yan Boyun / Side Neck NS&lt;/th&gt;&lt;/tr&gt;&lt;tr&gt;&lt;th&gt;1&lt;/th&gt;&lt;td&gt;SH-12-050&lt;/td&gt;&lt;td&gt;50&lt;/td&gt;&lt;td&gt;19/26&lt;/td&gt;&lt;td&gt;14/23 - 14/23&lt;/td&gt;&lt;/tr&gt;&lt;tr&gt;&lt;th&gt;2&lt;/th&gt;&lt;td&gt;SH-12-100&lt;/td&gt;&lt;td&gt;100&lt;/td&gt;&lt;td&gt;19/26&lt;/td&gt;&lt;td&gt;14/23 - 14/23&lt;/td&gt;&lt;/tr&gt;&lt;tr&gt;&lt;th&gt;3&lt;/th&gt;&lt;td&gt;SH-12-250&lt;/td&gt;&lt;td&gt;250&lt;/td&gt;&lt;td&gt;29/32&lt;/td&gt;&lt;td&gt;14/23 - 14/23&lt;/td&gt;&lt;/tr&gt;&lt;tr&gt;&lt;th&gt;4&lt;/th&gt;&lt;td&gt;SH-12-250-1&lt;/td&gt;&lt;td&gt;250&lt;/td&gt;&lt;td&gt;29/32&lt;/td&gt;&lt;td&gt;14/23 - 19/26&lt;/td&gt;&lt;/tr&gt;&lt;tr&gt;&lt;th&gt;5&lt;/th&gt;&lt;td&gt;SH-12-250-2&lt;/td&gt;&lt;td&gt;250&lt;/td&gt;&lt;td&gt;29/32&lt;/td&gt;&lt;td&gt;29/32 - 29/32&lt;/td&gt;&lt;/tr&gt;&lt;tr&gt;&lt;th&gt;6&lt;/th&gt;&lt;td&gt;SH-12-500&lt;/td&gt;&lt;td&gt;500&lt;/td&gt;&lt;td&gt;29/32&lt;/td&gt;&lt;td&gt;14/23 - 14/23&lt;/td&gt;&lt;/tr&gt;&lt;tr&gt;&lt;th&gt;7&lt;/th&gt;&lt;td&gt;SH-12-500-1&lt;/td&gt;&lt;td&gt;500&lt;/td&gt;&lt;td&gt;29/32&lt;/td&gt;&lt;td&gt;14/23 - 19/26&lt;/td&gt;&lt;/tr&gt;&lt;tr&gt;&lt;th&gt;8&lt;/th&gt;&lt;td&gt;SH-12-500-2&lt;/td&gt;&lt;td&gt;500&lt;/td&gt;&lt;td&gt;29/32&lt;/td&gt;&lt;td&gt;29/32 - 29/32&lt;/td&gt;&lt;/tr&gt;&lt;tr&gt;&lt;th&gt;9&lt;/th&gt;&lt;td&gt;SH-12-1000&lt;/td&gt;&lt;td&gt;1000&lt;/td&gt;&lt;td&gt;29/32&lt;/td&gt;&lt;td&gt;14/23 - 14/23&lt;/td&gt;&lt;/tr&gt;&lt;tr&gt;&lt;th&gt;10&lt;/th&gt;&lt;td&gt;SH-12-1000-1&lt;/td&gt;&lt;td&gt;1000&lt;/td&gt;&lt;td&gt;29/32&lt;/td&gt;&lt;td&gt;14/23 - 19/26&lt;/td&gt;&lt;/tr&gt;&lt;tr&gt;&lt;th&gt;11&lt;/th&gt;&lt;td&gt;SH-12-1000-2&lt;/td&gt;&lt;td&gt;1000&lt;/td&gt;&lt;td&gt;29/32&lt;/td&gt;&lt;td&gt;29/32 - 29/32&lt;/td&gt;&lt;/tr&gt;&lt;tr&gt;&lt;th&gt;12&lt;/th&gt;&lt;td&gt;SH-12-2000&lt;/td&gt;&lt;td&gt;2000&lt;/td&gt;&lt;td&gt;45/40&lt;/td&gt;&lt;td&gt;29/32 - 29/32&lt;/td&gt;&lt;/tr&gt;&lt;tr&gt;&lt;th&gt;13&lt;/th&gt;&lt;td&gt;SH-12-2000-01&lt;/td&gt;&lt;td&gt;2000&lt;/td&gt;&lt;td&gt;29/32&lt;/td&gt;&lt;td&gt;14/23 - 19/26&lt;/td&gt;&lt;/tr&gt;&lt;tr&gt;&lt;th&gt;14&lt;/th&gt;&lt;td&gt;SH-12-4000&lt;/td&gt;&lt;td&gt;4000&lt;/td&gt;&lt;td&gt;45/40&lt;/td&gt;&lt;td&gt;29/32 - 29/32&lt;/td&gt;&lt;/tr&gt;&lt;tr&gt;&lt;th&gt;15&lt;/th&gt;&lt;td&gt;SH-12-4000-01&lt;/td&gt;&lt;td&gt;4000&lt;/td&gt;&lt;td&gt;45/40&lt;/td&gt;&lt;td&gt;29/32 - 19/26&lt;/td&gt;&lt;/tr&gt;&lt;tr&gt;&lt;th&gt;16&lt;/th&gt;&lt;td&gt;SH-12-6000&lt;/td&gt;&lt;td&gt;6000&lt;/td&gt;&lt;td&gt;45/40&lt;/td&gt;&lt;td&gt;29/32 - 29/32&lt;/td&gt;&lt;/tr&gt;&lt;tr&gt;&lt;th&gt;17&lt;/th&gt;&lt;td&gt;SH-12-6000-01&lt;/td&gt;&lt;td&gt;6000&lt;/td&gt;&lt;td&gt;45/40&lt;/td&gt;&lt;td&gt;29/32 - 19/26&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</si>
  <si>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SH-12-250</t>
  </si>
  <si>
    <t>Cam Balon Dibi Yuvarlak Şilifli Üç Boyunlu 250 mL SH-12-250</t>
  </si>
  <si>
    <t>Cam Balon Dibi Yuvarlak Şilifli Üç Boyunlu 250 mL SH-12-250: çözelti hazırlama ve ısıtma. Teknik destek ve hızlı teslimat. Hemen fiyat teklifi alın.</t>
  </si>
  <si>
    <t>cam-balon-dibi-yuvarlak-silifli-uc-boyunlu-250-ml-sh-12-250</t>
  </si>
  <si>
    <t>https://www.artlabmarket.com/urun/balon-dibi-yuvarlak-silifli-uc-boyunlu-250</t>
  </si>
  <si>
    <t>&lt;div class="al-pd"&gt;
&lt;p class="al-pd-lead"&gt;DIN 12392 standardına uygun olarak borosilikat 3.3 camdan üretilirler. Kalın duvarları ve kuvvetlendirilmiş ağız kenarları taşınma ve yıkama sırasında oluşabilecek kırılmaları önler. Mükemmel rodajlanmış ve pürüzsüz cidarlı boyun şilifleri sızdırmazlığı garanti ederler Gövde üzerindeki hacim göstergesi ve işaretlerde beyaz boya kullanılır.&lt;/p&gt;
&lt;h2 class="al-pd-h"&gt;Teknik Özellikler&lt;/h2&gt;
&lt;table class="al-pd-spec"&gt;&lt;tbody&gt;&lt;tr&gt;&lt;th&gt;Model / Ürün Kodu&lt;/th&gt;&lt;td&gt;SH-12-250&lt;/td&gt;&lt;/tr&gt;&lt;tr&gt;&lt;th&gt;Hacim&lt;/th&gt;&lt;td&gt;250 mL&lt;/td&gt;&lt;/tr&gt;&lt;/tbody&gt;&lt;/table&gt;
&lt;div class="al-pd-scroll"&gt;&lt;table class="al-pd-spec al-pd-grid"&gt;&lt;tbody&gt;&lt;tr&gt;&lt;th&gt;Ürün Sıra No.&lt;/th&gt;&lt;th&gt;Sipariş No / Order No&lt;/th&gt;&lt;th&gt;Hacim (ml) / Capacity (ml)&lt;/th&gt;&lt;th&gt;Orta Boyun / Center Neck&lt;/th&gt;&lt;th&gt;Yan Boyun / Side Neck NS&lt;/th&gt;&lt;/tr&gt;&lt;tr&gt;&lt;th&gt;1&lt;/th&gt;&lt;td&gt;SH-12-050&lt;/td&gt;&lt;td&gt;50&lt;/td&gt;&lt;td&gt;19/26&lt;/td&gt;&lt;td&gt;14/23 - 14/23&lt;/td&gt;&lt;/tr&gt;&lt;tr&gt;&lt;th&gt;2&lt;/th&gt;&lt;td&gt;SH-12-100&lt;/td&gt;&lt;td&gt;100&lt;/td&gt;&lt;td&gt;19/26&lt;/td&gt;&lt;td&gt;14/23 - 14/23&lt;/td&gt;&lt;/tr&gt;&lt;tr&gt;&lt;th&gt;3&lt;/th&gt;&lt;td&gt;SH-12-250&lt;/td&gt;&lt;td&gt;250&lt;/td&gt;&lt;td&gt;29/32&lt;/td&gt;&lt;td&gt;14/23 - 14/23&lt;/td&gt;&lt;/tr&gt;&lt;tr&gt;&lt;th&gt;4&lt;/th&gt;&lt;td&gt;SH-12-250-1&lt;/td&gt;&lt;td&gt;250&lt;/td&gt;&lt;td&gt;29/32&lt;/td&gt;&lt;td&gt;14/23 - 19/26&lt;/td&gt;&lt;/tr&gt;&lt;tr&gt;&lt;th&gt;5&lt;/th&gt;&lt;td&gt;SH-12-250-2&lt;/td&gt;&lt;td&gt;250&lt;/td&gt;&lt;td&gt;29/32&lt;/td&gt;&lt;td&gt;29/32 - 29/32&lt;/td&gt;&lt;/tr&gt;&lt;tr&gt;&lt;th&gt;6&lt;/th&gt;&lt;td&gt;SH-12-500&lt;/td&gt;&lt;td&gt;500&lt;/td&gt;&lt;td&gt;29/32&lt;/td&gt;&lt;td&gt;14/23 - 14/23&lt;/td&gt;&lt;/tr&gt;&lt;tr&gt;&lt;th&gt;7&lt;/th&gt;&lt;td&gt;SH-12-500-1&lt;/td&gt;&lt;td&gt;500&lt;/td&gt;&lt;td&gt;29/32&lt;/td&gt;&lt;td&gt;14/23 - 19/26&lt;/td&gt;&lt;/tr&gt;&lt;tr&gt;&lt;th&gt;8&lt;/th&gt;&lt;td&gt;SH-12-500-2&lt;/td&gt;&lt;td&gt;500&lt;/td&gt;&lt;td&gt;29/32&lt;/td&gt;&lt;td&gt;29/32 - 29/32&lt;/td&gt;&lt;/tr&gt;&lt;tr&gt;&lt;th&gt;9&lt;/th&gt;&lt;td&gt;SH-12-1000&lt;/td&gt;&lt;td&gt;1000&lt;/td&gt;&lt;td&gt;29/32&lt;/td&gt;&lt;td&gt;14/23 - 14/23&lt;/td&gt;&lt;/tr&gt;&lt;tr&gt;&lt;th&gt;10&lt;/th&gt;&lt;td&gt;SH-12-1000-1&lt;/td&gt;&lt;td&gt;1000&lt;/td&gt;&lt;td&gt;29/32&lt;/td&gt;&lt;td&gt;14/23 - 19/26&lt;/td&gt;&lt;/tr&gt;&lt;tr&gt;&lt;th&gt;11&lt;/th&gt;&lt;td&gt;SH-12-1000-2&lt;/td&gt;&lt;td&gt;1000&lt;/td&gt;&lt;td&gt;29/32&lt;/td&gt;&lt;td&gt;29/32 - 29/32&lt;/td&gt;&lt;/tr&gt;&lt;tr&gt;&lt;th&gt;12&lt;/th&gt;&lt;td&gt;SH-12-2000&lt;/td&gt;&lt;td&gt;2000&lt;/td&gt;&lt;td&gt;45/40&lt;/td&gt;&lt;td&gt;29/32 - 29/32&lt;/td&gt;&lt;/tr&gt;&lt;tr&gt;&lt;th&gt;13&lt;/th&gt;&lt;td&gt;SH-12-2000-01&lt;/td&gt;&lt;td&gt;2000&lt;/td&gt;&lt;td&gt;29/32&lt;/td&gt;&lt;td&gt;14/23 - 19/26&lt;/td&gt;&lt;/tr&gt;&lt;tr&gt;&lt;th&gt;14&lt;/th&gt;&lt;td&gt;SH-12-4000&lt;/td&gt;&lt;td&gt;4000&lt;/td&gt;&lt;td&gt;45/40&lt;/td&gt;&lt;td&gt;29/32 - 29/32&lt;/td&gt;&lt;/tr&gt;&lt;tr&gt;&lt;th&gt;15&lt;/th&gt;&lt;td&gt;SH-12-4000-01&lt;/td&gt;&lt;td&gt;4000&lt;/td&gt;&lt;td&gt;45/40&lt;/td&gt;&lt;td&gt;29/32 - 19/26&lt;/td&gt;&lt;/tr&gt;&lt;tr&gt;&lt;th&gt;16&lt;/th&gt;&lt;td&gt;SH-12-6000&lt;/td&gt;&lt;td&gt;6000&lt;/td&gt;&lt;td&gt;45/40&lt;/td&gt;&lt;td&gt;29/32 - 29/32&lt;/td&gt;&lt;/tr&gt;&lt;tr&gt;&lt;th&gt;17&lt;/th&gt;&lt;td&gt;SH-12-6000-01&lt;/td&gt;&lt;td&gt;6000&lt;/td&gt;&lt;td&gt;45/40&lt;/td&gt;&lt;td&gt;29/32 - 19/26&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</si>
  <si>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SH-12-500</t>
  </si>
  <si>
    <t>Cam Balon Dibi Yuvarlak Şilifli Üç Boyunlu 500 mL SH-12-500</t>
  </si>
  <si>
    <t>Cam Balon Dibi Yuvarlak Şilifli Üç Boyunlu 500 mL SH-12-500: çözelti hazırlama ve ısıtma. Uzman ekibimizden teklif isteyin.</t>
  </si>
  <si>
    <t>cam-balon-dibi-yuvarlak-silifli-uc-boyunlu-500-ml-sh-12-500</t>
  </si>
  <si>
    <t>https://www.artlabmarket.com/urun/balon-dibi-yuvarlak-silifli-uc-boyunlu-500</t>
  </si>
  <si>
    <t>&lt;div class="al-pd"&gt;
&lt;p class="al-pd-lead"&gt;DIN 12392 standardına uygun olarak borosilikat 3.3 camdan üretilirler. Kalın duvarları ve kuvvetlendirilmiş ağız kenarları taşınma ve yıkama sırasında oluşabilecek kırılmaları önler. Mükemmel rodajlanmış ve pürüzsüz cidarlı boyun şilifleri sızdırmazlığı garanti ederler Gövde üzerindeki hacim göstergesi ve işaretlerde beyaz boya kullanılır.&lt;/p&gt;
&lt;h2 class="al-pd-h"&gt;Teknik Özellikler&lt;/h2&gt;
&lt;table class="al-pd-spec"&gt;&lt;tbody&gt;&lt;tr&gt;&lt;th&gt;Model / Ürün Kodu&lt;/th&gt;&lt;td&gt;SH-12-500&lt;/td&gt;&lt;/tr&gt;&lt;tr&gt;&lt;th&gt;Hacim&lt;/th&gt;&lt;td&gt;500 mL&lt;/td&gt;&lt;/tr&gt;&lt;/tbody&gt;&lt;/table&gt;
&lt;div class="al-pd-scroll"&gt;&lt;table class="al-pd-spec al-pd-grid"&gt;&lt;tbody&gt;&lt;tr&gt;&lt;th&gt;Ürün Sıra No.&lt;/th&gt;&lt;th&gt;Sipariş No / Order No&lt;/th&gt;&lt;th&gt;Hacim (ml) / Capacity (ml)&lt;/th&gt;&lt;th&gt;Orta Boyun / Center Neck&lt;/th&gt;&lt;th&gt;Yan Boyun / Side Neck NS&lt;/th&gt;&lt;/tr&gt;&lt;tr&gt;&lt;th&gt;1&lt;/th&gt;&lt;td&gt;SH-12-050&lt;/td&gt;&lt;td&gt;50&lt;/td&gt;&lt;td&gt;19/26&lt;/td&gt;&lt;td&gt;14/23 - 14/23&lt;/td&gt;&lt;/tr&gt;&lt;tr&gt;&lt;th&gt;2&lt;/th&gt;&lt;td&gt;SH-12-100&lt;/td&gt;&lt;td&gt;100&lt;/td&gt;&lt;td&gt;19/26&lt;/td&gt;&lt;td&gt;14/23 - 14/23&lt;/td&gt;&lt;/tr&gt;&lt;tr&gt;&lt;th&gt;3&lt;/th&gt;&lt;td&gt;SH-12-250&lt;/td&gt;&lt;td&gt;250&lt;/td&gt;&lt;td&gt;29/32&lt;/td&gt;&lt;td&gt;14/23 - 14/23&lt;/td&gt;&lt;/tr&gt;&lt;tr&gt;&lt;th&gt;4&lt;/th&gt;&lt;td&gt;SH-12-250-1&lt;/td&gt;&lt;td&gt;250&lt;/td&gt;&lt;td&gt;29/32&lt;/td&gt;&lt;td&gt;14/23 - 19/26&lt;/td&gt;&lt;/tr&gt;&lt;tr&gt;&lt;th&gt;5&lt;/th&gt;&lt;td&gt;SH-12-250-2&lt;/td&gt;&lt;td&gt;250&lt;/td&gt;&lt;td&gt;29/32&lt;/td&gt;&lt;td&gt;29/32 - 29/32&lt;/td&gt;&lt;/tr&gt;&lt;tr&gt;&lt;th&gt;6&lt;/th&gt;&lt;td&gt;SH-12-500&lt;/td&gt;&lt;td&gt;500&lt;/td&gt;&lt;td&gt;29/32&lt;/td&gt;&lt;td&gt;14/23 - 14/23&lt;/td&gt;&lt;/tr&gt;&lt;tr&gt;&lt;th&gt;7&lt;/th&gt;&lt;td&gt;SH-12-500-1&lt;/td&gt;&lt;td&gt;500&lt;/td&gt;&lt;td&gt;29/32&lt;/td&gt;&lt;td&gt;14/23 - 19/26&lt;/td&gt;&lt;/tr&gt;&lt;tr&gt;&lt;th&gt;8&lt;/th&gt;&lt;td&gt;SH-12-500-2&lt;/td&gt;&lt;td&gt;500&lt;/td&gt;&lt;td&gt;29/32&lt;/td&gt;&lt;td&gt;29/32 - 29/32&lt;/td&gt;&lt;/tr&gt;&lt;tr&gt;&lt;th&gt;9&lt;/th&gt;&lt;td&gt;SH-12-1000&lt;/td&gt;&lt;td&gt;1000&lt;/td&gt;&lt;td&gt;29/32&lt;/td&gt;&lt;td&gt;14/23 - 14/23&lt;/td&gt;&lt;/tr&gt;&lt;tr&gt;&lt;th&gt;10&lt;/th&gt;&lt;td&gt;SH-12-1000-1&lt;/td&gt;&lt;td&gt;1000&lt;/td&gt;&lt;td&gt;29/32&lt;/td&gt;&lt;td&gt;14/23 - 19/26&lt;/td&gt;&lt;/tr&gt;&lt;tr&gt;&lt;th&gt;11&lt;/th&gt;&lt;td&gt;SH-12-1000-2&lt;/td&gt;&lt;td&gt;1000&lt;/td&gt;&lt;td&gt;29/32&lt;/td&gt;&lt;td&gt;29/32 - 29/32&lt;/td&gt;&lt;/tr&gt;&lt;tr&gt;&lt;th&gt;12&lt;/th&gt;&lt;td&gt;SH-12-2000&lt;/td&gt;&lt;td&gt;2000&lt;/td&gt;&lt;td&gt;45/40&lt;/td&gt;&lt;td&gt;29/32 - 29/32&lt;/td&gt;&lt;/tr&gt;&lt;tr&gt;&lt;th&gt;13&lt;/th&gt;&lt;td&gt;SH-12-2000-01&lt;/td&gt;&lt;td&gt;2000&lt;/td&gt;&lt;td&gt;29/32&lt;/td&gt;&lt;td&gt;14/23 - 19/26&lt;/td&gt;&lt;/tr&gt;&lt;tr&gt;&lt;th&gt;14&lt;/th&gt;&lt;td&gt;SH-12-4000&lt;/td&gt;&lt;td&gt;4000&lt;/td&gt;&lt;td&gt;45/40&lt;/td&gt;&lt;td&gt;29/32 - 29/32&lt;/td&gt;&lt;/tr&gt;&lt;tr&gt;&lt;th&gt;15&lt;/th&gt;&lt;td&gt;SH-12-4000-01&lt;/td&gt;&lt;td&gt;4000&lt;/td&gt;&lt;td&gt;45/40&lt;/td&gt;&lt;td&gt;29/32 - 19/26&lt;/td&gt;&lt;/tr&gt;&lt;tr&gt;&lt;th&gt;16&lt;/th&gt;&lt;td&gt;SH-12-6000&lt;/td&gt;&lt;td&gt;6000&lt;/td&gt;&lt;td&gt;45/40&lt;/td&gt;&lt;td&gt;29/32 - 29/32&lt;/td&gt;&lt;/tr&gt;&lt;tr&gt;&lt;th&gt;17&lt;/th&gt;&lt;td&gt;SH-12-6000-01&lt;/td&gt;&lt;td&gt;6000&lt;/td&gt;&lt;td&gt;45/40&lt;/td&gt;&lt;td&gt;29/32 - 19/26&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</si>
  <si>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SH-12-1000</t>
  </si>
  <si>
    <t>Cam Balon Dibi Yuvarlak Şilifli Üç Boyunlu 1000 mL SH-12-1000</t>
  </si>
  <si>
    <t>Cam Balon Dibi Yuvarlak Şilifli Üç SH-12-1000 | ArtLab</t>
  </si>
  <si>
    <t>Cam Balon Dibi Yuvarlak Şilifli Üç Boyunlu 1000 mL SH-12-1000: çözelti hazırlama ve ısıtma. Teknik destek ve hızlı teslimat. Aynı gün teklif alın.</t>
  </si>
  <si>
    <t>cam-balon-dibi-yuvarlak-silifli-uc-boyunlu-1000-ml-sh-12-1000</t>
  </si>
  <si>
    <t>https://www.artlabmarket.com/urun/balon-dibi-yuvarlak-silifli-uc-boyunlu-1000</t>
  </si>
  <si>
    <t>&lt;div class="al-pd"&gt;
&lt;p class="al-pd-lead"&gt;DIN 12392 standardına uygun olarak borosilikat 3.3 camdan üretilirler. Kalın duvarları ve kuvvetlendirilmiş ağız kenarları taşınma ve yıkama sırasında oluşabilecek kırılmaları önler. Mükemmel rodajlanmış ve pürüzsüz cidarlı boyun şilifleri sızdırmazlığı garanti ederler Gövde üzerindeki hacim göstergesi ve işaretlerde beyaz boya kullanılır.&lt;/p&gt;
&lt;h2 class="al-pd-h"&gt;Teknik Özellikler&lt;/h2&gt;
&lt;table class="al-pd-spec"&gt;&lt;tbody&gt;&lt;tr&gt;&lt;th&gt;Model / Ürün Kodu&lt;/th&gt;&lt;td&gt;SH-12-1000&lt;/td&gt;&lt;/tr&gt;&lt;tr&gt;&lt;th&gt;Hacim&lt;/th&gt;&lt;td&gt;1000 mL&lt;/td&gt;&lt;/tr&gt;&lt;/tbody&gt;&lt;/table&gt;
&lt;div class="al-pd-scroll"&gt;&lt;table class="al-pd-spec al-pd-grid"&gt;&lt;tbody&gt;&lt;tr&gt;&lt;th&gt;Ürün Sıra No.&lt;/th&gt;&lt;th&gt;Sipariş No / Order No&lt;/th&gt;&lt;th&gt;Hacim (ml) / Capacity (ml)&lt;/th&gt;&lt;th&gt;Orta Boyun / Center Neck&lt;/th&gt;&lt;th&gt;Yan Boyun / Side Neck NS&lt;/th&gt;&lt;/tr&gt;&lt;tr&gt;&lt;th&gt;1&lt;/th&gt;&lt;td&gt;SH-12-050&lt;/td&gt;&lt;td&gt;50&lt;/td&gt;&lt;td&gt;19/26&lt;/td&gt;&lt;td&gt;14/23 - 14/23&lt;/td&gt;&lt;/tr&gt;&lt;tr&gt;&lt;th&gt;2&lt;/th&gt;&lt;td&gt;SH-12-100&lt;/td&gt;&lt;td&gt;100&lt;/td&gt;&lt;td&gt;19/26&lt;/td&gt;&lt;td&gt;14/23 - 14/23&lt;/td&gt;&lt;/tr&gt;&lt;tr&gt;&lt;th&gt;3&lt;/th&gt;&lt;td&gt;SH-12-250&lt;/td&gt;&lt;td&gt;250&lt;/td&gt;&lt;td&gt;29/32&lt;/td&gt;&lt;td&gt;14/23 - 14/23&lt;/td&gt;&lt;/tr&gt;&lt;tr&gt;&lt;th&gt;4&lt;/th&gt;&lt;td&gt;SH-12-250-1&lt;/td&gt;&lt;td&gt;250&lt;/td&gt;&lt;td&gt;29/32&lt;/td&gt;&lt;td&gt;14/23 - 19/26&lt;/td&gt;&lt;/tr&gt;&lt;tr&gt;&lt;th&gt;5&lt;/th&gt;&lt;td&gt;SH-12-250-2&lt;/td&gt;&lt;td&gt;250&lt;/td&gt;&lt;td&gt;29/32&lt;/td&gt;&lt;td&gt;29/32 - 29/32&lt;/td&gt;&lt;/tr&gt;&lt;tr&gt;&lt;th&gt;6&lt;/th&gt;&lt;td&gt;SH-12-500&lt;/td&gt;&lt;td&gt;500&lt;/td&gt;&lt;td&gt;29/32&lt;/td&gt;&lt;td&gt;14/23 - 14/23&lt;/td&gt;&lt;/tr&gt;&lt;tr&gt;&lt;th&gt;7&lt;/th&gt;&lt;td&gt;SH-12-500-1&lt;/td&gt;&lt;td&gt;500&lt;/td&gt;&lt;td&gt;29/32&lt;/td&gt;&lt;td&gt;14/23 - 19/26&lt;/td&gt;&lt;/tr&gt;&lt;tr&gt;&lt;th&gt;8&lt;/th&gt;&lt;td&gt;SH-12-500-2&lt;/td&gt;&lt;td&gt;500&lt;/td&gt;&lt;td&gt;29/32&lt;/td&gt;&lt;td&gt;29/32 - 29/32&lt;/td&gt;&lt;/tr&gt;&lt;tr&gt;&lt;th&gt;9&lt;/th&gt;&lt;td&gt;SH-12-1000&lt;/td&gt;&lt;td&gt;1000&lt;/td&gt;&lt;td&gt;29/32&lt;/td&gt;&lt;td&gt;14/23 - 14/23&lt;/td&gt;&lt;/tr&gt;&lt;tr&gt;&lt;th&gt;10&lt;/th&gt;&lt;td&gt;SH-12-1000-1&lt;/td&gt;&lt;td&gt;1000&lt;/td&gt;&lt;td&gt;29/32&lt;/td&gt;&lt;td&gt;14/23 - 19/26&lt;/td&gt;&lt;/tr&gt;&lt;tr&gt;&lt;th&gt;11&lt;/th&gt;&lt;td&gt;SH-12-1000-2&lt;/td&gt;&lt;td&gt;1000&lt;/td&gt;&lt;td&gt;29/32&lt;/td&gt;&lt;td&gt;29/32 - 29/32&lt;/td&gt;&lt;/tr&gt;&lt;tr&gt;&lt;th&gt;12&lt;/th&gt;&lt;td&gt;SH-12-2000&lt;/td&gt;&lt;td&gt;2000&lt;/td&gt;&lt;td&gt;45/40&lt;/td&gt;&lt;td&gt;29/32 - 29/32&lt;/td&gt;&lt;/tr&gt;&lt;tr&gt;&lt;th&gt;13&lt;/th&gt;&lt;td&gt;SH-12-2000-01&lt;/td&gt;&lt;td&gt;2000&lt;/td&gt;&lt;td&gt;29/32&lt;/td&gt;&lt;td&gt;14/23 - 19/26&lt;/td&gt;&lt;/tr&gt;&lt;tr&gt;&lt;th&gt;14&lt;/th&gt;&lt;td&gt;SH-12-4000&lt;/td&gt;&lt;td&gt;4000&lt;/td&gt;&lt;td&gt;45/40&lt;/td&gt;&lt;td&gt;29/32 - 29/32&lt;/td&gt;&lt;/tr&gt;&lt;tr&gt;&lt;th&gt;15&lt;/th&gt;&lt;td&gt;SH-12-4000-01&lt;/td&gt;&lt;td&gt;4000&lt;/td&gt;&lt;td&gt;45/40&lt;/td&gt;&lt;td&gt;29/32 - 19/26&lt;/td&gt;&lt;/tr&gt;&lt;tr&gt;&lt;th&gt;16&lt;/th&gt;&lt;td&gt;SH-12-6000&lt;/td&gt;&lt;td&gt;6000&lt;/td&gt;&lt;td&gt;45/40&lt;/td&gt;&lt;td&gt;29/32 - 29/32&lt;/td&gt;&lt;/tr&gt;&lt;tr&gt;&lt;th&gt;17&lt;/th&gt;&lt;td&gt;SH-12-6000-01&lt;/td&gt;&lt;td&gt;6000&lt;/td&gt;&lt;td&gt;45/40&lt;/td&gt;&lt;td&gt;29/32 - 19/26&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</si>
  <si>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SH-12-2000</t>
  </si>
  <si>
    <t>Cam Balon Dibi Yuvarlak Şilifli Üç Boyunlu 2000 mL SH-12-2000</t>
  </si>
  <si>
    <t>Cam Balon Dibi Yuvarlak Şilifli Üç SH-12-2000 | ArtLab</t>
  </si>
  <si>
    <t>Cam Balon Dibi Yuvarlak Şilifli Üç Boyunlu 2000 mL SH-12-2000: çözelti hazırlama ve ısıtma. Teknik destek ve hızlı teslimat. Hemen fiyat teklifi alın.</t>
  </si>
  <si>
    <t>cam-balon-dibi-yuvarlak-silifli-uc-boyunlu-2000-ml-sh-12-2000</t>
  </si>
  <si>
    <t>https://www.artlabmarket.com/urun/balon-dibi-yuvarlak-silifli-uc-boyunlu-2000</t>
  </si>
  <si>
    <t>&lt;div class="al-pd"&gt;
&lt;p class="al-pd-lead"&gt;DIN 12392 standardına uygun olarak borosilikat 3.3 camdan üretilirler. Kalın duvarları ve kuvvetlendirilmiş ağız kenarları taşınma ve yıkama sırasında oluşabilecek kırılmaları önler. Mükemmel rodajlanmış ve pürüzsüz cidarlı boyun şilifleri sızdırmazlığı garanti ederler Gövde üzerindeki hacim göstergesi ve işaretlerde beyaz boya kullanılır.&lt;/p&gt;
&lt;h2 class="al-pd-h"&gt;Teknik Özellikler&lt;/h2&gt;
&lt;table class="al-pd-spec"&gt;&lt;tbody&gt;&lt;tr&gt;&lt;th&gt;Model / Ürün Kodu&lt;/th&gt;&lt;td&gt;SH-12-2000&lt;/td&gt;&lt;/tr&gt;&lt;tr&gt;&lt;th&gt;Hacim&lt;/th&gt;&lt;td&gt;2000 mL&lt;/td&gt;&lt;/tr&gt;&lt;/tbody&gt;&lt;/table&gt;
&lt;div class="al-pd-scroll"&gt;&lt;table class="al-pd-spec al-pd-grid"&gt;&lt;tbody&gt;&lt;tr&gt;&lt;th&gt;Ürün Sıra No.&lt;/th&gt;&lt;th&gt;Sipariş No / Order No&lt;/th&gt;&lt;th&gt;Hacim (ml) / Capacity (ml)&lt;/th&gt;&lt;th&gt;Orta Boyun / Center Neck&lt;/th&gt;&lt;th&gt;Yan Boyun / Side Neck NS&lt;/th&gt;&lt;/tr&gt;&lt;tr&gt;&lt;th&gt;1&lt;/th&gt;&lt;td&gt;SH-12-050&lt;/td&gt;&lt;td&gt;50&lt;/td&gt;&lt;td&gt;19/26&lt;/td&gt;&lt;td&gt;14/23 - 14/23&lt;/td&gt;&lt;/tr&gt;&lt;tr&gt;&lt;th&gt;2&lt;/th&gt;&lt;td&gt;SH-12-100&lt;/td&gt;&lt;td&gt;100&lt;/td&gt;&lt;td&gt;19/26&lt;/td&gt;&lt;td&gt;14/23 - 14/23&lt;/td&gt;&lt;/tr&gt;&lt;tr&gt;&lt;th&gt;3&lt;/th&gt;&lt;td&gt;SH-12-250&lt;/td&gt;&lt;td&gt;250&lt;/td&gt;&lt;td&gt;29/32&lt;/td&gt;&lt;td&gt;14/23 - 14/23&lt;/td&gt;&lt;/tr&gt;&lt;tr&gt;&lt;th&gt;4&lt;/th&gt;&lt;td&gt;SH-12-250-1&lt;/td&gt;&lt;td&gt;250&lt;/td&gt;&lt;td&gt;29/32&lt;/td&gt;&lt;td&gt;14/23 - 19/26&lt;/td&gt;&lt;/tr&gt;&lt;tr&gt;&lt;th&gt;5&lt;/th&gt;&lt;td&gt;SH-12-250-2&lt;/td&gt;&lt;td&gt;250&lt;/td&gt;&lt;td&gt;29/32&lt;/td&gt;&lt;td&gt;29/32 - 29/32&lt;/td&gt;&lt;/tr&gt;&lt;tr&gt;&lt;th&gt;6&lt;/th&gt;&lt;td&gt;SH-12-500&lt;/td&gt;&lt;td&gt;500&lt;/td&gt;&lt;td&gt;29/32&lt;/td&gt;&lt;td&gt;14/23 - 14/23&lt;/td&gt;&lt;/tr&gt;&lt;tr&gt;&lt;th&gt;7&lt;/th&gt;&lt;td&gt;SH-12-500-1&lt;/td&gt;&lt;td&gt;500&lt;/td&gt;&lt;td&gt;29/32&lt;/td&gt;&lt;td&gt;14/23 - 19/26&lt;/td&gt;&lt;/tr&gt;&lt;tr&gt;&lt;th&gt;8&lt;/th&gt;&lt;td&gt;SH-12-500-2&lt;/td&gt;&lt;td&gt;500&lt;/td&gt;&lt;td&gt;29/32&lt;/td&gt;&lt;td&gt;29/32 - 29/32&lt;/td&gt;&lt;/tr&gt;&lt;tr&gt;&lt;th&gt;9&lt;/th&gt;&lt;td&gt;SH-12-1000&lt;/td&gt;&lt;td&gt;1000&lt;/td&gt;&lt;td&gt;29/32&lt;/td&gt;&lt;td&gt;14/23 - 14/23&lt;/td&gt;&lt;/tr&gt;&lt;tr&gt;&lt;th&gt;10&lt;/th&gt;&lt;td&gt;SH-12-1000-1&lt;/td&gt;&lt;td&gt;1000&lt;/td&gt;&lt;td&gt;29/32&lt;/td&gt;&lt;td&gt;14/23 - 19/26&lt;/td&gt;&lt;/tr&gt;&lt;tr&gt;&lt;th&gt;11&lt;/th&gt;&lt;td&gt;SH-12-1000-2&lt;/td&gt;&lt;td&gt;1000&lt;/td&gt;&lt;td&gt;29/32&lt;/td&gt;&lt;td&gt;29/32 - 29/32&lt;/td&gt;&lt;/tr&gt;&lt;tr&gt;&lt;th&gt;12&lt;/th&gt;&lt;td&gt;SH-12-2000&lt;/td&gt;&lt;td&gt;2000&lt;/td&gt;&lt;td&gt;45/40&lt;/td&gt;&lt;td&gt;29/32 - 29/32&lt;/td&gt;&lt;/tr&gt;&lt;tr&gt;&lt;th&gt;13&lt;/th&gt;&lt;td&gt;SH-12-2000-01&lt;/td&gt;&lt;td&gt;2000&lt;/td&gt;&lt;td&gt;29/32&lt;/td&gt;&lt;td&gt;14/23 - 19/26&lt;/td&gt;&lt;/tr&gt;&lt;tr&gt;&lt;th&gt;14&lt;/th&gt;&lt;td&gt;SH-12-4000&lt;/td&gt;&lt;td&gt;4000&lt;/td&gt;&lt;td&gt;45/40&lt;/td&gt;&lt;td&gt;29/32 - 29/32&lt;/td&gt;&lt;/tr&gt;&lt;tr&gt;&lt;th&gt;15&lt;/th&gt;&lt;td&gt;SH-12-4000-01&lt;/td&gt;&lt;td&gt;4000&lt;/td&gt;&lt;td&gt;45/40&lt;/td&gt;&lt;td&gt;29/32 - 19/26&lt;/td&gt;&lt;/tr&gt;&lt;tr&gt;&lt;th&gt;16&lt;/th&gt;&lt;td&gt;SH-12-6000&lt;/td&gt;&lt;td&gt;6000&lt;/td&gt;&lt;td&gt;45/40&lt;/td&gt;&lt;td&gt;29/32 - 29/32&lt;/td&gt;&lt;/tr&gt;&lt;tr&gt;&lt;th&gt;17&lt;/th&gt;&lt;td&gt;SH-12-6000-01&lt;/td&gt;&lt;td&gt;6000&lt;/td&gt;&lt;td&gt;45/40&lt;/td&gt;&lt;td&gt;29/32 - 19/26&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</si>
  <si>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SH-12-050_89843</t>
  </si>
  <si>
    <t>Cam Balon Dibi Yuvarlak Şilifli Üç Boyunlu 50 mL SH-12-050</t>
  </si>
  <si>
    <t>Cam Balon Dibi Yuvarlak Şilifli Üç Boyunlu 50 mL SH-12-050: çözelti hazırlama ve ısıtma. Teknik destek ve hızlı teslimat. Uzman ekibimizden teklif isteyin.</t>
  </si>
  <si>
    <t>cam-balon-dibi-yuvarlak-silifli-uc-boyunlu-50-ml-sh-12-050</t>
  </si>
  <si>
    <t>https://www.artlabmarket.com/urun/balon-dibi-yuvarlak-silifli-uc-boyunlu-50</t>
  </si>
  <si>
    <t>&lt;div class="al-pd"&gt;
&lt;p class="al-pd-lead"&gt;DIN 12392 standardına uygun olarak borosilikat 3.3 camdan üretilirler. Kalın duvarları ve kuvvetlendirilmiş ağız kenarları taşınma ve yıkama sırasında oluşabilecek kırılmaları önler. Mükemmel rodajlanmış ve pürüzsüz cidarlı boyun şilifleri sızdırmazlığı garanti ederler Gövde üzerindeki hacim göstergesi ve işaretlerde beyaz boya kullanılır.&lt;/p&gt;
&lt;h2 class="al-pd-h"&gt;Teknik Özellikler&lt;/h2&gt;
&lt;table class="al-pd-spec"&gt;&lt;tbody&gt;&lt;tr&gt;&lt;th&gt;Model / Ürün Kodu&lt;/th&gt;&lt;td&gt;SH-12-050&lt;/td&gt;&lt;/tr&gt;&lt;tr&gt;&lt;th&gt;Hacim&lt;/th&gt;&lt;td&gt;50 mL&lt;/td&gt;&lt;/tr&gt;&lt;/tbody&gt;&lt;/table&gt;
&lt;div class="al-pd-scroll"&gt;&lt;table class="al-pd-spec al-pd-grid"&gt;&lt;tbody&gt;&lt;tr&gt;&lt;th&gt;Ürün Sıra No.&lt;/th&gt;&lt;th&gt;Sipariş No / Order No&lt;/th&gt;&lt;th&gt;Hacim (ml) / Capacity (ml)&lt;/th&gt;&lt;th&gt;Orta Boyun / Center Neck&lt;/th&gt;&lt;th&gt;Yan Boyun / Side Neck NS&lt;/th&gt;&lt;/tr&gt;&lt;tr&gt;&lt;th&gt;1&lt;/th&gt;&lt;td&gt;SH-12-050&lt;/td&gt;&lt;td&gt;50&lt;/td&gt;&lt;td&gt;19/26&lt;/td&gt;&lt;td&gt;14/23 - 14/23&lt;/td&gt;&lt;/tr&gt;&lt;tr&gt;&lt;th&gt;2&lt;/th&gt;&lt;td&gt;SH-12-100&lt;/td&gt;&lt;td&gt;100&lt;/td&gt;&lt;td&gt;19/26&lt;/td&gt;&lt;td&gt;14/23 - 14/23&lt;/td&gt;&lt;/tr&gt;&lt;tr&gt;&lt;th&gt;3&lt;/th&gt;&lt;td&gt;SH-12-250&lt;/td&gt;&lt;td&gt;250&lt;/td&gt;&lt;td&gt;29/32&lt;/td&gt;&lt;td&gt;14/23 - 14/23&lt;/td&gt;&lt;/tr&gt;&lt;tr&gt;&lt;th&gt;4&lt;/th&gt;&lt;td&gt;SH-12-250-1&lt;/td&gt;&lt;td&gt;250&lt;/td&gt;&lt;td&gt;29/32&lt;/td&gt;&lt;td&gt;14/23 - 19/26&lt;/td&gt;&lt;/tr&gt;&lt;tr&gt;&lt;th&gt;5&lt;/th&gt;&lt;td&gt;SH-12-250-2&lt;/td&gt;&lt;td&gt;250&lt;/td&gt;&lt;td&gt;29/32&lt;/td&gt;&lt;td&gt;29/32 - 29/32&lt;/td&gt;&lt;/tr&gt;&lt;tr&gt;&lt;th&gt;6&lt;/th&gt;&lt;td&gt;SH-12-500&lt;/td&gt;&lt;td&gt;500&lt;/td&gt;&lt;td&gt;29/32&lt;/td&gt;&lt;td&gt;14/23 - 14/23&lt;/td&gt;&lt;/tr&gt;&lt;tr&gt;&lt;th&gt;7&lt;/th&gt;&lt;td&gt;SH-12-500-1&lt;/td&gt;&lt;td&gt;500&lt;/td&gt;&lt;td&gt;29/32&lt;/td&gt;&lt;td&gt;14/23 - 19/26&lt;/td&gt;&lt;/tr&gt;&lt;tr&gt;&lt;th&gt;8&lt;/th&gt;&lt;td&gt;SH-12-500-2&lt;/td&gt;&lt;td&gt;500&lt;/td&gt;&lt;td&gt;29/32&lt;/td&gt;&lt;td&gt;29/32 - 29/32&lt;/td&gt;&lt;/tr&gt;&lt;tr&gt;&lt;th&gt;9&lt;/th&gt;&lt;td&gt;SH-12-1000&lt;/td&gt;&lt;td&gt;1000&lt;/td&gt;&lt;td&gt;29/32&lt;/td&gt;&lt;td&gt;14/23 - 14/23&lt;/td&gt;&lt;/tr&gt;&lt;tr&gt;&lt;th&gt;10&lt;/th&gt;&lt;td&gt;SH-12-1000-1&lt;/td&gt;&lt;td&gt;1000&lt;/td&gt;&lt;td&gt;29/32&lt;/td&gt;&lt;td&gt;14/23 - 19/26&lt;/td&gt;&lt;/tr&gt;&lt;tr&gt;&lt;th&gt;11&lt;/th&gt;&lt;td&gt;SH-12-1000-2&lt;/td&gt;&lt;td&gt;1000&lt;/td&gt;&lt;td&gt;29/32&lt;/td&gt;&lt;td&gt;29/32 - 29/32&lt;/td&gt;&lt;/tr&gt;&lt;tr&gt;&lt;th&gt;12&lt;/th&gt;&lt;td&gt;SH-12-2000&lt;/td&gt;&lt;td&gt;2000&lt;/td&gt;&lt;td&gt;45/40&lt;/td&gt;&lt;td&gt;29/32 - 29/32&lt;/td&gt;&lt;/tr&gt;&lt;tr&gt;&lt;th&gt;13&lt;/th&gt;&lt;td&gt;SH-12-2000-01&lt;/td&gt;&lt;td&gt;2000&lt;/td&gt;&lt;td&gt;29/32&lt;/td&gt;&lt;td&gt;14/23 - 19/26&lt;/td&gt;&lt;/tr&gt;&lt;tr&gt;&lt;th&gt;14&lt;/th&gt;&lt;td&gt;SH-12-4000&lt;/td&gt;&lt;td&gt;4000&lt;/td&gt;&lt;td&gt;45/40&lt;/td&gt;&lt;td&gt;29/32 - 29/32&lt;/td&gt;&lt;/tr&gt;&lt;tr&gt;&lt;th&gt;15&lt;/th&gt;&lt;td&gt;SH-12-4000-01&lt;/td&gt;&lt;td&gt;4000&lt;/td&gt;&lt;td&gt;45/40&lt;/td&gt;&lt;td&gt;29/32 - 19/26&lt;/td&gt;&lt;/tr&gt;&lt;tr&gt;&lt;th&gt;16&lt;/th&gt;&lt;td&gt;SH-12-6000&lt;/td&gt;&lt;td&gt;6000&lt;/td&gt;&lt;td&gt;45/40&lt;/td&gt;&lt;td&gt;29/32 - 29/32&lt;/td&gt;&lt;/tr&gt;&lt;tr&gt;&lt;th&gt;17&lt;/th&gt;&lt;td&gt;SH-12-6000-01&lt;/td&gt;&lt;td&gt;6000&lt;/td&gt;&lt;td&gt;45/40&lt;/td&gt;&lt;td&gt;29/32 - 19/26&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</si>
  <si>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SH-17-100</t>
  </si>
  <si>
    <t>Cam Balon Kjeldahl 100 mL SH-17-100</t>
  </si>
  <si>
    <t>Cam Balon Kjeldahl 100 mL SH-17-100 | ArtLab Market</t>
  </si>
  <si>
    <t>Cam Balon Kjeldahl 100 mL SH-17-100: çözelti hazırlama ve ısıtma. Teknik destek ve hızlı teslimat. Uzman ekibimizden teklif isteyin.</t>
  </si>
  <si>
    <t>cam-balon-kjeldahl-100-ml-sh-17-100</t>
  </si>
  <si>
    <t>https://www.artlabmarket.com/idea/oq/40/myassets/products/831/cam-balon-kjeldahl.png</t>
  </si>
  <si>
    <t>https://www.artlabmarket.com/urun/cam-balon-kjeldahl-100</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</si>
  <si>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Kodu&lt;/th&gt;&lt;td&gt;SH-17-100&lt;/td&gt;&lt;/tr&gt;&lt;tr&gt;&lt;th&gt;Hacim&lt;/th&gt;&lt;td&gt;100 mL&lt;/td&gt;&lt;/tr&gt;&lt;/tbody&gt;&lt;/table&gt;
&lt;div class="al-pd-scroll"&gt;&lt;table class="al-pd-spec al-pd-grid"&gt;&lt;tbody&gt;&lt;tr&gt;&lt;th&gt;Ürün Sıra No.&lt;/th&gt;&lt;th&gt;Sipariş No / Order No&lt;/th&gt;&lt;th&gt;Hacim (ml) / Capacity (ml)&lt;/th&gt;&lt;th&gt;Balon Çapı (mm) / Flask O.D (mm)&lt;/th&gt;&lt;th&gt;Boyun Çap (mm) / Neck O.D (mm)&lt;/th&gt;&lt;th&gt;Yükseklik (mm) / Height (mm)&lt;/th&gt;&lt;/tr&gt;&lt;tr&gt;&lt;th&gt;1&lt;/th&gt;&lt;td&gt;SH-17-050&lt;/td&gt;&lt;td&gt;50&lt;/td&gt;&lt;td&gt;49&lt;/td&gt;&lt;td&gt;22&lt;/td&gt;&lt;td&gt;200&lt;/td&gt;&lt;/tr&gt;&lt;tr&gt;&lt;th&gt;2&lt;/th&gt;&lt;td&gt;SH-17-100&lt;/td&gt;&lt;td&gt;100&lt;/td&gt;&lt;td&gt;60&lt;/td&gt;&lt;td&gt;22&lt;/td&gt;&lt;td&gt;200&lt;/td&gt;&lt;/tr&gt;&lt;tr&gt;&lt;th&gt;3&lt;/th&gt;&lt;td&gt;SH-17-250&lt;/td&gt;&lt;td&gt;250&lt;/td&gt;&lt;td&gt;81&lt;/td&gt;&lt;td&gt;34&lt;/td&gt;&lt;td&gt;270&lt;/td&gt;&lt;/tr&gt;&lt;tr&gt;&lt;th&gt;4&lt;/th&gt;&lt;td&gt;SH-17-500&lt;/td&gt;&lt;td&gt;500&lt;/td&gt;&lt;td&gt;101&lt;/td&gt;&lt;td&gt;34&lt;/td&gt;&lt;td&gt;300&lt;/td&gt;&lt;/tr&gt;&lt;tr&gt;&lt;th&gt;5&lt;/th&gt;&lt;td&gt;SH-17-750&lt;/td&gt;&lt;td&gt;750&lt;/td&gt;&lt;td&gt;115&lt;/td&gt;&lt;td&gt;34&lt;/td&gt;&lt;td&gt;340&lt;/td&gt;&lt;/tr&gt;&lt;tr&gt;&lt;th&gt;6&lt;/th&gt;&lt;td&gt;SH-17-1000&lt;/td&gt;&lt;td&gt;1000&lt;/td&gt;&lt;td&gt;125&lt;/td&gt;&lt;td&gt;34&lt;/td&gt;&lt;td&gt;350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</si>
  <si>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SH-17-250</t>
  </si>
  <si>
    <t>Cam Balon Kjeldahl 250 mL SH-17-250</t>
  </si>
  <si>
    <t>Cam Balon Kjeldahl 250 mL SH-17-250 | ArtLab Market</t>
  </si>
  <si>
    <t>Cam Balon Kjeldahl 250 mL SH-17-250: çözelti hazırlama ve ısıtma. Faturalı satış, kurulum ve teknik destek ArtLab Market'te. Aynı gün teklif alın.</t>
  </si>
  <si>
    <t>cam-balon-kjeldahl-250-ml-sh-17-250</t>
  </si>
  <si>
    <t>https://www.artlabmarket.com/urun/cam-balon-kjeldahl-250</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</si>
  <si>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Kodu&lt;/th&gt;&lt;td&gt;SH-17-250&lt;/td&gt;&lt;/tr&gt;&lt;tr&gt;&lt;th&gt;Hacim&lt;/th&gt;&lt;td&gt;250 mL&lt;/td&gt;&lt;/tr&gt;&lt;/tbody&gt;&lt;/table&gt;
&lt;div class="al-pd-scroll"&gt;&lt;table class="al-pd-spec al-pd-grid"&gt;&lt;tbody&gt;&lt;tr&gt;&lt;th&gt;Ürün Sıra No.&lt;/th&gt;&lt;th&gt;Sipariş No / Order No&lt;/th&gt;&lt;th&gt;Hacim (ml) / Capacity (ml)&lt;/th&gt;&lt;th&gt;Balon Çapı (mm) / Flask O.D (mm)&lt;/th&gt;&lt;th&gt;Boyun Çap (mm) / Neck O.D (mm)&lt;/th&gt;&lt;th&gt;Yükseklik (mm) / Height (mm)&lt;/th&gt;&lt;/tr&gt;&lt;tr&gt;&lt;th&gt;1&lt;/th&gt;&lt;td&gt;SH-17-050&lt;/td&gt;&lt;td&gt;50&lt;/td&gt;&lt;td&gt;49&lt;/td&gt;&lt;td&gt;22&lt;/td&gt;&lt;td&gt;200&lt;/td&gt;&lt;/tr&gt;&lt;tr&gt;&lt;th&gt;2&lt;/th&gt;&lt;td&gt;SH-17-100&lt;/td&gt;&lt;td&gt;100&lt;/td&gt;&lt;td&gt;60&lt;/td&gt;&lt;td&gt;22&lt;/td&gt;&lt;td&gt;200&lt;/td&gt;&lt;/tr&gt;&lt;tr&gt;&lt;th&gt;3&lt;/th&gt;&lt;td&gt;SH-17-250&lt;/td&gt;&lt;td&gt;250&lt;/td&gt;&lt;td&gt;81&lt;/td&gt;&lt;td&gt;34&lt;/td&gt;&lt;td&gt;270&lt;/td&gt;&lt;/tr&gt;&lt;tr&gt;&lt;th&gt;4&lt;/th&gt;&lt;td&gt;SH-17-500&lt;/td&gt;&lt;td&gt;500&lt;/td&gt;&lt;td&gt;101&lt;/td&gt;&lt;td&gt;34&lt;/td&gt;&lt;td&gt;300&lt;/td&gt;&lt;/tr&gt;&lt;tr&gt;&lt;th&gt;5&lt;/th&gt;&lt;td&gt;SH-17-750&lt;/td&gt;&lt;td&gt;750&lt;/td&gt;&lt;td&gt;115&lt;/td&gt;&lt;td&gt;34&lt;/td&gt;&lt;td&gt;340&lt;/td&gt;&lt;/tr&gt;&lt;tr&gt;&lt;th&gt;6&lt;/th&gt;&lt;td&gt;SH-17-1000&lt;/td&gt;&lt;td&gt;1000&lt;/td&gt;&lt;td&gt;125&lt;/td&gt;&lt;td&gt;34&lt;/td&gt;&lt;td&gt;350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</si>
  <si>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SH-17-500</t>
  </si>
  <si>
    <t>Cam Balon Kjeldahl 500 mL SH-17-500</t>
  </si>
  <si>
    <t>Cam Balon Kjeldahl 500 mL SH-17-500 | ArtLab Market</t>
  </si>
  <si>
    <t>Cam Balon Kjeldahl 500 mL SH-17-500: çözelti hazırlama ve ısıtma. Faturalı satış, kurulum ve teknik destek ArtLab Market'te. Hemen fiyat teklifi alın.</t>
  </si>
  <si>
    <t>cam-balon-kjeldahl-500-ml-sh-17-500</t>
  </si>
  <si>
    <t>https://www.artlabmarket.com/urun/cam-balon-kjeldahl-500</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</si>
  <si>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Kodu&lt;/th&gt;&lt;td&gt;SH-17-500&lt;/td&gt;&lt;/tr&gt;&lt;tr&gt;&lt;th&gt;Hacim&lt;/th&gt;&lt;td&gt;500 mL&lt;/td&gt;&lt;/tr&gt;&lt;/tbody&gt;&lt;/table&gt;
&lt;div class="al-pd-scroll"&gt;&lt;table class="al-pd-spec al-pd-grid"&gt;&lt;tbody&gt;&lt;tr&gt;&lt;th&gt;Ürün Sıra No.&lt;/th&gt;&lt;th&gt;Sipariş No / Order No&lt;/th&gt;&lt;th&gt;Hacim (ml) / Capacity (ml)&lt;/th&gt;&lt;th&gt;Balon Çapı (mm) / Flask O.D (mm)&lt;/th&gt;&lt;th&gt;Boyun Çap (mm) / Neck O.D (mm)&lt;/th&gt;&lt;th&gt;Yükseklik (mm) / Height (mm)&lt;/th&gt;&lt;/tr&gt;&lt;tr&gt;&lt;th&gt;1&lt;/th&gt;&lt;td&gt;SH-17-050&lt;/td&gt;&lt;td&gt;50&lt;/td&gt;&lt;td&gt;49&lt;/td&gt;&lt;td&gt;22&lt;/td&gt;&lt;td&gt;200&lt;/td&gt;&lt;/tr&gt;&lt;tr&gt;&lt;th&gt;2&lt;/th&gt;&lt;td&gt;SH-17-100&lt;/td&gt;&lt;td&gt;100&lt;/td&gt;&lt;td&gt;60&lt;/td&gt;&lt;td&gt;22&lt;/td&gt;&lt;td&gt;200&lt;/td&gt;&lt;/tr&gt;&lt;tr&gt;&lt;th&gt;3&lt;/th&gt;&lt;td&gt;SH-17-250&lt;/td&gt;&lt;td&gt;250&lt;/td&gt;&lt;td&gt;81&lt;/td&gt;&lt;td&gt;34&lt;/td&gt;&lt;td&gt;270&lt;/td&gt;&lt;/tr&gt;&lt;tr&gt;&lt;th&gt;4&lt;/th&gt;&lt;td&gt;SH-17-500&lt;/td&gt;&lt;td&gt;500&lt;/td&gt;&lt;td&gt;101&lt;/td&gt;&lt;td&gt;34&lt;/td&gt;&lt;td&gt;300&lt;/td&gt;&lt;/tr&gt;&lt;tr&gt;&lt;th&gt;5&lt;/th&gt;&lt;td&gt;SH-17-750&lt;/td&gt;&lt;td&gt;750&lt;/td&gt;&lt;td&gt;115&lt;/td&gt;&lt;td&gt;34&lt;/td&gt;&lt;td&gt;340&lt;/td&gt;&lt;/tr&gt;&lt;tr&gt;&lt;th&gt;6&lt;/th&gt;&lt;td&gt;SH-17-1000&lt;/td&gt;&lt;td&gt;1000&lt;/td&gt;&lt;td&gt;125&lt;/td&gt;&lt;td&gt;34&lt;/td&gt;&lt;td&gt;350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</si>
  <si>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SH-17-1000</t>
  </si>
  <si>
    <t>Cam Balon Kjeldahl 1000 mL SH-17-1000</t>
  </si>
  <si>
    <t>Cam Balon Kjeldahl 1000 mL SH-17-1000 | ArtLab Market</t>
  </si>
  <si>
    <t>Cam Balon Kjeldahl 1000 mL SH-17-1000: çözelti hazırlama ve ısıtma. Teknik destek ve hızlı teslimat. Uzman ekibimizden teklif isteyin.</t>
  </si>
  <si>
    <t>cam-balon-kjeldahl-1000-ml-sh-17-1000</t>
  </si>
  <si>
    <t>https://www.artlabmarket.com/urun/cam-balon-kjeldahl-1000</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</si>
  <si>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Kodu&lt;/th&gt;&lt;td&gt;SH-17-1000&lt;/td&gt;&lt;/tr&gt;&lt;tr&gt;&lt;th&gt;Hacim&lt;/th&gt;&lt;td&gt;1000 mL&lt;/td&gt;&lt;/tr&gt;&lt;/tbody&gt;&lt;/table&gt;
&lt;div class="al-pd-scroll"&gt;&lt;table class="al-pd-spec al-pd-grid"&gt;&lt;tbody&gt;&lt;tr&gt;&lt;th&gt;Ürün Sıra No.&lt;/th&gt;&lt;th&gt;Sipariş No / Order No&lt;/th&gt;&lt;th&gt;Hacim (ml) / Capacity (ml)&lt;/th&gt;&lt;th&gt;Balon Çapı (mm) / Flask O.D (mm)&lt;/th&gt;&lt;th&gt;Boyun Çap (mm) / Neck O.D (mm)&lt;/th&gt;&lt;th&gt;Yükseklik (mm) / Height (mm)&lt;/th&gt;&lt;/tr&gt;&lt;tr&gt;&lt;th&gt;1&lt;/th&gt;&lt;td&gt;SH-17-050&lt;/td&gt;&lt;td&gt;50&lt;/td&gt;&lt;td&gt;49&lt;/td&gt;&lt;td&gt;22&lt;/td&gt;&lt;td&gt;200&lt;/td&gt;&lt;/tr&gt;&lt;tr&gt;&lt;th&gt;2&lt;/th&gt;&lt;td&gt;SH-17-100&lt;/td&gt;&lt;td&gt;100&lt;/td&gt;&lt;td&gt;60&lt;/td&gt;&lt;td&gt;22&lt;/td&gt;&lt;td&gt;200&lt;/td&gt;&lt;/tr&gt;&lt;tr&gt;&lt;th&gt;3&lt;/th&gt;&lt;td&gt;SH-17-250&lt;/td&gt;&lt;td&gt;250&lt;/td&gt;&lt;td&gt;81&lt;/td&gt;&lt;td&gt;34&lt;/td&gt;&lt;td&gt;270&lt;/td&gt;&lt;/tr&gt;&lt;tr&gt;&lt;th&gt;4&lt;/th&gt;&lt;td&gt;SH-17-500&lt;/td&gt;&lt;td&gt;500&lt;/td&gt;&lt;td&gt;101&lt;/td&gt;&lt;td&gt;34&lt;/td&gt;&lt;td&gt;300&lt;/td&gt;&lt;/tr&gt;&lt;tr&gt;&lt;th&gt;5&lt;/th&gt;&lt;td&gt;SH-17-750&lt;/td&gt;&lt;td&gt;750&lt;/td&gt;&lt;td&gt;115&lt;/td&gt;&lt;td&gt;34&lt;/td&gt;&lt;td&gt;340&lt;/td&gt;&lt;/tr&gt;&lt;tr&gt;&lt;th&gt;6&lt;/th&gt;&lt;td&gt;SH-17-1000&lt;/td&gt;&lt;td&gt;1000&lt;/td&gt;&lt;td&gt;125&lt;/td&gt;&lt;td&gt;34&lt;/td&gt;&lt;td&gt;350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</si>
  <si>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SH-17-050_99407</t>
  </si>
  <si>
    <t>Cam Balon Kjeldahl 50 mL SH-17-050</t>
  </si>
  <si>
    <t>Cam Balon Kjeldahl 50 mL SH-17-050 | ArtLab Market</t>
  </si>
  <si>
    <t>Cam Balon Kjeldahl 50 mL SH-17-050: çözelti hazırlama ve ısıtma. Faturalı satış, kurulum ve teknik destek ArtLab Market'te. Aynı gün teklif alın.</t>
  </si>
  <si>
    <t>cam-balon-kjeldahl-50-ml-sh-17-050</t>
  </si>
  <si>
    <t>https://www.artlabmarket.com/urun/cam-balon-kjeldahl-50</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</si>
  <si>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Kodu&lt;/th&gt;&lt;td&gt;SH-17-050&lt;/td&gt;&lt;/tr&gt;&lt;tr&gt;&lt;th&gt;Hacim&lt;/th&gt;&lt;td&gt;50 mL&lt;/td&gt;&lt;/tr&gt;&lt;/tbody&gt;&lt;/table&gt;
&lt;div class="al-pd-scroll"&gt;&lt;table class="al-pd-spec al-pd-grid"&gt;&lt;tbody&gt;&lt;tr&gt;&lt;th&gt;Ürün Sıra No.&lt;/th&gt;&lt;th&gt;Sipariş No / Order No&lt;/th&gt;&lt;th&gt;Hacim (ml) / Capacity (ml)&lt;/th&gt;&lt;th&gt;Balon Çapı (mm) / Flask O.D (mm)&lt;/th&gt;&lt;th&gt;Boyun Çap (mm) / Neck O.D (mm)&lt;/th&gt;&lt;th&gt;Yükseklik (mm) / Height (mm)&lt;/th&gt;&lt;/tr&gt;&lt;tr&gt;&lt;th&gt;1&lt;/th&gt;&lt;td&gt;SH-17-050&lt;/td&gt;&lt;td&gt;50&lt;/td&gt;&lt;td&gt;49&lt;/td&gt;&lt;td&gt;22&lt;/td&gt;&lt;td&gt;200&lt;/td&gt;&lt;/tr&gt;&lt;tr&gt;&lt;th&gt;2&lt;/th&gt;&lt;td&gt;SH-17-100&lt;/td&gt;&lt;td&gt;100&lt;/td&gt;&lt;td&gt;60&lt;/td&gt;&lt;td&gt;22&lt;/td&gt;&lt;td&gt;200&lt;/td&gt;&lt;/tr&gt;&lt;tr&gt;&lt;th&gt;3&lt;/th&gt;&lt;td&gt;SH-17-250&lt;/td&gt;&lt;td&gt;250&lt;/td&gt;&lt;td&gt;81&lt;/td&gt;&lt;td&gt;34&lt;/td&gt;&lt;td&gt;270&lt;/td&gt;&lt;/tr&gt;&lt;tr&gt;&lt;th&gt;4&lt;/th&gt;&lt;td&gt;SH-17-500&lt;/td&gt;&lt;td&gt;500&lt;/td&gt;&lt;td&gt;101&lt;/td&gt;&lt;td&gt;34&lt;/td&gt;&lt;td&gt;300&lt;/td&gt;&lt;/tr&gt;&lt;tr&gt;&lt;th&gt;5&lt;/th&gt;&lt;td&gt;SH-17-750&lt;/td&gt;&lt;td&gt;750&lt;/td&gt;&lt;td&gt;115&lt;/td&gt;&lt;td&gt;34&lt;/td&gt;&lt;td&gt;340&lt;/td&gt;&lt;/tr&gt;&lt;tr&gt;&lt;th&gt;6&lt;/th&gt;&lt;td&gt;SH-17-1000&lt;/td&gt;&lt;td&gt;1000&lt;/td&gt;&lt;td&gt;125&lt;/td&gt;&lt;td&gt;34&lt;/td&gt;&lt;td&gt;350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</si>
  <si>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750</t>
  </si>
  <si>
    <t>SH-17-750</t>
  </si>
  <si>
    <t>Cam Balon Kjeldahl 750 mL SH-17-750</t>
  </si>
  <si>
    <t>Cam Balon Kjeldahl 750 mL SH-17-750 | ArtLab Market</t>
  </si>
  <si>
    <t>Cam Balon Kjeldahl 750 mL SH-17-750: çözelti hazırlama ve ısıtma. Faturalı satış, kurulum ve teknik destek ArtLab Market'te. Hemen fiyat teklifi alın.</t>
  </si>
  <si>
    <t>cam-balon-kjeldahl-750-ml-sh-17-750</t>
  </si>
  <si>
    <t>https://www.artlabmarket.com/urun/cam-balon-kjeldahl-750</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</si>
  <si>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Kodu&lt;/th&gt;&lt;td&gt;SH-17-750&lt;/td&gt;&lt;/tr&gt;&lt;tr&gt;&lt;th&gt;Hacim&lt;/th&gt;&lt;td&gt;750 mL&lt;/td&gt;&lt;/tr&gt;&lt;/tbody&gt;&lt;/table&gt;
&lt;div class="al-pd-scroll"&gt;&lt;table class="al-pd-spec al-pd-grid"&gt;&lt;tbody&gt;&lt;tr&gt;&lt;th&gt;Ürün Sıra No.&lt;/th&gt;&lt;th&gt;Sipariş No / Order No&lt;/th&gt;&lt;th&gt;Hacim (ml) / Capacity (ml)&lt;/th&gt;&lt;th&gt;Balon Çapı (mm) / Flask O.D (mm)&lt;/th&gt;&lt;th&gt;Boyun Çap (mm) / Neck O.D (mm)&lt;/th&gt;&lt;th&gt;Yükseklik (mm) / Height (mm)&lt;/th&gt;&lt;/tr&gt;&lt;tr&gt;&lt;th&gt;1&lt;/th&gt;&lt;td&gt;SH-17-050&lt;/td&gt;&lt;td&gt;50&lt;/td&gt;&lt;td&gt;49&lt;/td&gt;&lt;td&gt;22&lt;/td&gt;&lt;td&gt;200&lt;/td&gt;&lt;/tr&gt;&lt;tr&gt;&lt;th&gt;2&lt;/th&gt;&lt;td&gt;SH-17-100&lt;/td&gt;&lt;td&gt;100&lt;/td&gt;&lt;td&gt;60&lt;/td&gt;&lt;td&gt;22&lt;/td&gt;&lt;td&gt;200&lt;/td&gt;&lt;/tr&gt;&lt;tr&gt;&lt;th&gt;3&lt;/th&gt;&lt;td&gt;SH-17-250&lt;/td&gt;&lt;td&gt;250&lt;/td&gt;&lt;td&gt;81&lt;/td&gt;&lt;td&gt;34&lt;/td&gt;&lt;td&gt;270&lt;/td&gt;&lt;/tr&gt;&lt;tr&gt;&lt;th&gt;4&lt;/th&gt;&lt;td&gt;SH-17-500&lt;/td&gt;&lt;td&gt;500&lt;/td&gt;&lt;td&gt;101&lt;/td&gt;&lt;td&gt;34&lt;/td&gt;&lt;td&gt;300&lt;/td&gt;&lt;/tr&gt;&lt;tr&gt;&lt;th&gt;5&lt;/th&gt;&lt;td&gt;SH-17-750&lt;/td&gt;&lt;td&gt;750&lt;/td&gt;&lt;td&gt;115&lt;/td&gt;&lt;td&gt;34&lt;/td&gt;&lt;td&gt;340&lt;/td&gt;&lt;/tr&gt;&lt;tr&gt;&lt;th&gt;6&lt;/th&gt;&lt;td&gt;SH-17-1000&lt;/td&gt;&lt;td&gt;1000&lt;/td&gt;&lt;td&gt;125&lt;/td&gt;&lt;td&gt;34&lt;/td&gt;&lt;td&gt;350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</si>
  <si>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SH-46-025</t>
  </si>
  <si>
    <t>Cam Balon Joje Plastik Kapaklı Pyrex 25 mL 3.3 İmalat A Kalite SH-46-025</t>
  </si>
  <si>
    <t>Cam Balon Joje Plastik Kapaklı Pyrex 25 SH-46-025 | ArtLab</t>
  </si>
  <si>
    <t>Cam Balon Joje Plastik Kapaklı Pyrex 25 mL 3.3 İmalat A Kalite SH-46-025: çözelti hazırlama ve ısıtma. Hemen fiyat teklifi alın.</t>
  </si>
  <si>
    <t>cam-balon-joje-plastik-kapakli-pyrex-25-ml-3-3-imalat-a-kalite-sh-46-025</t>
  </si>
  <si>
    <t>https://www.artlabmarket.com/idea/oq/40/myassets/products/839/balon-joje-plastik-kapakli-pyrex-3-3-imalat-a-kalite.png</t>
  </si>
  <si>
    <t>https://www.artlabmarket.com/urun/cam-balon-joje-plastik-kapakli-pyrex-3-3-imalat-a-kalite-25</t>
  </si>
  <si>
    <t>&lt;div class="al-pd"&gt;
&lt;p class="al-pd-lead"&gt;Bir Tek İşaretli Ölçülü Balonlar, "A" Kalite Plastik Kapaklıdır.&lt;/p&gt;
&lt;h2 class="al-pd-h"&gt;Teknik Özellikler&lt;/h2&gt;
&lt;table class="al-pd-spec"&gt;&lt;tbody&gt;&lt;tr&gt;&lt;th&gt;Model / Ürün Kodu&lt;/th&gt;&lt;td&gt;SH-46-025&lt;/td&gt;&lt;/tr&gt;&lt;tr&gt;&lt;th&gt;Hacim&lt;/th&gt;&lt;td&gt;25 mL&lt;/td&gt;&lt;/tr&gt;&lt;/tbody&gt;&lt;/table&gt;
&lt;div class="al-pd-scroll"&gt;&lt;table class="al-pd-spec al-pd-grid"&gt;&lt;tbody&gt;&lt;tr&gt;&lt;th&gt;Ürün Sıra No.&lt;/th&gt;&lt;th&gt;Sipariş No / Order No&lt;/th&gt;&lt;th&gt;Hacim (ml) / Capacity (ml)&lt;/th&gt;&lt;th&gt;Balon Çapı (mm) / Flask O.D (mm)&lt;/th&gt;&lt;th&gt;Yükseklik (mm) / Height (mm)&lt;/th&gt;&lt;th&gt;Boyun Şilif NS / Neck Socket NS&lt;/th&gt;&lt;/tr&gt;&lt;tr&gt;&lt;th&gt;1&lt;/th&gt;&lt;td&gt;SH-46-005&lt;/td&gt;&lt;td&gt;5&lt;/td&gt;&lt;td&gt;22&lt;/td&gt;&lt;td&gt;70&lt;/td&gt;&lt;td&gt;7/16&lt;/td&gt;&lt;/tr&gt;&lt;tr&gt;&lt;th&gt;2&lt;/th&gt;&lt;td&gt;SH-46-010&lt;/td&gt;&lt;td&gt;10&lt;/td&gt;&lt;td&gt;27&lt;/td&gt;&lt;td&gt;90&lt;/td&gt;&lt;td&gt;7/16&lt;/td&gt;&lt;/tr&gt;&lt;tr&gt;&lt;th&gt;3&lt;/th&gt;&lt;td&gt;SH-46-025&lt;/td&gt;&lt;td&gt;25&lt;/td&gt;&lt;td&gt;40&lt;/td&gt;&lt;td&gt;110&lt;/td&gt;&lt;td&gt;10/19&lt;/td&gt;&lt;/tr&gt;&lt;tr&gt;&lt;th&gt;4&lt;/th&gt;&lt;td&gt;SH-46-050&lt;/td&gt;&lt;td&gt;50&lt;/td&gt;&lt;td&gt;50&lt;/td&gt;&lt;td&gt;140&lt;/td&gt;&lt;td&gt;12/21&lt;/td&gt;&lt;/tr&gt;&lt;tr&gt;&lt;th&gt;5&lt;/th&gt;&lt;td&gt;SH-46-100&lt;/td&gt;&lt;td&gt;100&lt;/td&gt;&lt;td&gt;60&lt;/td&gt;&lt;td&gt;170&lt;/td&gt;&lt;td&gt;14/23&lt;/td&gt;&lt;/tr&gt;&lt;tr&gt;&lt;th&gt;6&lt;/th&gt;&lt;td&gt;SH-46-200&lt;/td&gt;&lt;td&gt;200&lt;/td&gt;&lt;td&gt;75&lt;/td&gt;&lt;td&gt;210&lt;/td&gt;&lt;td&gt;14/23&lt;/td&gt;&lt;/tr&gt;&lt;tr&gt;&lt;th&gt;7&lt;/th&gt;&lt;td&gt;SH-46-250&lt;/td&gt;&lt;td&gt;250&lt;/td&gt;&lt;td&gt;80&lt;/td&gt;&lt;td&gt;220&lt;/td&gt;&lt;td&gt;14/23&lt;/td&gt;&lt;/tr&gt;&lt;tr&gt;&lt;th&gt;8&lt;/th&gt;&lt;td&gt;SH-46-500&lt;/td&gt;&lt;td&gt;500&lt;/td&gt;&lt;td&gt;100&lt;/td&gt;&lt;td&gt;260&lt;/td&gt;&lt;td&gt;19/26&lt;/td&gt;&lt;/tr&gt;&lt;tr&gt;&lt;th&gt;9&lt;/th&gt;&lt;td&gt;SH-46-1000&lt;/td&gt;&lt;td&gt;1000&lt;/td&gt;&lt;td&gt;125&lt;/td&gt;&lt;td&gt;300&lt;/td&gt;&lt;td&gt;24/29&lt;/td&gt;&lt;/tr&gt;&lt;tr&gt;&lt;th&gt;10&lt;/th&gt;&lt;td&gt;SH-46-2000&lt;/td&gt;&lt;td&gt;2000&lt;/td&gt;&lt;td&gt;160&lt;/td&gt;&lt;td&gt;370&lt;/td&gt;&lt;td&gt;29/32&lt;/td&gt;&lt;/tr&gt;&lt;tr&gt;&lt;th&gt;11&lt;/th&gt;&lt;td&gt;SH-46-5000&lt;/td&gt;&lt;td&gt;5000&lt;/td&gt;&lt;td&gt;215&lt;/td&gt;&lt;td&gt;475&lt;/td&gt;&lt;td&gt;34/35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</si>
  <si>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SH-46-100</t>
  </si>
  <si>
    <t>Cam Balon Joje Plastik Kapaklı Pyrex 100 mL 3.3 İmalat A Kalite SH-46-100</t>
  </si>
  <si>
    <t>Cam Balon Joje Plastik Kapaklı Pyrex 100 SH-46-100 | ArtLab</t>
  </si>
  <si>
    <t>Cam Balon Joje Plastik Kapaklı Pyrex 100 mL 3.3 İmalat A Kalite SH-46-100: çözelti hazırlama ve ısıtma. Uzman ekibimizden teklif isteyin.</t>
  </si>
  <si>
    <t>cam-balon-joje-plastik-kapakli-pyrex-100-ml-3-3-imalat-a-kalite-sh-46-100</t>
  </si>
  <si>
    <t>https://www.artlabmarket.com/urun/cam-balon-joje-plastik-kapakli-pyrex-3-3-imalat-a-kalite-100</t>
  </si>
  <si>
    <t>&lt;div class="al-pd"&gt;
&lt;p class="al-pd-lead"&gt;Bir Tek İşaretli Ölçülü Balonlar, "A" Kalite Plastik Kapaklıdır.&lt;/p&gt;
&lt;h2 class="al-pd-h"&gt;Teknik Özellikler&lt;/h2&gt;
&lt;table class="al-pd-spec"&gt;&lt;tbody&gt;&lt;tr&gt;&lt;th&gt;Model / Ürün Kodu&lt;/th&gt;&lt;td&gt;SH-46-100&lt;/td&gt;&lt;/tr&gt;&lt;tr&gt;&lt;th&gt;Hacim&lt;/th&gt;&lt;td&gt;100 mL&lt;/td&gt;&lt;/tr&gt;&lt;/tbody&gt;&lt;/table&gt;
&lt;div class="al-pd-scroll"&gt;&lt;table class="al-pd-spec al-pd-grid"&gt;&lt;tbody&gt;&lt;tr&gt;&lt;th&gt;Ürün Sıra No.&lt;/th&gt;&lt;th&gt;Sipariş No / Order No&lt;/th&gt;&lt;th&gt;Hacim (ml) / Capacity (ml)&lt;/th&gt;&lt;th&gt;Balon Çapı (mm) / Flask O.D (mm)&lt;/th&gt;&lt;th&gt;Yükseklik (mm) / Height (mm)&lt;/th&gt;&lt;th&gt;Boyun Şilif NS / Neck Socket NS&lt;/th&gt;&lt;/tr&gt;&lt;tr&gt;&lt;th&gt;1&lt;/th&gt;&lt;td&gt;SH-46-005&lt;/td&gt;&lt;td&gt;5&lt;/td&gt;&lt;td&gt;22&lt;/td&gt;&lt;td&gt;70&lt;/td&gt;&lt;td&gt;7/16&lt;/td&gt;&lt;/tr&gt;&lt;tr&gt;&lt;th&gt;2&lt;/th&gt;&lt;td&gt;SH-46-010&lt;/td&gt;&lt;td&gt;10&lt;/td&gt;&lt;td&gt;27&lt;/td&gt;&lt;td&gt;90&lt;/td&gt;&lt;td&gt;7/16&lt;/td&gt;&lt;/tr&gt;&lt;tr&gt;&lt;th&gt;3&lt;/th&gt;&lt;td&gt;SH-46-025&lt;/td&gt;&lt;td&gt;25&lt;/td&gt;&lt;td&gt;40&lt;/td&gt;&lt;td&gt;110&lt;/td&gt;&lt;td&gt;10/19&lt;/td&gt;&lt;/tr&gt;&lt;tr&gt;&lt;th&gt;4&lt;/th&gt;&lt;td&gt;SH-46-050&lt;/td&gt;&lt;td&gt;50&lt;/td&gt;&lt;td&gt;50&lt;/td&gt;&lt;td&gt;140&lt;/td&gt;&lt;td&gt;12/21&lt;/td&gt;&lt;/tr&gt;&lt;tr&gt;&lt;th&gt;5&lt;/th&gt;&lt;td&gt;SH-46-100&lt;/td&gt;&lt;td&gt;100&lt;/td&gt;&lt;td&gt;60&lt;/td&gt;&lt;td&gt;170&lt;/td&gt;&lt;td&gt;14/23&lt;/td&gt;&lt;/tr&gt;&lt;tr&gt;&lt;th&gt;6&lt;/th&gt;&lt;td&gt;SH-46-200&lt;/td&gt;&lt;td&gt;200&lt;/td&gt;&lt;td&gt;75&lt;/td&gt;&lt;td&gt;210&lt;/td&gt;&lt;td&gt;14/23&lt;/td&gt;&lt;/tr&gt;&lt;tr&gt;&lt;th&gt;7&lt;/th&gt;&lt;td&gt;SH-46-250&lt;/td&gt;&lt;td&gt;250&lt;/td&gt;&lt;td&gt;80&lt;/td&gt;&lt;td&gt;220&lt;/td&gt;&lt;td&gt;14/23&lt;/td&gt;&lt;/tr&gt;&lt;tr&gt;&lt;th&gt;8&lt;/th&gt;&lt;td&gt;SH-46-500&lt;/td&gt;&lt;td&gt;500&lt;/td&gt;&lt;td&gt;100&lt;/td&gt;&lt;td&gt;260&lt;/td&gt;&lt;td&gt;19/26&lt;/td&gt;&lt;/tr&gt;&lt;tr&gt;&lt;th&gt;9&lt;/th&gt;&lt;td&gt;SH-46-1000&lt;/td&gt;&lt;td&gt;1000&lt;/td&gt;&lt;td&gt;125&lt;/td&gt;&lt;td&gt;300&lt;/td&gt;&lt;td&gt;24/29&lt;/td&gt;&lt;/tr&gt;&lt;tr&gt;&lt;th&gt;10&lt;/th&gt;&lt;td&gt;SH-46-2000&lt;/td&gt;&lt;td&gt;2000&lt;/td&gt;&lt;td&gt;160&lt;/td&gt;&lt;td&gt;370&lt;/td&gt;&lt;td&gt;29/32&lt;/td&gt;&lt;/tr&gt;&lt;tr&gt;&lt;th&gt;11&lt;/th&gt;&lt;td&gt;SH-46-5000&lt;/td&gt;&lt;td&gt;5000&lt;/td&gt;&lt;td&gt;215&lt;/td&gt;&lt;td&gt;475&lt;/td&gt;&lt;td&gt;34/35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</si>
  <si>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SH-46-250</t>
  </si>
  <si>
    <t>Cam Balon Joje Plastik Kapaklı Pyrex 250 mL 3.3 İmalat A Kalite SH-46-250</t>
  </si>
  <si>
    <t>Cam Balon Joje Plastik Kapaklı Pyrex 250 SH-46-250 | ArtLab</t>
  </si>
  <si>
    <t>Cam Balon Joje Plastik Kapaklı Pyrex 250 mL 3.3 İmalat A Kalite SH-46-250: çözelti hazırlama ve ısıtma. Aynı gün teklif alın.</t>
  </si>
  <si>
    <t>cam-balon-joje-plastik-kapakli-pyrex-250-ml-3-3-imalat-a-kalite-sh-46-250</t>
  </si>
  <si>
    <t>https://www.artlabmarket.com/urun/cam-balon-joje-plastik-kapakli-pyrex-3-3-imalat-a-kalite-250</t>
  </si>
  <si>
    <t>&lt;div class="al-pd"&gt;
&lt;p class="al-pd-lead"&gt;Bir Tek İşaretli Ölçülü Balonlar, "A" Kalite Plastik Kapaklıdır.&lt;/p&gt;
&lt;h2 class="al-pd-h"&gt;Teknik Özellikler&lt;/h2&gt;
&lt;table class="al-pd-spec"&gt;&lt;tbody&gt;&lt;tr&gt;&lt;th&gt;Model / Ürün Kodu&lt;/th&gt;&lt;td&gt;SH-46-250&lt;/td&gt;&lt;/tr&gt;&lt;tr&gt;&lt;th&gt;Hacim&lt;/th&gt;&lt;td&gt;250 mL&lt;/td&gt;&lt;/tr&gt;&lt;/tbody&gt;&lt;/table&gt;
&lt;div class="al-pd-scroll"&gt;&lt;table class="al-pd-spec al-pd-grid"&gt;&lt;tbody&gt;&lt;tr&gt;&lt;th&gt;Ürün Sıra No.&lt;/th&gt;&lt;th&gt;Sipariş No / Order No&lt;/th&gt;&lt;th&gt;Hacim (ml) / Capacity (ml)&lt;/th&gt;&lt;th&gt;Balon Çapı (mm) / Flask O.D (mm)&lt;/th&gt;&lt;th&gt;Yükseklik (mm) / Height (mm)&lt;/th&gt;&lt;th&gt;Boyun Şilif NS / Neck Socket NS&lt;/th&gt;&lt;/tr&gt;&lt;tr&gt;&lt;th&gt;1&lt;/th&gt;&lt;td&gt;SH-46-005&lt;/td&gt;&lt;td&gt;5&lt;/td&gt;&lt;td&gt;22&lt;/td&gt;&lt;td&gt;70&lt;/td&gt;&lt;td&gt;7/16&lt;/td&gt;&lt;/tr&gt;&lt;tr&gt;&lt;th&gt;2&lt;/th&gt;&lt;td&gt;SH-46-010&lt;/td&gt;&lt;td&gt;10&lt;/td&gt;&lt;td&gt;27&lt;/td&gt;&lt;td&gt;90&lt;/td&gt;&lt;td&gt;7/16&lt;/td&gt;&lt;/tr&gt;&lt;tr&gt;&lt;th&gt;3&lt;/th&gt;&lt;td&gt;SH-46-025&lt;/td&gt;&lt;td&gt;25&lt;/td&gt;&lt;td&gt;40&lt;/td&gt;&lt;td&gt;110&lt;/td&gt;&lt;td&gt;10/19&lt;/td&gt;&lt;/tr&gt;&lt;tr&gt;&lt;th&gt;4&lt;/th&gt;&lt;td&gt;SH-46-050&lt;/td&gt;&lt;td&gt;50&lt;/td&gt;&lt;td&gt;50&lt;/td&gt;&lt;td&gt;140&lt;/td&gt;&lt;td&gt;12/21&lt;/td&gt;&lt;/tr&gt;&lt;tr&gt;&lt;th&gt;5&lt;/th&gt;&lt;td&gt;SH-46-100&lt;/td&gt;&lt;td&gt;100&lt;/td&gt;&lt;td&gt;60&lt;/td&gt;&lt;td&gt;170&lt;/td&gt;&lt;td&gt;14/23&lt;/td&gt;&lt;/tr&gt;&lt;tr&gt;&lt;th&gt;6&lt;/th&gt;&lt;td&gt;SH-46-200&lt;/td&gt;&lt;td&gt;200&lt;/td&gt;&lt;td&gt;75&lt;/td&gt;&lt;td&gt;210&lt;/td&gt;&lt;td&gt;14/23&lt;/td&gt;&lt;/tr&gt;&lt;tr&gt;&lt;th&gt;7&lt;/th&gt;&lt;td&gt;SH-46-250&lt;/td&gt;&lt;td&gt;250&lt;/td&gt;&lt;td&gt;80&lt;/td&gt;&lt;td&gt;220&lt;/td&gt;&lt;td&gt;14/23&lt;/td&gt;&lt;/tr&gt;&lt;tr&gt;&lt;th&gt;8&lt;/th&gt;&lt;td&gt;SH-46-500&lt;/td&gt;&lt;td&gt;500&lt;/td&gt;&lt;td&gt;100&lt;/td&gt;&lt;td&gt;260&lt;/td&gt;&lt;td&gt;19/26&lt;/td&gt;&lt;/tr&gt;&lt;tr&gt;&lt;th&gt;9&lt;/th&gt;&lt;td&gt;SH-46-1000&lt;/td&gt;&lt;td&gt;1000&lt;/td&gt;&lt;td&gt;125&lt;/td&gt;&lt;td&gt;300&lt;/td&gt;&lt;td&gt;24/29&lt;/td&gt;&lt;/tr&gt;&lt;tr&gt;&lt;th&gt;10&lt;/th&gt;&lt;td&gt;SH-46-2000&lt;/td&gt;&lt;td&gt;2000&lt;/td&gt;&lt;td&gt;160&lt;/td&gt;&lt;td&gt;370&lt;/td&gt;&lt;td&gt;29/32&lt;/td&gt;&lt;/tr&gt;&lt;tr&gt;&lt;th&gt;11&lt;/th&gt;&lt;td&gt;SH-46-5000&lt;/td&gt;&lt;td&gt;5000&lt;/td&gt;&lt;td&gt;215&lt;/td&gt;&lt;td&gt;475&lt;/td&gt;&lt;td&gt;34/35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</si>
  <si>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SH-46-500</t>
  </si>
  <si>
    <t>Cam Balon Joje Plastik Kapaklı Pyrex 500 mL 3.3 İmalat A Kalite SH-46-500</t>
  </si>
  <si>
    <t>Cam Balon Joje Plastik Kapaklı Pyrex 500 SH-46-500 | ArtLab</t>
  </si>
  <si>
    <t>Cam Balon Joje Plastik Kapaklı Pyrex 500 mL 3.3 İmalat A Kalite SH-46-500: çözelti hazırlama ve ısıtma. Hemen fiyat teklifi alın.</t>
  </si>
  <si>
    <t>cam-balon-joje-plastik-kapakli-pyrex-500-ml-3-3-imalat-a-kalite-sh-46-500</t>
  </si>
  <si>
    <t>https://www.artlabmarket.com/urun/cam-balon-joje-plastik-kapakli-pyrex-3-3-imalat-a-kalite-500</t>
  </si>
  <si>
    <t>&lt;div class="al-pd"&gt;
&lt;p class="al-pd-lead"&gt;Bir Tek İşaretli Ölçülü Balonlar, "A" Kalite Plastik Kapaklıdır.&lt;/p&gt;
&lt;h2 class="al-pd-h"&gt;Teknik Özellikler&lt;/h2&gt;
&lt;table class="al-pd-spec"&gt;&lt;tbody&gt;&lt;tr&gt;&lt;th&gt;Model / Ürün Kodu&lt;/th&gt;&lt;td&gt;SH-46-500&lt;/td&gt;&lt;/tr&gt;&lt;tr&gt;&lt;th&gt;Hacim&lt;/th&gt;&lt;td&gt;500 mL&lt;/td&gt;&lt;/tr&gt;&lt;/tbody&gt;&lt;/table&gt;
&lt;div class="al-pd-scroll"&gt;&lt;table class="al-pd-spec al-pd-grid"&gt;&lt;tbody&gt;&lt;tr&gt;&lt;th&gt;Ürün Sıra No.&lt;/th&gt;&lt;th&gt;Sipariş No / Order No&lt;/th&gt;&lt;th&gt;Hacim (ml) / Capacity (ml)&lt;/th&gt;&lt;th&gt;Balon Çapı (mm) / Flask O.D (mm)&lt;/th&gt;&lt;th&gt;Yükseklik (mm) / Height (mm)&lt;/th&gt;&lt;th&gt;Boyun Şilif NS / Neck Socket NS&lt;/th&gt;&lt;/tr&gt;&lt;tr&gt;&lt;th&gt;1&lt;/th&gt;&lt;td&gt;SH-46-005&lt;/td&gt;&lt;td&gt;5&lt;/td&gt;&lt;td&gt;22&lt;/td&gt;&lt;td&gt;70&lt;/td&gt;&lt;td&gt;7/16&lt;/td&gt;&lt;/tr&gt;&lt;tr&gt;&lt;th&gt;2&lt;/th&gt;&lt;td&gt;SH-46-010&lt;/td&gt;&lt;td&gt;10&lt;/td&gt;&lt;td&gt;27&lt;/td&gt;&lt;td&gt;90&lt;/td&gt;&lt;td&gt;7/16&lt;/td&gt;&lt;/tr&gt;&lt;tr&gt;&lt;th&gt;3&lt;/th&gt;&lt;td&gt;SH-46-025&lt;/td&gt;&lt;td&gt;25&lt;/td&gt;&lt;td&gt;40&lt;/td&gt;&lt;td&gt;110&lt;/td&gt;&lt;td&gt;10/19&lt;/td&gt;&lt;/tr&gt;&lt;tr&gt;&lt;th&gt;4&lt;/th&gt;&lt;td&gt;SH-46-050&lt;/td&gt;&lt;td&gt;50&lt;/td&gt;&lt;td&gt;50&lt;/td&gt;&lt;td&gt;140&lt;/td&gt;&lt;td&gt;12/21&lt;/td&gt;&lt;/tr&gt;&lt;tr&gt;&lt;th&gt;5&lt;/th&gt;&lt;td&gt;SH-46-100&lt;/td&gt;&lt;td&gt;100&lt;/td&gt;&lt;td&gt;60&lt;/td&gt;&lt;td&gt;170&lt;/td&gt;&lt;td&gt;14/23&lt;/td&gt;&lt;/tr&gt;&lt;tr&gt;&lt;th&gt;6&lt;/th&gt;&lt;td&gt;SH-46-200&lt;/td&gt;&lt;td&gt;200&lt;/td&gt;&lt;td&gt;75&lt;/td&gt;&lt;td&gt;210&lt;/td&gt;&lt;td&gt;14/23&lt;/td&gt;&lt;/tr&gt;&lt;tr&gt;&lt;th&gt;7&lt;/th&gt;&lt;td&gt;SH-46-250&lt;/td&gt;&lt;td&gt;250&lt;/td&gt;&lt;td&gt;80&lt;/td&gt;&lt;td&gt;220&lt;/td&gt;&lt;td&gt;14/23&lt;/td&gt;&lt;/tr&gt;&lt;tr&gt;&lt;th&gt;8&lt;/th&gt;&lt;td&gt;SH-46-500&lt;/td&gt;&lt;td&gt;500&lt;/td&gt;&lt;td&gt;100&lt;/td&gt;&lt;td&gt;260&lt;/td&gt;&lt;td&gt;19/26&lt;/td&gt;&lt;/tr&gt;&lt;tr&gt;&lt;th&gt;9&lt;/th&gt;&lt;td&gt;SH-46-1000&lt;/td&gt;&lt;td&gt;1000&lt;/td&gt;&lt;td&gt;125&lt;/td&gt;&lt;td&gt;300&lt;/td&gt;&lt;td&gt;24/29&lt;/td&gt;&lt;/tr&gt;&lt;tr&gt;&lt;th&gt;10&lt;/th&gt;&lt;td&gt;SH-46-2000&lt;/td&gt;&lt;td&gt;2000&lt;/td&gt;&lt;td&gt;160&lt;/td&gt;&lt;td&gt;370&lt;/td&gt;&lt;td&gt;29/32&lt;/td&gt;&lt;/tr&gt;&lt;tr&gt;&lt;th&gt;11&lt;/th&gt;&lt;td&gt;SH-46-5000&lt;/td&gt;&lt;td&gt;5000&lt;/td&gt;&lt;td&gt;215&lt;/td&gt;&lt;td&gt;475&lt;/td&gt;&lt;td&gt;34/35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</si>
  <si>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SH-46-1000</t>
  </si>
  <si>
    <t>Cam Balon Joje Plastik Kapaklı Pyrex 1000 mL 3.3 İmalat A Kalite SH-46-1000</t>
  </si>
  <si>
    <t>Cam Balon Joje Plastik Kapaklı Pyrex SH-46-1000 | ArtLab</t>
  </si>
  <si>
    <t>Cam Balon Joje Plastik Kapaklı Pyrex 1000 mL 3.3 İmalat A Kalite SH-46-1000: çözelti hazırlama ve ısıtma. Uzman ekibimizden teklif isteyin.</t>
  </si>
  <si>
    <t>cam-balon-joje-plastik-kapakli-pyrex-1000-ml-3-3-imalat-a-kalite-sh-46-1000</t>
  </si>
  <si>
    <t>https://www.artlabmarket.com/urun/cam-balon-joje-plastik-kapakli-pyrex-3-3-imalat-a-kalite-1000</t>
  </si>
  <si>
    <t>&lt;div class="al-pd"&gt;
&lt;p class="al-pd-lead"&gt;Bir Tek İşaretli Ölçülü Balonlar, "A" Kalite Plastik Kapaklıdır.&lt;/p&gt;
&lt;h2 class="al-pd-h"&gt;Teknik Özellikler&lt;/h2&gt;
&lt;table class="al-pd-spec"&gt;&lt;tbody&gt;&lt;tr&gt;&lt;th&gt;Model / Ürün Kodu&lt;/th&gt;&lt;td&gt;SH-46-1000&lt;/td&gt;&lt;/tr&gt;&lt;tr&gt;&lt;th&gt;Hacim&lt;/th&gt;&lt;td&gt;1000 mL&lt;/td&gt;&lt;/tr&gt;&lt;/tbody&gt;&lt;/table&gt;
&lt;div class="al-pd-scroll"&gt;&lt;table class="al-pd-spec al-pd-grid"&gt;&lt;tbody&gt;&lt;tr&gt;&lt;th&gt;Ürün Sıra No.&lt;/th&gt;&lt;th&gt;Sipariş No / Order No&lt;/th&gt;&lt;th&gt;Hacim (ml) / Capacity (ml)&lt;/th&gt;&lt;th&gt;Balon Çapı (mm) / Flask O.D (mm)&lt;/th&gt;&lt;th&gt;Yükseklik (mm) / Height (mm)&lt;/th&gt;&lt;th&gt;Boyun Şilif NS / Neck Socket NS&lt;/th&gt;&lt;/tr&gt;&lt;tr&gt;&lt;th&gt;1&lt;/th&gt;&lt;td&gt;SH-46-005&lt;/td&gt;&lt;td&gt;5&lt;/td&gt;&lt;td&gt;22&lt;/td&gt;&lt;td&gt;70&lt;/td&gt;&lt;td&gt;7/16&lt;/td&gt;&lt;/tr&gt;&lt;tr&gt;&lt;th&gt;2&lt;/th&gt;&lt;td&gt;SH-46-010&lt;/td&gt;&lt;td&gt;10&lt;/td&gt;&lt;td&gt;27&lt;/td&gt;&lt;td&gt;90&lt;/td&gt;&lt;td&gt;7/16&lt;/td&gt;&lt;/tr&gt;&lt;tr&gt;&lt;th&gt;3&lt;/th&gt;&lt;td&gt;SH-46-025&lt;/td&gt;&lt;td&gt;25&lt;/td&gt;&lt;td&gt;40&lt;/td&gt;&lt;td&gt;110&lt;/td&gt;&lt;td&gt;10/19&lt;/td&gt;&lt;/tr&gt;&lt;tr&gt;&lt;th&gt;4&lt;/th&gt;&lt;td&gt;SH-46-050&lt;/td&gt;&lt;td&gt;50&lt;/td&gt;&lt;td&gt;50&lt;/td&gt;&lt;td&gt;140&lt;/td&gt;&lt;td&gt;12/21&lt;/td&gt;&lt;/tr&gt;&lt;tr&gt;&lt;th&gt;5&lt;/th&gt;&lt;td&gt;SH-46-100&lt;/td&gt;&lt;td&gt;100&lt;/td&gt;&lt;td&gt;60&lt;/td&gt;&lt;td&gt;170&lt;/td&gt;&lt;td&gt;14/23&lt;/td&gt;&lt;/tr&gt;&lt;tr&gt;&lt;th&gt;6&lt;/th&gt;&lt;td&gt;SH-46-200&lt;/td&gt;&lt;td&gt;200&lt;/td&gt;&lt;td&gt;75&lt;/td&gt;&lt;td&gt;210&lt;/td&gt;&lt;td&gt;14/23&lt;/td&gt;&lt;/tr&gt;&lt;tr&gt;&lt;th&gt;7&lt;/th&gt;&lt;td&gt;SH-46-250&lt;/td&gt;&lt;td&gt;250&lt;/td&gt;&lt;td&gt;80&lt;/td&gt;&lt;td&gt;220&lt;/td&gt;&lt;td&gt;14/23&lt;/td&gt;&lt;/tr&gt;&lt;tr&gt;&lt;th&gt;8&lt;/th&gt;&lt;td&gt;SH-46-500&lt;/td&gt;&lt;td&gt;500&lt;/td&gt;&lt;td&gt;100&lt;/td&gt;&lt;td&gt;260&lt;/td&gt;&lt;td&gt;19/26&lt;/td&gt;&lt;/tr&gt;&lt;tr&gt;&lt;th&gt;9&lt;/th&gt;&lt;td&gt;SH-46-1000&lt;/td&gt;&lt;td&gt;1000&lt;/td&gt;&lt;td&gt;125&lt;/td&gt;&lt;td&gt;300&lt;/td&gt;&lt;td&gt;24/29&lt;/td&gt;&lt;/tr&gt;&lt;tr&gt;&lt;th&gt;10&lt;/th&gt;&lt;td&gt;SH-46-2000&lt;/td&gt;&lt;td&gt;2000&lt;/td&gt;&lt;td&gt;160&lt;/td&gt;&lt;td&gt;370&lt;/td&gt;&lt;td&gt;29/32&lt;/td&gt;&lt;/tr&gt;&lt;tr&gt;&lt;th&gt;11&lt;/th&gt;&lt;td&gt;SH-46-5000&lt;/td&gt;&lt;td&gt;5000&lt;/td&gt;&lt;td&gt;215&lt;/td&gt;&lt;td&gt;475&lt;/td&gt;&lt;td&gt;34/35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</si>
  <si>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SH-46-2000</t>
  </si>
  <si>
    <t>Cam Balon Joje Plastik Kapaklı Pyrex 2000 mL 3.3 İmalat A Kalite SH-46-2000</t>
  </si>
  <si>
    <t>Cam Balon Joje Plastik Kapaklı Pyrex SH-46-2000 | ArtLab</t>
  </si>
  <si>
    <t>Cam Balon Joje Plastik Kapaklı Pyrex 2000 mL 3.3 İmalat A Kalite SH-46-2000: çözelti hazırlama ve ısıtma. Aynı gün teklif alın.</t>
  </si>
  <si>
    <t>cam-balon-joje-plastik-kapakli-pyrex-2000-ml-3-3-imalat-a-kalite-sh-46-2000</t>
  </si>
  <si>
    <t>https://www.artlabmarket.com/urun/cam-balon-joje-plastik-kapakli-pyrex-3-3-imalat-a-kalite-2000</t>
  </si>
  <si>
    <t>&lt;div class="al-pd"&gt;
&lt;p class="al-pd-lead"&gt;Bir Tek İşaretli Ölçülü Balonlar, "A" Kalite Plastik Kapaklıdır.&lt;/p&gt;
&lt;h2 class="al-pd-h"&gt;Teknik Özellikler&lt;/h2&gt;
&lt;table class="al-pd-spec"&gt;&lt;tbody&gt;&lt;tr&gt;&lt;th&gt;Model / Ürün Kodu&lt;/th&gt;&lt;td&gt;SH-46-2000&lt;/td&gt;&lt;/tr&gt;&lt;tr&gt;&lt;th&gt;Hacim&lt;/th&gt;&lt;td&gt;2000 mL&lt;/td&gt;&lt;/tr&gt;&lt;/tbody&gt;&lt;/table&gt;
&lt;div class="al-pd-scroll"&gt;&lt;table class="al-pd-spec al-pd-grid"&gt;&lt;tbody&gt;&lt;tr&gt;&lt;th&gt;Ürün Sıra No.&lt;/th&gt;&lt;th&gt;Sipariş No / Order No&lt;/th&gt;&lt;th&gt;Hacim (ml) / Capacity (ml)&lt;/th&gt;&lt;th&gt;Balon Çapı (mm) / Flask O.D (mm)&lt;/th&gt;&lt;th&gt;Yükseklik (mm) / Height (mm)&lt;/th&gt;&lt;th&gt;Boyun Şilif NS / Neck Socket NS&lt;/th&gt;&lt;/tr&gt;&lt;tr&gt;&lt;th&gt;1&lt;/th&gt;&lt;td&gt;SH-46-005&lt;/td&gt;&lt;td&gt;5&lt;/td&gt;&lt;td&gt;22&lt;/td&gt;&lt;td&gt;70&lt;/td&gt;&lt;td&gt;7/16&lt;/td&gt;&lt;/tr&gt;&lt;tr&gt;&lt;th&gt;2&lt;/th&gt;&lt;td&gt;SH-46-010&lt;/td&gt;&lt;td&gt;10&lt;/td&gt;&lt;td&gt;27&lt;/td&gt;&lt;td&gt;90&lt;/td&gt;&lt;td&gt;7/16&lt;/td&gt;&lt;/tr&gt;&lt;tr&gt;&lt;th&gt;3&lt;/th&gt;&lt;td&gt;SH-46-025&lt;/td&gt;&lt;td&gt;25&lt;/td&gt;&lt;td&gt;40&lt;/td&gt;&lt;td&gt;110&lt;/td&gt;&lt;td&gt;10/19&lt;/td&gt;&lt;/tr&gt;&lt;tr&gt;&lt;th&gt;4&lt;/th&gt;&lt;td&gt;SH-46-050&lt;/td&gt;&lt;td&gt;50&lt;/td&gt;&lt;td&gt;50&lt;/td&gt;&lt;td&gt;140&lt;/td&gt;&lt;td&gt;12/21&lt;/td&gt;&lt;/tr&gt;&lt;tr&gt;&lt;th&gt;5&lt;/th&gt;&lt;td&gt;SH-46-100&lt;/td&gt;&lt;td&gt;100&lt;/td&gt;&lt;td&gt;60&lt;/td&gt;&lt;td&gt;170&lt;/td&gt;&lt;td&gt;14/23&lt;/td&gt;&lt;/tr&gt;&lt;tr&gt;&lt;th&gt;6&lt;/th&gt;&lt;td&gt;SH-46-200&lt;/td&gt;&lt;td&gt;200&lt;/td&gt;&lt;td&gt;75&lt;/td&gt;&lt;td&gt;210&lt;/td&gt;&lt;td&gt;14/23&lt;/td&gt;&lt;/tr&gt;&lt;tr&gt;&lt;th&gt;7&lt;/th&gt;&lt;td&gt;SH-46-250&lt;/td&gt;&lt;td&gt;250&lt;/td&gt;&lt;td&gt;80&lt;/td&gt;&lt;td&gt;220&lt;/td&gt;&lt;td&gt;14/23&lt;/td&gt;&lt;/tr&gt;&lt;tr&gt;&lt;th&gt;8&lt;/th&gt;&lt;td&gt;SH-46-500&lt;/td&gt;&lt;td&gt;500&lt;/td&gt;&lt;td&gt;100&lt;/td&gt;&lt;td&gt;260&lt;/td&gt;&lt;td&gt;19/26&lt;/td&gt;&lt;/tr&gt;&lt;tr&gt;&lt;th&gt;9&lt;/th&gt;&lt;td&gt;SH-46-1000&lt;/td&gt;&lt;td&gt;1000&lt;/td&gt;&lt;td&gt;125&lt;/td&gt;&lt;td&gt;300&lt;/td&gt;&lt;td&gt;24/29&lt;/td&gt;&lt;/tr&gt;&lt;tr&gt;&lt;th&gt;10&lt;/th&gt;&lt;td&gt;SH-46-2000&lt;/td&gt;&lt;td&gt;2000&lt;/td&gt;&lt;td&gt;160&lt;/td&gt;&lt;td&gt;370&lt;/td&gt;&lt;td&gt;29/32&lt;/td&gt;&lt;/tr&gt;&lt;tr&gt;&lt;th&gt;11&lt;/th&gt;&lt;td&gt;SH-46-5000&lt;/td&gt;&lt;td&gt;5000&lt;/td&gt;&lt;td&gt;215&lt;/td&gt;&lt;td&gt;475&lt;/td&gt;&lt;td&gt;34/35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</si>
  <si>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SH-46-050</t>
  </si>
  <si>
    <t>Cam Balon Joje Plastik Kapaklı Pyrex 50 mL 3.3 İmalat A Kalite SH-46-050</t>
  </si>
  <si>
    <t>Cam Balon Joje Plastik Kapaklı Pyrex 50 SH-46-050 | ArtLab</t>
  </si>
  <si>
    <t>Cam Balon Joje Plastik Kapaklı Pyrex 50 mL 3.3 İmalat A Kalite SH-46-050: çözelti hazırlama ve ısıtma. Hemen fiyat teklifi alın.</t>
  </si>
  <si>
    <t>cam-balon-joje-plastik-kapakli-pyrex-50-ml-3-3-imalat-a-kalite-sh-46-050</t>
  </si>
  <si>
    <t>https://www.artlabmarket.com/urun/cam-balon-joje-plastik-kapakli-pyrex-3-3-imalat-a-kalite-50</t>
  </si>
  <si>
    <t>&lt;div class="al-pd"&gt;
&lt;p class="al-pd-lead"&gt;Bir Tek İşaretli Ölçülü Balonlar, "A" Kalite Plastik Kapaklıdır.&lt;/p&gt;
&lt;h2 class="al-pd-h"&gt;Teknik Özellikler&lt;/h2&gt;
&lt;table class="al-pd-spec"&gt;&lt;tbody&gt;&lt;tr&gt;&lt;th&gt;Model / Ürün Kodu&lt;/th&gt;&lt;td&gt;SH-46-050&lt;/td&gt;&lt;/tr&gt;&lt;tr&gt;&lt;th&gt;Hacim&lt;/th&gt;&lt;td&gt;50 mL&lt;/td&gt;&lt;/tr&gt;&lt;/tbody&gt;&lt;/table&gt;
&lt;div class="al-pd-scroll"&gt;&lt;table class="al-pd-spec al-pd-grid"&gt;&lt;tbody&gt;&lt;tr&gt;&lt;th&gt;Ürün Sıra No.&lt;/th&gt;&lt;th&gt;Sipariş No / Order No&lt;/th&gt;&lt;th&gt;Hacim (ml) / Capacity (ml)&lt;/th&gt;&lt;th&gt;Balon Çapı (mm) / Flask O.D (mm)&lt;/th&gt;&lt;th&gt;Yükseklik (mm) / Height (mm)&lt;/th&gt;&lt;th&gt;Boyun Şilif NS / Neck Socket NS&lt;/th&gt;&lt;/tr&gt;&lt;tr&gt;&lt;th&gt;1&lt;/th&gt;&lt;td&gt;SH-46-005&lt;/td&gt;&lt;td&gt;5&lt;/td&gt;&lt;td&gt;22&lt;/td&gt;&lt;td&gt;70&lt;/td&gt;&lt;td&gt;7/16&lt;/td&gt;&lt;/tr&gt;&lt;tr&gt;&lt;th&gt;2&lt;/th&gt;&lt;td&gt;SH-46-010&lt;/td&gt;&lt;td&gt;10&lt;/td&gt;&lt;td&gt;27&lt;/td&gt;&lt;td&gt;90&lt;/td&gt;&lt;td&gt;7/16&lt;/td&gt;&lt;/tr&gt;&lt;tr&gt;&lt;th&gt;3&lt;/th&gt;&lt;td&gt;SH-46-025&lt;/td&gt;&lt;td&gt;25&lt;/td&gt;&lt;td&gt;40&lt;/td&gt;&lt;td&gt;110&lt;/td&gt;&lt;td&gt;10/19&lt;/td&gt;&lt;/tr&gt;&lt;tr&gt;&lt;th&gt;4&lt;/th&gt;&lt;td&gt;SH-46-050&lt;/td&gt;&lt;td&gt;50&lt;/td&gt;&lt;td&gt;50&lt;/td&gt;&lt;td&gt;140&lt;/td&gt;&lt;td&gt;12/21&lt;/td&gt;&lt;/tr&gt;&lt;tr&gt;&lt;th&gt;5&lt;/th&gt;&lt;td&gt;SH-46-100&lt;/td&gt;&lt;td&gt;100&lt;/td&gt;&lt;td&gt;60&lt;/td&gt;&lt;td&gt;170&lt;/td&gt;&lt;td&gt;14/23&lt;/td&gt;&lt;/tr&gt;&lt;tr&gt;&lt;th&gt;6&lt;/th&gt;&lt;td&gt;SH-46-200&lt;/td&gt;&lt;td&gt;200&lt;/td&gt;&lt;td&gt;75&lt;/td&gt;&lt;td&gt;210&lt;/td&gt;&lt;td&gt;14/23&lt;/td&gt;&lt;/tr&gt;&lt;tr&gt;&lt;th&gt;7&lt;/th&gt;&lt;td&gt;SH-46-250&lt;/td&gt;&lt;td&gt;250&lt;/td&gt;&lt;td&gt;80&lt;/td&gt;&lt;td&gt;220&lt;/td&gt;&lt;td&gt;14/23&lt;/td&gt;&lt;/tr&gt;&lt;tr&gt;&lt;th&gt;8&lt;/th&gt;&lt;td&gt;SH-46-500&lt;/td&gt;&lt;td&gt;500&lt;/td&gt;&lt;td&gt;100&lt;/td&gt;&lt;td&gt;260&lt;/td&gt;&lt;td&gt;19/26&lt;/td&gt;&lt;/tr&gt;&lt;tr&gt;&lt;th&gt;9&lt;/th&gt;&lt;td&gt;SH-46-1000&lt;/td&gt;&lt;td&gt;1000&lt;/td&gt;&lt;td&gt;125&lt;/td&gt;&lt;td&gt;300&lt;/td&gt;&lt;td&gt;24/29&lt;/td&gt;&lt;/tr&gt;&lt;tr&gt;&lt;th&gt;10&lt;/th&gt;&lt;td&gt;SH-46-2000&lt;/td&gt;&lt;td&gt;2000&lt;/td&gt;&lt;td&gt;160&lt;/td&gt;&lt;td&gt;370&lt;/td&gt;&lt;td&gt;29/32&lt;/td&gt;&lt;/tr&gt;&lt;tr&gt;&lt;th&gt;11&lt;/th&gt;&lt;td&gt;SH-46-5000&lt;/td&gt;&lt;td&gt;5000&lt;/td&gt;&lt;td&gt;215&lt;/td&gt;&lt;td&gt;475&lt;/td&gt;&lt;td&gt;34/35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</si>
  <si>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SH-46-3000</t>
  </si>
  <si>
    <t>Cam Balon Joje Plastik Kapaklı Pyrex 3000 mL 3.3 İmalat A Kalite SH-46-3000</t>
  </si>
  <si>
    <t>Cam Balon Joje Plastik Kapaklı Pyrex SH-46-3000 | ArtLab</t>
  </si>
  <si>
    <t>Cam Balon Joje Plastik Kapaklı Pyrex 3000 mL 3.3 İmalat A Kalite SH-46-3000: çözelti hazırlama ve ısıtma. Uzman ekibimizden teklif isteyin.</t>
  </si>
  <si>
    <t>cam-balon-joje-plastik-kapakli-pyrex-3000-ml-3-3-imalat-a-kalite-sh-46-3000</t>
  </si>
  <si>
    <t>https://www.artlabmarket.com/urun/cam-balon-joje-plastik-kapakli-pyrex-3-3-imalat-a-kalite-3000</t>
  </si>
  <si>
    <t>&lt;div class="al-pd"&gt;
&lt;p class="al-pd-lead"&gt;Bir Tek İşaretli Ölçülü Balonlar, "A" Kalite Plastik Kapaklıdır.&lt;/p&gt;
&lt;h2 class="al-pd-h"&gt;Teknik Özellikler&lt;/h2&gt;
&lt;table class="al-pd-spec"&gt;&lt;tbody&gt;&lt;tr&gt;&lt;th&gt;Model / Ürün Kodu&lt;/th&gt;&lt;td&gt;SH-46-3000&lt;/td&gt;&lt;/tr&gt;&lt;tr&gt;&lt;th&gt;Hacim&lt;/th&gt;&lt;td&gt;3000 mL&lt;/td&gt;&lt;/tr&gt;&lt;/tbody&gt;&lt;/table&gt;
&lt;div class="al-pd-scroll"&gt;&lt;table class="al-pd-spec al-pd-grid"&gt;&lt;tbody&gt;&lt;tr&gt;&lt;th&gt;Ürün Sıra No.&lt;/th&gt;&lt;th&gt;Sipariş No / Order No&lt;/th&gt;&lt;th&gt;Hacim (ml) / Capacity (ml)&lt;/th&gt;&lt;th&gt;Balon Çapı (mm) / Flask O.D (mm)&lt;/th&gt;&lt;th&gt;Yükseklik (mm) / Height (mm)&lt;/th&gt;&lt;th&gt;Boyun Şilif NS / Neck Socket NS&lt;/th&gt;&lt;/tr&gt;&lt;tr&gt;&lt;th&gt;1&lt;/th&gt;&lt;td&gt;SH-46-005&lt;/td&gt;&lt;td&gt;5&lt;/td&gt;&lt;td&gt;22&lt;/td&gt;&lt;td&gt;70&lt;/td&gt;&lt;td&gt;7/16&lt;/td&gt;&lt;/tr&gt;&lt;tr&gt;&lt;th&gt;2&lt;/th&gt;&lt;td&gt;SH-46-010&lt;/td&gt;&lt;td&gt;10&lt;/td&gt;&lt;td&gt;27&lt;/td&gt;&lt;td&gt;90&lt;/td&gt;&lt;td&gt;7/16&lt;/td&gt;&lt;/tr&gt;&lt;tr&gt;&lt;th&gt;3&lt;/th&gt;&lt;td&gt;SH-46-025&lt;/td&gt;&lt;td&gt;25&lt;/td&gt;&lt;td&gt;40&lt;/td&gt;&lt;td&gt;110&lt;/td&gt;&lt;td&gt;10/19&lt;/td&gt;&lt;/tr&gt;&lt;tr&gt;&lt;th&gt;4&lt;/th&gt;&lt;td&gt;SH-46-050&lt;/td&gt;&lt;td&gt;50&lt;/td&gt;&lt;td&gt;50&lt;/td&gt;&lt;td&gt;140&lt;/td&gt;&lt;td&gt;12/21&lt;/td&gt;&lt;/tr&gt;&lt;tr&gt;&lt;th&gt;5&lt;/th&gt;&lt;td&gt;SH-46-100&lt;/td&gt;&lt;td&gt;100&lt;/td&gt;&lt;td&gt;60&lt;/td&gt;&lt;td&gt;170&lt;/td&gt;&lt;td&gt;14/23&lt;/td&gt;&lt;/tr&gt;&lt;tr&gt;&lt;th&gt;6&lt;/th&gt;&lt;td&gt;SH-46-200&lt;/td&gt;&lt;td&gt;200&lt;/td&gt;&lt;td&gt;75&lt;/td&gt;&lt;td&gt;210&lt;/td&gt;&lt;td&gt;14/23&lt;/td&gt;&lt;/tr&gt;&lt;tr&gt;&lt;th&gt;7&lt;/th&gt;&lt;td&gt;SH-46-250&lt;/td&gt;&lt;td&gt;250&lt;/td&gt;&lt;td&gt;80&lt;/td&gt;&lt;td&gt;220&lt;/td&gt;&lt;td&gt;14/23&lt;/td&gt;&lt;/tr&gt;&lt;tr&gt;&lt;th&gt;8&lt;/th&gt;&lt;td&gt;SH-46-500&lt;/td&gt;&lt;td&gt;500&lt;/td&gt;&lt;td&gt;100&lt;/td&gt;&lt;td&gt;260&lt;/td&gt;&lt;td&gt;19/26&lt;/td&gt;&lt;/tr&gt;&lt;tr&gt;&lt;th&gt;9&lt;/th&gt;&lt;td&gt;SH-46-1000&lt;/td&gt;&lt;td&gt;1000&lt;/td&gt;&lt;td&gt;125&lt;/td&gt;&lt;td&gt;300&lt;/td&gt;&lt;td&gt;24/29&lt;/td&gt;&lt;/tr&gt;&lt;tr&gt;&lt;th&gt;10&lt;/th&gt;&lt;td&gt;SH-46-2000&lt;/td&gt;&lt;td&gt;2000&lt;/td&gt;&lt;td&gt;160&lt;/td&gt;&lt;td&gt;370&lt;/td&gt;&lt;td&gt;29/32&lt;/td&gt;&lt;/tr&gt;&lt;tr&gt;&lt;th&gt;11&lt;/th&gt;&lt;td&gt;SH-46-5000&lt;/td&gt;&lt;td&gt;5000&lt;/td&gt;&lt;td&gt;215&lt;/td&gt;&lt;td&gt;475&lt;/td&gt;&lt;td&gt;34/35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</si>
  <si>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SH-46-5000</t>
  </si>
  <si>
    <t>Cam Balon Joje Plastik Kapaklı Pyrex 5000 mL 3.3 İmalat A Kalite SH-46-5000</t>
  </si>
  <si>
    <t>Cam Balon Joje Plastik Kapaklı Pyrex SH-46-5000 | ArtLab</t>
  </si>
  <si>
    <t>Cam Balon Joje Plastik Kapaklı Pyrex 5000 mL 3.3 İmalat A Kalite SH-46-5000: çözelti hazırlama ve ısıtma. Aynı gün teklif alın.</t>
  </si>
  <si>
    <t>cam-balon-joje-plastik-kapakli-pyrex-5000-ml-3-3-imalat-a-kalite-sh-46-5000</t>
  </si>
  <si>
    <t>https://www.artlabmarket.com/urun/cam-balon-joje-plastik-kapakli-pyrex-3-3-imalat-a-kalite-5000</t>
  </si>
  <si>
    <t>&lt;div class="al-pd"&gt;
&lt;p class="al-pd-lead"&gt;Bir Tek İşaretli Ölçülü Balonlar, "A" Kalite Plastik Kapaklıdır.&lt;/p&gt;
&lt;h2 class="al-pd-h"&gt;Teknik Özellikler&lt;/h2&gt;
&lt;table class="al-pd-spec"&gt;&lt;tbody&gt;&lt;tr&gt;&lt;th&gt;Model / Ürün Kodu&lt;/th&gt;&lt;td&gt;SH-46-5000&lt;/td&gt;&lt;/tr&gt;&lt;tr&gt;&lt;th&gt;Hacim&lt;/th&gt;&lt;td&gt;5000 mL&lt;/td&gt;&lt;/tr&gt;&lt;/tbody&gt;&lt;/table&gt;
&lt;div class="al-pd-scroll"&gt;&lt;table class="al-pd-spec al-pd-grid"&gt;&lt;tbody&gt;&lt;tr&gt;&lt;th&gt;Ürün Sıra No.&lt;/th&gt;&lt;th&gt;Sipariş No / Order No&lt;/th&gt;&lt;th&gt;Hacim (ml) / Capacity (ml)&lt;/th&gt;&lt;th&gt;Balon Çapı (mm) / Flask O.D (mm)&lt;/th&gt;&lt;th&gt;Yükseklik (mm) / Height (mm)&lt;/th&gt;&lt;th&gt;Boyun Şilif NS / Neck Socket NS&lt;/th&gt;&lt;/tr&gt;&lt;tr&gt;&lt;th&gt;1&lt;/th&gt;&lt;td&gt;SH-46-005&lt;/td&gt;&lt;td&gt;5&lt;/td&gt;&lt;td&gt;22&lt;/td&gt;&lt;td&gt;70&lt;/td&gt;&lt;td&gt;7/16&lt;/td&gt;&lt;/tr&gt;&lt;tr&gt;&lt;th&gt;2&lt;/th&gt;&lt;td&gt;SH-46-010&lt;/td&gt;&lt;td&gt;10&lt;/td&gt;&lt;td&gt;27&lt;/td&gt;&lt;td&gt;90&lt;/td&gt;&lt;td&gt;7/16&lt;/td&gt;&lt;/tr&gt;&lt;tr&gt;&lt;th&gt;3&lt;/th&gt;&lt;td&gt;SH-46-025&lt;/td&gt;&lt;td&gt;25&lt;/td&gt;&lt;td&gt;40&lt;/td&gt;&lt;td&gt;110&lt;/td&gt;&lt;td&gt;10/19&lt;/td&gt;&lt;/tr&gt;&lt;tr&gt;&lt;th&gt;4&lt;/th&gt;&lt;td&gt;SH-46-050&lt;/td&gt;&lt;td&gt;50&lt;/td&gt;&lt;td&gt;50&lt;/td&gt;&lt;td&gt;140&lt;/td&gt;&lt;td&gt;12/21&lt;/td&gt;&lt;/tr&gt;&lt;tr&gt;&lt;th&gt;5&lt;/th&gt;&lt;td&gt;SH-46-100&lt;/td&gt;&lt;td&gt;100&lt;/td&gt;&lt;td&gt;60&lt;/td&gt;&lt;td&gt;170&lt;/td&gt;&lt;td&gt;14/23&lt;/td&gt;&lt;/tr&gt;&lt;tr&gt;&lt;th&gt;6&lt;/th&gt;&lt;td&gt;SH-46-200&lt;/td&gt;&lt;td&gt;200&lt;/td&gt;&lt;td&gt;75&lt;/td&gt;&lt;td&gt;210&lt;/td&gt;&lt;td&gt;14/23&lt;/td&gt;&lt;/tr&gt;&lt;tr&gt;&lt;th&gt;7&lt;/th&gt;&lt;td&gt;SH-46-250&lt;/td&gt;&lt;td&gt;250&lt;/td&gt;&lt;td&gt;80&lt;/td&gt;&lt;td&gt;220&lt;/td&gt;&lt;td&gt;14/23&lt;/td&gt;&lt;/tr&gt;&lt;tr&gt;&lt;th&gt;8&lt;/th&gt;&lt;td&gt;SH-46-500&lt;/td&gt;&lt;td&gt;500&lt;/td&gt;&lt;td&gt;100&lt;/td&gt;&lt;td&gt;260&lt;/td&gt;&lt;td&gt;19/26&lt;/td&gt;&lt;/tr&gt;&lt;tr&gt;&lt;th&gt;9&lt;/th&gt;&lt;td&gt;SH-46-1000&lt;/td&gt;&lt;td&gt;1000&lt;/td&gt;&lt;td&gt;125&lt;/td&gt;&lt;td&gt;300&lt;/td&gt;&lt;td&gt;24/29&lt;/td&gt;&lt;/tr&gt;&lt;tr&gt;&lt;th&gt;10&lt;/th&gt;&lt;td&gt;SH-46-2000&lt;/td&gt;&lt;td&gt;2000&lt;/td&gt;&lt;td&gt;160&lt;/td&gt;&lt;td&gt;370&lt;/td&gt;&lt;td&gt;29/32&lt;/td&gt;&lt;/tr&gt;&lt;tr&gt;&lt;th&gt;11&lt;/th&gt;&lt;td&gt;SH-46-5000&lt;/td&gt;&lt;td&gt;5000&lt;/td&gt;&lt;td&gt;215&lt;/td&gt;&lt;td&gt;475&lt;/td&gt;&lt;td&gt;34/35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</si>
  <si>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5</t>
  </si>
  <si>
    <t>SH-46-005_43820</t>
  </si>
  <si>
    <t>Cam Balon Joje Plastik Kapaklı Pyrex 5 mL 3.3 İmalat A Kalite SH-46-005</t>
  </si>
  <si>
    <t>Cam Balon Joje Plastik Kapaklı Pyrex 5 mL SH-46-005 | ArtLab</t>
  </si>
  <si>
    <t>Cam Balon Joje Plastik Kapaklı Pyrex 5 mL 3.3 İmalat A Kalite SH-46-005: çözelti hazırlama ve ısıtma. Hemen fiyat teklifi alın.</t>
  </si>
  <si>
    <t>cam-balon-joje-plastik-kapakli-pyrex-5-ml-3-3-imalat-a-kalite-sh-46-005</t>
  </si>
  <si>
    <t>https://www.artlabmarket.com/urun/cam-balon-joje-plastik-kapakli-pyrex-3-3-imalat-a-kalite-5</t>
  </si>
  <si>
    <t>&lt;div class="al-pd"&gt;
&lt;p class="al-pd-lead"&gt;Bir Tek İşaretli Ölçülü Balonlar, "A" Kalite Plastik Kapaklıdır.&lt;/p&gt;
&lt;h2 class="al-pd-h"&gt;Teknik Özellikler&lt;/h2&gt;
&lt;table class="al-pd-spec"&gt;&lt;tbody&gt;&lt;tr&gt;&lt;th&gt;Model / Ürün Kodu&lt;/th&gt;&lt;td&gt;SH-46-005&lt;/td&gt;&lt;/tr&gt;&lt;tr&gt;&lt;th&gt;Hacim&lt;/th&gt;&lt;td&gt;5 mL&lt;/td&gt;&lt;/tr&gt;&lt;/tbody&gt;&lt;/table&gt;
&lt;div class="al-pd-scroll"&gt;&lt;table class="al-pd-spec al-pd-grid"&gt;&lt;tbody&gt;&lt;tr&gt;&lt;th&gt;Ürün Sıra No.&lt;/th&gt;&lt;th&gt;Sipariş No / Order No&lt;/th&gt;&lt;th&gt;Hacim (ml) / Capacity (ml)&lt;/th&gt;&lt;th&gt;Balon Çapı (mm) / Flask O.D (mm)&lt;/th&gt;&lt;th&gt;Yükseklik (mm) / Height (mm)&lt;/th&gt;&lt;th&gt;Boyun Şilif NS / Neck Socket NS&lt;/th&gt;&lt;/tr&gt;&lt;tr&gt;&lt;th&gt;1&lt;/th&gt;&lt;td&gt;SH-46-005&lt;/td&gt;&lt;td&gt;5&lt;/td&gt;&lt;td&gt;22&lt;/td&gt;&lt;td&gt;70&lt;/td&gt;&lt;td&gt;7/16&lt;/td&gt;&lt;/tr&gt;&lt;tr&gt;&lt;th&gt;2&lt;/th&gt;&lt;td&gt;SH-46-010&lt;/td&gt;&lt;td&gt;10&lt;/td&gt;&lt;td&gt;27&lt;/td&gt;&lt;td&gt;90&lt;/td&gt;&lt;td&gt;7/16&lt;/td&gt;&lt;/tr&gt;&lt;tr&gt;&lt;th&gt;3&lt;/th&gt;&lt;td&gt;SH-46-025&lt;/td&gt;&lt;td&gt;25&lt;/td&gt;&lt;td&gt;40&lt;/td&gt;&lt;td&gt;110&lt;/td&gt;&lt;td&gt;10/19&lt;/td&gt;&lt;/tr&gt;&lt;tr&gt;&lt;th&gt;4&lt;/th&gt;&lt;td&gt;SH-46-050&lt;/td&gt;&lt;td&gt;50&lt;/td&gt;&lt;td&gt;50&lt;/td&gt;&lt;td&gt;140&lt;/td&gt;&lt;td&gt;12/21&lt;/td&gt;&lt;/tr&gt;&lt;tr&gt;&lt;th&gt;5&lt;/th&gt;&lt;td&gt;SH-46-100&lt;/td&gt;&lt;td&gt;100&lt;/td&gt;&lt;td&gt;60&lt;/td&gt;&lt;td&gt;170&lt;/td&gt;&lt;td&gt;14/23&lt;/td&gt;&lt;/tr&gt;&lt;tr&gt;&lt;th&gt;6&lt;/th&gt;&lt;td&gt;SH-46-200&lt;/td&gt;&lt;td&gt;200&lt;/td&gt;&lt;td&gt;75&lt;/td&gt;&lt;td&gt;210&lt;/td&gt;&lt;td&gt;14/23&lt;/td&gt;&lt;/tr&gt;&lt;tr&gt;&lt;th&gt;7&lt;/th&gt;&lt;td&gt;SH-46-250&lt;/td&gt;&lt;td&gt;250&lt;/td&gt;&lt;td&gt;80&lt;/td&gt;&lt;td&gt;220&lt;/td&gt;&lt;td&gt;14/23&lt;/td&gt;&lt;/tr&gt;&lt;tr&gt;&lt;th&gt;8&lt;/th&gt;&lt;td&gt;SH-46-500&lt;/td&gt;&lt;td&gt;500&lt;/td&gt;&lt;td&gt;100&lt;/td&gt;&lt;td&gt;260&lt;/td&gt;&lt;td&gt;19/26&lt;/td&gt;&lt;/tr&gt;&lt;tr&gt;&lt;th&gt;9&lt;/th&gt;&lt;td&gt;SH-46-1000&lt;/td&gt;&lt;td&gt;1000&lt;/td&gt;&lt;td&gt;125&lt;/td&gt;&lt;td&gt;300&lt;/td&gt;&lt;td&gt;24/29&lt;/td&gt;&lt;/tr&gt;&lt;tr&gt;&lt;th&gt;10&lt;/th&gt;&lt;td&gt;SH-46-2000&lt;/td&gt;&lt;td&gt;2000&lt;/td&gt;&lt;td&gt;160&lt;/td&gt;&lt;td&gt;370&lt;/td&gt;&lt;td&gt;29/32&lt;/td&gt;&lt;/tr&gt;&lt;tr&gt;&lt;th&gt;11&lt;/th&gt;&lt;td&gt;SH-46-5000&lt;/td&gt;&lt;td&gt;5000&lt;/td&gt;&lt;td&gt;215&lt;/td&gt;&lt;td&gt;475&lt;/td&gt;&lt;td&gt;34/35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</si>
  <si>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10</t>
  </si>
  <si>
    <t>SH-46-010</t>
  </si>
  <si>
    <t>Cam Balon Joje Plastik Kapaklı Pyrex 10 mL 3.3 İmalat A Kalite SH-46-010</t>
  </si>
  <si>
    <t>Cam Balon Joje Plastik Kapaklı Pyrex 10 SH-46-010 | ArtLab</t>
  </si>
  <si>
    <t>Cam Balon Joje Plastik Kapaklı Pyrex 10 mL 3.3 İmalat A Kalite SH-46-010: çözelti hazırlama ve ısıtma. Uzman ekibimizden teklif isteyin.</t>
  </si>
  <si>
    <t>cam-balon-joje-plastik-kapakli-pyrex-10-ml-3-3-imalat-a-kalite-sh-46-010</t>
  </si>
  <si>
    <t>https://www.artlabmarket.com/urun/cam-balon-joje-plastik-kapakli-pyrex-3-3-imalat-a-kalite-10</t>
  </si>
  <si>
    <t>&lt;div class="al-pd"&gt;
&lt;p class="al-pd-lead"&gt;Bir Tek İşaretli Ölçülü Balonlar, "A" Kalite Plastik Kapaklıdır.&lt;/p&gt;
&lt;h2 class="al-pd-h"&gt;Teknik Özellikler&lt;/h2&gt;
&lt;table class="al-pd-spec"&gt;&lt;tbody&gt;&lt;tr&gt;&lt;th&gt;Model / Ürün Kodu&lt;/th&gt;&lt;td&gt;SH-46-010&lt;/td&gt;&lt;/tr&gt;&lt;tr&gt;&lt;th&gt;Hacim&lt;/th&gt;&lt;td&gt;10 mL&lt;/td&gt;&lt;/tr&gt;&lt;/tbody&gt;&lt;/table&gt;
&lt;div class="al-pd-scroll"&gt;&lt;table class="al-pd-spec al-pd-grid"&gt;&lt;tbody&gt;&lt;tr&gt;&lt;th&gt;Ürün Sıra No.&lt;/th&gt;&lt;th&gt;Sipariş No / Order No&lt;/th&gt;&lt;th&gt;Hacim (ml) / Capacity (ml)&lt;/th&gt;&lt;th&gt;Balon Çapı (mm) / Flask O.D (mm)&lt;/th&gt;&lt;th&gt;Yükseklik (mm) / Height (mm)&lt;/th&gt;&lt;th&gt;Boyun Şilif NS / Neck Socket NS&lt;/th&gt;&lt;/tr&gt;&lt;tr&gt;&lt;th&gt;1&lt;/th&gt;&lt;td&gt;SH-46-005&lt;/td&gt;&lt;td&gt;5&lt;/td&gt;&lt;td&gt;22&lt;/td&gt;&lt;td&gt;70&lt;/td&gt;&lt;td&gt;7/16&lt;/td&gt;&lt;/tr&gt;&lt;tr&gt;&lt;th&gt;2&lt;/th&gt;&lt;td&gt;SH-46-010&lt;/td&gt;&lt;td&gt;10&lt;/td&gt;&lt;td&gt;27&lt;/td&gt;&lt;td&gt;90&lt;/td&gt;&lt;td&gt;7/16&lt;/td&gt;&lt;/tr&gt;&lt;tr&gt;&lt;th&gt;3&lt;/th&gt;&lt;td&gt;SH-46-025&lt;/td&gt;&lt;td&gt;25&lt;/td&gt;&lt;td&gt;40&lt;/td&gt;&lt;td&gt;110&lt;/td&gt;&lt;td&gt;10/19&lt;/td&gt;&lt;/tr&gt;&lt;tr&gt;&lt;th&gt;4&lt;/th&gt;&lt;td&gt;SH-46-050&lt;/td&gt;&lt;td&gt;50&lt;/td&gt;&lt;td&gt;50&lt;/td&gt;&lt;td&gt;140&lt;/td&gt;&lt;td&gt;12/21&lt;/td&gt;&lt;/tr&gt;&lt;tr&gt;&lt;th&gt;5&lt;/th&gt;&lt;td&gt;SH-46-100&lt;/td&gt;&lt;td&gt;100&lt;/td&gt;&lt;td&gt;60&lt;/td&gt;&lt;td&gt;170&lt;/td&gt;&lt;td&gt;14/23&lt;/td&gt;&lt;/tr&gt;&lt;tr&gt;&lt;th&gt;6&lt;/th&gt;&lt;td&gt;SH-46-200&lt;/td&gt;&lt;td&gt;200&lt;/td&gt;&lt;td&gt;75&lt;/td&gt;&lt;td&gt;210&lt;/td&gt;&lt;td&gt;14/23&lt;/td&gt;&lt;/tr&gt;&lt;tr&gt;&lt;th&gt;7&lt;/th&gt;&lt;td&gt;SH-46-250&lt;/td&gt;&lt;td&gt;250&lt;/td&gt;&lt;td&gt;80&lt;/td&gt;&lt;td&gt;220&lt;/td&gt;&lt;td&gt;14/23&lt;/td&gt;&lt;/tr&gt;&lt;tr&gt;&lt;th&gt;8&lt;/th&gt;&lt;td&gt;SH-46-500&lt;/td&gt;&lt;td&gt;500&lt;/td&gt;&lt;td&gt;100&lt;/td&gt;&lt;td&gt;260&lt;/td&gt;&lt;td&gt;19/26&lt;/td&gt;&lt;/tr&gt;&lt;tr&gt;&lt;th&gt;9&lt;/th&gt;&lt;td&gt;SH-46-1000&lt;/td&gt;&lt;td&gt;1000&lt;/td&gt;&lt;td&gt;125&lt;/td&gt;&lt;td&gt;300&lt;/td&gt;&lt;td&gt;24/29&lt;/td&gt;&lt;/tr&gt;&lt;tr&gt;&lt;th&gt;10&lt;/th&gt;&lt;td&gt;SH-46-2000&lt;/td&gt;&lt;td&gt;2000&lt;/td&gt;&lt;td&gt;160&lt;/td&gt;&lt;td&gt;370&lt;/td&gt;&lt;td&gt;29/32&lt;/td&gt;&lt;/tr&gt;&lt;tr&gt;&lt;th&gt;11&lt;/th&gt;&lt;td&gt;SH-46-5000&lt;/td&gt;&lt;td&gt;5000&lt;/td&gt;&lt;td&gt;215&lt;/td&gt;&lt;td&gt;475&lt;/td&gt;&lt;td&gt;34/35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</si>
  <si>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200</t>
  </si>
  <si>
    <t>SH-46-200</t>
  </si>
  <si>
    <t>Cam Balon Joje Plastik Kapaklı Pyrex 200 mL 3.3 İmalat A Kalite SH-46-200</t>
  </si>
  <si>
    <t>Cam Balon Joje Plastik Kapaklı Pyrex 200 SH-46-200 | ArtLab</t>
  </si>
  <si>
    <t>Cam Balon Joje Plastik Kapaklı Pyrex 200 mL 3.3 İmalat A Kalite SH-46-200: çözelti hazırlama ve ısıtma. Aynı gün teklif alın.</t>
  </si>
  <si>
    <t>cam-balon-joje-plastik-kapakli-pyrex-200-ml-3-3-imalat-a-kalite-sh-46-200</t>
  </si>
  <si>
    <t>https://www.artlabmarket.com/urun/cam-balon-joje-plastik-kapakli-pyrex-3-3-imalat-a-kalite-200</t>
  </si>
  <si>
    <t>&lt;div class="al-pd"&gt;
&lt;p class="al-pd-lead"&gt;Bir Tek İşaretli Ölçülü Balonlar, "A" Kalite Plastik Kapaklıdır.&lt;/p&gt;
&lt;h2 class="al-pd-h"&gt;Teknik Özellikler&lt;/h2&gt;
&lt;table class="al-pd-spec"&gt;&lt;tbody&gt;&lt;tr&gt;&lt;th&gt;Model / Ürün Kodu&lt;/th&gt;&lt;td&gt;SH-46-200&lt;/td&gt;&lt;/tr&gt;&lt;tr&gt;&lt;th&gt;Hacim&lt;/th&gt;&lt;td&gt;200 mL&lt;/td&gt;&lt;/tr&gt;&lt;/tbody&gt;&lt;/table&gt;
&lt;div class="al-pd-scroll"&gt;&lt;table class="al-pd-spec al-pd-grid"&gt;&lt;tbody&gt;&lt;tr&gt;&lt;th&gt;Ürün Sıra No.&lt;/th&gt;&lt;th&gt;Sipariş No / Order No&lt;/th&gt;&lt;th&gt;Hacim (ml) / Capacity (ml)&lt;/th&gt;&lt;th&gt;Balon Çapı (mm) / Flask O.D (mm)&lt;/th&gt;&lt;th&gt;Yükseklik (mm) / Height (mm)&lt;/th&gt;&lt;th&gt;Boyun Şilif NS / Neck Socket NS&lt;/th&gt;&lt;/tr&gt;&lt;tr&gt;&lt;th&gt;1&lt;/th&gt;&lt;td&gt;SH-46-005&lt;/td&gt;&lt;td&gt;5&lt;/td&gt;&lt;td&gt;22&lt;/td&gt;&lt;td&gt;70&lt;/td&gt;&lt;td&gt;7/16&lt;/td&gt;&lt;/tr&gt;&lt;tr&gt;&lt;th&gt;2&lt;/th&gt;&lt;td&gt;SH-46-010&lt;/td&gt;&lt;td&gt;10&lt;/td&gt;&lt;td&gt;27&lt;/td&gt;&lt;td&gt;90&lt;/td&gt;&lt;td&gt;7/16&lt;/td&gt;&lt;/tr&gt;&lt;tr&gt;&lt;th&gt;3&lt;/th&gt;&lt;td&gt;SH-46-025&lt;/td&gt;&lt;td&gt;25&lt;/td&gt;&lt;td&gt;40&lt;/td&gt;&lt;td&gt;110&lt;/td&gt;&lt;td&gt;10/19&lt;/td&gt;&lt;/tr&gt;&lt;tr&gt;&lt;th&gt;4&lt;/th&gt;&lt;td&gt;SH-46-050&lt;/td&gt;&lt;td&gt;50&lt;/td&gt;&lt;td&gt;50&lt;/td&gt;&lt;td&gt;140&lt;/td&gt;&lt;td&gt;12/21&lt;/td&gt;&lt;/tr&gt;&lt;tr&gt;&lt;th&gt;5&lt;/th&gt;&lt;td&gt;SH-46-100&lt;/td&gt;&lt;td&gt;100&lt;/td&gt;&lt;td&gt;60&lt;/td&gt;&lt;td&gt;170&lt;/td&gt;&lt;td&gt;14/23&lt;/td&gt;&lt;/tr&gt;&lt;tr&gt;&lt;th&gt;6&lt;/th&gt;&lt;td&gt;SH-46-200&lt;/td&gt;&lt;td&gt;200&lt;/td&gt;&lt;td&gt;75&lt;/td&gt;&lt;td&gt;210&lt;/td&gt;&lt;td&gt;14/23&lt;/td&gt;&lt;/tr&gt;&lt;tr&gt;&lt;th&gt;7&lt;/th&gt;&lt;td&gt;SH-46-250&lt;/td&gt;&lt;td&gt;250&lt;/td&gt;&lt;td&gt;80&lt;/td&gt;&lt;td&gt;220&lt;/td&gt;&lt;td&gt;14/23&lt;/td&gt;&lt;/tr&gt;&lt;tr&gt;&lt;th&gt;8&lt;/th&gt;&lt;td&gt;SH-46-500&lt;/td&gt;&lt;td&gt;500&lt;/td&gt;&lt;td&gt;100&lt;/td&gt;&lt;td&gt;260&lt;/td&gt;&lt;td&gt;19/26&lt;/td&gt;&lt;/tr&gt;&lt;tr&gt;&lt;th&gt;9&lt;/th&gt;&lt;td&gt;SH-46-1000&lt;/td&gt;&lt;td&gt;1000&lt;/td&gt;&lt;td&gt;125&lt;/td&gt;&lt;td&gt;300&lt;/td&gt;&lt;td&gt;24/29&lt;/td&gt;&lt;/tr&gt;&lt;tr&gt;&lt;th&gt;10&lt;/th&gt;&lt;td&gt;SH-46-2000&lt;/td&gt;&lt;td&gt;2000&lt;/td&gt;&lt;td&gt;160&lt;/td&gt;&lt;td&gt;370&lt;/td&gt;&lt;td&gt;29/32&lt;/td&gt;&lt;/tr&gt;&lt;tr&gt;&lt;th&gt;11&lt;/th&gt;&lt;td&gt;SH-46-5000&lt;/td&gt;&lt;td&gt;5000&lt;/td&gt;&lt;td&gt;215&lt;/td&gt;&lt;td&gt;475&lt;/td&gt;&lt;td&gt;34/35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</si>
  <si>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SH-46-1-025_13421</t>
  </si>
  <si>
    <t>Cam Balon joje AMBER Renkli 25 mL SH-46-1-025</t>
  </si>
  <si>
    <t>Cam Balon joje AMBER Renkli 25 mL SH-46-1-025 | ArtLab</t>
  </si>
  <si>
    <t>Cam Balon joje AMBER Renkli 25 mL SH-46-1-025: çözelti hazırlama ve ısıtma. Teknik destek ve hızlı teslimat. Uzman ekibimizden teklif isteyin.</t>
  </si>
  <si>
    <t>cam-balon-joje-amber-renkli-25-ml-sh-46-1-025</t>
  </si>
  <si>
    <t>https://www.artlabmarket.com/idea/oq/40/myassets/products/852/cam-balon-joje-amber-renkli.png</t>
  </si>
  <si>
    <t>https://www.artlabmarket.com/urun/cam-balon-joje-amber-renkli-25</t>
  </si>
  <si>
    <t>&lt;div class="al-pd"&gt;
&lt;p class="al-pd-lead"&gt;Bir Tek İşaretli Ölçülü Balonlar, "A" Kalite Plastik Kapaklıdır.&lt;/p&gt;
&lt;h2 class="al-pd-h"&gt;Teknik Özellikler&lt;/h2&gt;
&lt;table class="al-pd-spec"&gt;&lt;tbody&gt;&lt;tr&gt;&lt;th&gt;Model / Ürün Kodu&lt;/th&gt;&lt;td&gt;SH-46-1-025&lt;/td&gt;&lt;/tr&gt;&lt;tr&gt;&lt;th&gt;Hacim&lt;/th&gt;&lt;td&gt;25 mL&lt;/td&gt;&lt;/tr&gt;&lt;/tbody&gt;&lt;/table&gt;
&lt;div class="al-pd-scroll"&gt;&lt;table class="al-pd-spec al-pd-grid"&gt;&lt;tbody&gt;&lt;tr&gt;&lt;th&gt;Ürün Sıra No.&lt;/th&gt;&lt;th&gt;Sipariş No / Order No&lt;/th&gt;&lt;th&gt;Hacim (ml) / Capacity (ml)&lt;/th&gt;&lt;th&gt;Balon Çapı (mm) / Flask O.D (mm)&lt;/th&gt;&lt;th&gt;Yükseklik (mm) / Height (mm)&lt;/th&gt;&lt;th&gt;Boyun Şilif NS / Neck Socket NS&lt;/th&gt;&lt;/tr&gt;&lt;tr&gt;&lt;th&gt;1&lt;/th&gt;&lt;td&gt;SH-46-1-005&lt;/td&gt;&lt;td&gt;5&lt;/td&gt;&lt;td&gt;22&lt;/td&gt;&lt;td&gt;70&lt;/td&gt;&lt;td&gt;7/16&lt;/td&gt;&lt;/tr&gt;&lt;tr&gt;&lt;th&gt;2&lt;/th&gt;&lt;td&gt;SH-46-1-010&lt;/td&gt;&lt;td&gt;10&lt;/td&gt;&lt;td&gt;27&lt;/td&gt;&lt;td&gt;90&lt;/td&gt;&lt;td&gt;7/16&lt;/td&gt;&lt;/tr&gt;&lt;tr&gt;&lt;th&gt;3&lt;/th&gt;&lt;td&gt;SH-46-1-025&lt;/td&gt;&lt;td&gt;25&lt;/td&gt;&lt;td&gt;40&lt;/td&gt;&lt;td&gt;110&lt;/td&gt;&lt;td&gt;10/19&lt;/td&gt;&lt;/tr&gt;&lt;tr&gt;&lt;th&gt;4&lt;/th&gt;&lt;td&gt;SH-46-1-050&lt;/td&gt;&lt;td&gt;50&lt;/td&gt;&lt;td&gt;50&lt;/td&gt;&lt;td&gt;140&lt;/td&gt;&lt;td&gt;12/21&lt;/td&gt;&lt;/tr&gt;&lt;tr&gt;&lt;th&gt;5&lt;/th&gt;&lt;td&gt;SH-46-1-100&lt;/td&gt;&lt;td&gt;100&lt;/td&gt;&lt;td&gt;60&lt;/td&gt;&lt;td&gt;170&lt;/td&gt;&lt;td&gt;14/23&lt;/td&gt;&lt;/tr&gt;&lt;tr&gt;&lt;th&gt;6&lt;/th&gt;&lt;td&gt;SH-46-1-200&lt;/td&gt;&lt;td&gt;200&lt;/td&gt;&lt;td&gt;75&lt;/td&gt;&lt;td&gt;210&lt;/td&gt;&lt;td&gt;14/23&lt;/td&gt;&lt;/tr&gt;&lt;tr&gt;&lt;th&gt;7&lt;/th&gt;&lt;td&gt;SH-46-1-250&lt;/td&gt;&lt;td&gt;250&lt;/td&gt;&lt;td&gt;80&lt;/td&gt;&lt;td&gt;220&lt;/td&gt;&lt;td&gt;14/23&lt;/td&gt;&lt;/tr&gt;&lt;tr&gt;&lt;th&gt;8&lt;/th&gt;&lt;td&gt;SH-46-1-500&lt;/td&gt;&lt;td&gt;500&lt;/td&gt;&lt;td&gt;100&lt;/td&gt;&lt;td&gt;260&lt;/td&gt;&lt;td&gt;19/26&lt;/td&gt;&lt;/tr&gt;&lt;tr&gt;&lt;th&gt;9&lt;/th&gt;&lt;td&gt;SH-46-1-1000&lt;/td&gt;&lt;td&gt;1000&lt;/td&gt;&lt;td&gt;125&lt;/td&gt;&lt;td&gt;300&lt;/td&gt;&lt;td&gt;24/29&lt;/td&gt;&lt;/tr&gt;&lt;tr&gt;&lt;th&gt;10&lt;/th&gt;&lt;td&gt;SH-46-1-2000&lt;/td&gt;&lt;td&gt;2000&lt;/td&gt;&lt;td&gt;160&lt;/td&gt;&lt;td&gt;370&lt;/td&gt;&lt;td&gt;29/32&lt;/td&gt;&lt;/tr&gt;&lt;tr&gt;&lt;th&gt;11&lt;/th&gt;&lt;td&gt;SH-46-1-5000&lt;/td&gt;&lt;td&gt;5000&lt;/td&gt;&lt;td&gt;215&lt;/td&gt;&lt;td&gt;475&lt;/td&gt;&lt;td&gt;34/35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</si>
  <si>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SH-46-1-100</t>
  </si>
  <si>
    <t>Cam Balon joje AMBER Renkli 100 mL SH-46-1-100</t>
  </si>
  <si>
    <t>Cam Balon joje AMBER Renkli 100 mL SH-46-1-100 | ArtLab</t>
  </si>
  <si>
    <t>Cam Balon joje AMBER Renkli 100 mL SH-46-1-100: çözelti hazırlama ve ısıtma. Teknik destek ve hızlı teslimat. Aynı gün teklif alın.</t>
  </si>
  <si>
    <t>cam-balon-joje-amber-renkli-100-ml-sh-46-1-100</t>
  </si>
  <si>
    <t>https://www.artlabmarket.com/urun/cam-balon-joje-amber-renkli-100</t>
  </si>
  <si>
    <t>&lt;div class="al-pd"&gt;
&lt;p class="al-pd-lead"&gt;Bir Tek İşaretli Ölçülü Balonlar, "A" Kalite Plastik Kapaklıdır.&lt;/p&gt;
&lt;h2 class="al-pd-h"&gt;Teknik Özellikler&lt;/h2&gt;
&lt;table class="al-pd-spec"&gt;&lt;tbody&gt;&lt;tr&gt;&lt;th&gt;Model / Ürün Kodu&lt;/th&gt;&lt;td&gt;SH-46-1-100&lt;/td&gt;&lt;/tr&gt;&lt;tr&gt;&lt;th&gt;Hacim&lt;/th&gt;&lt;td&gt;100 mL&lt;/td&gt;&lt;/tr&gt;&lt;/tbody&gt;&lt;/table&gt;
&lt;div class="al-pd-scroll"&gt;&lt;table class="al-pd-spec al-pd-grid"&gt;&lt;tbody&gt;&lt;tr&gt;&lt;th&gt;Ürün Sıra No.&lt;/th&gt;&lt;th&gt;Sipariş No / Order No&lt;/th&gt;&lt;th&gt;Hacim (ml) / Capacity (ml)&lt;/th&gt;&lt;th&gt;Balon Çapı (mm) / Flask O.D (mm)&lt;/th&gt;&lt;th&gt;Yükseklik (mm) / Height (mm)&lt;/th&gt;&lt;th&gt;Boyun Şilif NS / Neck Socket NS&lt;/th&gt;&lt;/tr&gt;&lt;tr&gt;&lt;th&gt;1&lt;/th&gt;&lt;td&gt;SH-46-1-005&lt;/td&gt;&lt;td&gt;5&lt;/td&gt;&lt;td&gt;22&lt;/td&gt;&lt;td&gt;70&lt;/td&gt;&lt;td&gt;7/16&lt;/td&gt;&lt;/tr&gt;&lt;tr&gt;&lt;th&gt;2&lt;/th&gt;&lt;td&gt;SH-46-1-010&lt;/td&gt;&lt;td&gt;10&lt;/td&gt;&lt;td&gt;27&lt;/td&gt;&lt;td&gt;90&lt;/td&gt;&lt;td&gt;7/16&lt;/td&gt;&lt;/tr&gt;&lt;tr&gt;&lt;th&gt;3&lt;/th&gt;&lt;td&gt;SH-46-1-025&lt;/td&gt;&lt;td&gt;25&lt;/td&gt;&lt;td&gt;40&lt;/td&gt;&lt;td&gt;110&lt;/td&gt;&lt;td&gt;10/19&lt;/td&gt;&lt;/tr&gt;&lt;tr&gt;&lt;th&gt;4&lt;/th&gt;&lt;td&gt;SH-46-1-050&lt;/td&gt;&lt;td&gt;50&lt;/td&gt;&lt;td&gt;50&lt;/td&gt;&lt;td&gt;140&lt;/td&gt;&lt;td&gt;12/21&lt;/td&gt;&lt;/tr&gt;&lt;tr&gt;&lt;th&gt;5&lt;/th&gt;&lt;td&gt;SH-46-1-100&lt;/td&gt;&lt;td&gt;100&lt;/td&gt;&lt;td&gt;60&lt;/td&gt;&lt;td&gt;170&lt;/td&gt;&lt;td&gt;14/23&lt;/td&gt;&lt;/tr&gt;&lt;tr&gt;&lt;th&gt;6&lt;/th&gt;&lt;td&gt;SH-46-1-200&lt;/td&gt;&lt;td&gt;200&lt;/td&gt;&lt;td&gt;75&lt;/td&gt;&lt;td&gt;210&lt;/td&gt;&lt;td&gt;14/23&lt;/td&gt;&lt;/tr&gt;&lt;tr&gt;&lt;th&gt;7&lt;/th&gt;&lt;td&gt;SH-46-1-250&lt;/td&gt;&lt;td&gt;250&lt;/td&gt;&lt;td&gt;80&lt;/td&gt;&lt;td&gt;220&lt;/td&gt;&lt;td&gt;14/23&lt;/td&gt;&lt;/tr&gt;&lt;tr&gt;&lt;th&gt;8&lt;/th&gt;&lt;td&gt;SH-46-1-500&lt;/td&gt;&lt;td&gt;500&lt;/td&gt;&lt;td&gt;100&lt;/td&gt;&lt;td&gt;260&lt;/td&gt;&lt;td&gt;19/26&lt;/td&gt;&lt;/tr&gt;&lt;tr&gt;&lt;th&gt;9&lt;/th&gt;&lt;td&gt;SH-46-1-1000&lt;/td&gt;&lt;td&gt;1000&lt;/td&gt;&lt;td&gt;125&lt;/td&gt;&lt;td&gt;300&lt;/td&gt;&lt;td&gt;24/29&lt;/td&gt;&lt;/tr&gt;&lt;tr&gt;&lt;th&gt;10&lt;/th&gt;&lt;td&gt;SH-46-1-2000&lt;/td&gt;&lt;td&gt;2000&lt;/td&gt;&lt;td&gt;160&lt;/td&gt;&lt;td&gt;370&lt;/td&gt;&lt;td&gt;29/32&lt;/td&gt;&lt;/tr&gt;&lt;tr&gt;&lt;th&gt;11&lt;/th&gt;&lt;td&gt;SH-46-1-5000&lt;/td&gt;&lt;td&gt;5000&lt;/td&gt;&lt;td&gt;215&lt;/td&gt;&lt;td&gt;475&lt;/td&gt;&lt;td&gt;34/35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</si>
  <si>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SH-46-1-250</t>
  </si>
  <si>
    <t>Cam Balon joje AMBER Renkli 250 mL SH-46-1-250</t>
  </si>
  <si>
    <t>Cam Balon joje AMBER Renkli 250 mL SH-46-1-250 | ArtLab</t>
  </si>
  <si>
    <t>Cam Balon joje AMBER Renkli 250 mL SH-46-1-250: çözelti hazırlama ve ısıtma. Teknik destek ve hızlı teslimat. Hemen fiyat teklifi alın.</t>
  </si>
  <si>
    <t>cam-balon-joje-amber-renkli-250-ml-sh-46-1-250</t>
  </si>
  <si>
    <t>https://www.artlabmarket.com/urun/cam-balon-joje-amber-renkli-250</t>
  </si>
  <si>
    <t>&lt;div class="al-pd"&gt;
&lt;p class="al-pd-lead"&gt;Bir Tek İşaretli Ölçülü Balonlar, "A" Kalite Plastik Kapaklıdır.&lt;/p&gt;
&lt;h2 class="al-pd-h"&gt;Teknik Özellikler&lt;/h2&gt;
&lt;table class="al-pd-spec"&gt;&lt;tbody&gt;&lt;tr&gt;&lt;th&gt;Model / Ürün Kodu&lt;/th&gt;&lt;td&gt;SH-46-1-250&lt;/td&gt;&lt;/tr&gt;&lt;tr&gt;&lt;th&gt;Hacim&lt;/th&gt;&lt;td&gt;250 mL&lt;/td&gt;&lt;/tr&gt;&lt;/tbody&gt;&lt;/table&gt;
&lt;div class="al-pd-scroll"&gt;&lt;table class="al-pd-spec al-pd-grid"&gt;&lt;tbody&gt;&lt;tr&gt;&lt;th&gt;Ürün Sıra No.&lt;/th&gt;&lt;th&gt;Sipariş No / Order No&lt;/th&gt;&lt;th&gt;Hacim (ml) / Capacity (ml)&lt;/th&gt;&lt;th&gt;Balon Çapı (mm) / Flask O.D (mm)&lt;/th&gt;&lt;th&gt;Yükseklik (mm) / Height (mm)&lt;/th&gt;&lt;th&gt;Boyun Şilif NS / Neck Socket NS&lt;/th&gt;&lt;/tr&gt;&lt;tr&gt;&lt;th&gt;1&lt;/th&gt;&lt;td&gt;SH-46-1-005&lt;/td&gt;&lt;td&gt;5&lt;/td&gt;&lt;td&gt;22&lt;/td&gt;&lt;td&gt;70&lt;/td&gt;&lt;td&gt;7/16&lt;/td&gt;&lt;/tr&gt;&lt;tr&gt;&lt;th&gt;2&lt;/th&gt;&lt;td&gt;SH-46-1-010&lt;/td&gt;&lt;td&gt;10&lt;/td&gt;&lt;td&gt;27&lt;/td&gt;&lt;td&gt;90&lt;/td&gt;&lt;td&gt;7/16&lt;/td&gt;&lt;/tr&gt;&lt;tr&gt;&lt;th&gt;3&lt;/th&gt;&lt;td&gt;SH-46-1-025&lt;/td&gt;&lt;td&gt;25&lt;/td&gt;&lt;td&gt;40&lt;/td&gt;&lt;td&gt;110&lt;/td&gt;&lt;td&gt;10/19&lt;/td&gt;&lt;/tr&gt;&lt;tr&gt;&lt;th&gt;4&lt;/th&gt;&lt;td&gt;SH-46-1-050&lt;/td&gt;&lt;td&gt;50&lt;/td&gt;&lt;td&gt;50&lt;/td&gt;&lt;td&gt;140&lt;/td&gt;&lt;td&gt;12/21&lt;/td&gt;&lt;/tr&gt;&lt;tr&gt;&lt;th&gt;5&lt;/th&gt;&lt;td&gt;SH-46-1-100&lt;/td&gt;&lt;td&gt;100&lt;/td&gt;&lt;td&gt;60&lt;/td&gt;&lt;td&gt;170&lt;/td&gt;&lt;td&gt;14/23&lt;/td&gt;&lt;/tr&gt;&lt;tr&gt;&lt;th&gt;6&lt;/th&gt;&lt;td&gt;SH-46-1-200&lt;/td&gt;&lt;td&gt;200&lt;/td&gt;&lt;td&gt;75&lt;/td&gt;&lt;td&gt;210&lt;/td&gt;&lt;td&gt;14/23&lt;/td&gt;&lt;/tr&gt;&lt;tr&gt;&lt;th&gt;7&lt;/th&gt;&lt;td&gt;SH-46-1-250&lt;/td&gt;&lt;td&gt;250&lt;/td&gt;&lt;td&gt;80&lt;/td&gt;&lt;td&gt;220&lt;/td&gt;&lt;td&gt;14/23&lt;/td&gt;&lt;/tr&gt;&lt;tr&gt;&lt;th&gt;8&lt;/th&gt;&lt;td&gt;SH-46-1-500&lt;/td&gt;&lt;td&gt;500&lt;/td&gt;&lt;td&gt;100&lt;/td&gt;&lt;td&gt;260&lt;/td&gt;&lt;td&gt;19/26&lt;/td&gt;&lt;/tr&gt;&lt;tr&gt;&lt;th&gt;9&lt;/th&gt;&lt;td&gt;SH-46-1-1000&lt;/td&gt;&lt;td&gt;1000&lt;/td&gt;&lt;td&gt;125&lt;/td&gt;&lt;td&gt;300&lt;/td&gt;&lt;td&gt;24/29&lt;/td&gt;&lt;/tr&gt;&lt;tr&gt;&lt;th&gt;10&lt;/th&gt;&lt;td&gt;SH-46-1-2000&lt;/td&gt;&lt;td&gt;2000&lt;/td&gt;&lt;td&gt;160&lt;/td&gt;&lt;td&gt;370&lt;/td&gt;&lt;td&gt;29/32&lt;/td&gt;&lt;/tr&gt;&lt;tr&gt;&lt;th&gt;11&lt;/th&gt;&lt;td&gt;SH-46-1-5000&lt;/td&gt;&lt;td&gt;5000&lt;/td&gt;&lt;td&gt;215&lt;/td&gt;&lt;td&gt;475&lt;/td&gt;&lt;td&gt;34/35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</si>
  <si>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SH-46-1-500</t>
  </si>
  <si>
    <t>Cam Balon joje AMBER Renkli 500 mL SH-46-1-500</t>
  </si>
  <si>
    <t>Cam Balon joje AMBER Renkli 500 mL SH-46-1-500 | ArtLab</t>
  </si>
  <si>
    <t>Cam Balon joje AMBER Renkli 500 mL SH-46-1-500: çözelti hazırlama ve ısıtma. Teknik destek ve hızlı teslimat. Uzman ekibimizden teklif isteyin.</t>
  </si>
  <si>
    <t>cam-balon-joje-amber-renkli-500-ml-sh-46-1-500</t>
  </si>
  <si>
    <t>https://www.artlabmarket.com/urun/cam-balon-joje-amber-renkli-500</t>
  </si>
  <si>
    <t>&lt;div class="al-pd"&gt;
&lt;p class="al-pd-lead"&gt;Bir Tek İşaretli Ölçülü Balonlar, "A" Kalite Plastik Kapaklıdır.&lt;/p&gt;
&lt;h2 class="al-pd-h"&gt;Teknik Özellikler&lt;/h2&gt;
&lt;table class="al-pd-spec"&gt;&lt;tbody&gt;&lt;tr&gt;&lt;th&gt;Model / Ürün Kodu&lt;/th&gt;&lt;td&gt;SH-46-1-500&lt;/td&gt;&lt;/tr&gt;&lt;tr&gt;&lt;th&gt;Hacim&lt;/th&gt;&lt;td&gt;500 mL&lt;/td&gt;&lt;/tr&gt;&lt;/tbody&gt;&lt;/table&gt;
&lt;div class="al-pd-scroll"&gt;&lt;table class="al-pd-spec al-pd-grid"&gt;&lt;tbody&gt;&lt;tr&gt;&lt;th&gt;Ürün Sıra No.&lt;/th&gt;&lt;th&gt;Sipariş No / Order No&lt;/th&gt;&lt;th&gt;Hacim (ml) / Capacity (ml)&lt;/th&gt;&lt;th&gt;Balon Çapı (mm) / Flask O.D (mm)&lt;/th&gt;&lt;th&gt;Yükseklik (mm) / Height (mm)&lt;/th&gt;&lt;th&gt;Boyun Şilif NS / Neck Socket NS&lt;/th&gt;&lt;/tr&gt;&lt;tr&gt;&lt;th&gt;1&lt;/th&gt;&lt;td&gt;SH-46-1-005&lt;/td&gt;&lt;td&gt;5&lt;/td&gt;&lt;td&gt;22&lt;/td&gt;&lt;td&gt;70&lt;/td&gt;&lt;td&gt;7/16&lt;/td&gt;&lt;/tr&gt;&lt;tr&gt;&lt;th&gt;2&lt;/th&gt;&lt;td&gt;SH-46-1-010&lt;/td&gt;&lt;td&gt;10&lt;/td&gt;&lt;td&gt;27&lt;/td&gt;&lt;td&gt;90&lt;/td&gt;&lt;td&gt;7/16&lt;/td&gt;&lt;/tr&gt;&lt;tr&gt;&lt;th&gt;3&lt;/th&gt;&lt;td&gt;SH-46-1-025&lt;/td&gt;&lt;td&gt;25&lt;/td&gt;&lt;td&gt;40&lt;/td&gt;&lt;td&gt;110&lt;/td&gt;&lt;td&gt;10/19&lt;/td&gt;&lt;/tr&gt;&lt;tr&gt;&lt;th&gt;4&lt;/th&gt;&lt;td&gt;SH-46-1-050&lt;/td&gt;&lt;td&gt;50&lt;/td&gt;&lt;td&gt;50&lt;/td&gt;&lt;td&gt;140&lt;/td&gt;&lt;td&gt;12/21&lt;/td&gt;&lt;/tr&gt;&lt;tr&gt;&lt;th&gt;5&lt;/th&gt;&lt;td&gt;SH-46-1-100&lt;/td&gt;&lt;td&gt;100&lt;/td&gt;&lt;td&gt;60&lt;/td&gt;&lt;td&gt;170&lt;/td&gt;&lt;td&gt;14/23&lt;/td&gt;&lt;/tr&gt;&lt;tr&gt;&lt;th&gt;6&lt;/th&gt;&lt;td&gt;SH-46-1-200&lt;/td&gt;&lt;td&gt;200&lt;/td&gt;&lt;td&gt;75&lt;/td&gt;&lt;td&gt;210&lt;/td&gt;&lt;td&gt;14/23&lt;/td&gt;&lt;/tr&gt;&lt;tr&gt;&lt;th&gt;7&lt;/th&gt;&lt;td&gt;SH-46-1-250&lt;/td&gt;&lt;td&gt;250&lt;/td&gt;&lt;td&gt;80&lt;/td&gt;&lt;td&gt;220&lt;/td&gt;&lt;td&gt;14/23&lt;/td&gt;&lt;/tr&gt;&lt;tr&gt;&lt;th&gt;8&lt;/th&gt;&lt;td&gt;SH-46-1-500&lt;/td&gt;&lt;td&gt;500&lt;/td&gt;&lt;td&gt;100&lt;/td&gt;&lt;td&gt;260&lt;/td&gt;&lt;td&gt;19/26&lt;/td&gt;&lt;/tr&gt;&lt;tr&gt;&lt;th&gt;9&lt;/th&gt;&lt;td&gt;SH-46-1-1000&lt;/td&gt;&lt;td&gt;1000&lt;/td&gt;&lt;td&gt;125&lt;/td&gt;&lt;td&gt;300&lt;/td&gt;&lt;td&gt;24/29&lt;/td&gt;&lt;/tr&gt;&lt;tr&gt;&lt;th&gt;10&lt;/th&gt;&lt;td&gt;SH-46-1-2000&lt;/td&gt;&lt;td&gt;2000&lt;/td&gt;&lt;td&gt;160&lt;/td&gt;&lt;td&gt;370&lt;/td&gt;&lt;td&gt;29/32&lt;/td&gt;&lt;/tr&gt;&lt;tr&gt;&lt;th&gt;11&lt;/th&gt;&lt;td&gt;SH-46-1-5000&lt;/td&gt;&lt;td&gt;5000&lt;/td&gt;&lt;td&gt;215&lt;/td&gt;&lt;td&gt;475&lt;/td&gt;&lt;td&gt;34/35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</si>
  <si>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SH-46-1-1000</t>
  </si>
  <si>
    <t>Cam Balon joje AMBER Renkli 1000 mL SH-46-1-1000</t>
  </si>
  <si>
    <t>Cam Balon joje AMBER Renkli 1000 mL SH-46-1-1000 | ArtLab</t>
  </si>
  <si>
    <t>Cam Balon joje AMBER Renkli 1000 mL SH-46-1-1000: çözelti hazırlama ve ısıtma. Teknik destek ve hızlı teslimat. Aynı gün teklif alın.</t>
  </si>
  <si>
    <t>cam-balon-joje-amber-renkli-1000-ml-sh-46-1-1000</t>
  </si>
  <si>
    <t>https://www.artlabmarket.com/urun/cam-balon-joje-amber-renkli-1000</t>
  </si>
  <si>
    <t>&lt;div class="al-pd"&gt;
&lt;p class="al-pd-lead"&gt;Bir Tek İşaretli Ölçülü Balonlar, "A" Kalite Plastik Kapaklıdır.&lt;/p&gt;
&lt;h2 class="al-pd-h"&gt;Teknik Özellikler&lt;/h2&gt;
&lt;table class="al-pd-spec"&gt;&lt;tbody&gt;&lt;tr&gt;&lt;th&gt;Model / Ürün Kodu&lt;/th&gt;&lt;td&gt;SH-46-1-1000&lt;/td&gt;&lt;/tr&gt;&lt;tr&gt;&lt;th&gt;Hacim&lt;/th&gt;&lt;td&gt;1000 mL&lt;/td&gt;&lt;/tr&gt;&lt;/tbody&gt;&lt;/table&gt;
&lt;div class="al-pd-scroll"&gt;&lt;table class="al-pd-spec al-pd-grid"&gt;&lt;tbody&gt;&lt;tr&gt;&lt;th&gt;Ürün Sıra No.&lt;/th&gt;&lt;th&gt;Sipariş No / Order No&lt;/th&gt;&lt;th&gt;Hacim (ml) / Capacity (ml)&lt;/th&gt;&lt;th&gt;Balon Çapı (mm) / Flask O.D (mm)&lt;/th&gt;&lt;th&gt;Yükseklik (mm) / Height (mm)&lt;/th&gt;&lt;th&gt;Boyun Şilif NS / Neck Socket NS&lt;/th&gt;&lt;/tr&gt;&lt;tr&gt;&lt;th&gt;1&lt;/th&gt;&lt;td&gt;SH-46-1-005&lt;/td&gt;&lt;td&gt;5&lt;/td&gt;&lt;td&gt;22&lt;/td&gt;&lt;td&gt;70&lt;/td&gt;&lt;td&gt;7/16&lt;/td&gt;&lt;/tr&gt;&lt;tr&gt;&lt;th&gt;2&lt;/th&gt;&lt;td&gt;SH-46-1-010&lt;/td&gt;&lt;td&gt;10&lt;/td&gt;&lt;td&gt;27&lt;/td&gt;&lt;td&gt;90&lt;/td&gt;&lt;td&gt;7/16&lt;/td&gt;&lt;/tr&gt;&lt;tr&gt;&lt;th&gt;3&lt;/th&gt;&lt;td&gt;SH-46-1-025&lt;/td&gt;&lt;td&gt;25&lt;/td&gt;&lt;td&gt;40&lt;/td&gt;&lt;td&gt;110&lt;/td&gt;&lt;td&gt;10/19&lt;/td&gt;&lt;/tr&gt;&lt;tr&gt;&lt;th&gt;4&lt;/th&gt;&lt;td&gt;SH-46-1-050&lt;/td&gt;&lt;td&gt;50&lt;/td&gt;&lt;td&gt;50&lt;/td&gt;&lt;td&gt;140&lt;/td&gt;&lt;td&gt;12/21&lt;/td&gt;&lt;/tr&gt;&lt;tr&gt;&lt;th&gt;5&lt;/th&gt;&lt;td&gt;SH-46-1-100&lt;/td&gt;&lt;td&gt;100&lt;/td&gt;&lt;td&gt;60&lt;/td&gt;&lt;td&gt;170&lt;/td&gt;&lt;td&gt;14/23&lt;/td&gt;&lt;/tr&gt;&lt;tr&gt;&lt;th&gt;6&lt;/th&gt;&lt;td&gt;SH-46-1-200&lt;/td&gt;&lt;td&gt;200&lt;/td&gt;&lt;td&gt;75&lt;/td&gt;&lt;td&gt;210&lt;/td&gt;&lt;td&gt;14/23&lt;/td&gt;&lt;/tr&gt;&lt;tr&gt;&lt;th&gt;7&lt;/th&gt;&lt;td&gt;SH-46-1-250&lt;/td&gt;&lt;td&gt;250&lt;/td&gt;&lt;td&gt;80&lt;/td&gt;&lt;td&gt;220&lt;/td&gt;&lt;td&gt;14/23&lt;/td&gt;&lt;/tr&gt;&lt;tr&gt;&lt;th&gt;8&lt;/th&gt;&lt;td&gt;SH-46-1-500&lt;/td&gt;&lt;td&gt;500&lt;/td&gt;&lt;td&gt;100&lt;/td&gt;&lt;td&gt;260&lt;/td&gt;&lt;td&gt;19/26&lt;/td&gt;&lt;/tr&gt;&lt;tr&gt;&lt;th&gt;9&lt;/th&gt;&lt;td&gt;SH-46-1-1000&lt;/td&gt;&lt;td&gt;1000&lt;/td&gt;&lt;td&gt;125&lt;/td&gt;&lt;td&gt;300&lt;/td&gt;&lt;td&gt;24/29&lt;/td&gt;&lt;/tr&gt;&lt;tr&gt;&lt;th&gt;10&lt;/th&gt;&lt;td&gt;SH-46-1-2000&lt;/td&gt;&lt;td&gt;2000&lt;/td&gt;&lt;td&gt;160&lt;/td&gt;&lt;td&gt;370&lt;/td&gt;&lt;td&gt;29/32&lt;/td&gt;&lt;/tr&gt;&lt;tr&gt;&lt;th&gt;11&lt;/th&gt;&lt;td&gt;SH-46-1-5000&lt;/td&gt;&lt;td&gt;5000&lt;/td&gt;&lt;td&gt;215&lt;/td&gt;&lt;td&gt;475&lt;/td&gt;&lt;td&gt;34/35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</si>
  <si>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SH-46-1-050</t>
  </si>
  <si>
    <t>Cam Balon joje AMBER Renkli 50 mL SH-46-1-050</t>
  </si>
  <si>
    <t>Cam Balon joje AMBER Renkli 50 mL SH-46-1-050 | ArtLab</t>
  </si>
  <si>
    <t>Cam Balon joje AMBER Renkli 50 mL SH-46-1-050: çözelti hazırlama ve ısıtma. Teknik destek ve hızlı teslimat. Hemen fiyat teklifi alın.</t>
  </si>
  <si>
    <t>cam-balon-joje-amber-renkli-50-ml-sh-46-1-050</t>
  </si>
  <si>
    <t>https://www.artlabmarket.com/urun/cam-balon-joje-amber-renkli-50</t>
  </si>
  <si>
    <t>&lt;div class="al-pd"&gt;
&lt;p class="al-pd-lead"&gt;Bir Tek İşaretli Ölçülü Balonlar, "A" Kalite Plastik Kapaklıdır.&lt;/p&gt;
&lt;h2 class="al-pd-h"&gt;Teknik Özellikler&lt;/h2&gt;
&lt;table class="al-pd-spec"&gt;&lt;tbody&gt;&lt;tr&gt;&lt;th&gt;Model / Ürün Kodu&lt;/th&gt;&lt;td&gt;SH-46-1-050&lt;/td&gt;&lt;/tr&gt;&lt;tr&gt;&lt;th&gt;Hacim&lt;/th&gt;&lt;td&gt;50 mL&lt;/td&gt;&lt;/tr&gt;&lt;/tbody&gt;&lt;/table&gt;
&lt;div class="al-pd-scroll"&gt;&lt;table class="al-pd-spec al-pd-grid"&gt;&lt;tbody&gt;&lt;tr&gt;&lt;th&gt;Ürün Sıra No.&lt;/th&gt;&lt;th&gt;Sipariş No / Order No&lt;/th&gt;&lt;th&gt;Hacim (ml) / Capacity (ml)&lt;/th&gt;&lt;th&gt;Balon Çapı (mm) / Flask O.D (mm)&lt;/th&gt;&lt;th&gt;Yükseklik (mm) / Height (mm)&lt;/th&gt;&lt;th&gt;Boyun Şilif NS / Neck Socket NS&lt;/th&gt;&lt;/tr&gt;&lt;tr&gt;&lt;th&gt;1&lt;/th&gt;&lt;td&gt;SH-46-1-005&lt;/td&gt;&lt;td&gt;5&lt;/td&gt;&lt;td&gt;22&lt;/td&gt;&lt;td&gt;70&lt;/td&gt;&lt;td&gt;7/16&lt;/td&gt;&lt;/tr&gt;&lt;tr&gt;&lt;th&gt;2&lt;/th&gt;&lt;td&gt;SH-46-1-010&lt;/td&gt;&lt;td&gt;10&lt;/td&gt;&lt;td&gt;27&lt;/td&gt;&lt;td&gt;90&lt;/td&gt;&lt;td&gt;7/16&lt;/td&gt;&lt;/tr&gt;&lt;tr&gt;&lt;th&gt;3&lt;/th&gt;&lt;td&gt;SH-46-1-025&lt;/td&gt;&lt;td&gt;25&lt;/td&gt;&lt;td&gt;40&lt;/td&gt;&lt;td&gt;110&lt;/td&gt;&lt;td&gt;10/19&lt;/td&gt;&lt;/tr&gt;&lt;tr&gt;&lt;th&gt;4&lt;/th&gt;&lt;td&gt;SH-46-1-050&lt;/td&gt;&lt;td&gt;50&lt;/td&gt;&lt;td&gt;50&lt;/td&gt;&lt;td&gt;140&lt;/td&gt;&lt;td&gt;12/21&lt;/td&gt;&lt;/tr&gt;&lt;tr&gt;&lt;th&gt;5&lt;/th&gt;&lt;td&gt;SH-46-1-100&lt;/td&gt;&lt;td&gt;100&lt;/td&gt;&lt;td&gt;60&lt;/td&gt;&lt;td&gt;170&lt;/td&gt;&lt;td&gt;14/23&lt;/td&gt;&lt;/tr&gt;&lt;tr&gt;&lt;th&gt;6&lt;/th&gt;&lt;td&gt;SH-46-1-200&lt;/td&gt;&lt;td&gt;200&lt;/td&gt;&lt;td&gt;75&lt;/td&gt;&lt;td&gt;210&lt;/td&gt;&lt;td&gt;14/23&lt;/td&gt;&lt;/tr&gt;&lt;tr&gt;&lt;th&gt;7&lt;/th&gt;&lt;td&gt;SH-46-1-250&lt;/td&gt;&lt;td&gt;250&lt;/td&gt;&lt;td&gt;80&lt;/td&gt;&lt;td&gt;220&lt;/td&gt;&lt;td&gt;14/23&lt;/td&gt;&lt;/tr&gt;&lt;tr&gt;&lt;th&gt;8&lt;/th&gt;&lt;td&gt;SH-46-1-500&lt;/td&gt;&lt;td&gt;500&lt;/td&gt;&lt;td&gt;100&lt;/td&gt;&lt;td&gt;260&lt;/td&gt;&lt;td&gt;19/26&lt;/td&gt;&lt;/tr&gt;&lt;tr&gt;&lt;th&gt;9&lt;/th&gt;&lt;td&gt;SH-46-1-1000&lt;/td&gt;&lt;td&gt;1000&lt;/td&gt;&lt;td&gt;125&lt;/td&gt;&lt;td&gt;300&lt;/td&gt;&lt;td&gt;24/29&lt;/td&gt;&lt;/tr&gt;&lt;tr&gt;&lt;th&gt;10&lt;/th&gt;&lt;td&gt;SH-46-1-2000&lt;/td&gt;&lt;td&gt;2000&lt;/td&gt;&lt;td&gt;160&lt;/td&gt;&lt;td&gt;370&lt;/td&gt;&lt;td&gt;29/32&lt;/td&gt;&lt;/tr&gt;&lt;tr&gt;&lt;th&gt;11&lt;/th&gt;&lt;td&gt;SH-46-1-5000&lt;/td&gt;&lt;td&gt;5000&lt;/td&gt;&lt;td&gt;215&lt;/td&gt;&lt;td&gt;475&lt;/td&gt;&lt;td&gt;34/35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</si>
  <si>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SH-46-2-250_78336</t>
  </si>
  <si>
    <t>Cam Balon joje plastik kapaklı İthal 250 mL SH-46-2-250</t>
  </si>
  <si>
    <t>Cam Balon joje plastik kapaklı İthal 250 mL SH-46-2-250: çözelti hazırlama ve ısıtma. Teknik destek ve hızlı teslimat. Aynı gün teklif alın.</t>
  </si>
  <si>
    <t>cam-balon-joje-plastik-kapakli-ithal-250-ml-sh-46-2-250</t>
  </si>
  <si>
    <t>https://www.artlabmarket.com/idea/oq/40/myassets/products/859/cam-balon-joje-plastik-kapakli-ithal.png</t>
  </si>
  <si>
    <t>https://www.artlabmarket.com/urun/cam-balon-joje-plastik-kapakli-ithal-250</t>
  </si>
  <si>
    <t>&lt;div class="al-pd"&gt;
&lt;p class="al-pd-lead"&gt;Bir tek işaretli ölçülü balonlar, “A” kalite plastik kapaklıdır.&lt;/p&gt;
&lt;h2 class="al-pd-h"&gt;Teknik Özellikler&lt;/h2&gt;
&lt;table class="al-pd-spec"&gt;&lt;tbody&gt;&lt;tr&gt;&lt;th&gt;Model / Ürün Kodu&lt;/th&gt;&lt;td&gt;SH-46-2-250&lt;/td&gt;&lt;/tr&gt;&lt;tr&gt;&lt;th&gt;Hacim&lt;/th&gt;&lt;td&gt;250 mL&lt;/td&gt;&lt;/tr&gt;&lt;/tbody&gt;&lt;/table&gt;
&lt;div class="al-pd-scroll"&gt;&lt;table class="al-pd-spec al-pd-grid"&gt;&lt;tbody&gt;&lt;tr&gt;&lt;th&gt;Ürün Sıra No.&lt;/th&gt;&lt;th&gt;Sipariş No / Order No&lt;/th&gt;&lt;th&gt;Hacim (ml) / Capacity (ml)&lt;/th&gt;&lt;th&gt;Balon Çapı (mm) / Flask O.D (mm)&lt;/th&gt;&lt;th&gt;Yükseklik (mm) / Height (mm)&lt;/th&gt;&lt;th&gt;Boyun Şilif NS / Neck Socket NS&lt;/th&gt;&lt;/tr&gt;&lt;tr&gt;&lt;th&gt;1&lt;/th&gt;&lt;td&gt;SH-46-005&lt;/td&gt;&lt;td&gt;5&lt;/td&gt;&lt;td&gt;22&lt;/td&gt;&lt;td&gt;70&lt;/td&gt;&lt;td&gt;7/16&lt;/td&gt;&lt;/tr&gt;&lt;tr&gt;&lt;th&gt;2&lt;/th&gt;&lt;td&gt;SH-46-010&lt;/td&gt;&lt;td&gt;10&lt;/td&gt;&lt;td&gt;27&lt;/td&gt;&lt;td&gt;90&lt;/td&gt;&lt;td&gt;7/16&lt;/td&gt;&lt;/tr&gt;&lt;tr&gt;&lt;th&gt;3&lt;/th&gt;&lt;td&gt;SH-46-025&lt;/td&gt;&lt;td&gt;25&lt;/td&gt;&lt;td&gt;40&lt;/td&gt;&lt;td&gt;110&lt;/td&gt;&lt;td&gt;10/19&lt;/td&gt;&lt;/tr&gt;&lt;tr&gt;&lt;th&gt;4&lt;/th&gt;&lt;td&gt;SH-46-050&lt;/td&gt;&lt;td&gt;50&lt;/td&gt;&lt;td&gt;50&lt;/td&gt;&lt;td&gt;140&lt;/td&gt;&lt;td&gt;12/21&lt;/td&gt;&lt;/tr&gt;&lt;tr&gt;&lt;th&gt;5&lt;/th&gt;&lt;td&gt;SH-46-100&lt;/td&gt;&lt;td&gt;100&lt;/td&gt;&lt;td&gt;60&lt;/td&gt;&lt;td&gt;170&lt;/td&gt;&lt;td&gt;14/23&lt;/td&gt;&lt;/tr&gt;&lt;tr&gt;&lt;th&gt;6&lt;/th&gt;&lt;td&gt;SH-46-200&lt;/td&gt;&lt;td&gt;200&lt;/td&gt;&lt;td&gt;75&lt;/td&gt;&lt;td&gt;210&lt;/td&gt;&lt;td&gt;14/23&lt;/td&gt;&lt;/tr&gt;&lt;tr&gt;&lt;th&gt;7&lt;/th&gt;&lt;td&gt;SH-46-250&lt;/td&gt;&lt;td&gt;250&lt;/td&gt;&lt;td&gt;80&lt;/td&gt;&lt;td&gt;220&lt;/td&gt;&lt;td&gt;14/23&lt;/td&gt;&lt;/tr&gt;&lt;tr&gt;&lt;th&gt;8&lt;/th&gt;&lt;td&gt;SH-46-500&lt;/td&gt;&lt;td&gt;500&lt;/td&gt;&lt;td&gt;100&lt;/td&gt;&lt;td&gt;260&lt;/td&gt;&lt;td&gt;19/26&lt;/td&gt;&lt;/tr&gt;&lt;tr&gt;&lt;th&gt;9&lt;/th&gt;&lt;td&gt;SH-46-1000&lt;/td&gt;&lt;td&gt;1000&lt;/td&gt;&lt;td&gt;125&lt;/td&gt;&lt;td&gt;300&lt;/td&gt;&lt;td&gt;24/29&lt;/td&gt;&lt;/tr&gt;&lt;tr&gt;&lt;th&gt;10&lt;/th&gt;&lt;td&gt;SH-46-2000&lt;/td&gt;&lt;td&gt;2000&lt;/td&gt;&lt;td&gt;160&lt;/td&gt;&lt;td&gt;370&lt;/td&gt;&lt;td&gt;29/32&lt;/td&gt;&lt;/tr&gt;&lt;tr&gt;&lt;th&gt;11&lt;/th&gt;&lt;td&gt;SH-46-5000&lt;/td&gt;&lt;td&gt;5000&lt;/td&gt;&lt;td&gt;215&lt;/td&gt;&lt;td&gt;475&lt;/td&gt;&lt;td&gt;34/35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</si>
  <si>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SH-46-2-500</t>
  </si>
  <si>
    <t>Cam Balon joje plastik kapaklı İthal 500 mL SH-46-2-500</t>
  </si>
  <si>
    <t>Cam Balon joje plastik kapaklı İthal 500 mL SH-46-2-500: çözelti hazırlama ve ısıtma. Teknik destek ve hızlı teslimat. Hemen fiyat teklifi alın.</t>
  </si>
  <si>
    <t>cam-balon-joje-plastik-kapakli-ithal-500-ml-sh-46-2-500</t>
  </si>
  <si>
    <t>https://www.artlabmarket.com/urun/cam-balon-joje-plastik-kapakli-ithal-500</t>
  </si>
  <si>
    <t>&lt;div class="al-pd"&gt;
&lt;p class="al-pd-lead"&gt;Bir tek işaretli ölçülü balonlar, “A” kalite plastik kapaklıdır.&lt;/p&gt;
&lt;h2 class="al-pd-h"&gt;Teknik Özellikler&lt;/h2&gt;
&lt;table class="al-pd-spec"&gt;&lt;tbody&gt;&lt;tr&gt;&lt;th&gt;Model / Ürün Kodu&lt;/th&gt;&lt;td&gt;SH-46-2-500&lt;/td&gt;&lt;/tr&gt;&lt;tr&gt;&lt;th&gt;Hacim&lt;/th&gt;&lt;td&gt;500 mL&lt;/td&gt;&lt;/tr&gt;&lt;/tbody&gt;&lt;/table&gt;
&lt;div class="al-pd-scroll"&gt;&lt;table class="al-pd-spec al-pd-grid"&gt;&lt;tbody&gt;&lt;tr&gt;&lt;th&gt;Ürün Sıra No.&lt;/th&gt;&lt;th&gt;Sipariş No / Order No&lt;/th&gt;&lt;th&gt;Hacim (ml) / Capacity (ml)&lt;/th&gt;&lt;th&gt;Balon Çapı (mm) / Flask O.D (mm)&lt;/th&gt;&lt;th&gt;Yükseklik (mm) / Height (mm)&lt;/th&gt;&lt;th&gt;Boyun Şilif NS / Neck Socket NS&lt;/th&gt;&lt;/tr&gt;&lt;tr&gt;&lt;th&gt;1&lt;/th&gt;&lt;td&gt;SH-46-005&lt;/td&gt;&lt;td&gt;5&lt;/td&gt;&lt;td&gt;22&lt;/td&gt;&lt;td&gt;70&lt;/td&gt;&lt;td&gt;7/16&lt;/td&gt;&lt;/tr&gt;&lt;tr&gt;&lt;th&gt;2&lt;/th&gt;&lt;td&gt;SH-46-010&lt;/td&gt;&lt;td&gt;10&lt;/td&gt;&lt;td&gt;27&lt;/td&gt;&lt;td&gt;90&lt;/td&gt;&lt;td&gt;7/16&lt;/td&gt;&lt;/tr&gt;&lt;tr&gt;&lt;th&gt;3&lt;/th&gt;&lt;td&gt;SH-46-025&lt;/td&gt;&lt;td&gt;25&lt;/td&gt;&lt;td&gt;40&lt;/td&gt;&lt;td&gt;110&lt;/td&gt;&lt;td&gt;10/19&lt;/td&gt;&lt;/tr&gt;&lt;tr&gt;&lt;th&gt;4&lt;/th&gt;&lt;td&gt;SH-46-050&lt;/td&gt;&lt;td&gt;50&lt;/td&gt;&lt;td&gt;50&lt;/td&gt;&lt;td&gt;140&lt;/td&gt;&lt;td&gt;12/21&lt;/td&gt;&lt;/tr&gt;&lt;tr&gt;&lt;th&gt;5&lt;/th&gt;&lt;td&gt;SH-46-100&lt;/td&gt;&lt;td&gt;100&lt;/td&gt;&lt;td&gt;60&lt;/td&gt;&lt;td&gt;170&lt;/td&gt;&lt;td&gt;14/23&lt;/td&gt;&lt;/tr&gt;&lt;tr&gt;&lt;th&gt;6&lt;/th&gt;&lt;td&gt;SH-46-200&lt;/td&gt;&lt;td&gt;200&lt;/td&gt;&lt;td&gt;75&lt;/td&gt;&lt;td&gt;210&lt;/td&gt;&lt;td&gt;14/23&lt;/td&gt;&lt;/tr&gt;&lt;tr&gt;&lt;th&gt;7&lt;/th&gt;&lt;td&gt;SH-46-250&lt;/td&gt;&lt;td&gt;250&lt;/td&gt;&lt;td&gt;80&lt;/td&gt;&lt;td&gt;220&lt;/td&gt;&lt;td&gt;14/23&lt;/td&gt;&lt;/tr&gt;&lt;tr&gt;&lt;th&gt;8&lt;/th&gt;&lt;td&gt;SH-46-500&lt;/td&gt;&lt;td&gt;500&lt;/td&gt;&lt;td&gt;100&lt;/td&gt;&lt;td&gt;260&lt;/td&gt;&lt;td&gt;19/26&lt;/td&gt;&lt;/tr&gt;&lt;tr&gt;&lt;th&gt;9&lt;/th&gt;&lt;td&gt;SH-46-1000&lt;/td&gt;&lt;td&gt;1000&lt;/td&gt;&lt;td&gt;125&lt;/td&gt;&lt;td&gt;300&lt;/td&gt;&lt;td&gt;24/29&lt;/td&gt;&lt;/tr&gt;&lt;tr&gt;&lt;th&gt;10&lt;/th&gt;&lt;td&gt;SH-46-2000&lt;/td&gt;&lt;td&gt;2000&lt;/td&gt;&lt;td&gt;160&lt;/td&gt;&lt;td&gt;370&lt;/td&gt;&lt;td&gt;29/32&lt;/td&gt;&lt;/tr&gt;&lt;tr&gt;&lt;th&gt;11&lt;/th&gt;&lt;td&gt;SH-46-5000&lt;/td&gt;&lt;td&gt;5000&lt;/td&gt;&lt;td&gt;215&lt;/td&gt;&lt;td&gt;475&lt;/td&gt;&lt;td&gt;34/35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</si>
  <si>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SH-46-2-1000</t>
  </si>
  <si>
    <t>Cam Balon joje plastik kapaklı İthal 1000 mL SH-46-2-1000</t>
  </si>
  <si>
    <t>Cam Balon joje plastik kapaklı İthal 1000 mL SH-46-2-1000: çözelti hazırlama ve ısıtma. Teknik destek ve hızlı teslimat. Uzman ekibimizden teklif isteyin.</t>
  </si>
  <si>
    <t>cam-balon-joje-plastik-kapakli-ithal-1000-ml-sh-46-2-1000</t>
  </si>
  <si>
    <t>https://www.artlabmarket.com/urun/cam-balon-joje-plastik-kapakli-ithal-1000</t>
  </si>
  <si>
    <t>&lt;div class="al-pd"&gt;
&lt;p class="al-pd-lead"&gt;Bir tek işaretli ölçülü balonlar, “A” kalite plastik kapaklıdır.&lt;/p&gt;
&lt;h2 class="al-pd-h"&gt;Teknik Özellikler&lt;/h2&gt;
&lt;table class="al-pd-spec"&gt;&lt;tbody&gt;&lt;tr&gt;&lt;th&gt;Model / Ürün Kodu&lt;/th&gt;&lt;td&gt;SH-46-2-1000&lt;/td&gt;&lt;/tr&gt;&lt;tr&gt;&lt;th&gt;Hacim&lt;/th&gt;&lt;td&gt;1000 mL&lt;/td&gt;&lt;/tr&gt;&lt;/tbody&gt;&lt;/table&gt;
&lt;div class="al-pd-scroll"&gt;&lt;table class="al-pd-spec al-pd-grid"&gt;&lt;tbody&gt;&lt;tr&gt;&lt;th&gt;Ürün Sıra No.&lt;/th&gt;&lt;th&gt;Sipariş No / Order No&lt;/th&gt;&lt;th&gt;Hacim (ml) / Capacity (ml)&lt;/th&gt;&lt;th&gt;Balon Çapı (mm) / Flask O.D (mm)&lt;/th&gt;&lt;th&gt;Yükseklik (mm) / Height (mm)&lt;/th&gt;&lt;th&gt;Boyun Şilif NS / Neck Socket NS&lt;/th&gt;&lt;/tr&gt;&lt;tr&gt;&lt;th&gt;1&lt;/th&gt;&lt;td&gt;SH-46-005&lt;/td&gt;&lt;td&gt;5&lt;/td&gt;&lt;td&gt;22&lt;/td&gt;&lt;td&gt;70&lt;/td&gt;&lt;td&gt;7/16&lt;/td&gt;&lt;/tr&gt;&lt;tr&gt;&lt;th&gt;2&lt;/th&gt;&lt;td&gt;SH-46-010&lt;/td&gt;&lt;td&gt;10&lt;/td&gt;&lt;td&gt;27&lt;/td&gt;&lt;td&gt;90&lt;/td&gt;&lt;td&gt;7/16&lt;/td&gt;&lt;/tr&gt;&lt;tr&gt;&lt;th&gt;3&lt;/th&gt;&lt;td&gt;SH-46-025&lt;/td&gt;&lt;td&gt;25&lt;/td&gt;&lt;td&gt;40&lt;/td&gt;&lt;td&gt;110&lt;/td&gt;&lt;td&gt;10/19&lt;/td&gt;&lt;/tr&gt;&lt;tr&gt;&lt;th&gt;4&lt;/th&gt;&lt;td&gt;SH-46-050&lt;/td&gt;&lt;td&gt;50&lt;/td&gt;&lt;td&gt;50&lt;/td&gt;&lt;td&gt;140&lt;/td&gt;&lt;td&gt;12/21&lt;/td&gt;&lt;/tr&gt;&lt;tr&gt;&lt;th&gt;5&lt;/th&gt;&lt;td&gt;SH-46-100&lt;/td&gt;&lt;td&gt;100&lt;/td&gt;&lt;td&gt;60&lt;/td&gt;&lt;td&gt;170&lt;/td&gt;&lt;td&gt;14/23&lt;/td&gt;&lt;/tr&gt;&lt;tr&gt;&lt;th&gt;6&lt;/th&gt;&lt;td&gt;SH-46-200&lt;/td&gt;&lt;td&gt;200&lt;/td&gt;&lt;td&gt;75&lt;/td&gt;&lt;td&gt;210&lt;/td&gt;&lt;td&gt;14/23&lt;/td&gt;&lt;/tr&gt;&lt;tr&gt;&lt;th&gt;7&lt;/th&gt;&lt;td&gt;SH-46-250&lt;/td&gt;&lt;td&gt;250&lt;/td&gt;&lt;td&gt;80&lt;/td&gt;&lt;td&gt;220&lt;/td&gt;&lt;td&gt;14/23&lt;/td&gt;&lt;/tr&gt;&lt;tr&gt;&lt;th&gt;8&lt;/th&gt;&lt;td&gt;SH-46-500&lt;/td&gt;&lt;td&gt;500&lt;/td&gt;&lt;td&gt;100&lt;/td&gt;&lt;td&gt;260&lt;/td&gt;&lt;td&gt;19/26&lt;/td&gt;&lt;/tr&gt;&lt;tr&gt;&lt;th&gt;9&lt;/th&gt;&lt;td&gt;SH-46-1000&lt;/td&gt;&lt;td&gt;1000&lt;/td&gt;&lt;td&gt;125&lt;/td&gt;&lt;td&gt;300&lt;/td&gt;&lt;td&gt;24/29&lt;/td&gt;&lt;/tr&gt;&lt;tr&gt;&lt;th&gt;10&lt;/th&gt;&lt;td&gt;SH-46-2000&lt;/td&gt;&lt;td&gt;2000&lt;/td&gt;&lt;td&gt;160&lt;/td&gt;&lt;td&gt;370&lt;/td&gt;&lt;td&gt;29/32&lt;/td&gt;&lt;/tr&gt;&lt;tr&gt;&lt;th&gt;11&lt;/th&gt;&lt;td&gt;SH-46-5000&lt;/td&gt;&lt;td&gt;5000&lt;/td&gt;&lt;td&gt;215&lt;/td&gt;&lt;td&gt;475&lt;/td&gt;&lt;td&gt;34/35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</si>
  <si>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SH-01-025</t>
  </si>
  <si>
    <t>Beher Cam Kısa Form Dereceli 25 mL SH-01-025</t>
  </si>
  <si>
    <t>Beher Cam Kısa Form Dereceli 25 mL SH-01-025 | ArtLab Market</t>
  </si>
  <si>
    <t>Beher Cam Kısa Form Dereceli 25 mL SH-01-025: genel laboratuvar ölçüm ve karıştırma işlemleri. Teknik destek ve hızlı teslimat. Hemen fiyat teklifi alın.</t>
  </si>
  <si>
    <t>beher-cam-kisa-form-dereceli-25-ml-sh-01-025</t>
  </si>
  <si>
    <t>https://www.artlabmarket.com/idea/oq/40/myassets/products/863/beher-cam-kisa-form-dereceli.png</t>
  </si>
  <si>
    <t>https://www.artlabmarket.com/urun/beher-cam-kisa-form-dereceli-25</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</si>
  <si>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Kodu&lt;/th&gt;&lt;td&gt;SH-01-025&lt;/td&gt;&lt;/tr&gt;&lt;tr&gt;&lt;th&gt;Hacim&lt;/th&gt;&lt;td&gt;25 mL&lt;/td&gt;&lt;/tr&gt;&lt;/tbody&gt;&lt;/table&gt;
&lt;div class="al-pd-scroll"&gt;&lt;table class="al-pd-spec al-pd-grid"&gt;&lt;tbody&gt;&lt;tr&gt;&lt;th&gt;Ürün Sıra No.&lt;/th&gt;&lt;th&gt;Sipariş No / Order No&lt;/th&gt;&lt;th&gt;Hacim (ml) / Capacity (ml)&lt;/th&gt;&lt;th&gt;Çap (mm) (d) / O.D (mm) (d)&lt;/th&gt;&lt;th&gt;Yükseklik (mm) (h) / Height (mm) (h)&lt;/th&gt;&lt;/tr&gt;&lt;tr&gt;&lt;th&gt;1&lt;/th&gt;&lt;td&gt;SH-01-005&lt;/td&gt;&lt;td&gt;5&lt;/td&gt;&lt;td&gt;22&lt;/td&gt;&lt;td&gt;30&lt;/td&gt;&lt;/tr&gt;&lt;tr&gt;&lt;th&gt;2&lt;/th&gt;&lt;td&gt;SH-01-010&lt;/td&gt;&lt;td&gt;10&lt;/td&gt;&lt;td&gt;26&lt;/td&gt;&lt;td&gt;35&lt;/td&gt;&lt;/tr&gt;&lt;tr&gt;&lt;th&gt;3&lt;/th&gt;&lt;td&gt;SH-01-025&lt;/td&gt;&lt;td&gt;25&lt;/td&gt;&lt;td&gt;34&lt;/td&gt;&lt;td&gt;50&lt;/td&gt;&lt;/tr&gt;&lt;tr&gt;&lt;th&gt;4&lt;/th&gt;&lt;td&gt;SH-01-050&lt;/td&gt;&lt;td&gt;50&lt;/td&gt;&lt;td&gt;42&lt;/td&gt;&lt;td&gt;60&lt;/td&gt;&lt;/tr&gt;&lt;tr&gt;&lt;th&gt;5&lt;/th&gt;&lt;td&gt;SH-01-100&lt;/td&gt;&lt;td&gt;100&lt;/td&gt;&lt;td&gt;50&lt;/td&gt;&lt;td&gt;70&lt;/td&gt;&lt;/tr&gt;&lt;tr&gt;&lt;th&gt;6&lt;/th&gt;&lt;td&gt;SH-01-150&lt;/td&gt;&lt;td&gt;150&lt;/td&gt;&lt;td&gt;60&lt;/td&gt;&lt;td&gt;80&lt;/td&gt;&lt;/tr&gt;&lt;tr&gt;&lt;th&gt;7&lt;/th&gt;&lt;td&gt;SH-01-250&lt;/td&gt;&lt;td&gt;250&lt;/td&gt;&lt;td&gt;70&lt;/td&gt;&lt;td&gt;95&lt;/td&gt;&lt;/tr&gt;&lt;tr&gt;&lt;th&gt;8&lt;/th&gt;&lt;td&gt;SH-01-400&lt;/td&gt;&lt;td&gt;400&lt;/td&gt;&lt;td&gt;80&lt;/td&gt;&lt;td&gt;100&lt;/td&gt;&lt;/tr&gt;&lt;tr&gt;&lt;th&gt;9&lt;/th&gt;&lt;td&gt;SH-01-600&lt;/td&gt;&lt;td&gt;600&lt;/td&gt;&lt;td&gt;90&lt;/td&gt;&lt;td&gt;125&lt;/td&gt;&lt;/tr&gt;&lt;tr&gt;&lt;th&gt;10&lt;/th&gt;&lt;td&gt;SH-01-800&lt;/td&gt;&lt;td&gt;800&lt;/td&gt;&lt;td&gt;100&lt;/td&gt;&lt;td&gt;135&lt;/td&gt;&lt;/tr&gt;&lt;tr&gt;&lt;th&gt;11&lt;/th&gt;&lt;td&gt;SH-01-1000&lt;/td&gt;&lt;td&gt;1000&lt;/td&gt;&lt;td&gt;105&lt;/td&gt;&lt;td&gt;145&lt;/td&gt;&lt;/tr&gt;&lt;tr&gt;&lt;th&gt;12&lt;/th&gt;&lt;td&gt;SH-01-2000&lt;/td&gt;&lt;td&gt;2000&lt;/td&gt;&lt;td&gt;130&lt;/td&gt;&lt;td&gt;185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</si>
  <si>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SH-01-100</t>
  </si>
  <si>
    <t>Beher Cam Kısa Form Dereceli 100 mL SH-01-100</t>
  </si>
  <si>
    <t>Beher Cam Kısa Form Dereceli 100 mL SH-01-100 | ArtLab</t>
  </si>
  <si>
    <t>Beher Cam Kısa Form Dereceli 100 mL SH-01-100: genel laboratuvar ölçüm ve karıştırma işlemleri. Uzman ekibimizden teklif isteyin.</t>
  </si>
  <si>
    <t>beher-cam-kisa-form-dereceli-100-ml-sh-01-100</t>
  </si>
  <si>
    <t>https://www.artlabmarket.com/urun/beher-cam-kisa-form-dereceli-100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</si>
  <si>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Kodu&lt;/th&gt;&lt;td&gt;SH-01-100&lt;/td&gt;&lt;/tr&gt;&lt;tr&gt;&lt;th&gt;Hacim&lt;/th&gt;&lt;td&gt;100 mL&lt;/td&gt;&lt;/tr&gt;&lt;/tbody&gt;&lt;/table&gt;
&lt;div class="al-pd-scroll"&gt;&lt;table class="al-pd-spec al-pd-grid"&gt;&lt;tbody&gt;&lt;tr&gt;&lt;th&gt;Ürün Sıra No.&lt;/th&gt;&lt;th&gt;Sipariş No / Order No&lt;/th&gt;&lt;th&gt;Hacim (ml) / Capacity (ml)&lt;/th&gt;&lt;th&gt;Çap (mm) (d) / O.D (mm) (d)&lt;/th&gt;&lt;th&gt;Yükseklik (mm) (h) / Height (mm) (h)&lt;/th&gt;&lt;/tr&gt;&lt;tr&gt;&lt;th&gt;1&lt;/th&gt;&lt;td&gt;SH-01-005&lt;/td&gt;&lt;td&gt;5&lt;/td&gt;&lt;td&gt;22&lt;/td&gt;&lt;td&gt;30&lt;/td&gt;&lt;/tr&gt;&lt;tr&gt;&lt;th&gt;2&lt;/th&gt;&lt;td&gt;SH-01-010&lt;/td&gt;&lt;td&gt;10&lt;/td&gt;&lt;td&gt;26&lt;/td&gt;&lt;td&gt;35&lt;/td&gt;&lt;/tr&gt;&lt;tr&gt;&lt;th&gt;3&lt;/th&gt;&lt;td&gt;SH-01-025&lt;/td&gt;&lt;td&gt;25&lt;/td&gt;&lt;td&gt;34&lt;/td&gt;&lt;td&gt;50&lt;/td&gt;&lt;/tr&gt;&lt;tr&gt;&lt;th&gt;4&lt;/th&gt;&lt;td&gt;SH-01-050&lt;/td&gt;&lt;td&gt;50&lt;/td&gt;&lt;td&gt;42&lt;/td&gt;&lt;td&gt;60&lt;/td&gt;&lt;/tr&gt;&lt;tr&gt;&lt;th&gt;5&lt;/th&gt;&lt;td&gt;SH-01-100&lt;/td&gt;&lt;td&gt;100&lt;/td&gt;&lt;td&gt;50&lt;/td&gt;&lt;td&gt;70&lt;/td&gt;&lt;/tr&gt;&lt;tr&gt;&lt;th&gt;6&lt;/th&gt;&lt;td&gt;SH-01-150&lt;/td&gt;&lt;td&gt;150&lt;/td&gt;&lt;td&gt;60&lt;/td&gt;&lt;td&gt;80&lt;/td&gt;&lt;/tr&gt;&lt;tr&gt;&lt;th&gt;7&lt;/th&gt;&lt;td&gt;SH-01-250&lt;/td&gt;&lt;td&gt;250&lt;/td&gt;&lt;td&gt;70&lt;/td&gt;&lt;td&gt;95&lt;/td&gt;&lt;/tr&gt;&lt;tr&gt;&lt;th&gt;8&lt;/th&gt;&lt;td&gt;SH-01-400&lt;/td&gt;&lt;td&gt;400&lt;/td&gt;&lt;td&gt;80&lt;/td&gt;&lt;td&gt;100&lt;/td&gt;&lt;/tr&gt;&lt;tr&gt;&lt;th&gt;9&lt;/th&gt;&lt;td&gt;SH-01-600&lt;/td&gt;&lt;td&gt;600&lt;/td&gt;&lt;td&gt;90&lt;/td&gt;&lt;td&gt;125&lt;/td&gt;&lt;/tr&gt;&lt;tr&gt;&lt;th&gt;10&lt;/th&gt;&lt;td&gt;SH-01-800&lt;/td&gt;&lt;td&gt;800&lt;/td&gt;&lt;td&gt;100&lt;/td&gt;&lt;td&gt;135&lt;/td&gt;&lt;/tr&gt;&lt;tr&gt;&lt;th&gt;11&lt;/th&gt;&lt;td&gt;SH-01-1000&lt;/td&gt;&lt;td&gt;1000&lt;/td&gt;&lt;td&gt;105&lt;/td&gt;&lt;td&gt;145&lt;/td&gt;&lt;/tr&gt;&lt;tr&gt;&lt;th&gt;12&lt;/th&gt;&lt;td&gt;SH-01-2000&lt;/td&gt;&lt;td&gt;2000&lt;/td&gt;&lt;td&gt;130&lt;/td&gt;&lt;td&gt;185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</si>
  <si>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SH-01-250</t>
  </si>
  <si>
    <t>Beher Cam Kısa Form Dereceli 250 mL SH-01-250</t>
  </si>
  <si>
    <t>Beher Cam Kısa Form Dereceli 250 mL SH-01-250 | ArtLab</t>
  </si>
  <si>
    <t>Beher Cam Kısa Form Dereceli 250 mL SH-01-250: genel laboratuvar ölçüm ve karıştırma işlemleri. Teknik destek ve hızlı teslimat. Aynı gün teklif alın.</t>
  </si>
  <si>
    <t>beher-cam-kisa-form-dereceli-250-ml-sh-01-250</t>
  </si>
  <si>
    <t>https://www.artlabmarket.com/urun/beher-cam-kisa-form-dereceli-250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</si>
  <si>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Kodu&lt;/th&gt;&lt;td&gt;SH-01-250&lt;/td&gt;&lt;/tr&gt;&lt;tr&gt;&lt;th&gt;Hacim&lt;/th&gt;&lt;td&gt;250 mL&lt;/td&gt;&lt;/tr&gt;&lt;/tbody&gt;&lt;/table&gt;
&lt;div class="al-pd-scroll"&gt;&lt;table class="al-pd-spec al-pd-grid"&gt;&lt;tbody&gt;&lt;tr&gt;&lt;th&gt;Ürün Sıra No.&lt;/th&gt;&lt;th&gt;Sipariş No / Order No&lt;/th&gt;&lt;th&gt;Hacim (ml) / Capacity (ml)&lt;/th&gt;&lt;th&gt;Çap (mm) (d) / O.D (mm) (d)&lt;/th&gt;&lt;th&gt;Yükseklik (mm) (h) / Height (mm) (h)&lt;/th&gt;&lt;/tr&gt;&lt;tr&gt;&lt;th&gt;1&lt;/th&gt;&lt;td&gt;SH-01-005&lt;/td&gt;&lt;td&gt;5&lt;/td&gt;&lt;td&gt;22&lt;/td&gt;&lt;td&gt;30&lt;/td&gt;&lt;/tr&gt;&lt;tr&gt;&lt;th&gt;2&lt;/th&gt;&lt;td&gt;SH-01-010&lt;/td&gt;&lt;td&gt;10&lt;/td&gt;&lt;td&gt;26&lt;/td&gt;&lt;td&gt;35&lt;/td&gt;&lt;/tr&gt;&lt;tr&gt;&lt;th&gt;3&lt;/th&gt;&lt;td&gt;SH-01-025&lt;/td&gt;&lt;td&gt;25&lt;/td&gt;&lt;td&gt;34&lt;/td&gt;&lt;td&gt;50&lt;/td&gt;&lt;/tr&gt;&lt;tr&gt;&lt;th&gt;4&lt;/th&gt;&lt;td&gt;SH-01-050&lt;/td&gt;&lt;td&gt;50&lt;/td&gt;&lt;td&gt;42&lt;/td&gt;&lt;td&gt;60&lt;/td&gt;&lt;/tr&gt;&lt;tr&gt;&lt;th&gt;5&lt;/th&gt;&lt;td&gt;SH-01-100&lt;/td&gt;&lt;td&gt;100&lt;/td&gt;&lt;td&gt;50&lt;/td&gt;&lt;td&gt;70&lt;/td&gt;&lt;/tr&gt;&lt;tr&gt;&lt;th&gt;6&lt;/th&gt;&lt;td&gt;SH-01-150&lt;/td&gt;&lt;td&gt;150&lt;/td&gt;&lt;td&gt;60&lt;/td&gt;&lt;td&gt;80&lt;/td&gt;&lt;/tr&gt;&lt;tr&gt;&lt;th&gt;7&lt;/th&gt;&lt;td&gt;SH-01-250&lt;/td&gt;&lt;td&gt;250&lt;/td&gt;&lt;td&gt;70&lt;/td&gt;&lt;td&gt;95&lt;/td&gt;&lt;/tr&gt;&lt;tr&gt;&lt;th&gt;8&lt;/th&gt;&lt;td&gt;SH-01-400&lt;/td&gt;&lt;td&gt;400&lt;/td&gt;&lt;td&gt;80&lt;/td&gt;&lt;td&gt;100&lt;/td&gt;&lt;/tr&gt;&lt;tr&gt;&lt;th&gt;9&lt;/th&gt;&lt;td&gt;SH-01-600&lt;/td&gt;&lt;td&gt;600&lt;/td&gt;&lt;td&gt;90&lt;/td&gt;&lt;td&gt;125&lt;/td&gt;&lt;/tr&gt;&lt;tr&gt;&lt;th&gt;10&lt;/th&gt;&lt;td&gt;SH-01-800&lt;/td&gt;&lt;td&gt;800&lt;/td&gt;&lt;td&gt;100&lt;/td&gt;&lt;td&gt;135&lt;/td&gt;&lt;/tr&gt;&lt;tr&gt;&lt;th&gt;11&lt;/th&gt;&lt;td&gt;SH-01-1000&lt;/td&gt;&lt;td&gt;1000&lt;/td&gt;&lt;td&gt;105&lt;/td&gt;&lt;td&gt;145&lt;/td&gt;&lt;/tr&gt;&lt;tr&gt;&lt;th&gt;12&lt;/th&gt;&lt;td&gt;SH-01-2000&lt;/td&gt;&lt;td&gt;2000&lt;/td&gt;&lt;td&gt;130&lt;/td&gt;&lt;td&gt;185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</si>
  <si>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SH-01-1000</t>
  </si>
  <si>
    <t>Beher Cam Kısa Form Dereceli 1000 mL SH-01-1000</t>
  </si>
  <si>
    <t>Beher Cam Kısa Form Dereceli 1000 mL SH-01-1000 | ArtLab</t>
  </si>
  <si>
    <t>Beher Cam Kısa Form Dereceli 1000 mL SH-01-1000: genel laboratuvar ölçüm ve karıştırma işlemleri. Hemen fiyat teklifi alın.</t>
  </si>
  <si>
    <t>beher-cam-kisa-form-dereceli-1000-ml-sh-01-1000</t>
  </si>
  <si>
    <t>https://www.artlabmarket.com/urun/beher-cam-kisa-form-dereceli-1000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</si>
  <si>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Kodu&lt;/th&gt;&lt;td&gt;SH-01-1000&lt;/td&gt;&lt;/tr&gt;&lt;tr&gt;&lt;th&gt;Hacim&lt;/th&gt;&lt;td&gt;1000 mL&lt;/td&gt;&lt;/tr&gt;&lt;/tbody&gt;&lt;/table&gt;
&lt;div class="al-pd-scroll"&gt;&lt;table class="al-pd-spec al-pd-grid"&gt;&lt;tbody&gt;&lt;tr&gt;&lt;th&gt;Ürün Sıra No.&lt;/th&gt;&lt;th&gt;Sipariş No / Order No&lt;/th&gt;&lt;th&gt;Hacim (ml) / Capacity (ml)&lt;/th&gt;&lt;th&gt;Çap (mm) (d) / O.D (mm) (d)&lt;/th&gt;&lt;th&gt;Yükseklik (mm) (h) / Height (mm) (h)&lt;/th&gt;&lt;/tr&gt;&lt;tr&gt;&lt;th&gt;1&lt;/th&gt;&lt;td&gt;SH-01-005&lt;/td&gt;&lt;td&gt;5&lt;/td&gt;&lt;td&gt;22&lt;/td&gt;&lt;td&gt;30&lt;/td&gt;&lt;/tr&gt;&lt;tr&gt;&lt;th&gt;2&lt;/th&gt;&lt;td&gt;SH-01-010&lt;/td&gt;&lt;td&gt;10&lt;/td&gt;&lt;td&gt;26&lt;/td&gt;&lt;td&gt;35&lt;/td&gt;&lt;/tr&gt;&lt;tr&gt;&lt;th&gt;3&lt;/th&gt;&lt;td&gt;SH-01-025&lt;/td&gt;&lt;td&gt;25&lt;/td&gt;&lt;td&gt;34&lt;/td&gt;&lt;td&gt;50&lt;/td&gt;&lt;/tr&gt;&lt;tr&gt;&lt;th&gt;4&lt;/th&gt;&lt;td&gt;SH-01-050&lt;/td&gt;&lt;td&gt;50&lt;/td&gt;&lt;td&gt;42&lt;/td&gt;&lt;td&gt;60&lt;/td&gt;&lt;/tr&gt;&lt;tr&gt;&lt;th&gt;5&lt;/th&gt;&lt;td&gt;SH-01-100&lt;/td&gt;&lt;td&gt;100&lt;/td&gt;&lt;td&gt;50&lt;/td&gt;&lt;td&gt;70&lt;/td&gt;&lt;/tr&gt;&lt;tr&gt;&lt;th&gt;6&lt;/th&gt;&lt;td&gt;SH-01-150&lt;/td&gt;&lt;td&gt;150&lt;/td&gt;&lt;td&gt;60&lt;/td&gt;&lt;td&gt;80&lt;/td&gt;&lt;/tr&gt;&lt;tr&gt;&lt;th&gt;7&lt;/th&gt;&lt;td&gt;SH-01-250&lt;/td&gt;&lt;td&gt;250&lt;/td&gt;&lt;td&gt;70&lt;/td&gt;&lt;td&gt;95&lt;/td&gt;&lt;/tr&gt;&lt;tr&gt;&lt;th&gt;8&lt;/th&gt;&lt;td&gt;SH-01-400&lt;/td&gt;&lt;td&gt;400&lt;/td&gt;&lt;td&gt;80&lt;/td&gt;&lt;td&gt;100&lt;/td&gt;&lt;/tr&gt;&lt;tr&gt;&lt;th&gt;9&lt;/th&gt;&lt;td&gt;SH-01-600&lt;/td&gt;&lt;td&gt;600&lt;/td&gt;&lt;td&gt;90&lt;/td&gt;&lt;td&gt;125&lt;/td&gt;&lt;/tr&gt;&lt;tr&gt;&lt;th&gt;10&lt;/th&gt;&lt;td&gt;SH-01-800&lt;/td&gt;&lt;td&gt;800&lt;/td&gt;&lt;td&gt;100&lt;/td&gt;&lt;td&gt;135&lt;/td&gt;&lt;/tr&gt;&lt;tr&gt;&lt;th&gt;11&lt;/th&gt;&lt;td&gt;SH-01-1000&lt;/td&gt;&lt;td&gt;1000&lt;/td&gt;&lt;td&gt;105&lt;/td&gt;&lt;td&gt;145&lt;/td&gt;&lt;/tr&gt;&lt;tr&gt;&lt;th&gt;12&lt;/th&gt;&lt;td&gt;SH-01-2000&lt;/td&gt;&lt;td&gt;2000&lt;/td&gt;&lt;td&gt;130&lt;/td&gt;&lt;td&gt;185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</si>
  <si>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SH-01-2000</t>
  </si>
  <si>
    <t>Beher Cam Kısa Form Dereceli 2000 mL SH-01-2000</t>
  </si>
  <si>
    <t>Beher Cam Kısa Form Dereceli 2000 mL SH-01-2000 | ArtLab</t>
  </si>
  <si>
    <t>Beher Cam Kısa Form Dereceli 2000 mL SH-01-2000: genel laboratuvar ölçüm ve karıştırma işlemleri. Uzman ekibimizden teklif isteyin.</t>
  </si>
  <si>
    <t>beher-cam-kisa-form-dereceli-2000-ml-sh-01-2000</t>
  </si>
  <si>
    <t>https://www.artlabmarket.com/urun/beher-cam-kisa-form-dereceli-2000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</si>
  <si>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Kodu&lt;/th&gt;&lt;td&gt;SH-01-2000&lt;/td&gt;&lt;/tr&gt;&lt;tr&gt;&lt;th&gt;Hacim&lt;/th&gt;&lt;td&gt;2000 mL&lt;/td&gt;&lt;/tr&gt;&lt;/tbody&gt;&lt;/table&gt;
&lt;div class="al-pd-scroll"&gt;&lt;table class="al-pd-spec al-pd-grid"&gt;&lt;tbody&gt;&lt;tr&gt;&lt;th&gt;Ürün Sıra No.&lt;/th&gt;&lt;th&gt;Sipariş No / Order No&lt;/th&gt;&lt;th&gt;Hacim (ml) / Capacity (ml)&lt;/th&gt;&lt;th&gt;Çap (mm) (d) / O.D (mm) (d)&lt;/th&gt;&lt;th&gt;Yükseklik (mm) (h) / Height (mm) (h)&lt;/th&gt;&lt;/tr&gt;&lt;tr&gt;&lt;th&gt;1&lt;/th&gt;&lt;td&gt;SH-01-005&lt;/td&gt;&lt;td&gt;5&lt;/td&gt;&lt;td&gt;22&lt;/td&gt;&lt;td&gt;30&lt;/td&gt;&lt;/tr&gt;&lt;tr&gt;&lt;th&gt;2&lt;/th&gt;&lt;td&gt;SH-01-010&lt;/td&gt;&lt;td&gt;10&lt;/td&gt;&lt;td&gt;26&lt;/td&gt;&lt;td&gt;35&lt;/td&gt;&lt;/tr&gt;&lt;tr&gt;&lt;th&gt;3&lt;/th&gt;&lt;td&gt;SH-01-025&lt;/td&gt;&lt;td&gt;25&lt;/td&gt;&lt;td&gt;34&lt;/td&gt;&lt;td&gt;50&lt;/td&gt;&lt;/tr&gt;&lt;tr&gt;&lt;th&gt;4&lt;/th&gt;&lt;td&gt;SH-01-050&lt;/td&gt;&lt;td&gt;50&lt;/td&gt;&lt;td&gt;42&lt;/td&gt;&lt;td&gt;60&lt;/td&gt;&lt;/tr&gt;&lt;tr&gt;&lt;th&gt;5&lt;/th&gt;&lt;td&gt;SH-01-100&lt;/td&gt;&lt;td&gt;100&lt;/td&gt;&lt;td&gt;50&lt;/td&gt;&lt;td&gt;70&lt;/td&gt;&lt;/tr&gt;&lt;tr&gt;&lt;th&gt;6&lt;/th&gt;&lt;td&gt;SH-01-150&lt;/td&gt;&lt;td&gt;150&lt;/td&gt;&lt;td&gt;60&lt;/td&gt;&lt;td&gt;80&lt;/td&gt;&lt;/tr&gt;&lt;tr&gt;&lt;th&gt;7&lt;/th&gt;&lt;td&gt;SH-01-250&lt;/td&gt;&lt;td&gt;250&lt;/td&gt;&lt;td&gt;70&lt;/td&gt;&lt;td&gt;95&lt;/td&gt;&lt;/tr&gt;&lt;tr&gt;&lt;th&gt;8&lt;/th&gt;&lt;td&gt;SH-01-400&lt;/td&gt;&lt;td&gt;400&lt;/td&gt;&lt;td&gt;80&lt;/td&gt;&lt;td&gt;100&lt;/td&gt;&lt;/tr&gt;&lt;tr&gt;&lt;th&gt;9&lt;/th&gt;&lt;td&gt;SH-01-600&lt;/td&gt;&lt;td&gt;600&lt;/td&gt;&lt;td&gt;90&lt;/td&gt;&lt;td&gt;125&lt;/td&gt;&lt;/tr&gt;&lt;tr&gt;&lt;th&gt;10&lt;/th&gt;&lt;td&gt;SH-01-800&lt;/td&gt;&lt;td&gt;800&lt;/td&gt;&lt;td&gt;100&lt;/td&gt;&lt;td&gt;135&lt;/td&gt;&lt;/tr&gt;&lt;tr&gt;&lt;th&gt;11&lt;/th&gt;&lt;td&gt;SH-01-1000&lt;/td&gt;&lt;td&gt;1000&lt;/td&gt;&lt;td&gt;105&lt;/td&gt;&lt;td&gt;145&lt;/td&gt;&lt;/tr&gt;&lt;tr&gt;&lt;th&gt;12&lt;/th&gt;&lt;td&gt;SH-01-2000&lt;/td&gt;&lt;td&gt;2000&lt;/td&gt;&lt;td&gt;130&lt;/td&gt;&lt;td&gt;185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</si>
  <si>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SH-01-50</t>
  </si>
  <si>
    <t>Beher Cam Kısa Form Dereceli 50 mL SH-01-050</t>
  </si>
  <si>
    <t>SH-01-050</t>
  </si>
  <si>
    <t>Beher Cam Kısa Form Dereceli 50 mL SH-01-050 | ArtLab Market</t>
  </si>
  <si>
    <t>Beher Cam Kısa Form Dereceli 50 mL SH-01-050: genel laboratuvar ölçüm ve karıştırma işlemleri. Teknik destek ve hızlı teslimat. Aynı gün teklif alın.</t>
  </si>
  <si>
    <t>beher-cam-kisa-form-dereceli-50-ml-sh-01-050</t>
  </si>
  <si>
    <t>https://www.artlabmarket.com/urun/beher-cam-kisa-form-dereceli-50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</si>
  <si>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Kodu&lt;/th&gt;&lt;td&gt;SH-01-050&lt;/td&gt;&lt;/tr&gt;&lt;tr&gt;&lt;th&gt;Hacim&lt;/th&gt;&lt;td&gt;50 mL&lt;/td&gt;&lt;/tr&gt;&lt;/tbody&gt;&lt;/table&gt;
&lt;div class="al-pd-scroll"&gt;&lt;table class="al-pd-spec al-pd-grid"&gt;&lt;tbody&gt;&lt;tr&gt;&lt;th&gt;Ürün Sıra No.&lt;/th&gt;&lt;th&gt;Sipariş No / Order No&lt;/th&gt;&lt;th&gt;Hacim (ml) / Capacity (ml)&lt;/th&gt;&lt;th&gt;Çap (mm) (d) / O.D (mm) (d)&lt;/th&gt;&lt;th&gt;Yükseklik (mm) (h) / Height (mm) (h)&lt;/th&gt;&lt;/tr&gt;&lt;tr&gt;&lt;th&gt;1&lt;/th&gt;&lt;td&gt;SH-01-005&lt;/td&gt;&lt;td&gt;5&lt;/td&gt;&lt;td&gt;22&lt;/td&gt;&lt;td&gt;30&lt;/td&gt;&lt;/tr&gt;&lt;tr&gt;&lt;th&gt;2&lt;/th&gt;&lt;td&gt;SH-01-010&lt;/td&gt;&lt;td&gt;10&lt;/td&gt;&lt;td&gt;26&lt;/td&gt;&lt;td&gt;35&lt;/td&gt;&lt;/tr&gt;&lt;tr&gt;&lt;th&gt;3&lt;/th&gt;&lt;td&gt;SH-01-025&lt;/td&gt;&lt;td&gt;25&lt;/td&gt;&lt;td&gt;34&lt;/td&gt;&lt;td&gt;50&lt;/td&gt;&lt;/tr&gt;&lt;tr&gt;&lt;th&gt;4&lt;/th&gt;&lt;td&gt;SH-01-050&lt;/td&gt;&lt;td&gt;50&lt;/td&gt;&lt;td&gt;42&lt;/td&gt;&lt;td&gt;60&lt;/td&gt;&lt;/tr&gt;&lt;tr&gt;&lt;th&gt;5&lt;/th&gt;&lt;td&gt;SH-01-100&lt;/td&gt;&lt;td&gt;100&lt;/td&gt;&lt;td&gt;50&lt;/td&gt;&lt;td&gt;70&lt;/td&gt;&lt;/tr&gt;&lt;tr&gt;&lt;th&gt;6&lt;/th&gt;&lt;td&gt;SH-01-150&lt;/td&gt;&lt;td&gt;150&lt;/td&gt;&lt;td&gt;60&lt;/td&gt;&lt;td&gt;80&lt;/td&gt;&lt;/tr&gt;&lt;tr&gt;&lt;th&gt;7&lt;/th&gt;&lt;td&gt;SH-01-250&lt;/td&gt;&lt;td&gt;250&lt;/td&gt;&lt;td&gt;70&lt;/td&gt;&lt;td&gt;95&lt;/td&gt;&lt;/tr&gt;&lt;tr&gt;&lt;th&gt;8&lt;/th&gt;&lt;td&gt;SH-01-400&lt;/td&gt;&lt;td&gt;400&lt;/td&gt;&lt;td&gt;80&lt;/td&gt;&lt;td&gt;100&lt;/td&gt;&lt;/tr&gt;&lt;tr&gt;&lt;th&gt;9&lt;/th&gt;&lt;td&gt;SH-01-600&lt;/td&gt;&lt;td&gt;600&lt;/td&gt;&lt;td&gt;90&lt;/td&gt;&lt;td&gt;125&lt;/td&gt;&lt;/tr&gt;&lt;tr&gt;&lt;th&gt;10&lt;/th&gt;&lt;td&gt;SH-01-800&lt;/td&gt;&lt;td&gt;800&lt;/td&gt;&lt;td&gt;100&lt;/td&gt;&lt;td&gt;135&lt;/td&gt;&lt;/tr&gt;&lt;tr&gt;&lt;th&gt;11&lt;/th&gt;&lt;td&gt;SH-01-1000&lt;/td&gt;&lt;td&gt;1000&lt;/td&gt;&lt;td&gt;105&lt;/td&gt;&lt;td&gt;145&lt;/td&gt;&lt;/tr&gt;&lt;tr&gt;&lt;th&gt;12&lt;/th&gt;&lt;td&gt;SH-01-2000&lt;/td&gt;&lt;td&gt;2000&lt;/td&gt;&lt;td&gt;130&lt;/td&gt;&lt;td&gt;185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</si>
  <si>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SH-01-3000</t>
  </si>
  <si>
    <t>Beher Cam Kısa Form Dereceli 3000 mL SH-01-3000</t>
  </si>
  <si>
    <t>Beher Cam Kısa Form Dereceli 3000 mL SH-01-3000 | ArtLab</t>
  </si>
  <si>
    <t>Beher Cam Kısa Form Dereceli 3000 mL SH-01-3000: genel laboratuvar ölçüm ve karıştırma işlemleri. Hemen fiyat teklifi alın.</t>
  </si>
  <si>
    <t>beher-cam-kisa-form-dereceli-3000-ml-sh-01-3000</t>
  </si>
  <si>
    <t>https://www.artlabmarket.com/urun/beher-cam-kisa-form-dereceli-3000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</si>
  <si>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Kodu&lt;/th&gt;&lt;td&gt;SH-01-3000&lt;/td&gt;&lt;/tr&gt;&lt;tr&gt;&lt;th&gt;Hacim&lt;/th&gt;&lt;td&gt;3000 mL&lt;/td&gt;&lt;/tr&gt;&lt;/tbody&gt;&lt;/table&gt;
&lt;div class="al-pd-scroll"&gt;&lt;table class="al-pd-spec al-pd-grid"&gt;&lt;tbody&gt;&lt;tr&gt;&lt;th&gt;Ürün Sıra No.&lt;/th&gt;&lt;th&gt;Sipariş No / Order No&lt;/th&gt;&lt;th&gt;Hacim (ml) / Capacity (ml)&lt;/th&gt;&lt;th&gt;Çap (mm) (d) / O.D (mm) (d)&lt;/th&gt;&lt;th&gt;Yükseklik (mm) (h) / Height (mm) (h)&lt;/th&gt;&lt;/tr&gt;&lt;tr&gt;&lt;th&gt;1&lt;/th&gt;&lt;td&gt;SH-01-005&lt;/td&gt;&lt;td&gt;5&lt;/td&gt;&lt;td&gt;22&lt;/td&gt;&lt;td&gt;30&lt;/td&gt;&lt;/tr&gt;&lt;tr&gt;&lt;th&gt;2&lt;/th&gt;&lt;td&gt;SH-01-010&lt;/td&gt;&lt;td&gt;10&lt;/td&gt;&lt;td&gt;26&lt;/td&gt;&lt;td&gt;35&lt;/td&gt;&lt;/tr&gt;&lt;tr&gt;&lt;th&gt;3&lt;/th&gt;&lt;td&gt;SH-01-025&lt;/td&gt;&lt;td&gt;25&lt;/td&gt;&lt;td&gt;34&lt;/td&gt;&lt;td&gt;50&lt;/td&gt;&lt;/tr&gt;&lt;tr&gt;&lt;th&gt;4&lt;/th&gt;&lt;td&gt;SH-01-050&lt;/td&gt;&lt;td&gt;50&lt;/td&gt;&lt;td&gt;42&lt;/td&gt;&lt;td&gt;60&lt;/td&gt;&lt;/tr&gt;&lt;tr&gt;&lt;th&gt;5&lt;/th&gt;&lt;td&gt;SH-01-100&lt;/td&gt;&lt;td&gt;100&lt;/td&gt;&lt;td&gt;50&lt;/td&gt;&lt;td&gt;70&lt;/td&gt;&lt;/tr&gt;&lt;tr&gt;&lt;th&gt;6&lt;/th&gt;&lt;td&gt;SH-01-150&lt;/td&gt;&lt;td&gt;150&lt;/td&gt;&lt;td&gt;60&lt;/td&gt;&lt;td&gt;80&lt;/td&gt;&lt;/tr&gt;&lt;tr&gt;&lt;th&gt;7&lt;/th&gt;&lt;td&gt;SH-01-250&lt;/td&gt;&lt;td&gt;250&lt;/td&gt;&lt;td&gt;70&lt;/td&gt;&lt;td&gt;95&lt;/td&gt;&lt;/tr&gt;&lt;tr&gt;&lt;th&gt;8&lt;/th&gt;&lt;td&gt;SH-01-400&lt;/td&gt;&lt;td&gt;400&lt;/td&gt;&lt;td&gt;80&lt;/td&gt;&lt;td&gt;100&lt;/td&gt;&lt;/tr&gt;&lt;tr&gt;&lt;th&gt;9&lt;/th&gt;&lt;td&gt;SH-01-600&lt;/td&gt;&lt;td&gt;600&lt;/td&gt;&lt;td&gt;90&lt;/td&gt;&lt;td&gt;125&lt;/td&gt;&lt;/tr&gt;&lt;tr&gt;&lt;th&gt;10&lt;/th&gt;&lt;td&gt;SH-01-800&lt;/td&gt;&lt;td&gt;800&lt;/td&gt;&lt;td&gt;100&lt;/td&gt;&lt;td&gt;135&lt;/td&gt;&lt;/tr&gt;&lt;tr&gt;&lt;th&gt;11&lt;/th&gt;&lt;td&gt;SH-01-1000&lt;/td&gt;&lt;td&gt;1000&lt;/td&gt;&lt;td&gt;105&lt;/td&gt;&lt;td&gt;145&lt;/td&gt;&lt;/tr&gt;&lt;tr&gt;&lt;th&gt;12&lt;/th&gt;&lt;td&gt;SH-01-2000&lt;/td&gt;&lt;td&gt;2000&lt;/td&gt;&lt;td&gt;130&lt;/td&gt;&lt;td&gt;185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</si>
  <si>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SH-01-5000</t>
  </si>
  <si>
    <t>Beher Cam Kısa Form Dereceli 5000 mL SH-01-5000</t>
  </si>
  <si>
    <t>Beher Cam Kısa Form Dereceli 5000 mL SH-01-5000 | ArtLab</t>
  </si>
  <si>
    <t>Beher Cam Kısa Form Dereceli 5000 mL SH-01-5000: genel laboratuvar ölçüm ve karıştırma işlemleri. Uzman ekibimizden teklif isteyin.</t>
  </si>
  <si>
    <t>beher-cam-kisa-form-dereceli-5000-ml-sh-01-5000</t>
  </si>
  <si>
    <t>https://www.artlabmarket.com/urun/beher-cam-kisa-form-dereceli-5000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</si>
  <si>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Kodu&lt;/th&gt;&lt;td&gt;SH-01-5000&lt;/td&gt;&lt;/tr&gt;&lt;tr&gt;&lt;th&gt;Hacim&lt;/th&gt;&lt;td&gt;5000 mL&lt;/td&gt;&lt;/tr&gt;&lt;/tbody&gt;&lt;/table&gt;
&lt;div class="al-pd-scroll"&gt;&lt;table class="al-pd-spec al-pd-grid"&gt;&lt;tbody&gt;&lt;tr&gt;&lt;th&gt;Ürün Sıra No.&lt;/th&gt;&lt;th&gt;Sipariş No / Order No&lt;/th&gt;&lt;th&gt;Hacim (ml) / Capacity (ml)&lt;/th&gt;&lt;th&gt;Çap (mm) (d) / O.D (mm) (d)&lt;/th&gt;&lt;th&gt;Yükseklik (mm) (h) / Height (mm) (h)&lt;/th&gt;&lt;/tr&gt;&lt;tr&gt;&lt;th&gt;1&lt;/th&gt;&lt;td&gt;SH-01-005&lt;/td&gt;&lt;td&gt;5&lt;/td&gt;&lt;td&gt;22&lt;/td&gt;&lt;td&gt;30&lt;/td&gt;&lt;/tr&gt;&lt;tr&gt;&lt;th&gt;2&lt;/th&gt;&lt;td&gt;SH-01-010&lt;/td&gt;&lt;td&gt;10&lt;/td&gt;&lt;td&gt;26&lt;/td&gt;&lt;td&gt;35&lt;/td&gt;&lt;/tr&gt;&lt;tr&gt;&lt;th&gt;3&lt;/th&gt;&lt;td&gt;SH-01-025&lt;/td&gt;&lt;td&gt;25&lt;/td&gt;&lt;td&gt;34&lt;/td&gt;&lt;td&gt;50&lt;/td&gt;&lt;/tr&gt;&lt;tr&gt;&lt;th&gt;4&lt;/th&gt;&lt;td&gt;SH-01-050&lt;/td&gt;&lt;td&gt;50&lt;/td&gt;&lt;td&gt;42&lt;/td&gt;&lt;td&gt;60&lt;/td&gt;&lt;/tr&gt;&lt;tr&gt;&lt;th&gt;5&lt;/th&gt;&lt;td&gt;SH-01-100&lt;/td&gt;&lt;td&gt;100&lt;/td&gt;&lt;td&gt;50&lt;/td&gt;&lt;td&gt;70&lt;/td&gt;&lt;/tr&gt;&lt;tr&gt;&lt;th&gt;6&lt;/th&gt;&lt;td&gt;SH-01-150&lt;/td&gt;&lt;td&gt;150&lt;/td&gt;&lt;td&gt;60&lt;/td&gt;&lt;td&gt;80&lt;/td&gt;&lt;/tr&gt;&lt;tr&gt;&lt;th&gt;7&lt;/th&gt;&lt;td&gt;SH-01-250&lt;/td&gt;&lt;td&gt;250&lt;/td&gt;&lt;td&gt;70&lt;/td&gt;&lt;td&gt;95&lt;/td&gt;&lt;/tr&gt;&lt;tr&gt;&lt;th&gt;8&lt;/th&gt;&lt;td&gt;SH-01-400&lt;/td&gt;&lt;td&gt;400&lt;/td&gt;&lt;td&gt;80&lt;/td&gt;&lt;td&gt;100&lt;/td&gt;&lt;/tr&gt;&lt;tr&gt;&lt;th&gt;9&lt;/th&gt;&lt;td&gt;SH-01-600&lt;/td&gt;&lt;td&gt;600&lt;/td&gt;&lt;td&gt;90&lt;/td&gt;&lt;td&gt;125&lt;/td&gt;&lt;/tr&gt;&lt;tr&gt;&lt;th&gt;10&lt;/th&gt;&lt;td&gt;SH-01-800&lt;/td&gt;&lt;td&gt;800&lt;/td&gt;&lt;td&gt;100&lt;/td&gt;&lt;td&gt;135&lt;/td&gt;&lt;/tr&gt;&lt;tr&gt;&lt;th&gt;11&lt;/th&gt;&lt;td&gt;SH-01-1000&lt;/td&gt;&lt;td&gt;1000&lt;/td&gt;&lt;td&gt;105&lt;/td&gt;&lt;td&gt;145&lt;/td&gt;&lt;/tr&gt;&lt;tr&gt;&lt;th&gt;12&lt;/th&gt;&lt;td&gt;SH-01-2000&lt;/td&gt;&lt;td&gt;2000&lt;/td&gt;&lt;td&gt;130&lt;/td&gt;&lt;td&gt;185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</si>
  <si>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SH-01-10000</t>
  </si>
  <si>
    <t>Beher Cam Kısa Form Dereceli 10000 mL SH-01-10000</t>
  </si>
  <si>
    <t>Beher Cam Kısa Form Dereceli 10000 mL SH-01-10000 | ArtLab</t>
  </si>
  <si>
    <t>Beher Cam Kısa Form Dereceli 10000 mL SH-01-10000: genel laboratuvar ölçüm ve karıştırma işlemleri. Teknik destek ve hızlı teslimat. Aynı gün teklif alın.</t>
  </si>
  <si>
    <t>beher-cam-kisa-form-dereceli-10000-ml-sh-01-10000</t>
  </si>
  <si>
    <t>https://www.artlabmarket.com/urun/beher-cam-kisa-form-dereceli-10000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</si>
  <si>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Kodu&lt;/th&gt;&lt;td&gt;SH-01-10000&lt;/td&gt;&lt;/tr&gt;&lt;tr&gt;&lt;th&gt;Hacim&lt;/th&gt;&lt;td&gt;10000 mL&lt;/td&gt;&lt;/tr&gt;&lt;/tbody&gt;&lt;/table&gt;
&lt;div class="al-pd-scroll"&gt;&lt;table class="al-pd-spec al-pd-grid"&gt;&lt;tbody&gt;&lt;tr&gt;&lt;th&gt;Ürün Sıra No.&lt;/th&gt;&lt;th&gt;Sipariş No / Order No&lt;/th&gt;&lt;th&gt;Hacim (ml) / Capacity (ml)&lt;/th&gt;&lt;th&gt;Çap (mm) (d) / O.D (mm) (d)&lt;/th&gt;&lt;th&gt;Yükseklik (mm) (h) / Height (mm) (h)&lt;/th&gt;&lt;/tr&gt;&lt;tr&gt;&lt;th&gt;1&lt;/th&gt;&lt;td&gt;SH-01-005&lt;/td&gt;&lt;td&gt;5&lt;/td&gt;&lt;td&gt;22&lt;/td&gt;&lt;td&gt;30&lt;/td&gt;&lt;/tr&gt;&lt;tr&gt;&lt;th&gt;2&lt;/th&gt;&lt;td&gt;SH-01-010&lt;/td&gt;&lt;td&gt;10&lt;/td&gt;&lt;td&gt;26&lt;/td&gt;&lt;td&gt;35&lt;/td&gt;&lt;/tr&gt;&lt;tr&gt;&lt;th&gt;3&lt;/th&gt;&lt;td&gt;SH-01-025&lt;/td&gt;&lt;td&gt;25&lt;/td&gt;&lt;td&gt;34&lt;/td&gt;&lt;td&gt;50&lt;/td&gt;&lt;/tr&gt;&lt;tr&gt;&lt;th&gt;4&lt;/th&gt;&lt;td&gt;SH-01-050&lt;/td&gt;&lt;td&gt;50&lt;/td&gt;&lt;td&gt;42&lt;/td&gt;&lt;td&gt;60&lt;/td&gt;&lt;/tr&gt;&lt;tr&gt;&lt;th&gt;5&lt;/th&gt;&lt;td&gt;SH-01-100&lt;/td&gt;&lt;td&gt;100&lt;/td&gt;&lt;td&gt;50&lt;/td&gt;&lt;td&gt;70&lt;/td&gt;&lt;/tr&gt;&lt;tr&gt;&lt;th&gt;6&lt;/th&gt;&lt;td&gt;SH-01-150&lt;/td&gt;&lt;td&gt;150&lt;/td&gt;&lt;td&gt;60&lt;/td&gt;&lt;td&gt;80&lt;/td&gt;&lt;/tr&gt;&lt;tr&gt;&lt;th&gt;7&lt;/th&gt;&lt;td&gt;SH-01-250&lt;/td&gt;&lt;td&gt;250&lt;/td&gt;&lt;td&gt;70&lt;/td&gt;&lt;td&gt;95&lt;/td&gt;&lt;/tr&gt;&lt;tr&gt;&lt;th&gt;8&lt;/th&gt;&lt;td&gt;SH-01-400&lt;/td&gt;&lt;td&gt;400&lt;/td&gt;&lt;td&gt;80&lt;/td&gt;&lt;td&gt;100&lt;/td&gt;&lt;/tr&gt;&lt;tr&gt;&lt;th&gt;9&lt;/th&gt;&lt;td&gt;SH-01-600&lt;/td&gt;&lt;td&gt;600&lt;/td&gt;&lt;td&gt;90&lt;/td&gt;&lt;td&gt;125&lt;/td&gt;&lt;/tr&gt;&lt;tr&gt;&lt;th&gt;10&lt;/th&gt;&lt;td&gt;SH-01-800&lt;/td&gt;&lt;td&gt;800&lt;/td&gt;&lt;td&gt;100&lt;/td&gt;&lt;td&gt;135&lt;/td&gt;&lt;/tr&gt;&lt;tr&gt;&lt;th&gt;11&lt;/th&gt;&lt;td&gt;SH-01-1000&lt;/td&gt;&lt;td&gt;1000&lt;/td&gt;&lt;td&gt;105&lt;/td&gt;&lt;td&gt;145&lt;/td&gt;&lt;/tr&gt;&lt;tr&gt;&lt;th&gt;12&lt;/th&gt;&lt;td&gt;SH-01-2000&lt;/td&gt;&lt;td&gt;2000&lt;/td&gt;&lt;td&gt;130&lt;/td&gt;&lt;td&gt;185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</si>
  <si>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SH-01-010_93583</t>
  </si>
  <si>
    <t>Beher Cam Kısa Form Dereceli 10 mL SH-01-010</t>
  </si>
  <si>
    <t>Beher Cam Kısa Form Dereceli 10 mL SH-01-010 | ArtLab Market</t>
  </si>
  <si>
    <t>Beher Cam Kısa Form Dereceli 10 mL SH-01-010: genel laboratuvar ölçüm ve karıştırma işlemleri. Teknik destek ve hızlı teslimat. Hemen fiyat teklifi alın.</t>
  </si>
  <si>
    <t>beher-cam-kisa-form-dereceli-10-ml-sh-01-010</t>
  </si>
  <si>
    <t>https://www.artlabmarket.com/urun/beher-cam-kisa-form-dereceli-10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</si>
  <si>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Kodu&lt;/th&gt;&lt;td&gt;SH-01-010&lt;/td&gt;&lt;/tr&gt;&lt;tr&gt;&lt;th&gt;Hacim&lt;/th&gt;&lt;td&gt;10 mL&lt;/td&gt;&lt;/tr&gt;&lt;/tbody&gt;&lt;/table&gt;
&lt;div class="al-pd-scroll"&gt;&lt;table class="al-pd-spec al-pd-grid"&gt;&lt;tbody&gt;&lt;tr&gt;&lt;th&gt;Ürün Sıra No.&lt;/th&gt;&lt;th&gt;Sipariş No / Order No&lt;/th&gt;&lt;th&gt;Hacim (ml) / Capacity (ml)&lt;/th&gt;&lt;th&gt;Çap (mm) (d) / O.D (mm) (d)&lt;/th&gt;&lt;th&gt;Yükseklik (mm) (h) / Height (mm) (h)&lt;/th&gt;&lt;/tr&gt;&lt;tr&gt;&lt;th&gt;1&lt;/th&gt;&lt;td&gt;SH-01-005&lt;/td&gt;&lt;td&gt;5&lt;/td&gt;&lt;td&gt;22&lt;/td&gt;&lt;td&gt;30&lt;/td&gt;&lt;/tr&gt;&lt;tr&gt;&lt;th&gt;2&lt;/th&gt;&lt;td&gt;SH-01-010&lt;/td&gt;&lt;td&gt;10&lt;/td&gt;&lt;td&gt;26&lt;/td&gt;&lt;td&gt;35&lt;/td&gt;&lt;/tr&gt;&lt;tr&gt;&lt;th&gt;3&lt;/th&gt;&lt;td&gt;SH-01-025&lt;/td&gt;&lt;td&gt;25&lt;/td&gt;&lt;td&gt;34&lt;/td&gt;&lt;td&gt;50&lt;/td&gt;&lt;/tr&gt;&lt;tr&gt;&lt;th&gt;4&lt;/th&gt;&lt;td&gt;SH-01-050&lt;/td&gt;&lt;td&gt;50&lt;/td&gt;&lt;td&gt;42&lt;/td&gt;&lt;td&gt;60&lt;/td&gt;&lt;/tr&gt;&lt;tr&gt;&lt;th&gt;5&lt;/th&gt;&lt;td&gt;SH-01-100&lt;/td&gt;&lt;td&gt;100&lt;/td&gt;&lt;td&gt;50&lt;/td&gt;&lt;td&gt;70&lt;/td&gt;&lt;/tr&gt;&lt;tr&gt;&lt;th&gt;6&lt;/th&gt;&lt;td&gt;SH-01-150&lt;/td&gt;&lt;td&gt;150&lt;/td&gt;&lt;td&gt;60&lt;/td&gt;&lt;td&gt;80&lt;/td&gt;&lt;/tr&gt;&lt;tr&gt;&lt;th&gt;7&lt;/th&gt;&lt;td&gt;SH-01-250&lt;/td&gt;&lt;td&gt;250&lt;/td&gt;&lt;td&gt;70&lt;/td&gt;&lt;td&gt;95&lt;/td&gt;&lt;/tr&gt;&lt;tr&gt;&lt;th&gt;8&lt;/th&gt;&lt;td&gt;SH-01-400&lt;/td&gt;&lt;td&gt;400&lt;/td&gt;&lt;td&gt;80&lt;/td&gt;&lt;td&gt;100&lt;/td&gt;&lt;/tr&gt;&lt;tr&gt;&lt;th&gt;9&lt;/th&gt;&lt;td&gt;SH-01-600&lt;/td&gt;&lt;td&gt;600&lt;/td&gt;&lt;td&gt;90&lt;/td&gt;&lt;td&gt;125&lt;/td&gt;&lt;/tr&gt;&lt;tr&gt;&lt;th&gt;10&lt;/th&gt;&lt;td&gt;SH-01-800&lt;/td&gt;&lt;td&gt;800&lt;/td&gt;&lt;td&gt;100&lt;/td&gt;&lt;td&gt;135&lt;/td&gt;&lt;/tr&gt;&lt;tr&gt;&lt;th&gt;11&lt;/th&gt;&lt;td&gt;SH-01-1000&lt;/td&gt;&lt;td&gt;1000&lt;/td&gt;&lt;td&gt;105&lt;/td&gt;&lt;td&gt;145&lt;/td&gt;&lt;/tr&gt;&lt;tr&gt;&lt;th&gt;12&lt;/th&gt;&lt;td&gt;SH-01-2000&lt;/td&gt;&lt;td&gt;2000&lt;/td&gt;&lt;td&gt;130&lt;/td&gt;&lt;td&gt;185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</si>
  <si>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150</t>
  </si>
  <si>
    <t>SH-01-150</t>
  </si>
  <si>
    <t>Beher Cam Kısa Form Dereceli 150 mL SH-01-150</t>
  </si>
  <si>
    <t>Beher Cam Kısa Form Dereceli 150 mL SH-01-150 | ArtLab</t>
  </si>
  <si>
    <t>Beher Cam Kısa Form Dereceli 150 mL SH-01-150: genel laboratuvar ölçüm ve karıştırma işlemleri. Uzman ekibimizden teklif isteyin.</t>
  </si>
  <si>
    <t>beher-cam-kisa-form-dereceli-150-ml-sh-01-150</t>
  </si>
  <si>
    <t>https://www.artlabmarket.com/urun/beher-cam-kisa-form-dereceli-150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</si>
  <si>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Kodu&lt;/th&gt;&lt;td&gt;SH-01-150&lt;/td&gt;&lt;/tr&gt;&lt;tr&gt;&lt;th&gt;Hacim&lt;/th&gt;&lt;td&gt;150 mL&lt;/td&gt;&lt;/tr&gt;&lt;/tbody&gt;&lt;/table&gt;
&lt;div class="al-pd-scroll"&gt;&lt;table class="al-pd-spec al-pd-grid"&gt;&lt;tbody&gt;&lt;tr&gt;&lt;th&gt;Ürün Sıra No.&lt;/th&gt;&lt;th&gt;Sipariş No / Order No&lt;/th&gt;&lt;th&gt;Hacim (ml) / Capacity (ml)&lt;/th&gt;&lt;th&gt;Çap (mm) (d) / O.D (mm) (d)&lt;/th&gt;&lt;th&gt;Yükseklik (mm) (h) / Height (mm) (h)&lt;/th&gt;&lt;/tr&gt;&lt;tr&gt;&lt;th&gt;1&lt;/th&gt;&lt;td&gt;SH-01-005&lt;/td&gt;&lt;td&gt;5&lt;/td&gt;&lt;td&gt;22&lt;/td&gt;&lt;td&gt;30&lt;/td&gt;&lt;/tr&gt;&lt;tr&gt;&lt;th&gt;2&lt;/th&gt;&lt;td&gt;SH-01-010&lt;/td&gt;&lt;td&gt;10&lt;/td&gt;&lt;td&gt;26&lt;/td&gt;&lt;td&gt;35&lt;/td&gt;&lt;/tr&gt;&lt;tr&gt;&lt;th&gt;3&lt;/th&gt;&lt;td&gt;SH-01-025&lt;/td&gt;&lt;td&gt;25&lt;/td&gt;&lt;td&gt;34&lt;/td&gt;&lt;td&gt;50&lt;/td&gt;&lt;/tr&gt;&lt;tr&gt;&lt;th&gt;4&lt;/th&gt;&lt;td&gt;SH-01-050&lt;/td&gt;&lt;td&gt;50&lt;/td&gt;&lt;td&gt;42&lt;/td&gt;&lt;td&gt;60&lt;/td&gt;&lt;/tr&gt;&lt;tr&gt;&lt;th&gt;5&lt;/th&gt;&lt;td&gt;SH-01-100&lt;/td&gt;&lt;td&gt;100&lt;/td&gt;&lt;td&gt;50&lt;/td&gt;&lt;td&gt;70&lt;/td&gt;&lt;/tr&gt;&lt;tr&gt;&lt;th&gt;6&lt;/th&gt;&lt;td&gt;SH-01-150&lt;/td&gt;&lt;td&gt;150&lt;/td&gt;&lt;td&gt;60&lt;/td&gt;&lt;td&gt;80&lt;/td&gt;&lt;/tr&gt;&lt;tr&gt;&lt;th&gt;7&lt;/th&gt;&lt;td&gt;SH-01-250&lt;/td&gt;&lt;td&gt;250&lt;/td&gt;&lt;td&gt;70&lt;/td&gt;&lt;td&gt;95&lt;/td&gt;&lt;/tr&gt;&lt;tr&gt;&lt;th&gt;8&lt;/th&gt;&lt;td&gt;SH-01-400&lt;/td&gt;&lt;td&gt;400&lt;/td&gt;&lt;td&gt;80&lt;/td&gt;&lt;td&gt;100&lt;/td&gt;&lt;/tr&gt;&lt;tr&gt;&lt;th&gt;9&lt;/th&gt;&lt;td&gt;SH-01-600&lt;/td&gt;&lt;td&gt;600&lt;/td&gt;&lt;td&gt;90&lt;/td&gt;&lt;td&gt;125&lt;/td&gt;&lt;/tr&gt;&lt;tr&gt;&lt;th&gt;10&lt;/th&gt;&lt;td&gt;SH-01-800&lt;/td&gt;&lt;td&gt;800&lt;/td&gt;&lt;td&gt;100&lt;/td&gt;&lt;td&gt;135&lt;/td&gt;&lt;/tr&gt;&lt;tr&gt;&lt;th&gt;11&lt;/th&gt;&lt;td&gt;SH-01-1000&lt;/td&gt;&lt;td&gt;1000&lt;/td&gt;&lt;td&gt;105&lt;/td&gt;&lt;td&gt;145&lt;/td&gt;&lt;/tr&gt;&lt;tr&gt;&lt;th&gt;12&lt;/th&gt;&lt;td&gt;SH-01-2000&lt;/td&gt;&lt;td&gt;2000&lt;/td&gt;&lt;td&gt;130&lt;/td&gt;&lt;td&gt;185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</si>
  <si>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400</t>
  </si>
  <si>
    <t>SH-01-400</t>
  </si>
  <si>
    <t>Beher Cam Kısa Form Dereceli 400 mL SH-01-400</t>
  </si>
  <si>
    <t>Beher Cam Kısa Form Dereceli 400 mL SH-01-400 | ArtLab</t>
  </si>
  <si>
    <t>Beher Cam Kısa Form Dereceli 400 mL SH-01-400: genel laboratuvar ölçüm ve karıştırma işlemleri. Teknik destek ve hızlı teslimat. Aynı gün teklif alın.</t>
  </si>
  <si>
    <t>beher-cam-kisa-form-dereceli-400-ml-sh-01-400</t>
  </si>
  <si>
    <t>https://www.artlabmarket.com/urun/beher-cam-kisa-form-dereceli-400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</si>
  <si>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Kodu&lt;/th&gt;&lt;td&gt;SH-01-400&lt;/td&gt;&lt;/tr&gt;&lt;tr&gt;&lt;th&gt;Hacim&lt;/th&gt;&lt;td&gt;400 mL&lt;/td&gt;&lt;/tr&gt;&lt;/tbody&gt;&lt;/table&gt;
&lt;div class="al-pd-scroll"&gt;&lt;table class="al-pd-spec al-pd-grid"&gt;&lt;tbody&gt;&lt;tr&gt;&lt;th&gt;Ürün Sıra No.&lt;/th&gt;&lt;th&gt;Sipariş No / Order No&lt;/th&gt;&lt;th&gt;Hacim (ml) / Capacity (ml)&lt;/th&gt;&lt;th&gt;Çap (mm) (d) / O.D (mm) (d)&lt;/th&gt;&lt;th&gt;Yükseklik (mm) (h) / Height (mm) (h)&lt;/th&gt;&lt;/tr&gt;&lt;tr&gt;&lt;th&gt;1&lt;/th&gt;&lt;td&gt;SH-01-005&lt;/td&gt;&lt;td&gt;5&lt;/td&gt;&lt;td&gt;22&lt;/td&gt;&lt;td&gt;30&lt;/td&gt;&lt;/tr&gt;&lt;tr&gt;&lt;th&gt;2&lt;/th&gt;&lt;td&gt;SH-01-010&lt;/td&gt;&lt;td&gt;10&lt;/td&gt;&lt;td&gt;26&lt;/td&gt;&lt;td&gt;35&lt;/td&gt;&lt;/tr&gt;&lt;tr&gt;&lt;th&gt;3&lt;/th&gt;&lt;td&gt;SH-01-025&lt;/td&gt;&lt;td&gt;25&lt;/td&gt;&lt;td&gt;34&lt;/td&gt;&lt;td&gt;50&lt;/td&gt;&lt;/tr&gt;&lt;tr&gt;&lt;th&gt;4&lt;/th&gt;&lt;td&gt;SH-01-050&lt;/td&gt;&lt;td&gt;50&lt;/td&gt;&lt;td&gt;42&lt;/td&gt;&lt;td&gt;60&lt;/td&gt;&lt;/tr&gt;&lt;tr&gt;&lt;th&gt;5&lt;/th&gt;&lt;td&gt;SH-01-100&lt;/td&gt;&lt;td&gt;100&lt;/td&gt;&lt;td&gt;50&lt;/td&gt;&lt;td&gt;70&lt;/td&gt;&lt;/tr&gt;&lt;tr&gt;&lt;th&gt;6&lt;/th&gt;&lt;td&gt;SH-01-150&lt;/td&gt;&lt;td&gt;150&lt;/td&gt;&lt;td&gt;60&lt;/td&gt;&lt;td&gt;80&lt;/td&gt;&lt;/tr&gt;&lt;tr&gt;&lt;th&gt;7&lt;/th&gt;&lt;td&gt;SH-01-250&lt;/td&gt;&lt;td&gt;250&lt;/td&gt;&lt;td&gt;70&lt;/td&gt;&lt;td&gt;95&lt;/td&gt;&lt;/tr&gt;&lt;tr&gt;&lt;th&gt;8&lt;/th&gt;&lt;td&gt;SH-01-400&lt;/td&gt;&lt;td&gt;400&lt;/td&gt;&lt;td&gt;80&lt;/td&gt;&lt;td&gt;100&lt;/td&gt;&lt;/tr&gt;&lt;tr&gt;&lt;th&gt;9&lt;/th&gt;&lt;td&gt;SH-01-600&lt;/td&gt;&lt;td&gt;600&lt;/td&gt;&lt;td&gt;90&lt;/td&gt;&lt;td&gt;125&lt;/td&gt;&lt;/tr&gt;&lt;tr&gt;&lt;th&gt;10&lt;/th&gt;&lt;td&gt;SH-01-800&lt;/td&gt;&lt;td&gt;800&lt;/td&gt;&lt;td&gt;100&lt;/td&gt;&lt;td&gt;135&lt;/td&gt;&lt;/tr&gt;&lt;tr&gt;&lt;th&gt;11&lt;/th&gt;&lt;td&gt;SH-01-1000&lt;/td&gt;&lt;td&gt;1000&lt;/td&gt;&lt;td&gt;105&lt;/td&gt;&lt;td&gt;145&lt;/td&gt;&lt;/tr&gt;&lt;tr&gt;&lt;th&gt;12&lt;/th&gt;&lt;td&gt;SH-01-2000&lt;/td&gt;&lt;td&gt;2000&lt;/td&gt;&lt;td&gt;130&lt;/td&gt;&lt;td&gt;185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</si>
  <si>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SH-01-600</t>
  </si>
  <si>
    <t>Beher Cam Kısa Form Dereceli 600 mL SH-01-600</t>
  </si>
  <si>
    <t>Beher Cam Kısa Form Dereceli 600 mL SH-01-600 | ArtLab</t>
  </si>
  <si>
    <t>Beher Cam Kısa Form Dereceli 600 mL SH-01-600: genel laboratuvar ölçüm ve karıştırma işlemleri. Teknik destek ve hızlı teslimat. Hemen fiyat teklifi alın.</t>
  </si>
  <si>
    <t>beher-cam-kisa-form-dereceli-600-ml-sh-01-600</t>
  </si>
  <si>
    <t>https://www.artlabmarket.com/urun/beher-cam-kisa-form-dereceli-600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</si>
  <si>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Kodu&lt;/th&gt;&lt;td&gt;SH-01-600&lt;/td&gt;&lt;/tr&gt;&lt;tr&gt;&lt;th&gt;Hacim&lt;/th&gt;&lt;td&gt;600 mL&lt;/td&gt;&lt;/tr&gt;&lt;/tbody&gt;&lt;/table&gt;
&lt;div class="al-pd-scroll"&gt;&lt;table class="al-pd-spec al-pd-grid"&gt;&lt;tbody&gt;&lt;tr&gt;&lt;th&gt;Ürün Sıra No.&lt;/th&gt;&lt;th&gt;Sipariş No / Order No&lt;/th&gt;&lt;th&gt;Hacim (ml) / Capacity (ml)&lt;/th&gt;&lt;th&gt;Çap (mm) (d) / O.D (mm) (d)&lt;/th&gt;&lt;th&gt;Yükseklik (mm) (h) / Height (mm) (h)&lt;/th&gt;&lt;/tr&gt;&lt;tr&gt;&lt;th&gt;1&lt;/th&gt;&lt;td&gt;SH-01-005&lt;/td&gt;&lt;td&gt;5&lt;/td&gt;&lt;td&gt;22&lt;/td&gt;&lt;td&gt;30&lt;/td&gt;&lt;/tr&gt;&lt;tr&gt;&lt;th&gt;2&lt;/th&gt;&lt;td&gt;SH-01-010&lt;/td&gt;&lt;td&gt;10&lt;/td&gt;&lt;td&gt;26&lt;/td&gt;&lt;td&gt;35&lt;/td&gt;&lt;/tr&gt;&lt;tr&gt;&lt;th&gt;3&lt;/th&gt;&lt;td&gt;SH-01-025&lt;/td&gt;&lt;td&gt;25&lt;/td&gt;&lt;td&gt;34&lt;/td&gt;&lt;td&gt;50&lt;/td&gt;&lt;/tr&gt;&lt;tr&gt;&lt;th&gt;4&lt;/th&gt;&lt;td&gt;SH-01-050&lt;/td&gt;&lt;td&gt;50&lt;/td&gt;&lt;td&gt;42&lt;/td&gt;&lt;td&gt;60&lt;/td&gt;&lt;/tr&gt;&lt;tr&gt;&lt;th&gt;5&lt;/th&gt;&lt;td&gt;SH-01-100&lt;/td&gt;&lt;td&gt;100&lt;/td&gt;&lt;td&gt;50&lt;/td&gt;&lt;td&gt;70&lt;/td&gt;&lt;/tr&gt;&lt;tr&gt;&lt;th&gt;6&lt;/th&gt;&lt;td&gt;SH-01-150&lt;/td&gt;&lt;td&gt;150&lt;/td&gt;&lt;td&gt;60&lt;/td&gt;&lt;td&gt;80&lt;/td&gt;&lt;/tr&gt;&lt;tr&gt;&lt;th&gt;7&lt;/th&gt;&lt;td&gt;SH-01-250&lt;/td&gt;&lt;td&gt;250&lt;/td&gt;&lt;td&gt;70&lt;/td&gt;&lt;td&gt;95&lt;/td&gt;&lt;/tr&gt;&lt;tr&gt;&lt;th&gt;8&lt;/th&gt;&lt;td&gt;SH-01-400&lt;/td&gt;&lt;td&gt;400&lt;/td&gt;&lt;td&gt;80&lt;/td&gt;&lt;td&gt;100&lt;/td&gt;&lt;/tr&gt;&lt;tr&gt;&lt;th&gt;9&lt;/th&gt;&lt;td&gt;SH-01-600&lt;/td&gt;&lt;td&gt;600&lt;/td&gt;&lt;td&gt;90&lt;/td&gt;&lt;td&gt;125&lt;/td&gt;&lt;/tr&gt;&lt;tr&gt;&lt;th&gt;10&lt;/th&gt;&lt;td&gt;SH-01-800&lt;/td&gt;&lt;td&gt;800&lt;/td&gt;&lt;td&gt;100&lt;/td&gt;&lt;td&gt;135&lt;/td&gt;&lt;/tr&gt;&lt;tr&gt;&lt;th&gt;11&lt;/th&gt;&lt;td&gt;SH-01-1000&lt;/td&gt;&lt;td&gt;1000&lt;/td&gt;&lt;td&gt;105&lt;/td&gt;&lt;td&gt;145&lt;/td&gt;&lt;/tr&gt;&lt;tr&gt;&lt;th&gt;12&lt;/th&gt;&lt;td&gt;SH-01-2000&lt;/td&gt;&lt;td&gt;2000&lt;/td&gt;&lt;td&gt;130&lt;/td&gt;&lt;td&gt;185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</si>
  <si>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800</t>
  </si>
  <si>
    <t>SH-01-800</t>
  </si>
  <si>
    <t>Beher Cam Kısa Form Dereceli 800 mL SH-01-800</t>
  </si>
  <si>
    <t>Beher Cam Kısa Form Dereceli 800 mL SH-01-800 | ArtLab</t>
  </si>
  <si>
    <t>Beher Cam Kısa Form Dereceli 800 mL SH-01-800: genel laboratuvar ölçüm ve karıştırma işlemleri. Uzman ekibimizden teklif isteyin.</t>
  </si>
  <si>
    <t>beher-cam-kisa-form-dereceli-800-ml-sh-01-800</t>
  </si>
  <si>
    <t>https://www.artlabmarket.com/urun/beher-cam-kisa-form-dereceli-800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</si>
  <si>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Kodu&lt;/th&gt;&lt;td&gt;SH-01-800&lt;/td&gt;&lt;/tr&gt;&lt;tr&gt;&lt;th&gt;Hacim&lt;/th&gt;&lt;td&gt;800 mL&lt;/td&gt;&lt;/tr&gt;&lt;/tbody&gt;&lt;/table&gt;
&lt;div class="al-pd-scroll"&gt;&lt;table class="al-pd-spec al-pd-grid"&gt;&lt;tbody&gt;&lt;tr&gt;&lt;th&gt;Ürün Sıra No.&lt;/th&gt;&lt;th&gt;Sipariş No / Order No&lt;/th&gt;&lt;th&gt;Hacim (ml) / Capacity (ml)&lt;/th&gt;&lt;th&gt;Çap (mm) (d) / O.D (mm) (d)&lt;/th&gt;&lt;th&gt;Yükseklik (mm) (h) / Height (mm) (h)&lt;/th&gt;&lt;/tr&gt;&lt;tr&gt;&lt;th&gt;1&lt;/th&gt;&lt;td&gt;SH-01-005&lt;/td&gt;&lt;td&gt;5&lt;/td&gt;&lt;td&gt;22&lt;/td&gt;&lt;td&gt;30&lt;/td&gt;&lt;/tr&gt;&lt;tr&gt;&lt;th&gt;2&lt;/th&gt;&lt;td&gt;SH-01-010&lt;/td&gt;&lt;td&gt;10&lt;/td&gt;&lt;td&gt;26&lt;/td&gt;&lt;td&gt;35&lt;/td&gt;&lt;/tr&gt;&lt;tr&gt;&lt;th&gt;3&lt;/th&gt;&lt;td&gt;SH-01-025&lt;/td&gt;&lt;td&gt;25&lt;/td&gt;&lt;td&gt;34&lt;/td&gt;&lt;td&gt;50&lt;/td&gt;&lt;/tr&gt;&lt;tr&gt;&lt;th&gt;4&lt;/th&gt;&lt;td&gt;SH-01-050&lt;/td&gt;&lt;td&gt;50&lt;/td&gt;&lt;td&gt;42&lt;/td&gt;&lt;td&gt;60&lt;/td&gt;&lt;/tr&gt;&lt;tr&gt;&lt;th&gt;5&lt;/th&gt;&lt;td&gt;SH-01-100&lt;/td&gt;&lt;td&gt;100&lt;/td&gt;&lt;td&gt;50&lt;/td&gt;&lt;td&gt;70&lt;/td&gt;&lt;/tr&gt;&lt;tr&gt;&lt;th&gt;6&lt;/th&gt;&lt;td&gt;SH-01-150&lt;/td&gt;&lt;td&gt;150&lt;/td&gt;&lt;td&gt;60&lt;/td&gt;&lt;td&gt;80&lt;/td&gt;&lt;/tr&gt;&lt;tr&gt;&lt;th&gt;7&lt;/th&gt;&lt;td&gt;SH-01-250&lt;/td&gt;&lt;td&gt;250&lt;/td&gt;&lt;td&gt;70&lt;/td&gt;&lt;td&gt;95&lt;/td&gt;&lt;/tr&gt;&lt;tr&gt;&lt;th&gt;8&lt;/th&gt;&lt;td&gt;SH-01-400&lt;/td&gt;&lt;td&gt;400&lt;/td&gt;&lt;td&gt;80&lt;/td&gt;&lt;td&gt;100&lt;/td&gt;&lt;/tr&gt;&lt;tr&gt;&lt;th&gt;9&lt;/th&gt;&lt;td&gt;SH-01-600&lt;/td&gt;&lt;td&gt;600&lt;/td&gt;&lt;td&gt;90&lt;/td&gt;&lt;td&gt;125&lt;/td&gt;&lt;/tr&gt;&lt;tr&gt;&lt;th&gt;10&lt;/th&gt;&lt;td&gt;SH-01-800&lt;/td&gt;&lt;td&gt;800&lt;/td&gt;&lt;td&gt;100&lt;/td&gt;&lt;td&gt;135&lt;/td&gt;&lt;/tr&gt;&lt;tr&gt;&lt;th&gt;11&lt;/th&gt;&lt;td&gt;SH-01-1000&lt;/td&gt;&lt;td&gt;1000&lt;/td&gt;&lt;td&gt;105&lt;/td&gt;&lt;td&gt;145&lt;/td&gt;&lt;/tr&gt;&lt;tr&gt;&lt;th&gt;12&lt;/th&gt;&lt;td&gt;SH-01-2000&lt;/td&gt;&lt;td&gt;2000&lt;/td&gt;&lt;td&gt;130&lt;/td&gt;&lt;td&gt;185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</si>
  <si>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SH-48-25</t>
  </si>
  <si>
    <t>Büret Cam Musluklu 25 mL SH-48-25</t>
  </si>
  <si>
    <t>Büret Cam Musluklu 25 mL SH-48-25 | ArtLab Market</t>
  </si>
  <si>
    <t>Büret Cam Musluklu 25 mL SH-48-25: hassas titrasyon. Faturalı satış, kurulum ve teknik destek ArtLab Market'te. Hemen fiyat teklifi alın.</t>
  </si>
  <si>
    <t>buret-cam-musluklu-25-ml-sh-48-25</t>
  </si>
  <si>
    <t>https://www.artlabmarket.com/idea/oq/40/myassets/products/878/buret-cam-musluklu.png</t>
  </si>
  <si>
    <t>https://www.artlabmarket.com/urun/buret-cam-musluklu-25</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</si>
  <si>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Kodu&lt;/th&gt;&lt;td&gt;SH-48-25&lt;/td&gt;&lt;/tr&gt;&lt;tr&gt;&lt;th&gt;Hacim&lt;/th&gt;&lt;td&gt;25 mL&lt;/td&gt;&lt;/tr&gt;&lt;/tbody&gt;&lt;/table&gt;
&lt;div class="al-pd-scroll"&gt;&lt;table class="al-pd-spec al-pd-grid"&gt;&lt;tbody&gt;&lt;tr&gt;&lt;th&gt;Ürün Sıra No.&lt;/th&gt;&lt;th&gt;Sipariş No / Order No&lt;/th&gt;&lt;th&gt;Hacim (ml) / Capacity (ml)&lt;/th&gt;&lt;th&gt;Taksimatı (ml) / Graduation (ml)&lt;/th&gt;&lt;th&gt;Toplam Boy (mm) / Total Legenth (mm)&lt;/th&gt;&lt;/tr&gt;&lt;tr&gt;&lt;th&gt;1&lt;/th&gt;&lt;td&gt;SH-48-010&lt;/td&gt;&lt;td&gt;10&lt;/td&gt;&lt;td&gt;0,05-1/20&lt;/td&gt;&lt;td&gt;570&lt;/td&gt;&lt;/tr&gt;&lt;tr&gt;&lt;th&gt;2&lt;/th&gt;&lt;td&gt;SH-48-025&lt;/td&gt;&lt;td&gt;25&lt;/td&gt;&lt;td&gt;0,10-1/10&lt;/td&gt;&lt;td&gt;570&lt;/td&gt;&lt;/tr&gt;&lt;tr&gt;&lt;th&gt;3&lt;/th&gt;&lt;td&gt;SH-48-025-01&lt;/td&gt;&lt;td&gt;25&lt;/td&gt;&lt;td&gt;0,05-1/20&lt;/td&gt;&lt;td&gt;820&lt;/td&gt;&lt;/tr&gt;&lt;tr&gt;&lt;th&gt;4&lt;/th&gt;&lt;td&gt;SH-48-050&lt;/td&gt;&lt;td&gt;50&lt;/td&gt;&lt;td&gt;0,10-1/10&lt;/td&gt;&lt;td&gt;820&lt;/td&gt;&lt;/tr&gt;&lt;tr&gt;&lt;th&gt;5&lt;/th&gt;&lt;td&gt;SH-48-100&lt;/td&gt;&lt;td&gt;100&lt;/td&gt;&lt;td&gt;0,20-1/5&lt;/td&gt;&lt;td&gt;820&lt;/td&gt;&lt;/tr&gt;&lt;tr&gt;&lt;td colspan="2"&gt;SCHELLBACH Çizgili&lt;/td&gt;&lt;td colspan="3"&gt;SCHELLBACH BLUE LINE&lt;/td&gt;&lt;/tr&gt;&lt;tr&gt;&lt;th&gt;6&lt;/th&gt;&lt;td&gt;SH-48-050-01&lt;/td&gt;&lt;td&gt;50&lt;/td&gt;&lt;td&gt;0,10-1/5&lt;/td&gt;&lt;td&gt;820&lt;/td&gt;&lt;/tr&gt;&lt;/tbody&gt;&lt;/table&gt;&lt;/div&gt;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</si>
  <si>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SH-48-100</t>
  </si>
  <si>
    <t>Büret Cam Musluklu 100 mL SH-48-100</t>
  </si>
  <si>
    <t>Büret Cam Musluklu 100 mL SH-48-100 | ArtLab Market</t>
  </si>
  <si>
    <t>Büret Cam Musluklu 100 mL SH-48-100: hassas titrasyon. Faturalı satış, kurulum ve teknik destek ArtLab Market'te. Uzman ekibimizden teklif isteyin.</t>
  </si>
  <si>
    <t>buret-cam-musluklu-100-ml-sh-48-100</t>
  </si>
  <si>
    <t>https://www.artlabmarket.com/urun/buret-cam-musluklu-100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</si>
  <si>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Kodu&lt;/th&gt;&lt;td&gt;SH-48-100&lt;/td&gt;&lt;/tr&gt;&lt;tr&gt;&lt;th&gt;Hacim&lt;/th&gt;&lt;td&gt;100 mL&lt;/td&gt;&lt;/tr&gt;&lt;/tbody&gt;&lt;/table&gt;
&lt;div class="al-pd-scroll"&gt;&lt;table class="al-pd-spec al-pd-grid"&gt;&lt;tbody&gt;&lt;tr&gt;&lt;th&gt;Ürün Sıra No.&lt;/th&gt;&lt;th&gt;Sipariş No / Order No&lt;/th&gt;&lt;th&gt;Hacim (ml) / Capacity (ml)&lt;/th&gt;&lt;th&gt;Taksimatı (ml) / Graduation (ml)&lt;/th&gt;&lt;th&gt;Toplam Boy (mm) / Total Legenth (mm)&lt;/th&gt;&lt;/tr&gt;&lt;tr&gt;&lt;th&gt;1&lt;/th&gt;&lt;td&gt;SH-48-010&lt;/td&gt;&lt;td&gt;10&lt;/td&gt;&lt;td&gt;0,05-1/20&lt;/td&gt;&lt;td&gt;570&lt;/td&gt;&lt;/tr&gt;&lt;tr&gt;&lt;th&gt;2&lt;/th&gt;&lt;td&gt;SH-48-025&lt;/td&gt;&lt;td&gt;25&lt;/td&gt;&lt;td&gt;0,10-1/10&lt;/td&gt;&lt;td&gt;570&lt;/td&gt;&lt;/tr&gt;&lt;tr&gt;&lt;th&gt;3&lt;/th&gt;&lt;td&gt;SH-48-025-01&lt;/td&gt;&lt;td&gt;25&lt;/td&gt;&lt;td&gt;0,05-1/20&lt;/td&gt;&lt;td&gt;820&lt;/td&gt;&lt;/tr&gt;&lt;tr&gt;&lt;th&gt;4&lt;/th&gt;&lt;td&gt;SH-48-050&lt;/td&gt;&lt;td&gt;50&lt;/td&gt;&lt;td&gt;0,10-1/10&lt;/td&gt;&lt;td&gt;820&lt;/td&gt;&lt;/tr&gt;&lt;tr&gt;&lt;th&gt;5&lt;/th&gt;&lt;td&gt;SH-48-100&lt;/td&gt;&lt;td&gt;100&lt;/td&gt;&lt;td&gt;0,20-1/5&lt;/td&gt;&lt;td&gt;820&lt;/td&gt;&lt;/tr&gt;&lt;tr&gt;&lt;td colspan="2"&gt;SCHELLBACH Çizgili&lt;/td&gt;&lt;td colspan="3"&gt;SCHELLBACH BLUE LINE&lt;/td&gt;&lt;/tr&gt;&lt;tr&gt;&lt;th&gt;6&lt;/th&gt;&lt;td&gt;SH-48-050-01&lt;/td&gt;&lt;td&gt;50&lt;/td&gt;&lt;td&gt;0,10-1/5&lt;/td&gt;&lt;td&gt;820&lt;/td&gt;&lt;/tr&gt;&lt;/tbody&gt;&lt;/table&gt;&lt;/div&gt;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</si>
  <si>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SH-48-50</t>
  </si>
  <si>
    <t>Büret Cam Musluklu 50 mL SH-48-50</t>
  </si>
  <si>
    <t>Büret Cam Musluklu 50 mL SH-48-50 | ArtLab Market</t>
  </si>
  <si>
    <t>Büret Cam Musluklu 50 mL SH-48-50: hassas titrasyon. Faturalı satış, kurulum ve teknik destek ArtLab Market'te. Aynı gün teklif alın.</t>
  </si>
  <si>
    <t>buret-cam-musluklu-50-ml-sh-48-50</t>
  </si>
  <si>
    <t>https://www.artlabmarket.com/urun/buret-cam-musluklu-50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</si>
  <si>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Kodu&lt;/th&gt;&lt;td&gt;SH-48-50&lt;/td&gt;&lt;/tr&gt;&lt;tr&gt;&lt;th&gt;Hacim&lt;/th&gt;&lt;td&gt;50 mL&lt;/td&gt;&lt;/tr&gt;&lt;/tbody&gt;&lt;/table&gt;
&lt;div class="al-pd-scroll"&gt;&lt;table class="al-pd-spec al-pd-grid"&gt;&lt;tbody&gt;&lt;tr&gt;&lt;th&gt;Ürün Sıra No.&lt;/th&gt;&lt;th&gt;Sipariş No / Order No&lt;/th&gt;&lt;th&gt;Hacim (ml) / Capacity (ml)&lt;/th&gt;&lt;th&gt;Taksimatı (ml) / Graduation (ml)&lt;/th&gt;&lt;th&gt;Toplam Boy (mm) / Total Legenth (mm)&lt;/th&gt;&lt;/tr&gt;&lt;tr&gt;&lt;th&gt;1&lt;/th&gt;&lt;td&gt;SH-48-010&lt;/td&gt;&lt;td&gt;10&lt;/td&gt;&lt;td&gt;0,05-1/20&lt;/td&gt;&lt;td&gt;570&lt;/td&gt;&lt;/tr&gt;&lt;tr&gt;&lt;th&gt;2&lt;/th&gt;&lt;td&gt;SH-48-025&lt;/td&gt;&lt;td&gt;25&lt;/td&gt;&lt;td&gt;0,10-1/10&lt;/td&gt;&lt;td&gt;570&lt;/td&gt;&lt;/tr&gt;&lt;tr&gt;&lt;th&gt;3&lt;/th&gt;&lt;td&gt;SH-48-025-01&lt;/td&gt;&lt;td&gt;25&lt;/td&gt;&lt;td&gt;0,05-1/20&lt;/td&gt;&lt;td&gt;820&lt;/td&gt;&lt;/tr&gt;&lt;tr&gt;&lt;th&gt;4&lt;/th&gt;&lt;td&gt;SH-48-050&lt;/td&gt;&lt;td&gt;50&lt;/td&gt;&lt;td&gt;0,10-1/10&lt;/td&gt;&lt;td&gt;820&lt;/td&gt;&lt;/tr&gt;&lt;tr&gt;&lt;th&gt;5&lt;/th&gt;&lt;td&gt;SH-48-100&lt;/td&gt;&lt;td&gt;100&lt;/td&gt;&lt;td&gt;0,20-1/5&lt;/td&gt;&lt;td&gt;820&lt;/td&gt;&lt;/tr&gt;&lt;tr&gt;&lt;td colspan="2"&gt;SCHELLBACH Çizgili&lt;/td&gt;&lt;td colspan="3"&gt;SCHELLBACH BLUE LINE&lt;/td&gt;&lt;/tr&gt;&lt;tr&gt;&lt;th&gt;6&lt;/th&gt;&lt;td&gt;SH-48-050-01&lt;/td&gt;&lt;td&gt;50&lt;/td&gt;&lt;td&gt;0,10-1/5&lt;/td&gt;&lt;td&gt;820&lt;/td&gt;&lt;/tr&gt;&lt;/tbody&gt;&lt;/table&gt;&lt;/div&gt;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</si>
  <si>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SH-48-10_4348</t>
  </si>
  <si>
    <t>Büret Cam Musluklu 10 mL SH-48-10</t>
  </si>
  <si>
    <t>Büret Cam Musluklu 10 mL SH-48-10 | ArtLab Market</t>
  </si>
  <si>
    <t>Büret Cam Musluklu 10 mL SH-48-10: hassas titrasyon. Faturalı satış, kurulum ve teknik destek ArtLab Market'te. Hemen fiyat teklifi alın.</t>
  </si>
  <si>
    <t>buret-cam-musluklu-10-ml-sh-48-10</t>
  </si>
  <si>
    <t>https://www.artlabmarket.com/urun/buret-cam-musluklu-10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</si>
  <si>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Kodu&lt;/th&gt;&lt;td&gt;SH-48-10&lt;/td&gt;&lt;/tr&gt;&lt;tr&gt;&lt;th&gt;Hacim&lt;/th&gt;&lt;td&gt;10 mL&lt;/td&gt;&lt;/tr&gt;&lt;/tbody&gt;&lt;/table&gt;
&lt;div class="al-pd-scroll"&gt;&lt;table class="al-pd-spec al-pd-grid"&gt;&lt;tbody&gt;&lt;tr&gt;&lt;th&gt;Ürün Sıra No.&lt;/th&gt;&lt;th&gt;Sipariş No / Order No&lt;/th&gt;&lt;th&gt;Hacim (ml) / Capacity (ml)&lt;/th&gt;&lt;th&gt;Taksimatı (ml) / Graduation (ml)&lt;/th&gt;&lt;th&gt;Toplam Boy (mm) / Total Legenth (mm)&lt;/th&gt;&lt;/tr&gt;&lt;tr&gt;&lt;th&gt;1&lt;/th&gt;&lt;td&gt;SH-48-010&lt;/td&gt;&lt;td&gt;10&lt;/td&gt;&lt;td&gt;0,05-1/20&lt;/td&gt;&lt;td&gt;570&lt;/td&gt;&lt;/tr&gt;&lt;tr&gt;&lt;th&gt;2&lt;/th&gt;&lt;td&gt;SH-48-025&lt;/td&gt;&lt;td&gt;25&lt;/td&gt;&lt;td&gt;0,10-1/10&lt;/td&gt;&lt;td&gt;570&lt;/td&gt;&lt;/tr&gt;&lt;tr&gt;&lt;th&gt;3&lt;/th&gt;&lt;td&gt;SH-48-025-01&lt;/td&gt;&lt;td&gt;25&lt;/td&gt;&lt;td&gt;0,05-1/20&lt;/td&gt;&lt;td&gt;820&lt;/td&gt;&lt;/tr&gt;&lt;tr&gt;&lt;th&gt;4&lt;/th&gt;&lt;td&gt;SH-48-050&lt;/td&gt;&lt;td&gt;50&lt;/td&gt;&lt;td&gt;0,10-1/10&lt;/td&gt;&lt;td&gt;820&lt;/td&gt;&lt;/tr&gt;&lt;tr&gt;&lt;th&gt;5&lt;/th&gt;&lt;td&gt;SH-48-100&lt;/td&gt;&lt;td&gt;100&lt;/td&gt;&lt;td&gt;0,20-1/5&lt;/td&gt;&lt;td&gt;820&lt;/td&gt;&lt;/tr&gt;&lt;tr&gt;&lt;td colspan="2"&gt;SCHELLBACH Çizgili&lt;/td&gt;&lt;td colspan="3"&gt;SCHELLBACH BLUE LINE&lt;/td&gt;&lt;/tr&gt;&lt;tr&gt;&lt;th&gt;6&lt;/th&gt;&lt;td&gt;SH-48-050-01&lt;/td&gt;&lt;td&gt;50&lt;/td&gt;&lt;td&gt;0,10-1/5&lt;/td&gt;&lt;td&gt;820&lt;/td&gt;&lt;/tr&gt;&lt;/tbody&gt;&lt;/table&gt;&lt;/div&gt;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</si>
  <si>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SH-49-25</t>
  </si>
  <si>
    <t>Büret Cam Teflon Musluklu 25 mL SH-49-25</t>
  </si>
  <si>
    <t>Büret Cam Teflon Musluklu 25 mL SH-49-25 | ArtLab Market</t>
  </si>
  <si>
    <t>Büret Cam Teflon Musluklu 25 mL SH-49-25: hassas titrasyon. Faturalı satış, kurulum ve teknik destek ArtLab Market'te. Aynı gün teklif alın.</t>
  </si>
  <si>
    <t>buret-cam-teflon-musluklu-25-ml-sh-49-25</t>
  </si>
  <si>
    <t>https://www.artlabmarket.com/idea/oq/40/myassets/products/886/buret-teflon-musluklu.png</t>
  </si>
  <si>
    <t>https://www.artlabmarket.com/urun/buret-cam-teflon-musluklu-25</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</si>
  <si>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Kodu&lt;/th&gt;&lt;td&gt;SH-49-25&lt;/td&gt;&lt;/tr&gt;&lt;tr&gt;&lt;th&gt;Hacim&lt;/th&gt;&lt;td&gt;25 mL&lt;/td&gt;&lt;/tr&gt;&lt;/tbody&gt;&lt;/table&gt;
&lt;div class="al-pd-scroll"&gt;&lt;table class="al-pd-spec al-pd-grid"&gt;&lt;tbody&gt;&lt;tr&gt;&lt;th&gt;Ürün Sıra No.&lt;/th&gt;&lt;th&gt;Sipariş No / Order No&lt;/th&gt;&lt;th&gt;Hacim (ml) / Capacity (ml)&lt;/th&gt;&lt;th&gt;Taksimatı (ml) / Graduation (ml)&lt;/th&gt;&lt;th&gt;Toplam Boy (mm) / Total Legenth (mm)&lt;/th&gt;&lt;/tr&gt;&lt;tr&gt;&lt;th&gt;1&lt;/th&gt;&lt;td&gt;SH-49-010&lt;/td&gt;&lt;td&gt;10&lt;/td&gt;&lt;td&gt;0,05-1/20&lt;/td&gt;&lt;td&gt;570&lt;/td&gt;&lt;/tr&gt;&lt;tr&gt;&lt;th&gt;2&lt;/th&gt;&lt;td&gt;SH-49-025&lt;/td&gt;&lt;td&gt;25&lt;/td&gt;&lt;td&gt;0,10-1/10&lt;/td&gt;&lt;td&gt;570&lt;/td&gt;&lt;/tr&gt;&lt;tr&gt;&lt;th&gt;3&lt;/th&gt;&lt;td&gt;SH-49-025-01&lt;/td&gt;&lt;td&gt;25&lt;/td&gt;&lt;td&gt;0,05-1/20&lt;/td&gt;&lt;td&gt;820&lt;/td&gt;&lt;/tr&gt;&lt;tr&gt;&lt;th&gt;4&lt;/th&gt;&lt;td&gt;SH-49-050&lt;/td&gt;&lt;td&gt;50&lt;/td&gt;&lt;td&gt;0,10-1/10&lt;/td&gt;&lt;td&gt;820&lt;/td&gt;&lt;/tr&gt;&lt;tr&gt;&lt;th&gt;5&lt;/th&gt;&lt;td&gt;SH-49-100&lt;/td&gt;&lt;td&gt;100&lt;/td&gt;&lt;td&gt;0,20-1/5&lt;/td&gt;&lt;td&gt;820&lt;/td&gt;&lt;/tr&gt;&lt;tr&gt;&lt;td colspan="2"&gt;SCHELLBACH Çizgili&lt;/td&gt;&lt;td colspan="3"&gt;SCHELLBACH BLUE LINE&lt;/td&gt;&lt;/tr&gt;&lt;tr&gt;&lt;th&gt;6&lt;/th&gt;&lt;td&gt;SH-49-050-01&lt;/td&gt;&lt;td&gt;50&lt;/td&gt;&lt;td&gt;0,10-1/5&lt;/td&gt;&lt;td&gt;820&lt;/td&gt;&lt;/tr&gt;&lt;/tbody&gt;&lt;/table&gt;&lt;/div&gt;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</si>
  <si>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SH-49-100</t>
  </si>
  <si>
    <t>Büret Cam Teflon Musluklu 100 mL SH-49-100</t>
  </si>
  <si>
    <t>Büret Cam Teflon Musluklu 100 mL SH-49-100 | ArtLab Market</t>
  </si>
  <si>
    <t>Büret Cam Teflon Musluklu 100 mL SH-49-100: hassas titrasyon. Faturalı satış, kurulum ve teknik destek ArtLab Market'te. Hemen fiyat teklifi alın.</t>
  </si>
  <si>
    <t>buret-cam-teflon-musluklu-100-ml-sh-49-100</t>
  </si>
  <si>
    <t>https://www.artlabmarket.com/urun/buret-cam-teflon-musluklu-100</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</si>
  <si>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Kodu&lt;/th&gt;&lt;td&gt;SH-49-100&lt;/td&gt;&lt;/tr&gt;&lt;tr&gt;&lt;th&gt;Hacim&lt;/th&gt;&lt;td&gt;100 mL&lt;/td&gt;&lt;/tr&gt;&lt;/tbody&gt;&lt;/table&gt;
&lt;div class="al-pd-scroll"&gt;&lt;table class="al-pd-spec al-pd-grid"&gt;&lt;tbody&gt;&lt;tr&gt;&lt;th&gt;Ürün Sıra No.&lt;/th&gt;&lt;th&gt;Sipariş No / Order No&lt;/th&gt;&lt;th&gt;Hacim (ml) / Capacity (ml)&lt;/th&gt;&lt;th&gt;Taksimatı (ml) / Graduation (ml)&lt;/th&gt;&lt;th&gt;Toplam Boy (mm) / Total Legenth (mm)&lt;/th&gt;&lt;/tr&gt;&lt;tr&gt;&lt;th&gt;1&lt;/th&gt;&lt;td&gt;SH-49-010&lt;/td&gt;&lt;td&gt;10&lt;/td&gt;&lt;td&gt;0,05-1/20&lt;/td&gt;&lt;td&gt;570&lt;/td&gt;&lt;/tr&gt;&lt;tr&gt;&lt;th&gt;2&lt;/th&gt;&lt;td&gt;SH-49-025&lt;/td&gt;&lt;td&gt;25&lt;/td&gt;&lt;td&gt;0,10-1/10&lt;/td&gt;&lt;td&gt;570&lt;/td&gt;&lt;/tr&gt;&lt;tr&gt;&lt;th&gt;3&lt;/th&gt;&lt;td&gt;SH-49-025-01&lt;/td&gt;&lt;td&gt;25&lt;/td&gt;&lt;td&gt;0,05-1/20&lt;/td&gt;&lt;td&gt;820&lt;/td&gt;&lt;/tr&gt;&lt;tr&gt;&lt;th&gt;4&lt;/th&gt;&lt;td&gt;SH-49-050&lt;/td&gt;&lt;td&gt;50&lt;/td&gt;&lt;td&gt;0,10-1/10&lt;/td&gt;&lt;td&gt;820&lt;/td&gt;&lt;/tr&gt;&lt;tr&gt;&lt;th&gt;5&lt;/th&gt;&lt;td&gt;SH-49-100&lt;/td&gt;&lt;td&gt;100&lt;/td&gt;&lt;td&gt;0,20-1/5&lt;/td&gt;&lt;td&gt;820&lt;/td&gt;&lt;/tr&gt;&lt;tr&gt;&lt;td colspan="2"&gt;SCHELLBACH Çizgili&lt;/td&gt;&lt;td colspan="3"&gt;SCHELLBACH BLUE LINE&lt;/td&gt;&lt;/tr&gt;&lt;tr&gt;&lt;th&gt;6&lt;/th&gt;&lt;td&gt;SH-49-050-01&lt;/td&gt;&lt;td&gt;50&lt;/td&gt;&lt;td&gt;0,10-1/5&lt;/td&gt;&lt;td&gt;820&lt;/td&gt;&lt;/tr&gt;&lt;/tbody&gt;&lt;/table&gt;&lt;/div&gt;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</si>
  <si>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SH-49-50</t>
  </si>
  <si>
    <t>Büret Cam Teflon Musluklu 50 mL SH-49-50</t>
  </si>
  <si>
    <t>Büret Cam Teflon Musluklu 50 mL SH-49-50 | ArtLab Market</t>
  </si>
  <si>
    <t>Büret Cam Teflon Musluklu 50 mL SH-49-50: hassas titrasyon. Faturalı satış, kurulum ve teknik destek ArtLab Market'te. Uzman ekibimizden teklif isteyin.</t>
  </si>
  <si>
    <t>buret-cam-teflon-musluklu-50-ml-sh-49-50</t>
  </si>
  <si>
    <t>https://www.artlabmarket.com/urun/buret-cam-teflon-musluklu-50</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</si>
  <si>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Kodu&lt;/th&gt;&lt;td&gt;SH-49-50&lt;/td&gt;&lt;/tr&gt;&lt;tr&gt;&lt;th&gt;Hacim&lt;/th&gt;&lt;td&gt;50 mL&lt;/td&gt;&lt;/tr&gt;&lt;/tbody&gt;&lt;/table&gt;
&lt;div class="al-pd-scroll"&gt;&lt;table class="al-pd-spec al-pd-grid"&gt;&lt;tbody&gt;&lt;tr&gt;&lt;th&gt;Ürün Sıra No.&lt;/th&gt;&lt;th&gt;Sipariş No / Order No&lt;/th&gt;&lt;th&gt;Hacim (ml) / Capacity (ml)&lt;/th&gt;&lt;th&gt;Taksimatı (ml) / Graduation (ml)&lt;/th&gt;&lt;th&gt;Toplam Boy (mm) / Total Legenth (mm)&lt;/th&gt;&lt;/tr&gt;&lt;tr&gt;&lt;th&gt;1&lt;/th&gt;&lt;td&gt;SH-49-010&lt;/td&gt;&lt;td&gt;10&lt;/td&gt;&lt;td&gt;0,05-1/20&lt;/td&gt;&lt;td&gt;570&lt;/td&gt;&lt;/tr&gt;&lt;tr&gt;&lt;th&gt;2&lt;/th&gt;&lt;td&gt;SH-49-025&lt;/td&gt;&lt;td&gt;25&lt;/td&gt;&lt;td&gt;0,10-1/10&lt;/td&gt;&lt;td&gt;570&lt;/td&gt;&lt;/tr&gt;&lt;tr&gt;&lt;th&gt;3&lt;/th&gt;&lt;td&gt;SH-49-025-01&lt;/td&gt;&lt;td&gt;25&lt;/td&gt;&lt;td&gt;0,05-1/20&lt;/td&gt;&lt;td&gt;820&lt;/td&gt;&lt;/tr&gt;&lt;tr&gt;&lt;th&gt;4&lt;/th&gt;&lt;td&gt;SH-49-050&lt;/td&gt;&lt;td&gt;50&lt;/td&gt;&lt;td&gt;0,10-1/10&lt;/td&gt;&lt;td&gt;820&lt;/td&gt;&lt;/tr&gt;&lt;tr&gt;&lt;th&gt;5&lt;/th&gt;&lt;td&gt;SH-49-100&lt;/td&gt;&lt;td&gt;100&lt;/td&gt;&lt;td&gt;0,20-1/5&lt;/td&gt;&lt;td&gt;820&lt;/td&gt;&lt;/tr&gt;&lt;tr&gt;&lt;td colspan="2"&gt;SCHELLBACH Çizgili&lt;/td&gt;&lt;td colspan="3"&gt;SCHELLBACH BLUE LINE&lt;/td&gt;&lt;/tr&gt;&lt;tr&gt;&lt;th&gt;6&lt;/th&gt;&lt;td&gt;SH-49-050-01&lt;/td&gt;&lt;td&gt;50&lt;/td&gt;&lt;td&gt;0,10-1/5&lt;/td&gt;&lt;td&gt;820&lt;/td&gt;&lt;/tr&gt;&lt;/tbody&gt;&lt;/table&gt;&lt;/div&gt;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</si>
  <si>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SH-49-10_72635</t>
  </si>
  <si>
    <t>Büret Cam Teflon Musluklu 10 mL SH-49-10</t>
  </si>
  <si>
    <t>Büret Cam Teflon Musluklu 10 mL SH-49-10 | ArtLab Market</t>
  </si>
  <si>
    <t>Büret Cam Teflon Musluklu 10 mL SH-49-10: hassas titrasyon. Faturalı satış, kurulum ve teknik destek ArtLab Market'te. Aynı gün teklif alın.</t>
  </si>
  <si>
    <t>buret-cam-teflon-musluklu-10-ml-sh-49-10</t>
  </si>
  <si>
    <t>https://www.artlabmarket.com/urun/buret-cam-teflon-musluklu-10</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</si>
  <si>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Kodu&lt;/th&gt;&lt;td&gt;SH-49-10&lt;/td&gt;&lt;/tr&gt;&lt;tr&gt;&lt;th&gt;Hacim&lt;/th&gt;&lt;td&gt;10 mL&lt;/td&gt;&lt;/tr&gt;&lt;/tbody&gt;&lt;/table&gt;
&lt;div class="al-pd-scroll"&gt;&lt;table class="al-pd-spec al-pd-grid"&gt;&lt;tbody&gt;&lt;tr&gt;&lt;th&gt;Ürün Sıra No.&lt;/th&gt;&lt;th&gt;Sipariş No / Order No&lt;/th&gt;&lt;th&gt;Hacim (ml) / Capacity (ml)&lt;/th&gt;&lt;th&gt;Taksimatı (ml) / Graduation (ml)&lt;/th&gt;&lt;th&gt;Toplam Boy (mm) / Total Legenth (mm)&lt;/th&gt;&lt;/tr&gt;&lt;tr&gt;&lt;th&gt;1&lt;/th&gt;&lt;td&gt;SH-49-010&lt;/td&gt;&lt;td&gt;10&lt;/td&gt;&lt;td&gt;0,05-1/20&lt;/td&gt;&lt;td&gt;570&lt;/td&gt;&lt;/tr&gt;&lt;tr&gt;&lt;th&gt;2&lt;/th&gt;&lt;td&gt;SH-49-025&lt;/td&gt;&lt;td&gt;25&lt;/td&gt;&lt;td&gt;0,10-1/10&lt;/td&gt;&lt;td&gt;570&lt;/td&gt;&lt;/tr&gt;&lt;tr&gt;&lt;th&gt;3&lt;/th&gt;&lt;td&gt;SH-49-025-01&lt;/td&gt;&lt;td&gt;25&lt;/td&gt;&lt;td&gt;0,05-1/20&lt;/td&gt;&lt;td&gt;820&lt;/td&gt;&lt;/tr&gt;&lt;tr&gt;&lt;th&gt;4&lt;/th&gt;&lt;td&gt;SH-49-050&lt;/td&gt;&lt;td&gt;50&lt;/td&gt;&lt;td&gt;0,10-1/10&lt;/td&gt;&lt;td&gt;820&lt;/td&gt;&lt;/tr&gt;&lt;tr&gt;&lt;th&gt;5&lt;/th&gt;&lt;td&gt;SH-49-100&lt;/td&gt;&lt;td&gt;100&lt;/td&gt;&lt;td&gt;0,20-1/5&lt;/td&gt;&lt;td&gt;820&lt;/td&gt;&lt;/tr&gt;&lt;tr&gt;&lt;td colspan="2"&gt;SCHELLBACH Çizgili&lt;/td&gt;&lt;td colspan="3"&gt;SCHELLBACH BLUE LINE&lt;/td&gt;&lt;/tr&gt;&lt;tr&gt;&lt;th&gt;6&lt;/th&gt;&lt;td&gt;SH-49-050-01&lt;/td&gt;&lt;td&gt;50&lt;/td&gt;&lt;td&gt;0,10-1/5&lt;/td&gt;&lt;td&gt;820&lt;/td&gt;&lt;/tr&gt;&lt;/tbody&gt;&lt;/table&gt;&lt;/div&gt;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</si>
  <si>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SH-48-1-25</t>
  </si>
  <si>
    <t>Büret Düz Amber Renkli Cam Musluklu 25 mL SH-48-1-25</t>
  </si>
  <si>
    <t>Büret Düz Amber Renkli Cam Musluklu 25 mL SH-48-1-25: hassas titrasyon. Teknik destek ve hızlı teslimat. Uzman ekibimizden teklif isteyin.</t>
  </si>
  <si>
    <t>buret-duz-amber-renkli-cam-musluklu-25-ml-sh-48-1-25</t>
  </si>
  <si>
    <t>https://www.artlabmarket.com/idea/oq/40/myassets/products/894/buret-duz-amber-renkli-cam-musluklu.png</t>
  </si>
  <si>
    <t>https://www.artlabmarket.com/urun/buret-duz-amber-renkli-cam-musluklu-25</t>
  </si>
  <si>
    <t>&lt;div class="al-pd"&gt;
&lt;p class="al-pd-lead"&gt;Büret Düz Amber Renkli Cam Musluklu SH-48-1-10; hassas titrasyon için tasarlanmış büret modelidir. Teknik özellikler, kullanım alanları ve fiyat teklifi için aşağıdaki bilgileri inceleyin.&lt;/p&gt;
&lt;h2 class="al-pd-h"&gt;Teknik Özellikler&lt;/h2&gt;
&lt;table class="al-pd-spec"&gt;&lt;tbody&gt;&lt;tr&gt;&lt;th&gt;Model / Ürün Kodu&lt;/th&gt;&lt;td&gt;SH-48-1-25&lt;/td&gt;&lt;/tr&gt;&lt;tr&gt;&lt;th&gt;Hacim&lt;/th&gt;&lt;td&gt;25 mL&lt;/td&gt;&lt;/tr&gt;&lt;/tbody&gt;&lt;/table&gt;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</si>
  <si>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SH-48-1-50</t>
  </si>
  <si>
    <t>Büret Düz Amber Renkli Cam Musluklu 50 mL SH-48-1-50</t>
  </si>
  <si>
    <t>Büret Düz Amber Renkli Cam Musluklu 50 mL SH-48-1-50: hassas titrasyon. Faturalı satış, kurulum ve teknik destek ArtLab Market'te. Aynı gün teklif alın.</t>
  </si>
  <si>
    <t>buret-duz-amber-renkli-cam-musluklu-50-ml-sh-48-1-50</t>
  </si>
  <si>
    <t>https://www.artlabmarket.com/urun/buret-duz-amber-renkli-cam-musluklu-50</t>
  </si>
  <si>
    <t>&lt;div class="al-pd"&gt;
&lt;p class="al-pd-lead"&gt;Büret Düz Amber Renkli Cam Musluklu SH-48-1-10; hassas titrasyon için tasarlanmış büret modelidir. Teknik özellikler, kullanım alanları ve fiyat teklifi için aşağıdaki bilgileri inceleyin.&lt;/p&gt;
&lt;h2 class="al-pd-h"&gt;Teknik Özellikler&lt;/h2&gt;
&lt;table class="al-pd-spec"&gt;&lt;tbody&gt;&lt;tr&gt;&lt;th&gt;Model / Ürün Kodu&lt;/th&gt;&lt;td&gt;SH-48-1-50&lt;/td&gt;&lt;/tr&gt;&lt;tr&gt;&lt;th&gt;Hacim&lt;/th&gt;&lt;td&gt;50 mL&lt;/td&gt;&lt;/tr&gt;&lt;/tbody&gt;&lt;/table&gt;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</si>
  <si>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SH-48-1-10_35284</t>
  </si>
  <si>
    <t>Büret Düz Amber Renkli Cam Musluklu 10 mL SH-48-1-10</t>
  </si>
  <si>
    <t>Büret Düz Amber Renkli Cam Musluklu 10 mL SH-48-1-10: hassas titrasyon. Teknik destek ve hızlı teslimat. Hemen fiyat teklifi alın.</t>
  </si>
  <si>
    <t>buret-duz-amber-renkli-cam-musluklu-10-ml-sh-48-1-10</t>
  </si>
  <si>
    <t>https://www.artlabmarket.com/urun/buret-duz-amber-renkli-cam-musluklu-10</t>
  </si>
  <si>
    <t>&lt;div class="al-pd"&gt;
&lt;p class="al-pd-lead"&gt;Büret Düz Amber Renkli Cam Musluklu SH-48-1-10; hassas titrasyon için tasarlanmış büret modelidir. Teknik özellikler, kullanım alanları ve fiyat teklifi için aşağıdaki bilgileri inceleyin.&lt;/p&gt;
&lt;h2 class="al-pd-h"&gt;Teknik Özellikler&lt;/h2&gt;
&lt;table class="al-pd-spec"&gt;&lt;tbody&gt;&lt;tr&gt;&lt;th&gt;Model / Ürün Kodu&lt;/th&gt;&lt;td&gt;SH-48-1-10&lt;/td&gt;&lt;/tr&gt;&lt;tr&gt;&lt;th&gt;Hacim&lt;/th&gt;&lt;td&gt;10 mL&lt;/td&gt;&lt;/tr&gt;&lt;/tbody&gt;&lt;/table&gt;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</si>
  <si>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SH-50-1-25</t>
  </si>
  <si>
    <t>Otomatik büret tek cam musluklu 25 mL SH-50-1-25</t>
  </si>
  <si>
    <t>Otomatik büret tek cam musluklu 25 mL SH-50-1-25 | ArtLab</t>
  </si>
  <si>
    <t>Otomatik büret tek cam musluklu 25 mL SH-50-1-25: hassas titrasyon. Teknik destek ve hızlı teslimat. Uzman ekibimizden teklif isteyin.</t>
  </si>
  <si>
    <t>otomatik-buret-tek-cam-musluklu-25-ml-sh-50-1-25</t>
  </si>
  <si>
    <t>https://www.artlabmarket.com/idea/oq/40/myassets/products/921/otomatik-buret-tek-cam-musluklu.png</t>
  </si>
  <si>
    <t>https://www.artlabmarket.com/urun/otomatik-buret-tek-cam-musluklu-25</t>
  </si>
  <si>
    <t>&lt;div class="al-pd"&gt;
&lt;p class="al-pd-lead"&gt;Laboratuvar Cam malzemelerimizi ve Özel İmalat Cam Aletlerini SODA, BOROSİLİKAT ve QUARTZ Cam Olarak, Dünyaca Kabul Edilmiş ISO DIN Standartlarına Uygun Bir Şekilde Üretmekteyiz.&lt;/p&gt;
&lt;h2 class="al-pd-h"&gt;Teknik Özellikler&lt;/h2&gt;
&lt;table class="al-pd-spec"&gt;&lt;tbody&gt;&lt;tr&gt;&lt;th&gt;Model / Ürün Kodu&lt;/th&gt;&lt;td&gt;SH-50-1-25&lt;/td&gt;&lt;/tr&gt;&lt;tr&gt;&lt;th&gt;Hacim&lt;/th&gt;&lt;td&gt;25 mL&lt;/td&gt;&lt;/tr&gt;&lt;/tbody&gt;&lt;/table&gt;
&lt;div class="al-pd-scroll"&gt;&lt;table class="al-pd-spec al-pd-grid"&gt;&lt;tbody&gt;&lt;tr&gt;&lt;th&gt;Ürün Sıra No.&lt;/th&gt;&lt;th&gt;Sipariş No / Order No&lt;/th&gt;&lt;th&gt;Hacim (ml) / Capacity (ml)&lt;/th&gt;&lt;th&gt;Taksimatı (ml) / Graduation (ml)&lt;/th&gt;&lt;th&gt;Depo Hacmi (ml) / Reservior Volume (ml)&lt;/th&gt;&lt;/tr&gt;&lt;tr&gt;&lt;th&gt;1&lt;/th&gt;&lt;td&gt;SH-50-010&lt;/td&gt;&lt;td&gt;10&lt;/td&gt;&lt;td&gt;1/20&lt;/td&gt;&lt;td&gt;1000&lt;/td&gt;&lt;/tr&gt;&lt;tr&gt;&lt;th&gt;2&lt;/th&gt;&lt;td&gt;SH-50-010-01&lt;/td&gt;&lt;td&gt;10&lt;/td&gt;&lt;td&gt;1/20&lt;/td&gt;&lt;td&gt;2000&lt;/td&gt;&lt;/tr&gt;&lt;tr&gt;&lt;th&gt;3&lt;/th&gt;&lt;td&gt;SH-50-025&lt;/td&gt;&lt;td&gt;25&lt;/td&gt;&lt;td&gt;1/10&lt;/td&gt;&lt;td&gt;1000&lt;/td&gt;&lt;/tr&gt;&lt;tr&gt;&lt;th&gt;4&lt;/th&gt;&lt;td&gt;SH-50-025-01&lt;/td&gt;&lt;td&gt;25&lt;/td&gt;&lt;td&gt;1/10&lt;/td&gt;&lt;td&gt;2000&lt;/td&gt;&lt;/tr&gt;&lt;tr&gt;&lt;th&gt;5&lt;/th&gt;&lt;td&gt;SH-50-025-02&lt;/td&gt;&lt;td&gt;25&lt;/td&gt;&lt;td&gt;1/10&lt;/td&gt;&lt;td&gt;1000&lt;/td&gt;&lt;/tr&gt;&lt;tr&gt;&lt;th&gt;6&lt;/th&gt;&lt;td&gt;SH-50-025-03&lt;/td&gt;&lt;td&gt;25&lt;/td&gt;&lt;td&gt;1/10&lt;/td&gt;&lt;td&gt;2000&lt;/td&gt;&lt;/tr&gt;&lt;tr&gt;&lt;th&gt;7&lt;/th&gt;&lt;td&gt;SH-50-050&lt;/td&gt;&lt;td&gt;50&lt;/td&gt;&lt;td&gt;1/10&lt;/td&gt;&lt;td&gt;1000&lt;/td&gt;&lt;/tr&gt;&lt;tr&gt;&lt;th&gt;8&lt;/th&gt;&lt;td&gt;SH-50-050-01&lt;/td&gt;&lt;td&gt;50&lt;/td&gt;&lt;td&gt;1/10&lt;/td&gt;&lt;td&gt;2000&lt;/td&gt;&lt;/tr&gt;&lt;tr&gt;&lt;th&gt;9&lt;/th&gt;&lt;td&gt;SH-50-100&lt;/td&gt;&lt;td&gt;100&lt;/td&gt;&lt;td&gt;1/5&lt;/td&gt;&lt;td&gt;2000&lt;/td&gt;&lt;/tr&gt;&lt;tr&gt;&lt;td colspan="5"&gt;SCHELLBACH ÇİZGİLİ / SCHELLBACH BLUE LINE&lt;/td&gt;&lt;/tr&gt;&lt;tr&gt;&lt;th&gt;10&lt;/th&gt;&lt;td&gt;SH-50-050-02&lt;/td&gt;&lt;td&gt;50&lt;/td&gt;&lt;td&gt;1/10&lt;/td&gt;&lt;td&gt;2000&lt;/td&gt;&lt;/tr&gt;&lt;/tbody&gt;&lt;/table&gt;&lt;/div&gt;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</si>
  <si>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SH-50-1-100</t>
  </si>
  <si>
    <t>Otomatik büret tek cam musluklu 100 mL SH-50-1-100</t>
  </si>
  <si>
    <t>Otomatik büret tek cam musluklu 100 mL SH-50-1-100 | ArtLab</t>
  </si>
  <si>
    <t>Otomatik büret tek cam musluklu 100 mL SH-50-1-100: hassas titrasyon. Faturalı satış, kurulum ve teknik destek ArtLab Market'te. Aynı gün teklif alın.</t>
  </si>
  <si>
    <t>otomatik-buret-tek-cam-musluklu-100-ml-sh-50-1-100</t>
  </si>
  <si>
    <t>https://www.artlabmarket.com/urun/otomatik-buret-tek-cam-musluklu-100</t>
  </si>
  <si>
    <t>&lt;div class="al-pd"&gt;
&lt;p class="al-pd-lead"&gt;Laboratuvar Cam malzemelerimizi ve Özel İmalat Cam Aletlerini SODA, BOROSİLİKAT ve QUARTZ Cam Olarak, Dünyaca Kabul Edilmiş ISO DIN Standartlarına Uygun Bir Şekilde Üretmekteyiz.&lt;/p&gt;
&lt;h2 class="al-pd-h"&gt;Teknik Özellikler&lt;/h2&gt;
&lt;table class="al-pd-spec"&gt;&lt;tbody&gt;&lt;tr&gt;&lt;th&gt;Model / Ürün Kodu&lt;/th&gt;&lt;td&gt;SH-50-1-100&lt;/td&gt;&lt;/tr&gt;&lt;tr&gt;&lt;th&gt;Hacim&lt;/th&gt;&lt;td&gt;100 mL&lt;/td&gt;&lt;/tr&gt;&lt;/tbody&gt;&lt;/table&gt;
&lt;div class="al-pd-scroll"&gt;&lt;table class="al-pd-spec al-pd-grid"&gt;&lt;tbody&gt;&lt;tr&gt;&lt;th&gt;Ürün Sıra No.&lt;/th&gt;&lt;th&gt;Sipariş No / Order No&lt;/th&gt;&lt;th&gt;Hacim (ml) / Capacity (ml)&lt;/th&gt;&lt;th&gt;Taksimatı (ml) / Graduation (ml)&lt;/th&gt;&lt;th&gt;Depo Hacmi (ml) / Reservior Volume (ml)&lt;/th&gt;&lt;/tr&gt;&lt;tr&gt;&lt;th&gt;1&lt;/th&gt;&lt;td&gt;SH-50-010&lt;/td&gt;&lt;td&gt;10&lt;/td&gt;&lt;td&gt;1/20&lt;/td&gt;&lt;td&gt;1000&lt;/td&gt;&lt;/tr&gt;&lt;tr&gt;&lt;th&gt;2&lt;/th&gt;&lt;td&gt;SH-50-010-01&lt;/td&gt;&lt;td&gt;10&lt;/td&gt;&lt;td&gt;1/20&lt;/td&gt;&lt;td&gt;2000&lt;/td&gt;&lt;/tr&gt;&lt;tr&gt;&lt;th&gt;3&lt;/th&gt;&lt;td&gt;SH-50-025&lt;/td&gt;&lt;td&gt;25&lt;/td&gt;&lt;td&gt;1/10&lt;/td&gt;&lt;td&gt;1000&lt;/td&gt;&lt;/tr&gt;&lt;tr&gt;&lt;th&gt;4&lt;/th&gt;&lt;td&gt;SH-50-025-01&lt;/td&gt;&lt;td&gt;25&lt;/td&gt;&lt;td&gt;1/10&lt;/td&gt;&lt;td&gt;2000&lt;/td&gt;&lt;/tr&gt;&lt;tr&gt;&lt;th&gt;5&lt;/th&gt;&lt;td&gt;SH-50-025-02&lt;/td&gt;&lt;td&gt;25&lt;/td&gt;&lt;td&gt;1/10&lt;/td&gt;&lt;td&gt;1000&lt;/td&gt;&lt;/tr&gt;&lt;tr&gt;&lt;th&gt;6&lt;/th&gt;&lt;td&gt;SH-50-025-03&lt;/td&gt;&lt;td&gt;25&lt;/td&gt;&lt;td&gt;1/10&lt;/td&gt;&lt;td&gt;2000&lt;/td&gt;&lt;/tr&gt;&lt;tr&gt;&lt;th&gt;7&lt;/th&gt;&lt;td&gt;SH-50-050&lt;/td&gt;&lt;td&gt;50&lt;/td&gt;&lt;td&gt;1/10&lt;/td&gt;&lt;td&gt;1000&lt;/td&gt;&lt;/tr&gt;&lt;tr&gt;&lt;th&gt;8&lt;/th&gt;&lt;td&gt;SH-50-050-01&lt;/td&gt;&lt;td&gt;50&lt;/td&gt;&lt;td&gt;1/10&lt;/td&gt;&lt;td&gt;2000&lt;/td&gt;&lt;/tr&gt;&lt;tr&gt;&lt;th&gt;9&lt;/th&gt;&lt;td&gt;SH-50-100&lt;/td&gt;&lt;td&gt;100&lt;/td&gt;&lt;td&gt;1/5&lt;/td&gt;&lt;td&gt;2000&lt;/td&gt;&lt;/tr&gt;&lt;tr&gt;&lt;td colspan="5"&gt;SCHELLBACH ÇİZGİLİ / SCHELLBACH BLUE LINE&lt;/td&gt;&lt;/tr&gt;&lt;tr&gt;&lt;th&gt;10&lt;/th&gt;&lt;td&gt;SH-50-050-02&lt;/td&gt;&lt;td&gt;50&lt;/td&gt;&lt;td&gt;1/10&lt;/td&gt;&lt;td&gt;2000&lt;/td&gt;&lt;/tr&gt;&lt;/tbody&gt;&lt;/table&gt;&lt;/div&gt;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</si>
  <si>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SH-50-1-50</t>
  </si>
  <si>
    <t>Otomatik büret tek cam musluklu 50 mL SH-50-1-50</t>
  </si>
  <si>
    <t>Otomatik büret tek cam musluklu 50 mL SH-50-1-50 | ArtLab</t>
  </si>
  <si>
    <t>Otomatik büret tek cam musluklu 50 mL SH-50-1-50: hassas titrasyon. Faturalı satış, kurulum ve teknik destek ArtLab Market'te. Hemen fiyat teklifi alın.</t>
  </si>
  <si>
    <t>otomatik-buret-tek-cam-musluklu-50-ml-sh-50-1-50</t>
  </si>
  <si>
    <t>https://www.artlabmarket.com/urun/otomatik-buret-tek-cam-musluklu-50</t>
  </si>
  <si>
    <t>&lt;div class="al-pd"&gt;
&lt;p class="al-pd-lead"&gt;Laboratuvar Cam malzemelerimizi ve Özel İmalat Cam Aletlerini SODA, BOROSİLİKAT ve QUARTZ Cam Olarak, Dünyaca Kabul Edilmiş ISO DIN Standartlarına Uygun Bir Şekilde Üretmekteyiz.&lt;/p&gt;
&lt;h2 class="al-pd-h"&gt;Teknik Özellikler&lt;/h2&gt;
&lt;table class="al-pd-spec"&gt;&lt;tbody&gt;&lt;tr&gt;&lt;th&gt;Model / Ürün Kodu&lt;/th&gt;&lt;td&gt;SH-50-1-50&lt;/td&gt;&lt;/tr&gt;&lt;tr&gt;&lt;th&gt;Hacim&lt;/th&gt;&lt;td&gt;50 mL&lt;/td&gt;&lt;/tr&gt;&lt;/tbody&gt;&lt;/table&gt;
&lt;div class="al-pd-scroll"&gt;&lt;table class="al-pd-spec al-pd-grid"&gt;&lt;tbody&gt;&lt;tr&gt;&lt;th&gt;Ürün Sıra No.&lt;/th&gt;&lt;th&gt;Sipariş No / Order No&lt;/th&gt;&lt;th&gt;Hacim (ml) / Capacity (ml)&lt;/th&gt;&lt;th&gt;Taksimatı (ml) / Graduation (ml)&lt;/th&gt;&lt;th&gt;Depo Hacmi (ml) / Reservior Volume (ml)&lt;/th&gt;&lt;/tr&gt;&lt;tr&gt;&lt;th&gt;1&lt;/th&gt;&lt;td&gt;SH-50-010&lt;/td&gt;&lt;td&gt;10&lt;/td&gt;&lt;td&gt;1/20&lt;/td&gt;&lt;td&gt;1000&lt;/td&gt;&lt;/tr&gt;&lt;tr&gt;&lt;th&gt;2&lt;/th&gt;&lt;td&gt;SH-50-010-01&lt;/td&gt;&lt;td&gt;10&lt;/td&gt;&lt;td&gt;1/20&lt;/td&gt;&lt;td&gt;2000&lt;/td&gt;&lt;/tr&gt;&lt;tr&gt;&lt;th&gt;3&lt;/th&gt;&lt;td&gt;SH-50-025&lt;/td&gt;&lt;td&gt;25&lt;/td&gt;&lt;td&gt;1/10&lt;/td&gt;&lt;td&gt;1000&lt;/td&gt;&lt;/tr&gt;&lt;tr&gt;&lt;th&gt;4&lt;/th&gt;&lt;td&gt;SH-50-025-01&lt;/td&gt;&lt;td&gt;25&lt;/td&gt;&lt;td&gt;1/10&lt;/td&gt;&lt;td&gt;2000&lt;/td&gt;&lt;/tr&gt;&lt;tr&gt;&lt;th&gt;5&lt;/th&gt;&lt;td&gt;SH-50-025-02&lt;/td&gt;&lt;td&gt;25&lt;/td&gt;&lt;td&gt;1/10&lt;/td&gt;&lt;td&gt;1000&lt;/td&gt;&lt;/tr&gt;&lt;tr&gt;&lt;th&gt;6&lt;/th&gt;&lt;td&gt;SH-50-025-03&lt;/td&gt;&lt;td&gt;25&lt;/td&gt;&lt;td&gt;1/10&lt;/td&gt;&lt;td&gt;2000&lt;/td&gt;&lt;/tr&gt;&lt;tr&gt;&lt;th&gt;7&lt;/th&gt;&lt;td&gt;SH-50-050&lt;/td&gt;&lt;td&gt;50&lt;/td&gt;&lt;td&gt;1/10&lt;/td&gt;&lt;td&gt;1000&lt;/td&gt;&lt;/tr&gt;&lt;tr&gt;&lt;th&gt;8&lt;/th&gt;&lt;td&gt;SH-50-050-01&lt;/td&gt;&lt;td&gt;50&lt;/td&gt;&lt;td&gt;1/10&lt;/td&gt;&lt;td&gt;2000&lt;/td&gt;&lt;/tr&gt;&lt;tr&gt;&lt;th&gt;9&lt;/th&gt;&lt;td&gt;SH-50-100&lt;/td&gt;&lt;td&gt;100&lt;/td&gt;&lt;td&gt;1/5&lt;/td&gt;&lt;td&gt;2000&lt;/td&gt;&lt;/tr&gt;&lt;tr&gt;&lt;td colspan="5"&gt;SCHELLBACH ÇİZGİLİ / SCHELLBACH BLUE LINE&lt;/td&gt;&lt;/tr&gt;&lt;tr&gt;&lt;th&gt;10&lt;/th&gt;&lt;td&gt;SH-50-050-02&lt;/td&gt;&lt;td&gt;50&lt;/td&gt;&lt;td&gt;1/10&lt;/td&gt;&lt;td&gt;2000&lt;/td&gt;&lt;/tr&gt;&lt;/tbody&gt;&lt;/table&gt;&lt;/div&gt;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</si>
  <si>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SH-50-1-10_96910</t>
  </si>
  <si>
    <t>Otomatik büret tek cam musluklu 10 mL SH-50-1-10</t>
  </si>
  <si>
    <t>Otomatik büret tek cam musluklu 10 mL SH-50-1-10 | ArtLab</t>
  </si>
  <si>
    <t>Otomatik büret tek cam musluklu 10 mL SH-50-1-10: hassas titrasyon. Teknik destek ve hızlı teslimat. Uzman ekibimizden teklif isteyin.</t>
  </si>
  <si>
    <t>otomatik-buret-tek-cam-musluklu-10-ml-sh-50-1-10</t>
  </si>
  <si>
    <t>https://www.artlabmarket.com/urun/otomatik-buret-tek-cam-musluklu-10</t>
  </si>
  <si>
    <t>&lt;div class="al-pd"&gt;
&lt;p class="al-pd-lead"&gt;Laboratuvar Cam malzemelerimizi ve Özel İmalat Cam Aletlerini SODA, BOROSİLİKAT ve QUARTZ Cam Olarak, Dünyaca Kabul Edilmiş ISO DIN Standartlarına Uygun Bir Şekilde Üretmekteyiz.&lt;/p&gt;
&lt;h2 class="al-pd-h"&gt;Teknik Özellikler&lt;/h2&gt;
&lt;table class="al-pd-spec"&gt;&lt;tbody&gt;&lt;tr&gt;&lt;th&gt;Model / Ürün Kodu&lt;/th&gt;&lt;td&gt;SH-50-1-10&lt;/td&gt;&lt;/tr&gt;&lt;tr&gt;&lt;th&gt;Hacim&lt;/th&gt;&lt;td&gt;10 mL&lt;/td&gt;&lt;/tr&gt;&lt;/tbody&gt;&lt;/table&gt;
&lt;div class="al-pd-scroll"&gt;&lt;table class="al-pd-spec al-pd-grid"&gt;&lt;tbody&gt;&lt;tr&gt;&lt;th&gt;Ürün Sıra No.&lt;/th&gt;&lt;th&gt;Sipariş No / Order No&lt;/th&gt;&lt;th&gt;Hacim (ml) / Capacity (ml)&lt;/th&gt;&lt;th&gt;Taksimatı (ml) / Graduation (ml)&lt;/th&gt;&lt;th&gt;Depo Hacmi (ml) / Reservior Volume (ml)&lt;/th&gt;&lt;/tr&gt;&lt;tr&gt;&lt;th&gt;1&lt;/th&gt;&lt;td&gt;SH-50-010&lt;/td&gt;&lt;td&gt;10&lt;/td&gt;&lt;td&gt;1/20&lt;/td&gt;&lt;td&gt;1000&lt;/td&gt;&lt;/tr&gt;&lt;tr&gt;&lt;th&gt;2&lt;/th&gt;&lt;td&gt;SH-50-010-01&lt;/td&gt;&lt;td&gt;10&lt;/td&gt;&lt;td&gt;1/20&lt;/td&gt;&lt;td&gt;2000&lt;/td&gt;&lt;/tr&gt;&lt;tr&gt;&lt;th&gt;3&lt;/th&gt;&lt;td&gt;SH-50-025&lt;/td&gt;&lt;td&gt;25&lt;/td&gt;&lt;td&gt;1/10&lt;/td&gt;&lt;td&gt;1000&lt;/td&gt;&lt;/tr&gt;&lt;tr&gt;&lt;th&gt;4&lt;/th&gt;&lt;td&gt;SH-50-025-01&lt;/td&gt;&lt;td&gt;25&lt;/td&gt;&lt;td&gt;1/10&lt;/td&gt;&lt;td&gt;2000&lt;/td&gt;&lt;/tr&gt;&lt;tr&gt;&lt;th&gt;5&lt;/th&gt;&lt;td&gt;SH-50-025-02&lt;/td&gt;&lt;td&gt;25&lt;/td&gt;&lt;td&gt;1/10&lt;/td&gt;&lt;td&gt;1000&lt;/td&gt;&lt;/tr&gt;&lt;tr&gt;&lt;th&gt;6&lt;/th&gt;&lt;td&gt;SH-50-025-03&lt;/td&gt;&lt;td&gt;25&lt;/td&gt;&lt;td&gt;1/10&lt;/td&gt;&lt;td&gt;2000&lt;/td&gt;&lt;/tr&gt;&lt;tr&gt;&lt;th&gt;7&lt;/th&gt;&lt;td&gt;SH-50-050&lt;/td&gt;&lt;td&gt;50&lt;/td&gt;&lt;td&gt;1/10&lt;/td&gt;&lt;td&gt;1000&lt;/td&gt;&lt;/tr&gt;&lt;tr&gt;&lt;th&gt;8&lt;/th&gt;&lt;td&gt;SH-50-050-01&lt;/td&gt;&lt;td&gt;50&lt;/td&gt;&lt;td&gt;1/10&lt;/td&gt;&lt;td&gt;2000&lt;/td&gt;&lt;/tr&gt;&lt;tr&gt;&lt;th&gt;9&lt;/th&gt;&lt;td&gt;SH-50-100&lt;/td&gt;&lt;td&gt;100&lt;/td&gt;&lt;td&gt;1/5&lt;/td&gt;&lt;td&gt;2000&lt;/td&gt;&lt;/tr&gt;&lt;tr&gt;&lt;td colspan="5"&gt;SCHELLBACH ÇİZGİLİ / SCHELLBACH BLUE LINE&lt;/td&gt;&lt;/tr&gt;&lt;tr&gt;&lt;th&gt;10&lt;/th&gt;&lt;td&gt;SH-50-050-02&lt;/td&gt;&lt;td&gt;50&lt;/td&gt;&lt;td&gt;1/10&lt;/td&gt;&lt;td&gt;2000&lt;/td&gt;&lt;/tr&gt;&lt;/tbody&gt;&lt;/table&gt;&lt;/div&gt;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</si>
  <si>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SH-50T-1-25</t>
  </si>
  <si>
    <t>Otomatik Cam Büret Tek Teflon Musluklu 25 mL SH-50T-1-25</t>
  </si>
  <si>
    <t>Otomatik Cam Büret Tek Teflon Musluklu 25 mL SH-50T-1-25: hassas titrasyon. Teknik destek ve hızlı teslimat. Hemen fiyat teklifi alın.</t>
  </si>
  <si>
    <t>otomatik-cam-buret-tek-teflon-musluklu-25-ml-sh-50t-1-25</t>
  </si>
  <si>
    <t>https://www.artlabmarket.com/idea/oq/40/myassets/products/929/otomatik-cam-buret-tek-teflon-musluklu.png</t>
  </si>
  <si>
    <t>https://www.artlabmarket.com/urun/otomatik-cam-buret-tek-teflon-musluklu-25</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</si>
  <si>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Kodu&lt;/th&gt;&lt;td&gt;SH-50T-1-25&lt;/td&gt;&lt;/tr&gt;&lt;tr&gt;&lt;th&gt;Hacim&lt;/th&gt;&lt;td&gt;25 mL&lt;/td&gt;&lt;/tr&gt;&lt;/tbody&gt;&lt;/table&gt;
&lt;div class="al-pd-scroll"&gt;&lt;table class="al-pd-spec al-pd-grid"&gt;&lt;tbody&gt;&lt;tr&gt;&lt;th&gt;Ürün Sıra No.&lt;/th&gt;&lt;th&gt;Sipariş No / Order No&lt;/th&gt;&lt;th&gt;Hacim (ml) / Capacity (ml)&lt;/th&gt;&lt;th&gt;Taksimatı (ml) / Graduation (ml)&lt;/th&gt;&lt;th&gt;Depo Hacmi (ml) / Reservior Volume (ml)&lt;/th&gt;&lt;/tr&gt;&lt;tr&gt;&lt;th&gt;1&lt;/th&gt;&lt;td&gt;SH-50T-010&lt;/td&gt;&lt;td&gt;10&lt;/td&gt;&lt;td&gt;1/20&lt;/td&gt;&lt;td&gt;1000&lt;/td&gt;&lt;/tr&gt;&lt;tr&gt;&lt;th&gt;2&lt;/th&gt;&lt;td&gt;SH-50T-010-01&lt;/td&gt;&lt;td&gt;10&lt;/td&gt;&lt;td&gt;1/20&lt;/td&gt;&lt;td&gt;2000&lt;/td&gt;&lt;/tr&gt;&lt;tr&gt;&lt;th&gt;3&lt;/th&gt;&lt;td&gt;SH-50T-025&lt;/td&gt;&lt;td&gt;25&lt;/td&gt;&lt;td&gt;1/10&lt;/td&gt;&lt;td&gt;1000&lt;/td&gt;&lt;/tr&gt;&lt;tr&gt;&lt;th&gt;4&lt;/th&gt;&lt;td&gt;SH-50T-025-01&lt;/td&gt;&lt;td&gt;25&lt;/td&gt;&lt;td&gt;1/10&lt;/td&gt;&lt;td&gt;2000&lt;/td&gt;&lt;/tr&gt;&lt;tr&gt;&lt;th&gt;5&lt;/th&gt;&lt;td&gt;SH-50T-025-02&lt;/td&gt;&lt;td&gt;25&lt;/td&gt;&lt;td&gt;1/10&lt;/td&gt;&lt;td&gt;1000&lt;/td&gt;&lt;/tr&gt;&lt;tr&gt;&lt;th&gt;6&lt;/th&gt;&lt;td&gt;SH-50T-025-03&lt;/td&gt;&lt;td&gt;25&lt;/td&gt;&lt;td&gt;1/10&lt;/td&gt;&lt;td&gt;2000&lt;/td&gt;&lt;/tr&gt;&lt;tr&gt;&lt;th&gt;7&lt;/th&gt;&lt;td&gt;SH-50T-050&lt;/td&gt;&lt;td&gt;50&lt;/td&gt;&lt;td&gt;1/10&lt;/td&gt;&lt;td&gt;1000&lt;/td&gt;&lt;/tr&gt;&lt;tr&gt;&lt;th&gt;8&lt;/th&gt;&lt;td&gt;SH-50T-050-01&lt;/td&gt;&lt;td&gt;50&lt;/td&gt;&lt;td&gt;1/10&lt;/td&gt;&lt;td&gt;2000&lt;/td&gt;&lt;/tr&gt;&lt;tr&gt;&lt;th&gt;9&lt;/th&gt;&lt;td&gt;SH-50T-100&lt;/td&gt;&lt;td&gt;100&lt;/td&gt;&lt;td&gt;1/5&lt;/td&gt;&lt;td&gt;2000&lt;/td&gt;&lt;/tr&gt;&lt;tr&gt;&lt;td colspan="5"&gt;SCHELLBACH ÇİZGİLİ / SCHELLBACH BLUE LINE&lt;/td&gt;&lt;/tr&gt;&lt;tr&gt;&lt;th&gt;10&lt;/th&gt;&lt;td&gt;SH-50T-050-02&lt;/td&gt;&lt;td&gt;50&lt;/td&gt;&lt;td&gt;1/10&lt;/td&gt;&lt;td&gt;2000&lt;/td&gt;&lt;/tr&gt;&lt;/tbody&gt;&lt;/table&gt;&lt;/div&gt;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</si>
  <si>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SH-50T-1-100</t>
  </si>
  <si>
    <t>Otomatik Cam Büret Tek Teflon Musluklu 100 mL SH-50T-1-100</t>
  </si>
  <si>
    <t>Otomatik Cam Büret Tek Teflon Musluklu 100 mL SH-50T-1-100: hassas titrasyon. Teknik destek ve hızlı teslimat. Uzman ekibimizden teklif isteyin.</t>
  </si>
  <si>
    <t>otomatik-cam-buret-tek-teflon-musluklu-100-ml-sh-50t-1-100</t>
  </si>
  <si>
    <t>https://www.artlabmarket.com/urun/otomatik-cam-buret-tek-teflon-musluklu-100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</si>
  <si>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Kodu&lt;/th&gt;&lt;td&gt;SH-50T-1-100&lt;/td&gt;&lt;/tr&gt;&lt;tr&gt;&lt;th&gt;Hacim&lt;/th&gt;&lt;td&gt;100 mL&lt;/td&gt;&lt;/tr&gt;&lt;/tbody&gt;&lt;/table&gt;
&lt;div class="al-pd-scroll"&gt;&lt;table class="al-pd-spec al-pd-grid"&gt;&lt;tbody&gt;&lt;tr&gt;&lt;th&gt;Ürün Sıra No.&lt;/th&gt;&lt;th&gt;Sipariş No / Order No&lt;/th&gt;&lt;th&gt;Hacim (ml) / Capacity (ml)&lt;/th&gt;&lt;th&gt;Taksimatı (ml) / Graduation (ml)&lt;/th&gt;&lt;th&gt;Depo Hacmi (ml) / Reservior Volume (ml)&lt;/th&gt;&lt;/tr&gt;&lt;tr&gt;&lt;th&gt;1&lt;/th&gt;&lt;td&gt;SH-50T-010&lt;/td&gt;&lt;td&gt;10&lt;/td&gt;&lt;td&gt;1/20&lt;/td&gt;&lt;td&gt;1000&lt;/td&gt;&lt;/tr&gt;&lt;tr&gt;&lt;th&gt;2&lt;/th&gt;&lt;td&gt;SH-50T-010-01&lt;/td&gt;&lt;td&gt;10&lt;/td&gt;&lt;td&gt;1/20&lt;/td&gt;&lt;td&gt;2000&lt;/td&gt;&lt;/tr&gt;&lt;tr&gt;&lt;th&gt;3&lt;/th&gt;&lt;td&gt;SH-50T-025&lt;/td&gt;&lt;td&gt;25&lt;/td&gt;&lt;td&gt;1/10&lt;/td&gt;&lt;td&gt;1000&lt;/td&gt;&lt;/tr&gt;&lt;tr&gt;&lt;th&gt;4&lt;/th&gt;&lt;td&gt;SH-50T-025-01&lt;/td&gt;&lt;td&gt;25&lt;/td&gt;&lt;td&gt;1/10&lt;/td&gt;&lt;td&gt;2000&lt;/td&gt;&lt;/tr&gt;&lt;tr&gt;&lt;th&gt;5&lt;/th&gt;&lt;td&gt;SH-50T-025-02&lt;/td&gt;&lt;td&gt;25&lt;/td&gt;&lt;td&gt;1/10&lt;/td&gt;&lt;td&gt;1000&lt;/td&gt;&lt;/tr&gt;&lt;tr&gt;&lt;th&gt;6&lt;/th&gt;&lt;td&gt;SH-50T-025-03&lt;/td&gt;&lt;td&gt;25&lt;/td&gt;&lt;td&gt;1/10&lt;/td&gt;&lt;td&gt;2000&lt;/td&gt;&lt;/tr&gt;&lt;tr&gt;&lt;th&gt;7&lt;/th&gt;&lt;td&gt;SH-50T-050&lt;/td&gt;&lt;td&gt;50&lt;/td&gt;&lt;td&gt;1/10&lt;/td&gt;&lt;td&gt;1000&lt;/td&gt;&lt;/tr&gt;&lt;tr&gt;&lt;th&gt;8&lt;/th&gt;&lt;td&gt;SH-50T-050-01&lt;/td&gt;&lt;td&gt;50&lt;/td&gt;&lt;td&gt;1/10&lt;/td&gt;&lt;td&gt;2000&lt;/td&gt;&lt;/tr&gt;&lt;tr&gt;&lt;th&gt;9&lt;/th&gt;&lt;td&gt;SH-50T-100&lt;/td&gt;&lt;td&gt;100&lt;/td&gt;&lt;td&gt;1/5&lt;/td&gt;&lt;td&gt;2000&lt;/td&gt;&lt;/tr&gt;&lt;tr&gt;&lt;td colspan="5"&gt;SCHELLBACH ÇİZGİLİ / SCHELLBACH BLUE LINE&lt;/td&gt;&lt;/tr&gt;&lt;tr&gt;&lt;th&gt;10&lt;/th&gt;&lt;td&gt;SH-50T-050-02&lt;/td&gt;&lt;td&gt;50&lt;/td&gt;&lt;td&gt;1/10&lt;/td&gt;&lt;td&gt;2000&lt;/td&gt;&lt;/tr&gt;&lt;/tbody&gt;&lt;/table&gt;&lt;/div&gt;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</si>
  <si>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SH-50T-1-50</t>
  </si>
  <si>
    <t>Otomatik Cam Büret Tek Teflon Musluklu 50 mL SH-50T-1-50</t>
  </si>
  <si>
    <t>Otomatik Cam Büret Tek Teflon Musluklu 50 mL SH-50T-1-50: hassas titrasyon. Teknik destek ve hızlı teslimat. Aynı gün teklif alın.</t>
  </si>
  <si>
    <t>otomatik-cam-buret-tek-teflon-musluklu-50-ml-sh-50t-1-50</t>
  </si>
  <si>
    <t>https://www.artlabmarket.com/urun/otomatik-cam-buret-tek-teflon-musluklu-50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</si>
  <si>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Kodu&lt;/th&gt;&lt;td&gt;SH-50T-1-50&lt;/td&gt;&lt;/tr&gt;&lt;tr&gt;&lt;th&gt;Hacim&lt;/th&gt;&lt;td&gt;50 mL&lt;/td&gt;&lt;/tr&gt;&lt;/tbody&gt;&lt;/table&gt;
&lt;div class="al-pd-scroll"&gt;&lt;table class="al-pd-spec al-pd-grid"&gt;&lt;tbody&gt;&lt;tr&gt;&lt;th&gt;Ürün Sıra No.&lt;/th&gt;&lt;th&gt;Sipariş No / Order No&lt;/th&gt;&lt;th&gt;Hacim (ml) / Capacity (ml)&lt;/th&gt;&lt;th&gt;Taksimatı (ml) / Graduation (ml)&lt;/th&gt;&lt;th&gt;Depo Hacmi (ml) / Reservior Volume (ml)&lt;/th&gt;&lt;/tr&gt;&lt;tr&gt;&lt;th&gt;1&lt;/th&gt;&lt;td&gt;SH-50T-010&lt;/td&gt;&lt;td&gt;10&lt;/td&gt;&lt;td&gt;1/20&lt;/td&gt;&lt;td&gt;1000&lt;/td&gt;&lt;/tr&gt;&lt;tr&gt;&lt;th&gt;2&lt;/th&gt;&lt;td&gt;SH-50T-010-01&lt;/td&gt;&lt;td&gt;10&lt;/td&gt;&lt;td&gt;1/20&lt;/td&gt;&lt;td&gt;2000&lt;/td&gt;&lt;/tr&gt;&lt;tr&gt;&lt;th&gt;3&lt;/th&gt;&lt;td&gt;SH-50T-025&lt;/td&gt;&lt;td&gt;25&lt;/td&gt;&lt;td&gt;1/10&lt;/td&gt;&lt;td&gt;1000&lt;/td&gt;&lt;/tr&gt;&lt;tr&gt;&lt;th&gt;4&lt;/th&gt;&lt;td&gt;SH-50T-025-01&lt;/td&gt;&lt;td&gt;25&lt;/td&gt;&lt;td&gt;1/10&lt;/td&gt;&lt;td&gt;2000&lt;/td&gt;&lt;/tr&gt;&lt;tr&gt;&lt;th&gt;5&lt;/th&gt;&lt;td&gt;SH-50T-025-02&lt;/td&gt;&lt;td&gt;25&lt;/td&gt;&lt;td&gt;1/10&lt;/td&gt;&lt;td&gt;1000&lt;/td&gt;&lt;/tr&gt;&lt;tr&gt;&lt;th&gt;6&lt;/th&gt;&lt;td&gt;SH-50T-025-03&lt;/td&gt;&lt;td&gt;25&lt;/td&gt;&lt;td&gt;1/10&lt;/td&gt;&lt;td&gt;2000&lt;/td&gt;&lt;/tr&gt;&lt;tr&gt;&lt;th&gt;7&lt;/th&gt;&lt;td&gt;SH-50T-050&lt;/td&gt;&lt;td&gt;50&lt;/td&gt;&lt;td&gt;1/10&lt;/td&gt;&lt;td&gt;1000&lt;/td&gt;&lt;/tr&gt;&lt;tr&gt;&lt;th&gt;8&lt;/th&gt;&lt;td&gt;SH-50T-050-01&lt;/td&gt;&lt;td&gt;50&lt;/td&gt;&lt;td&gt;1/10&lt;/td&gt;&lt;td&gt;2000&lt;/td&gt;&lt;/tr&gt;&lt;tr&gt;&lt;th&gt;9&lt;/th&gt;&lt;td&gt;SH-50T-100&lt;/td&gt;&lt;td&gt;100&lt;/td&gt;&lt;td&gt;1/5&lt;/td&gt;&lt;td&gt;2000&lt;/td&gt;&lt;/tr&gt;&lt;tr&gt;&lt;td colspan="5"&gt;SCHELLBACH ÇİZGİLİ / SCHELLBACH BLUE LINE&lt;/td&gt;&lt;/tr&gt;&lt;tr&gt;&lt;th&gt;10&lt;/th&gt;&lt;td&gt;SH-50T-050-02&lt;/td&gt;&lt;td&gt;50&lt;/td&gt;&lt;td&gt;1/10&lt;/td&gt;&lt;td&gt;2000&lt;/td&gt;&lt;/tr&gt;&lt;/tbody&gt;&lt;/table&gt;&lt;/div&gt;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</si>
  <si>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SH-50T-1-10_13197</t>
  </si>
  <si>
    <t>Otomatik Cam Büret Tek Teflon Musluklu 10 mL SH-50T-1-10</t>
  </si>
  <si>
    <t>Otomatik Cam Büret Tek Teflon Musluklu 10 mL SH-50T-1-10: hassas titrasyon. Teknik destek ve hızlı teslimat. Hemen fiyat teklifi alın.</t>
  </si>
  <si>
    <t>otomatik-cam-buret-tek-teflon-musluklu-10-ml-sh-50t-1-10</t>
  </si>
  <si>
    <t>https://www.artlabmarket.com/urun/otomatik-cam-buret-tek-teflon-musluklu-10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</si>
  <si>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Kodu&lt;/th&gt;&lt;td&gt;SH-50T-1-10&lt;/td&gt;&lt;/tr&gt;&lt;tr&gt;&lt;th&gt;Hacim&lt;/th&gt;&lt;td&gt;10 mL&lt;/td&gt;&lt;/tr&gt;&lt;/tbody&gt;&lt;/table&gt;
&lt;div class="al-pd-scroll"&gt;&lt;table class="al-pd-spec al-pd-grid"&gt;&lt;tbody&gt;&lt;tr&gt;&lt;th&gt;Ürün Sıra No.&lt;/th&gt;&lt;th&gt;Sipariş No / Order No&lt;/th&gt;&lt;th&gt;Hacim (ml) / Capacity (ml)&lt;/th&gt;&lt;th&gt;Taksimatı (ml) / Graduation (ml)&lt;/th&gt;&lt;th&gt;Depo Hacmi (ml) / Reservior Volume (ml)&lt;/th&gt;&lt;/tr&gt;&lt;tr&gt;&lt;th&gt;1&lt;/th&gt;&lt;td&gt;SH-50T-010&lt;/td&gt;&lt;td&gt;10&lt;/td&gt;&lt;td&gt;1/20&lt;/td&gt;&lt;td&gt;1000&lt;/td&gt;&lt;/tr&gt;&lt;tr&gt;&lt;th&gt;2&lt;/th&gt;&lt;td&gt;SH-50T-010-01&lt;/td&gt;&lt;td&gt;10&lt;/td&gt;&lt;td&gt;1/20&lt;/td&gt;&lt;td&gt;2000&lt;/td&gt;&lt;/tr&gt;&lt;tr&gt;&lt;th&gt;3&lt;/th&gt;&lt;td&gt;SH-50T-025&lt;/td&gt;&lt;td&gt;25&lt;/td&gt;&lt;td&gt;1/10&lt;/td&gt;&lt;td&gt;1000&lt;/td&gt;&lt;/tr&gt;&lt;tr&gt;&lt;th&gt;4&lt;/th&gt;&lt;td&gt;SH-50T-025-01&lt;/td&gt;&lt;td&gt;25&lt;/td&gt;&lt;td&gt;1/10&lt;/td&gt;&lt;td&gt;2000&lt;/td&gt;&lt;/tr&gt;&lt;tr&gt;&lt;th&gt;5&lt;/th&gt;&lt;td&gt;SH-50T-025-02&lt;/td&gt;&lt;td&gt;25&lt;/td&gt;&lt;td&gt;1/10&lt;/td&gt;&lt;td&gt;1000&lt;/td&gt;&lt;/tr&gt;&lt;tr&gt;&lt;th&gt;6&lt;/th&gt;&lt;td&gt;SH-50T-025-03&lt;/td&gt;&lt;td&gt;25&lt;/td&gt;&lt;td&gt;1/10&lt;/td&gt;&lt;td&gt;2000&lt;/td&gt;&lt;/tr&gt;&lt;tr&gt;&lt;th&gt;7&lt;/th&gt;&lt;td&gt;SH-50T-050&lt;/td&gt;&lt;td&gt;50&lt;/td&gt;&lt;td&gt;1/10&lt;/td&gt;&lt;td&gt;1000&lt;/td&gt;&lt;/tr&gt;&lt;tr&gt;&lt;th&gt;8&lt;/th&gt;&lt;td&gt;SH-50T-050-01&lt;/td&gt;&lt;td&gt;50&lt;/td&gt;&lt;td&gt;1/10&lt;/td&gt;&lt;td&gt;2000&lt;/td&gt;&lt;/tr&gt;&lt;tr&gt;&lt;th&gt;9&lt;/th&gt;&lt;td&gt;SH-50T-100&lt;/td&gt;&lt;td&gt;100&lt;/td&gt;&lt;td&gt;1/5&lt;/td&gt;&lt;td&gt;2000&lt;/td&gt;&lt;/tr&gt;&lt;tr&gt;&lt;td colspan="5"&gt;SCHELLBACH ÇİZGİLİ / SCHELLBACH BLUE LINE&lt;/td&gt;&lt;/tr&gt;&lt;tr&gt;&lt;th&gt;10&lt;/th&gt;&lt;td&gt;SH-50T-050-02&lt;/td&gt;&lt;td&gt;50&lt;/td&gt;&lt;td&gt;1/10&lt;/td&gt;&lt;td&gt;2000&lt;/td&gt;&lt;/tr&gt;&lt;/tbody&gt;&lt;/table&gt;&lt;/div&gt;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</si>
  <si>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SH-50-25</t>
  </si>
  <si>
    <t>Otomatik Büret Çift Cam Musluklu 25 mL SH-50-25</t>
  </si>
  <si>
    <t>Otomatik Büret Çift Cam Musluklu 25 mL SH-50-25 | ArtLab</t>
  </si>
  <si>
    <t>Otomatik Büret Çift Cam Musluklu 25 mL SH-50-25: hassas titrasyon. Faturalı satış, kurulum ve teknik destek ArtLab Market'te. Aynı gün teklif alın.</t>
  </si>
  <si>
    <t>otomatik-buret-cift-cam-musluklu-25-ml-sh-50-25</t>
  </si>
  <si>
    <t>https://www.artlabmarket.com/idea/oq/40/myassets/products/934/otomatik-buret-cift-cam-musluklu.png</t>
  </si>
  <si>
    <t>https://www.artlabmarket.com/urun/otomatik-buret-cift-cam-musluklu-25</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</si>
  <si>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Kodu&lt;/th&gt;&lt;td&gt;SH-50-25&lt;/td&gt;&lt;/tr&gt;&lt;tr&gt;&lt;th&gt;Hacim&lt;/th&gt;&lt;td&gt;25 mL&lt;/td&gt;&lt;/tr&gt;&lt;/tbody&gt;&lt;/table&gt;
&lt;div class="al-pd-scroll"&gt;&lt;table class="al-pd-spec al-pd-grid"&gt;&lt;tbody&gt;&lt;tr&gt;&lt;th&gt;Ürün Sıra No.&lt;/th&gt;&lt;th&gt;Sipariş No / Order No&lt;/th&gt;&lt;th&gt;Hacim (ml) / Capacity (ml)&lt;/th&gt;&lt;th&gt;Taksimatı (ml) / Graduation (ml)&lt;/th&gt;&lt;th&gt;Depo Hacmi (ml) / Reservior Volume (ml)&lt;/th&gt;&lt;/tr&gt;&lt;tr&gt;&lt;th&gt;1&lt;/th&gt;&lt;td&gt;SH-50-010&lt;/td&gt;&lt;td&gt;10&lt;/td&gt;&lt;td&gt;1/20&lt;/td&gt;&lt;td&gt;1000&lt;/td&gt;&lt;/tr&gt;&lt;tr&gt;&lt;th&gt;2&lt;/th&gt;&lt;td&gt;SH-50-010-01&lt;/td&gt;&lt;td&gt;10&lt;/td&gt;&lt;td&gt;1/20&lt;/td&gt;&lt;td&gt;2000&lt;/td&gt;&lt;/tr&gt;&lt;tr&gt;&lt;th&gt;3&lt;/th&gt;&lt;td&gt;SH-50-025&lt;/td&gt;&lt;td&gt;25&lt;/td&gt;&lt;td&gt;1/10&lt;/td&gt;&lt;td&gt;1000&lt;/td&gt;&lt;/tr&gt;&lt;tr&gt;&lt;th&gt;4&lt;/th&gt;&lt;td&gt;SH-50-025-01&lt;/td&gt;&lt;td&gt;25&lt;/td&gt;&lt;td&gt;1/10&lt;/td&gt;&lt;td&gt;2000&lt;/td&gt;&lt;/tr&gt;&lt;tr&gt;&lt;th&gt;5&lt;/th&gt;&lt;td&gt;SH-50-025-02&lt;/td&gt;&lt;td&gt;25&lt;/td&gt;&lt;td&gt;1/10&lt;/td&gt;&lt;td&gt;1000&lt;/td&gt;&lt;/tr&gt;&lt;tr&gt;&lt;th&gt;6&lt;/th&gt;&lt;td&gt;SH-50-025-03&lt;/td&gt;&lt;td&gt;25&lt;/td&gt;&lt;td&gt;1/10&lt;/td&gt;&lt;td&gt;2000&lt;/td&gt;&lt;/tr&gt;&lt;tr&gt;&lt;th&gt;7&lt;/th&gt;&lt;td&gt;SH-50-050&lt;/td&gt;&lt;td&gt;50&lt;/td&gt;&lt;td&gt;1/10&lt;/td&gt;&lt;td&gt;1000&lt;/td&gt;&lt;/tr&gt;&lt;tr&gt;&lt;th&gt;8&lt;/th&gt;&lt;td&gt;SH-50-050-01&lt;/td&gt;&lt;td&gt;50&lt;/td&gt;&lt;td&gt;1/10&lt;/td&gt;&lt;td&gt;2000&lt;/td&gt;&lt;/tr&gt;&lt;tr&gt;&lt;th&gt;9&lt;/th&gt;&lt;td&gt;SH-50-100&lt;/td&gt;&lt;td&gt;100&lt;/td&gt;&lt;td&gt;1/5&lt;/td&gt;&lt;td&gt;2000&lt;/td&gt;&lt;/tr&gt;&lt;tr&gt;&lt;td colspan="5"&gt;SCHELLBACH ÇİZGİLİ / SCHELLBACH BLUE LINE&lt;/td&gt;&lt;/tr&gt;&lt;tr&gt;&lt;th&gt;10&lt;/th&gt;&lt;td&gt;SH-50-050-02&lt;/td&gt;&lt;td&gt;50&lt;/td&gt;&lt;td&gt;1/10&lt;/td&gt;&lt;td&gt;2000&lt;/td&gt;&lt;/tr&gt;&lt;/tbody&gt;&lt;/table&gt;&lt;/div&gt;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</si>
  <si>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SH-50-100</t>
  </si>
  <si>
    <t>Otomatik Büret Çift Cam Musluklu 100 mL SH-50-100</t>
  </si>
  <si>
    <t>Otomatik Büret Çift Cam Musluklu 100 mL SH-50-100 | ArtLab</t>
  </si>
  <si>
    <t>Otomatik Büret Çift Cam Musluklu 100 mL SH-50-100: hassas titrasyon. Faturalı satış, kurulum ve teknik destek ArtLab Market'te. Hemen fiyat teklifi alın.</t>
  </si>
  <si>
    <t>otomatik-buret-cift-cam-musluklu-100-ml-sh-50-100</t>
  </si>
  <si>
    <t>https://www.artlabmarket.com/urun/otomatik-buret-cift-cam-musluklu-100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</si>
  <si>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Kodu&lt;/th&gt;&lt;td&gt;SH-50-100&lt;/td&gt;&lt;/tr&gt;&lt;tr&gt;&lt;th&gt;Hacim&lt;/th&gt;&lt;td&gt;100 mL&lt;/td&gt;&lt;/tr&gt;&lt;/tbody&gt;&lt;/table&gt;
&lt;div class="al-pd-scroll"&gt;&lt;table class="al-pd-spec al-pd-grid"&gt;&lt;tbody&gt;&lt;tr&gt;&lt;th&gt;Ürün Sıra No.&lt;/th&gt;&lt;th&gt;Sipariş No / Order No&lt;/th&gt;&lt;th&gt;Hacim (ml) / Capacity (ml)&lt;/th&gt;&lt;th&gt;Taksimatı (ml) / Graduation (ml)&lt;/th&gt;&lt;th&gt;Depo Hacmi (ml) / Reservior Volume (ml)&lt;/th&gt;&lt;/tr&gt;&lt;tr&gt;&lt;th&gt;1&lt;/th&gt;&lt;td&gt;SH-50-010&lt;/td&gt;&lt;td&gt;10&lt;/td&gt;&lt;td&gt;1/20&lt;/td&gt;&lt;td&gt;1000&lt;/td&gt;&lt;/tr&gt;&lt;tr&gt;&lt;th&gt;2&lt;/th&gt;&lt;td&gt;SH-50-010-01&lt;/td&gt;&lt;td&gt;10&lt;/td&gt;&lt;td&gt;1/20&lt;/td&gt;&lt;td&gt;2000&lt;/td&gt;&lt;/tr&gt;&lt;tr&gt;&lt;th&gt;3&lt;/th&gt;&lt;td&gt;SH-50-025&lt;/td&gt;&lt;td&gt;25&lt;/td&gt;&lt;td&gt;1/10&lt;/td&gt;&lt;td&gt;1000&lt;/td&gt;&lt;/tr&gt;&lt;tr&gt;&lt;th&gt;4&lt;/th&gt;&lt;td&gt;SH-50-025-01&lt;/td&gt;&lt;td&gt;25&lt;/td&gt;&lt;td&gt;1/10&lt;/td&gt;&lt;td&gt;2000&lt;/td&gt;&lt;/tr&gt;&lt;tr&gt;&lt;th&gt;5&lt;/th&gt;&lt;td&gt;SH-50-025-02&lt;/td&gt;&lt;td&gt;25&lt;/td&gt;&lt;td&gt;1/10&lt;/td&gt;&lt;td&gt;1000&lt;/td&gt;&lt;/tr&gt;&lt;tr&gt;&lt;th&gt;6&lt;/th&gt;&lt;td&gt;SH-50-025-03&lt;/td&gt;&lt;td&gt;25&lt;/td&gt;&lt;td&gt;1/10&lt;/td&gt;&lt;td&gt;2000&lt;/td&gt;&lt;/tr&gt;&lt;tr&gt;&lt;th&gt;7&lt;/th&gt;&lt;td&gt;SH-50-050&lt;/td&gt;&lt;td&gt;50&lt;/td&gt;&lt;td&gt;1/10&lt;/td&gt;&lt;td&gt;1000&lt;/td&gt;&lt;/tr&gt;&lt;tr&gt;&lt;th&gt;8&lt;/th&gt;&lt;td&gt;SH-50-050-01&lt;/td&gt;&lt;td&gt;50&lt;/td&gt;&lt;td&gt;1/10&lt;/td&gt;&lt;td&gt;2000&lt;/td&gt;&lt;/tr&gt;&lt;tr&gt;&lt;th&gt;9&lt;/th&gt;&lt;td&gt;SH-50-100&lt;/td&gt;&lt;td&gt;100&lt;/td&gt;&lt;td&gt;1/5&lt;/td&gt;&lt;td&gt;2000&lt;/td&gt;&lt;/tr&gt;&lt;tr&gt;&lt;td colspan="5"&gt;SCHELLBACH ÇİZGİLİ / SCHELLBACH BLUE LINE&lt;/td&gt;&lt;/tr&gt;&lt;tr&gt;&lt;th&gt;10&lt;/th&gt;&lt;td&gt;SH-50-050-02&lt;/td&gt;&lt;td&gt;50&lt;/td&gt;&lt;td&gt;1/10&lt;/td&gt;&lt;td&gt;2000&lt;/td&gt;&lt;/tr&gt;&lt;/tbody&gt;&lt;/table&gt;&lt;/div&gt;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</si>
  <si>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SH-50-50</t>
  </si>
  <si>
    <t>Otomatik Büret Çift Cam Musluklu 50 mL SH-50-50</t>
  </si>
  <si>
    <t>Otomatik Büret Çift Cam Musluklu 50 mL SH-50-50 | ArtLab</t>
  </si>
  <si>
    <t>Otomatik Büret Çift Cam Musluklu 50 mL SH-50-50: hassas titrasyon. Teknik destek ve hızlı teslimat. Uzman ekibimizden teklif isteyin.</t>
  </si>
  <si>
    <t>otomatik-buret-cift-cam-musluklu-50-ml-sh-50-50</t>
  </si>
  <si>
    <t>https://www.artlabmarket.com/urun/otomatik-buret-cift-cam-musluklu-50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</si>
  <si>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Kodu&lt;/th&gt;&lt;td&gt;SH-50-50&lt;/td&gt;&lt;/tr&gt;&lt;tr&gt;&lt;th&gt;Hacim&lt;/th&gt;&lt;td&gt;50 mL&lt;/td&gt;&lt;/tr&gt;&lt;/tbody&gt;&lt;/table&gt;
&lt;div class="al-pd-scroll"&gt;&lt;table class="al-pd-spec al-pd-grid"&gt;&lt;tbody&gt;&lt;tr&gt;&lt;th&gt;Ürün Sıra No.&lt;/th&gt;&lt;th&gt;Sipariş No / Order No&lt;/th&gt;&lt;th&gt;Hacim (ml) / Capacity (ml)&lt;/th&gt;&lt;th&gt;Taksimatı (ml) / Graduation (ml)&lt;/th&gt;&lt;th&gt;Depo Hacmi (ml) / Reservior Volume (ml)&lt;/th&gt;&lt;/tr&gt;&lt;tr&gt;&lt;th&gt;1&lt;/th&gt;&lt;td&gt;SH-50-010&lt;/td&gt;&lt;td&gt;10&lt;/td&gt;&lt;td&gt;1/20&lt;/td&gt;&lt;td&gt;1000&lt;/td&gt;&lt;/tr&gt;&lt;tr&gt;&lt;th&gt;2&lt;/th&gt;&lt;td&gt;SH-50-010-01&lt;/td&gt;&lt;td&gt;10&lt;/td&gt;&lt;td&gt;1/20&lt;/td&gt;&lt;td&gt;2000&lt;/td&gt;&lt;/tr&gt;&lt;tr&gt;&lt;th&gt;3&lt;/th&gt;&lt;td&gt;SH-50-025&lt;/td&gt;&lt;td&gt;25&lt;/td&gt;&lt;td&gt;1/10&lt;/td&gt;&lt;td&gt;1000&lt;/td&gt;&lt;/tr&gt;&lt;tr&gt;&lt;th&gt;4&lt;/th&gt;&lt;td&gt;SH-50-025-01&lt;/td&gt;&lt;td&gt;25&lt;/td&gt;&lt;td&gt;1/10&lt;/td&gt;&lt;td&gt;2000&lt;/td&gt;&lt;/tr&gt;&lt;tr&gt;&lt;th&gt;5&lt;/th&gt;&lt;td&gt;SH-50-025-02&lt;/td&gt;&lt;td&gt;25&lt;/td&gt;&lt;td&gt;1/10&lt;/td&gt;&lt;td&gt;1000&lt;/td&gt;&lt;/tr&gt;&lt;tr&gt;&lt;th&gt;6&lt;/th&gt;&lt;td&gt;SH-50-025-03&lt;/td&gt;&lt;td&gt;25&lt;/td&gt;&lt;td&gt;1/10&lt;/td&gt;&lt;td&gt;2000&lt;/td&gt;&lt;/tr&gt;&lt;tr&gt;&lt;th&gt;7&lt;/th&gt;&lt;td&gt;SH-50-050&lt;/td&gt;&lt;td&gt;50&lt;/td&gt;&lt;td&gt;1/10&lt;/td&gt;&lt;td&gt;1000&lt;/td&gt;&lt;/tr&gt;&lt;tr&gt;&lt;th&gt;8&lt;/th&gt;&lt;td&gt;SH-50-050-01&lt;/td&gt;&lt;td&gt;50&lt;/td&gt;&lt;td&gt;1/10&lt;/td&gt;&lt;td&gt;2000&lt;/td&gt;&lt;/tr&gt;&lt;tr&gt;&lt;th&gt;9&lt;/th&gt;&lt;td&gt;SH-50-100&lt;/td&gt;&lt;td&gt;100&lt;/td&gt;&lt;td&gt;1/5&lt;/td&gt;&lt;td&gt;2000&lt;/td&gt;&lt;/tr&gt;&lt;tr&gt;&lt;td colspan="5"&gt;SCHELLBACH ÇİZGİLİ / SCHELLBACH BLUE LINE&lt;/td&gt;&lt;/tr&gt;&lt;tr&gt;&lt;th&gt;10&lt;/th&gt;&lt;td&gt;SH-50-050-02&lt;/td&gt;&lt;td&gt;50&lt;/td&gt;&lt;td&gt;1/10&lt;/td&gt;&lt;td&gt;2000&lt;/td&gt;&lt;/tr&gt;&lt;/tbody&gt;&lt;/table&gt;&lt;/div&gt;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</si>
  <si>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SH-50-10_98463</t>
  </si>
  <si>
    <t>Otomatik Büret Çift Cam Musluklu 10 mL SH-50-10</t>
  </si>
  <si>
    <t>Otomatik Büret Çift Cam Musluklu 10 mL SH-50-10 | ArtLab</t>
  </si>
  <si>
    <t>Otomatik Büret Çift Cam Musluklu 10 mL SH-50-10: hassas titrasyon. Faturalı satış, kurulum ve teknik destek ArtLab Market'te. Aynı gün teklif alın.</t>
  </si>
  <si>
    <t>otomatik-buret-cift-cam-musluklu-10-ml-sh-50-10</t>
  </si>
  <si>
    <t>https://www.artlabmarket.com/urun/otomatik-buret-cift-cam-musluklu-10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</si>
  <si>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Kodu&lt;/th&gt;&lt;td&gt;SH-50-10&lt;/td&gt;&lt;/tr&gt;&lt;tr&gt;&lt;th&gt;Hacim&lt;/th&gt;&lt;td&gt;10 mL&lt;/td&gt;&lt;/tr&gt;&lt;/tbody&gt;&lt;/table&gt;
&lt;div class="al-pd-scroll"&gt;&lt;table class="al-pd-spec al-pd-grid"&gt;&lt;tbody&gt;&lt;tr&gt;&lt;th&gt;Ürün Sıra No.&lt;/th&gt;&lt;th&gt;Sipariş No / Order No&lt;/th&gt;&lt;th&gt;Hacim (ml) / Capacity (ml)&lt;/th&gt;&lt;th&gt;Taksimatı (ml) / Graduation (ml)&lt;/th&gt;&lt;th&gt;Depo Hacmi (ml) / Reservior Volume (ml)&lt;/th&gt;&lt;/tr&gt;&lt;tr&gt;&lt;th&gt;1&lt;/th&gt;&lt;td&gt;SH-50-010&lt;/td&gt;&lt;td&gt;10&lt;/td&gt;&lt;td&gt;1/20&lt;/td&gt;&lt;td&gt;1000&lt;/td&gt;&lt;/tr&gt;&lt;tr&gt;&lt;th&gt;2&lt;/th&gt;&lt;td&gt;SH-50-010-01&lt;/td&gt;&lt;td&gt;10&lt;/td&gt;&lt;td&gt;1/20&lt;/td&gt;&lt;td&gt;2000&lt;/td&gt;&lt;/tr&gt;&lt;tr&gt;&lt;th&gt;3&lt;/th&gt;&lt;td&gt;SH-50-025&lt;/td&gt;&lt;td&gt;25&lt;/td&gt;&lt;td&gt;1/10&lt;/td&gt;&lt;td&gt;1000&lt;/td&gt;&lt;/tr&gt;&lt;tr&gt;&lt;th&gt;4&lt;/th&gt;&lt;td&gt;SH-50-025-01&lt;/td&gt;&lt;td&gt;25&lt;/td&gt;&lt;td&gt;1/10&lt;/td&gt;&lt;td&gt;2000&lt;/td&gt;&lt;/tr&gt;&lt;tr&gt;&lt;th&gt;5&lt;/th&gt;&lt;td&gt;SH-50-025-02&lt;/td&gt;&lt;td&gt;25&lt;/td&gt;&lt;td&gt;1/10&lt;/td&gt;&lt;td&gt;1000&lt;/td&gt;&lt;/tr&gt;&lt;tr&gt;&lt;th&gt;6&lt;/th&gt;&lt;td&gt;SH-50-025-03&lt;/td&gt;&lt;td&gt;25&lt;/td&gt;&lt;td&gt;1/10&lt;/td&gt;&lt;td&gt;2000&lt;/td&gt;&lt;/tr&gt;&lt;tr&gt;&lt;th&gt;7&lt;/th&gt;&lt;td&gt;SH-50-050&lt;/td&gt;&lt;td&gt;50&lt;/td&gt;&lt;td&gt;1/10&lt;/td&gt;&lt;td&gt;1000&lt;/td&gt;&lt;/tr&gt;&lt;tr&gt;&lt;th&gt;8&lt;/th&gt;&lt;td&gt;SH-50-050-01&lt;/td&gt;&lt;td&gt;50&lt;/td&gt;&lt;td&gt;1/10&lt;/td&gt;&lt;td&gt;2000&lt;/td&gt;&lt;/tr&gt;&lt;tr&gt;&lt;th&gt;9&lt;/th&gt;&lt;td&gt;SH-50-100&lt;/td&gt;&lt;td&gt;100&lt;/td&gt;&lt;td&gt;1/5&lt;/td&gt;&lt;td&gt;2000&lt;/td&gt;&lt;/tr&gt;&lt;tr&gt;&lt;td colspan="5"&gt;SCHELLBACH ÇİZGİLİ / SCHELLBACH BLUE LINE&lt;/td&gt;&lt;/tr&gt;&lt;tr&gt;&lt;th&gt;10&lt;/th&gt;&lt;td&gt;SH-50-050-02&lt;/td&gt;&lt;td&gt;50&lt;/td&gt;&lt;td&gt;1/10&lt;/td&gt;&lt;td&gt;2000&lt;/td&gt;&lt;/tr&gt;&lt;/tbody&gt;&lt;/table&gt;&lt;/div&gt;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</si>
  <si>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SH-50T-25</t>
  </si>
  <si>
    <t>Otomatik Büret Çift Teflon Musluklu 25 mL SH-50T-25</t>
  </si>
  <si>
    <t>Otomatik Büret Çift Teflon Musluklu 25 mL SH-50T-25 | ArtLab</t>
  </si>
  <si>
    <t>Otomatik Büret Çift Teflon Musluklu 25 mL SH-50T-25: hassas titrasyon. Teknik destek ve hızlı teslimat. Uzman ekibimizden teklif isteyin.</t>
  </si>
  <si>
    <t>otomatik-buret-cift-teflon-musluklu-25-ml-sh-50t-25</t>
  </si>
  <si>
    <t>https://www.artlabmarket.com/idea/oq/40/myassets/products/939/otomatik-buret-cift-teflon-musluklu.png</t>
  </si>
  <si>
    <t>https://www.artlabmarket.com/urun/otomatik-buret-cift-teflon-musluklu-25</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</si>
  <si>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Kodu&lt;/th&gt;&lt;td&gt;SH-50T-25&lt;/td&gt;&lt;/tr&gt;&lt;tr&gt;&lt;th&gt;Hacim&lt;/th&gt;&lt;td&gt;25 mL&lt;/td&gt;&lt;/tr&gt;&lt;/tbody&gt;&lt;/table&gt;
&lt;div class="al-pd-scroll"&gt;&lt;table class="al-pd-spec al-pd-grid"&gt;&lt;tbody&gt;&lt;tr&gt;&lt;th&gt;Ürün Sıra No.&lt;/th&gt;&lt;th&gt;Sipariş No / Order No&lt;/th&gt;&lt;th&gt;Hacim (ml) / Capacity (ml)&lt;/th&gt;&lt;th&gt;Taksimatı (ml) / Graduation (ml)&lt;/th&gt;&lt;th&gt;Depo Hacmi (ml) / Reservior Volume (ml)&lt;/th&gt;&lt;/tr&gt;&lt;tr&gt;&lt;th&gt;1&lt;/th&gt;&lt;td&gt;SH-50T-010&lt;/td&gt;&lt;td&gt;10&lt;/td&gt;&lt;td&gt;1/20&lt;/td&gt;&lt;td&gt;1000&lt;/td&gt;&lt;/tr&gt;&lt;tr&gt;&lt;th&gt;2&lt;/th&gt;&lt;td&gt;SH-50T-010-01&lt;/td&gt;&lt;td&gt;10&lt;/td&gt;&lt;td&gt;1/20&lt;/td&gt;&lt;td&gt;2000&lt;/td&gt;&lt;/tr&gt;&lt;tr&gt;&lt;th&gt;3&lt;/th&gt;&lt;td&gt;SH-50T-025&lt;/td&gt;&lt;td&gt;25&lt;/td&gt;&lt;td&gt;1/10&lt;/td&gt;&lt;td&gt;1000&lt;/td&gt;&lt;/tr&gt;&lt;tr&gt;&lt;th&gt;4&lt;/th&gt;&lt;td&gt;SH-50T-025-01&lt;/td&gt;&lt;td&gt;25&lt;/td&gt;&lt;td&gt;1/10&lt;/td&gt;&lt;td&gt;2000&lt;/td&gt;&lt;/tr&gt;&lt;tr&gt;&lt;th&gt;5&lt;/th&gt;&lt;td&gt;SH-50T-025-02&lt;/td&gt;&lt;td&gt;25&lt;/td&gt;&lt;td&gt;1/10&lt;/td&gt;&lt;td&gt;1000&lt;/td&gt;&lt;/tr&gt;&lt;tr&gt;&lt;th&gt;6&lt;/th&gt;&lt;td&gt;SH-50T-025-03&lt;/td&gt;&lt;td&gt;25&lt;/td&gt;&lt;td&gt;1/10&lt;/td&gt;&lt;td&gt;2000&lt;/td&gt;&lt;/tr&gt;&lt;tr&gt;&lt;th&gt;7&lt;/th&gt;&lt;td&gt;SH-50T-050&lt;/td&gt;&lt;td&gt;50&lt;/td&gt;&lt;td&gt;1/10&lt;/td&gt;&lt;td&gt;1000&lt;/td&gt;&lt;/tr&gt;&lt;tr&gt;&lt;th&gt;8&lt;/th&gt;&lt;td&gt;SH-50T-050-01&lt;/td&gt;&lt;td&gt;50&lt;/td&gt;&lt;td&gt;1/10&lt;/td&gt;&lt;td&gt;2000&lt;/td&gt;&lt;/tr&gt;&lt;tr&gt;&lt;th&gt;9&lt;/th&gt;&lt;td&gt;SH-50T-100&lt;/td&gt;&lt;td&gt;100&lt;/td&gt;&lt;td&gt;1/5&lt;/td&gt;&lt;td&gt;2000&lt;/td&gt;&lt;/tr&gt;&lt;tr&gt;&lt;td colspan="5"&gt;SCHELLBACH ÇİZGİLİ / SCHELLBACH BLUE LINE&lt;/td&gt;&lt;/tr&gt;&lt;tr&gt;&lt;th&gt;10&lt;/th&gt;&lt;td&gt;SH-50T-050-02&lt;/td&gt;&lt;td&gt;50&lt;/td&gt;&lt;td&gt;1/10&lt;/td&gt;&lt;td&gt;2000&lt;/td&gt;&lt;/tr&gt;&lt;/tbody&gt;&lt;/table&gt;&lt;/div&gt;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</si>
  <si>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SH-50T-100</t>
  </si>
  <si>
    <t>Otomatik Büret Çift Teflon Musluklu 100 mL SH-50T-100</t>
  </si>
  <si>
    <t>Otomatik Büret Çift Teflon Musluklu 100 mL SH-50T-100: hassas titrasyon. Faturalı satış, kurulum ve teknik destek ArtLab Market'te. Aynı gün teklif alın.</t>
  </si>
  <si>
    <t>otomatik-buret-cift-teflon-musluklu-100-ml-sh-50t-100</t>
  </si>
  <si>
    <t>https://www.artlabmarket.com/urun/otomatik-buret-cift-teflon-musluklu-100</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</si>
  <si>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Kodu&lt;/th&gt;&lt;td&gt;SH-50T-100&lt;/td&gt;&lt;/tr&gt;&lt;tr&gt;&lt;th&gt;Hacim&lt;/th&gt;&lt;td&gt;100 mL&lt;/td&gt;&lt;/tr&gt;&lt;/tbody&gt;&lt;/table&gt;
&lt;div class="al-pd-scroll"&gt;&lt;table class="al-pd-spec al-pd-grid"&gt;&lt;tbody&gt;&lt;tr&gt;&lt;th&gt;Ürün Sıra No.&lt;/th&gt;&lt;th&gt;Sipariş No / Order No&lt;/th&gt;&lt;th&gt;Hacim (ml) / Capacity (ml)&lt;/th&gt;&lt;th&gt;Taksimatı (ml) / Graduation (ml)&lt;/th&gt;&lt;th&gt;Depo Hacmi (ml) / Reservior Volume (ml)&lt;/th&gt;&lt;/tr&gt;&lt;tr&gt;&lt;th&gt;1&lt;/th&gt;&lt;td&gt;SH-50T-010&lt;/td&gt;&lt;td&gt;10&lt;/td&gt;&lt;td&gt;1/20&lt;/td&gt;&lt;td&gt;1000&lt;/td&gt;&lt;/tr&gt;&lt;tr&gt;&lt;th&gt;2&lt;/th&gt;&lt;td&gt;SH-50T-010-01&lt;/td&gt;&lt;td&gt;10&lt;/td&gt;&lt;td&gt;1/20&lt;/td&gt;&lt;td&gt;2000&lt;/td&gt;&lt;/tr&gt;&lt;tr&gt;&lt;th&gt;3&lt;/th&gt;&lt;td&gt;SH-50T-025&lt;/td&gt;&lt;td&gt;25&lt;/td&gt;&lt;td&gt;1/10&lt;/td&gt;&lt;td&gt;1000&lt;/td&gt;&lt;/tr&gt;&lt;tr&gt;&lt;th&gt;4&lt;/th&gt;&lt;td&gt;SH-50T-025-01&lt;/td&gt;&lt;td&gt;25&lt;/td&gt;&lt;td&gt;1/10&lt;/td&gt;&lt;td&gt;2000&lt;/td&gt;&lt;/tr&gt;&lt;tr&gt;&lt;th&gt;5&lt;/th&gt;&lt;td&gt;SH-50T-025-02&lt;/td&gt;&lt;td&gt;25&lt;/td&gt;&lt;td&gt;1/10&lt;/td&gt;&lt;td&gt;1000&lt;/td&gt;&lt;/tr&gt;&lt;tr&gt;&lt;th&gt;6&lt;/th&gt;&lt;td&gt;SH-50T-025-03&lt;/td&gt;&lt;td&gt;25&lt;/td&gt;&lt;td&gt;1/10&lt;/td&gt;&lt;td&gt;2000&lt;/td&gt;&lt;/tr&gt;&lt;tr&gt;&lt;th&gt;7&lt;/th&gt;&lt;td&gt;SH-50T-050&lt;/td&gt;&lt;td&gt;50&lt;/td&gt;&lt;td&gt;1/10&lt;/td&gt;&lt;td&gt;1000&lt;/td&gt;&lt;/tr&gt;&lt;tr&gt;&lt;th&gt;8&lt;/th&gt;&lt;td&gt;SH-50T-050-01&lt;/td&gt;&lt;td&gt;50&lt;/td&gt;&lt;td&gt;1/10&lt;/td&gt;&lt;td&gt;2000&lt;/td&gt;&lt;/tr&gt;&lt;tr&gt;&lt;th&gt;9&lt;/th&gt;&lt;td&gt;SH-50T-100&lt;/td&gt;&lt;td&gt;100&lt;/td&gt;&lt;td&gt;1/5&lt;/td&gt;&lt;td&gt;2000&lt;/td&gt;&lt;/tr&gt;&lt;tr&gt;&lt;td colspan="5"&gt;SCHELLBACH ÇİZGİLİ / SCHELLBACH BLUE LINE&lt;/td&gt;&lt;/tr&gt;&lt;tr&gt;&lt;th&gt;10&lt;/th&gt;&lt;td&gt;SH-50T-050-02&lt;/td&gt;&lt;td&gt;50&lt;/td&gt;&lt;td&gt;1/10&lt;/td&gt;&lt;td&gt;2000&lt;/td&gt;&lt;/tr&gt;&lt;/tbody&gt;&lt;/table&gt;&lt;/div&gt;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</si>
  <si>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SH-50T-50</t>
  </si>
  <si>
    <t>Otomatik Büret Çift Teflon Musluklu 50 mL SH-50T-50</t>
  </si>
  <si>
    <t>Otomatik Büret Çift Teflon Musluklu 50 mL SH-50T-50 | ArtLab</t>
  </si>
  <si>
    <t>Otomatik Büret Çift Teflon Musluklu 50 mL SH-50T-50: hassas titrasyon. Faturalı satış, kurulum ve teknik destek ArtLab Market'te. Hemen fiyat teklifi alın.</t>
  </si>
  <si>
    <t>otomatik-buret-cift-teflon-musluklu-50-ml-sh-50t-50</t>
  </si>
  <si>
    <t>https://www.artlabmarket.com/idea/oq/40/myassets/products/942/otomatik-buret-cift-teflon-musluklu.png</t>
  </si>
  <si>
    <t>https://www.artlabmarket.com/urun/otomatik-buret-cift-teflon-musluklu-50</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</si>
  <si>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Kodu&lt;/th&gt;&lt;td&gt;SH-50T-50&lt;/td&gt;&lt;/tr&gt;&lt;tr&gt;&lt;th&gt;Hacim&lt;/th&gt;&lt;td&gt;50 mL&lt;/td&gt;&lt;/tr&gt;&lt;/tbody&gt;&lt;/table&gt;
&lt;div class="al-pd-scroll"&gt;&lt;table class="al-pd-spec al-pd-grid"&gt;&lt;tbody&gt;&lt;tr&gt;&lt;th&gt;Ürün Sıra No.&lt;/th&gt;&lt;th&gt;Sipariş No / Order No&lt;/th&gt;&lt;th&gt;Hacim (ml) / Capacity (ml)&lt;/th&gt;&lt;th&gt;Taksimatı (ml) / Graduation (ml)&lt;/th&gt;&lt;th&gt;Depo Hacmi (ml) / Reservior Volume (ml)&lt;/th&gt;&lt;/tr&gt;&lt;tr&gt;&lt;th&gt;1&lt;/th&gt;&lt;td&gt;SH-50T-010&lt;/td&gt;&lt;td&gt;10&lt;/td&gt;&lt;td&gt;1/20&lt;/td&gt;&lt;td&gt;1000&lt;/td&gt;&lt;/tr&gt;&lt;tr&gt;&lt;th&gt;2&lt;/th&gt;&lt;td&gt;SH-50T-010-01&lt;/td&gt;&lt;td&gt;10&lt;/td&gt;&lt;td&gt;1/20&lt;/td&gt;&lt;td&gt;2000&lt;/td&gt;&lt;/tr&gt;&lt;tr&gt;&lt;th&gt;3&lt;/th&gt;&lt;td&gt;SH-50T-025&lt;/td&gt;&lt;td&gt;25&lt;/td&gt;&lt;td&gt;1/10&lt;/td&gt;&lt;td&gt;1000&lt;/td&gt;&lt;/tr&gt;&lt;tr&gt;&lt;th&gt;4&lt;/th&gt;&lt;td&gt;SH-50T-025-01&lt;/td&gt;&lt;td&gt;25&lt;/td&gt;&lt;td&gt;1/10&lt;/td&gt;&lt;td&gt;2000&lt;/td&gt;&lt;/tr&gt;&lt;tr&gt;&lt;th&gt;5&lt;/th&gt;&lt;td&gt;SH-50T-025-02&lt;/td&gt;&lt;td&gt;25&lt;/td&gt;&lt;td&gt;1/10&lt;/td&gt;&lt;td&gt;1000&lt;/td&gt;&lt;/tr&gt;&lt;tr&gt;&lt;th&gt;6&lt;/th&gt;&lt;td&gt;SH-50T-025-03&lt;/td&gt;&lt;td&gt;25&lt;/td&gt;&lt;td&gt;1/10&lt;/td&gt;&lt;td&gt;2000&lt;/td&gt;&lt;/tr&gt;&lt;tr&gt;&lt;th&gt;7&lt;/th&gt;&lt;td&gt;SH-50T-050&lt;/td&gt;&lt;td&gt;50&lt;/td&gt;&lt;td&gt;1/10&lt;/td&gt;&lt;td&gt;1000&lt;/td&gt;&lt;/tr&gt;&lt;tr&gt;&lt;th&gt;8&lt;/th&gt;&lt;td&gt;SH-50T-050-01&lt;/td&gt;&lt;td&gt;50&lt;/td&gt;&lt;td&gt;1/10&lt;/td&gt;&lt;td&gt;2000&lt;/td&gt;&lt;/tr&gt;&lt;tr&gt;&lt;th&gt;9&lt;/th&gt;&lt;td&gt;SH-50T-100&lt;/td&gt;&lt;td&gt;100&lt;/td&gt;&lt;td&gt;1/5&lt;/td&gt;&lt;td&gt;2000&lt;/td&gt;&lt;/tr&gt;&lt;tr&gt;&lt;td colspan="5"&gt;SCHELLBACH ÇİZGİLİ / SCHELLBACH BLUE LINE&lt;/td&gt;&lt;/tr&gt;&lt;tr&gt;&lt;th&gt;10&lt;/th&gt;&lt;td&gt;SH-50T-050-02&lt;/td&gt;&lt;td&gt;50&lt;/td&gt;&lt;td&gt;1/10&lt;/td&gt;&lt;td&gt;2000&lt;/td&gt;&lt;/tr&gt;&lt;/tbody&gt;&lt;/table&gt;&lt;/div&gt;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</si>
  <si>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SH-50T-10_79856</t>
  </si>
  <si>
    <t>Otomatik Büret Çift Teflon Musluklu 10 mL SH-50T-10</t>
  </si>
  <si>
    <t>Otomatik Büret Çift Teflon Musluklu 10 mL SH-50T-10 | ArtLab</t>
  </si>
  <si>
    <t>Otomatik Büret Çift Teflon Musluklu 10 mL SH-50T-10: hassas titrasyon. Teknik destek ve hızlı teslimat. Uzman ekibimizden teklif isteyin.</t>
  </si>
  <si>
    <t>otomatik-buret-cift-teflon-musluklu-10-ml-sh-50t-10</t>
  </si>
  <si>
    <t>https://www.artlabmarket.com/urun/otomatik-buret-cift-teflon-musluklu-10</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</si>
  <si>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Kodu&lt;/th&gt;&lt;td&gt;SH-50T-10&lt;/td&gt;&lt;/tr&gt;&lt;tr&gt;&lt;th&gt;Hacim&lt;/th&gt;&lt;td&gt;10 mL&lt;/td&gt;&lt;/tr&gt;&lt;/tbody&gt;&lt;/table&gt;
&lt;div class="al-pd-scroll"&gt;&lt;table class="al-pd-spec al-pd-grid"&gt;&lt;tbody&gt;&lt;tr&gt;&lt;th&gt;Ürün Sıra No.&lt;/th&gt;&lt;th&gt;Sipariş No / Order No&lt;/th&gt;&lt;th&gt;Hacim (ml) / Capacity (ml)&lt;/th&gt;&lt;th&gt;Taksimatı (ml) / Graduation (ml)&lt;/th&gt;&lt;th&gt;Depo Hacmi (ml) / Reservior Volume (ml)&lt;/th&gt;&lt;/tr&gt;&lt;tr&gt;&lt;th&gt;1&lt;/th&gt;&lt;td&gt;SH-50T-010&lt;/td&gt;&lt;td&gt;10&lt;/td&gt;&lt;td&gt;1/20&lt;/td&gt;&lt;td&gt;1000&lt;/td&gt;&lt;/tr&gt;&lt;tr&gt;&lt;th&gt;2&lt;/th&gt;&lt;td&gt;SH-50T-010-01&lt;/td&gt;&lt;td&gt;10&lt;/td&gt;&lt;td&gt;1/20&lt;/td&gt;&lt;td&gt;2000&lt;/td&gt;&lt;/tr&gt;&lt;tr&gt;&lt;th&gt;3&lt;/th&gt;&lt;td&gt;SH-50T-025&lt;/td&gt;&lt;td&gt;25&lt;/td&gt;&lt;td&gt;1/10&lt;/td&gt;&lt;td&gt;1000&lt;/td&gt;&lt;/tr&gt;&lt;tr&gt;&lt;th&gt;4&lt;/th&gt;&lt;td&gt;SH-50T-025-01&lt;/td&gt;&lt;td&gt;25&lt;/td&gt;&lt;td&gt;1/10&lt;/td&gt;&lt;td&gt;2000&lt;/td&gt;&lt;/tr&gt;&lt;tr&gt;&lt;th&gt;5&lt;/th&gt;&lt;td&gt;SH-50T-025-02&lt;/td&gt;&lt;td&gt;25&lt;/td&gt;&lt;td&gt;1/10&lt;/td&gt;&lt;td&gt;1000&lt;/td&gt;&lt;/tr&gt;&lt;tr&gt;&lt;th&gt;6&lt;/th&gt;&lt;td&gt;SH-50T-025-03&lt;/td&gt;&lt;td&gt;25&lt;/td&gt;&lt;td&gt;1/10&lt;/td&gt;&lt;td&gt;2000&lt;/td&gt;&lt;/tr&gt;&lt;tr&gt;&lt;th&gt;7&lt;/th&gt;&lt;td&gt;SH-50T-050&lt;/td&gt;&lt;td&gt;50&lt;/td&gt;&lt;td&gt;1/10&lt;/td&gt;&lt;td&gt;1000&lt;/td&gt;&lt;/tr&gt;&lt;tr&gt;&lt;th&gt;8&lt;/th&gt;&lt;td&gt;SH-50T-050-01&lt;/td&gt;&lt;td&gt;50&lt;/td&gt;&lt;td&gt;1/10&lt;/td&gt;&lt;td&gt;2000&lt;/td&gt;&lt;/tr&gt;&lt;tr&gt;&lt;th&gt;9&lt;/th&gt;&lt;td&gt;SH-50T-100&lt;/td&gt;&lt;td&gt;100&lt;/td&gt;&lt;td&gt;1/5&lt;/td&gt;&lt;td&gt;2000&lt;/td&gt;&lt;/tr&gt;&lt;tr&gt;&lt;td colspan="5"&gt;SCHELLBACH ÇİZGİLİ / SCHELLBACH BLUE LINE&lt;/td&gt;&lt;/tr&gt;&lt;tr&gt;&lt;th&gt;10&lt;/th&gt;&lt;td&gt;SH-50T-050-02&lt;/td&gt;&lt;td&gt;50&lt;/td&gt;&lt;td&gt;1/10&lt;/td&gt;&lt;td&gt;2000&lt;/td&gt;&lt;/tr&gt;&lt;/tbody&gt;&lt;/table&gt;&lt;/div&gt;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</si>
  <si>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SH-50-1-10-A_50510</t>
  </si>
  <si>
    <t>Otomatik Büret Amber Tek Musluklu 50 mL SH-50-1-50-A</t>
  </si>
  <si>
    <t>SH-50-1-50-A</t>
  </si>
  <si>
    <t>Otomatik Büret Amber Tek Musluklu 50 mL SH-50-1-50-A: hassas titrasyon. Teknik destek ve hızlı teslimat. Hemen fiyat teklifi alın.</t>
  </si>
  <si>
    <t>otomatik-buret-amber-tek-musluklu-50-ml-sh-50-1-50-a</t>
  </si>
  <si>
    <t>https://www.artlabmarket.com/idea/oq/40/myassets/products/944/otomatik-buret-amber-tek-musluklu.png</t>
  </si>
  <si>
    <t>https://www.artlabmarket.com/urun/otomatik-buret-amber-tek-musluklu-50</t>
  </si>
  <si>
    <t>&lt;div class="al-pd"&gt;
&lt;p class="al-pd-lead"&gt;Otomatik Büret Amber Tek Musluklu SH-50-1-10-A; hassas titrasyon için tasarlanmış büret modelidir. Teknik özellikler, kullanım alanları ve fiyat teklifi için aşağıdaki bilgileri inceleyin.&lt;/p&gt;
&lt;h2 class="al-pd-h"&gt;Teknik Özellikler&lt;/h2&gt;
&lt;table class="al-pd-spec"&gt;&lt;tbody&gt;&lt;tr&gt;&lt;th&gt;Model / Ürün Kodu&lt;/th&gt;&lt;td&gt;SH-50-1-50-A&lt;/td&gt;&lt;/tr&gt;&lt;tr&gt;&lt;th&gt;Hacim&lt;/th&gt;&lt;td&gt;50 mL&lt;/td&gt;&lt;/tr&gt;&lt;/tbody&gt;&lt;/table&gt;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</si>
  <si>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SH-50-1-10-A_2294</t>
  </si>
  <si>
    <t>Otomatik Büret Amber Tek Musluklu 10 mL SH-50-1-10-A</t>
  </si>
  <si>
    <t>Otomatik Büret Amber Tek Musluklu 10 mL SH-50-1-10-A: hassas titrasyon. Teknik destek ve hızlı teslimat. Uzman ekibimizden teklif isteyin.</t>
  </si>
  <si>
    <t>otomatik-buret-amber-tek-musluklu-10-ml-sh-50-1-10-a</t>
  </si>
  <si>
    <t>https://www.artlabmarket.com/urun/otomatik-buret-amber-tek-musluklu-10</t>
  </si>
  <si>
    <t>&lt;div class="al-pd"&gt;
&lt;p class="al-pd-lead"&gt;Otomatik Büret Amber Tek Musluklu SH-50-1-10-A; hassas titrasyon için tasarlanmış büret modelidir. Teknik özellikler, kullanım alanları ve fiyat teklifi için aşağıdaki bilgileri inceleyin.&lt;/p&gt;
&lt;h2 class="al-pd-h"&gt;Teknik Özellikler&lt;/h2&gt;
&lt;table class="al-pd-spec"&gt;&lt;tbody&gt;&lt;tr&gt;&lt;th&gt;Model / Ürün Kodu&lt;/th&gt;&lt;td&gt;SH-50-1-10-A&lt;/td&gt;&lt;/tr&gt;&lt;tr&gt;&lt;th&gt;Hacim&lt;/th&gt;&lt;td&gt;10 mL&lt;/td&gt;&lt;/tr&gt;&lt;/tbody&gt;&lt;/table&gt;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</si>
  <si>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SH-50-1-10-A_31552</t>
  </si>
  <si>
    <t>Otomatik Büret Amber Tek Musluklu 25 mL SH-50-1-25-A</t>
  </si>
  <si>
    <t>SH-50-1-25-A</t>
  </si>
  <si>
    <t>Otomatik Büret Amber Tek Musluklu 25 mL SH-50-1-25-A: hassas titrasyon. Faturalı satış, kurulum ve teknik destek ArtLab Market'te. Aynı gün teklif alın.</t>
  </si>
  <si>
    <t>otomatik-buret-amber-tek-musluklu-25-ml-sh-50-1-25-a</t>
  </si>
  <si>
    <t>https://www.artlabmarket.com/urun/otomatik-buret-amber-tek-musluklu-25</t>
  </si>
  <si>
    <t>&lt;div class="al-pd"&gt;
&lt;p class="al-pd-lead"&gt;Otomatik Büret Amber Tek Musluklu SH-50-1-10-A; hassas titrasyon için tasarlanmış büret modelidir. Teknik özellikler, kullanım alanları ve fiyat teklifi için aşağıdaki bilgileri inceleyin.&lt;/p&gt;
&lt;h2 class="al-pd-h"&gt;Teknik Özellikler&lt;/h2&gt;
&lt;table class="al-pd-spec"&gt;&lt;tbody&gt;&lt;tr&gt;&lt;th&gt;Model / Ürün Kodu&lt;/th&gt;&lt;td&gt;SH-50-1-25-A&lt;/td&gt;&lt;/tr&gt;&lt;tr&gt;&lt;th&gt;Hacim&lt;/th&gt;&lt;td&gt;25 mL&lt;/td&gt;&lt;/tr&gt;&lt;/tbody&gt;&lt;/table&gt;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</si>
  <si>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SH-50-25-A</t>
  </si>
  <si>
    <t>Otomatik Büret Amber Çift Musluklu 25 mL SH-50-25-A</t>
  </si>
  <si>
    <t>Otomatik Büret Amber Çift Musluklu 25 mL SH-50-25-A | ArtLab</t>
  </si>
  <si>
    <t>Otomatik Büret Amber Çift Musluklu 25 mL SH-50-25-A: hassas titrasyon. Faturalı satış, kurulum ve teknik destek ArtLab Market'te. Hemen fiyat teklifi alın.</t>
  </si>
  <si>
    <t>otomatik-buret-amber-cift-musluklu-25-ml-sh-50-25-a</t>
  </si>
  <si>
    <t>https://www.artlabmarket.com/idea/oq/40/myassets/products/947/otomatik-buret-amber-cift-musluklu.png</t>
  </si>
  <si>
    <t>https://www.artlabmarket.com/urun/otomatik-buret-amber-cift-musluklu-25</t>
  </si>
  <si>
    <t>&lt;div class="al-pd"&gt;
&lt;p class="al-pd-lead"&gt;Otomatik Büret Amber Çift Musluklu SH-50-10-A; hassas titrasyon için tasarlanmış büret modelidir. Teknik özellikler, kullanım alanları ve fiyat teklifi için aşağıdaki bilgileri inceleyin.&lt;/p&gt;
&lt;h2 class="al-pd-h"&gt;Teknik Özellikler&lt;/h2&gt;
&lt;table class="al-pd-spec"&gt;&lt;tbody&gt;&lt;tr&gt;&lt;th&gt;Model / Ürün Kodu&lt;/th&gt;&lt;td&gt;SH-50-25-A&lt;/td&gt;&lt;/tr&gt;&lt;tr&gt;&lt;th&gt;Hacim&lt;/th&gt;&lt;td&gt;25 mL&lt;/td&gt;&lt;/tr&gt;&lt;/tbody&gt;&lt;/table&gt;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</si>
  <si>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SH-50-50-A</t>
  </si>
  <si>
    <t>Otomatik Büret Amber Çift Musluklu 50 mL SH-50-50-A</t>
  </si>
  <si>
    <t>Otomatik Büret Amber Çift Musluklu 50 mL SH-50-50-A | ArtLab</t>
  </si>
  <si>
    <t>Otomatik Büret Amber Çift Musluklu 50 mL SH-50-50-A: hassas titrasyon. Teknik destek ve hızlı teslimat. Uzman ekibimizden teklif isteyin.</t>
  </si>
  <si>
    <t>otomatik-buret-amber-cift-musluklu-50-ml-sh-50-50-a</t>
  </si>
  <si>
    <t>https://www.artlabmarket.com/urun/otomatik-buret-amber-cift-musluklu-50</t>
  </si>
  <si>
    <t>&lt;div class="al-pd"&gt;
&lt;p class="al-pd-lead"&gt;Otomatik Büret Amber Çift Musluklu SH-50-10-A; hassas titrasyon için tasarlanmış büret modelidir. Teknik özellikler, kullanım alanları ve fiyat teklifi için aşağıdaki bilgileri inceleyin.&lt;/p&gt;
&lt;h2 class="al-pd-h"&gt;Teknik Özellikler&lt;/h2&gt;
&lt;table class="al-pd-spec"&gt;&lt;tbody&gt;&lt;tr&gt;&lt;th&gt;Model / Ürün Kodu&lt;/th&gt;&lt;td&gt;SH-50-50-A&lt;/td&gt;&lt;/tr&gt;&lt;tr&gt;&lt;th&gt;Hacim&lt;/th&gt;&lt;td&gt;50 mL&lt;/td&gt;&lt;/tr&gt;&lt;/tbody&gt;&lt;/table&gt;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</si>
  <si>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SH-50-10-A_10677</t>
  </si>
  <si>
    <t>Otomatik Büret Amber Çift Musluklu 10 mL SH-50-10-A</t>
  </si>
  <si>
    <t>Otomatik Büret Amber Çift Musluklu 10 mL SH-50-10-A | ArtLab</t>
  </si>
  <si>
    <t>Otomatik Büret Amber Çift Musluklu 10 mL SH-50-10-A: hassas titrasyon. Faturalı satış, kurulum ve teknik destek ArtLab Market'te. Aynı gün teklif alın.</t>
  </si>
  <si>
    <t>otomatik-buret-amber-cift-musluklu-10-ml-sh-50-10-a</t>
  </si>
  <si>
    <t>https://www.artlabmarket.com/urun/otomatik-buret-amber-cift-musluklu-10</t>
  </si>
  <si>
    <t>&lt;div class="al-pd"&gt;
&lt;p class="al-pd-lead"&gt;Otomatik Büret Amber Çift Musluklu SH-50-10-A; hassas titrasyon için tasarlanmış büret modelidir. Teknik özellikler, kullanım alanları ve fiyat teklifi için aşağıdaki bilgileri inceleyin.&lt;/p&gt;
&lt;h2 class="al-pd-h"&gt;Teknik Özellikler&lt;/h2&gt;
&lt;table class="al-pd-spec"&gt;&lt;tbody&gt;&lt;tr&gt;&lt;th&gt;Model / Ürün Kodu&lt;/th&gt;&lt;td&gt;SH-50-10-A&lt;/td&gt;&lt;/tr&gt;&lt;tr&gt;&lt;th&gt;Hacim&lt;/th&gt;&lt;td&gt;10 mL&lt;/td&gt;&lt;/tr&gt;&lt;/tbody&gt;&lt;/table&gt;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</si>
  <si>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SH-67-100_65498</t>
  </si>
  <si>
    <t>Damlatma Hunisi Silindirik tip 100 mL 19/26 NS SH-67-100</t>
  </si>
  <si>
    <t>Damlatma Hunisi Silindirik tip 100 mL 19/26 NS SH-67-100: güvenli sıvı aktarımı ve ayırma. Uzman ekibimizden teklif isteyin.</t>
  </si>
  <si>
    <t>damlatma-hunisi-silindirik-tip-100-ml-19-26-ns-sh-67-100</t>
  </si>
  <si>
    <t>https://www.artlabmarket.com/idea/oq/40/myassets/products/951/damlatma-hunisi-silindirik-tip.png</t>
  </si>
  <si>
    <t>https://www.artlabmarket.com/urun/damlatma-hunisi-silindirik-tip-19-26-ns-100</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</si>
  <si>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Kodu&lt;/th&gt;&lt;td&gt;SH-67-100&lt;/td&gt;&lt;/tr&gt;&lt;tr&gt;&lt;th&gt;Hacim&lt;/th&gt;&lt;td&gt;100 mL&lt;/td&gt;&lt;/tr&gt;&lt;/tbody&gt;&lt;/table&gt;
&lt;div class="al-pd-scroll"&gt;&lt;table class="al-pd-spec al-pd-grid"&gt;&lt;tbody&gt;&lt;tr&gt;&lt;th&gt;Ürün Sıra No.&lt;/th&gt;&lt;th&gt;Sipariş No / Order No&lt;/th&gt;&lt;th&gt;Hacim (ml) / Capacity (ml)&lt;/th&gt;&lt;th&gt;Erkek - Dişi NS / Cone - Socket&lt;/th&gt;&lt;th&gt;Musluk Çapı (mm) / Stopcock O.D (mm)&lt;/th&gt;&lt;/tr&gt;&lt;tr&gt;&lt;td colspan="7"&gt;CAM MUSLUKLU / GLASS STOPCOCK&lt;/td&gt;&lt;/tr&gt;&lt;tr&gt;&lt;th&gt;1&lt;/th&gt;&lt;td&gt;SH-67-050&lt;/td&gt;&lt;td&gt;50&lt;/td&gt;&lt;td&gt;19/26&lt;/td&gt;&lt;td&gt;2.5&lt;/td&gt;&lt;/tr&gt;&lt;tr&gt;&lt;th&gt;2&lt;/th&gt;&lt;td&gt;SH-67-100&lt;/td&gt;&lt;td&gt;100&lt;/td&gt;&lt;td&gt;19/26&lt;/td&gt;&lt;td&gt;2.5&lt;/td&gt;&lt;/tr&gt;&lt;tr&gt;&lt;th&gt;3&lt;/th&gt;&lt;td&gt;SH-67-250&lt;/td&gt;&lt;td&gt;250&lt;/td&gt;&lt;td&gt;29/32&lt;/td&gt;&lt;td&gt;3&lt;/td&gt;&lt;/tr&gt;&lt;tr&gt;&lt;th&gt;4&lt;/th&gt;&lt;td&gt;SH-67-500&lt;/td&gt;&lt;td&gt;500&lt;/td&gt;&lt;td&gt;29/32&lt;/td&gt;&lt;td&gt;4&lt;/td&gt;&lt;/tr&gt;&lt;tr&gt;&lt;th&gt;5&lt;/th&gt;&lt;td&gt;SH-67-1000&lt;/td&gt;&lt;td&gt;1000&lt;/td&gt;&lt;td&gt;29/32&lt;/td&gt;&lt;td&gt;4&lt;/td&gt;&lt;/tr&gt;&lt;tr&gt;&lt;td colspan="7"&gt;TEFLON MUSLUKLU / PTFE STOPCOCK&lt;/td&gt;&lt;/tr&gt;&lt;tr&gt;&lt;th&gt;7&lt;/th&gt;&lt;td&gt;SH-67-050-01&lt;/td&gt;&lt;td&gt;50&lt;/td&gt;&lt;td&gt;19/26&lt;/td&gt;&lt;td&gt;2&lt;/td&gt;&lt;/tr&gt;&lt;tr&gt;&lt;th&gt;8&lt;/th&gt;&lt;td&gt;SH-67-100-01&lt;/td&gt;&lt;td&gt;100&lt;/td&gt;&lt;td&gt;19/26&lt;/td&gt;&lt;td&gt;2&lt;/td&gt;&lt;/tr&gt;&lt;tr&gt;&lt;th&gt;9&lt;/th&gt;&lt;td&gt;SH-67-250-01&lt;/td&gt;&lt;td&gt;250&lt;/td&gt;&lt;td&gt;29/32&lt;/td&gt;&lt;td&gt;2.5&lt;/td&gt;&lt;/tr&gt;&lt;tr&gt;&lt;th&gt;10&lt;/th&gt;&lt;td&gt;SH-67-500-01&lt;/td&gt;&lt;td&gt;500&lt;/td&gt;&lt;td&gt;29/32&lt;/td&gt;&lt;td&gt;3&lt;/td&gt;&lt;/tr&gt;&lt;tr&gt;&lt;th&gt;11&lt;/th&gt;&lt;td&gt;SH-67-1000-01&lt;/td&gt;&lt;td&gt;1000&lt;/td&gt;&lt;td&gt;29/32&lt;/td&gt;&lt;td&gt;4&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</si>
  <si>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SH-67-250_35750</t>
  </si>
  <si>
    <t>Damlatma Hunisi Silindirik tip 250 mL 19/26 NS SH-67-250</t>
  </si>
  <si>
    <t>SH-67-250</t>
  </si>
  <si>
    <t>Damlatma Hunisi Silindirik tip 250 mL 19/26 NS SH-67-250: güvenli sıvı aktarımı ve ayırma. Teknik destek ve hızlı teslimat. Aynı gün teklif alın.</t>
  </si>
  <si>
    <t>damlatma-hunisi-silindirik-tip-250-ml-19-26-ns-sh-67-250</t>
  </si>
  <si>
    <t>https://www.artlabmarket.com/urun/damlatma-hunisi-silindirik-tip-19-26-ns-250</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</si>
  <si>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Kodu&lt;/th&gt;&lt;td&gt;SH-67-250&lt;/td&gt;&lt;/tr&gt;&lt;tr&gt;&lt;th&gt;Hacim&lt;/th&gt;&lt;td&gt;250 mL&lt;/td&gt;&lt;/tr&gt;&lt;/tbody&gt;&lt;/table&gt;
&lt;div class="al-pd-scroll"&gt;&lt;table class="al-pd-spec al-pd-grid"&gt;&lt;tbody&gt;&lt;tr&gt;&lt;th&gt;Ürün Sıra No.&lt;/th&gt;&lt;th&gt;Sipariş No / Order No&lt;/th&gt;&lt;th&gt;Hacim (ml) / Capacity (ml)&lt;/th&gt;&lt;th&gt;Erkek - Dişi NS / Cone - Socket&lt;/th&gt;&lt;th&gt;Musluk Çapı (mm) / Stopcock O.D (mm)&lt;/th&gt;&lt;/tr&gt;&lt;tr&gt;&lt;td colspan="7"&gt;CAM MUSLUKLU / GLASS STOPCOCK&lt;/td&gt;&lt;/tr&gt;&lt;tr&gt;&lt;th&gt;1&lt;/th&gt;&lt;td&gt;SH-67-050&lt;/td&gt;&lt;td&gt;50&lt;/td&gt;&lt;td&gt;19/26&lt;/td&gt;&lt;td&gt;2.5&lt;/td&gt;&lt;/tr&gt;&lt;tr&gt;&lt;th&gt;2&lt;/th&gt;&lt;td&gt;SH-67-100&lt;/td&gt;&lt;td&gt;100&lt;/td&gt;&lt;td&gt;19/26&lt;/td&gt;&lt;td&gt;2.5&lt;/td&gt;&lt;/tr&gt;&lt;tr&gt;&lt;th&gt;3&lt;/th&gt;&lt;td&gt;SH-67-250&lt;/td&gt;&lt;td&gt;250&lt;/td&gt;&lt;td&gt;29/32&lt;/td&gt;&lt;td&gt;3&lt;/td&gt;&lt;/tr&gt;&lt;tr&gt;&lt;th&gt;4&lt;/th&gt;&lt;td&gt;SH-67-500&lt;/td&gt;&lt;td&gt;500&lt;/td&gt;&lt;td&gt;29/32&lt;/td&gt;&lt;td&gt;4&lt;/td&gt;&lt;/tr&gt;&lt;tr&gt;&lt;th&gt;5&lt;/th&gt;&lt;td&gt;SH-67-1000&lt;/td&gt;&lt;td&gt;1000&lt;/td&gt;&lt;td&gt;29/32&lt;/td&gt;&lt;td&gt;4&lt;/td&gt;&lt;/tr&gt;&lt;tr&gt;&lt;td colspan="7"&gt;TEFLON MUSLUKLU / PTFE STOPCOCK&lt;/td&gt;&lt;/tr&gt;&lt;tr&gt;&lt;th&gt;7&lt;/th&gt;&lt;td&gt;SH-67-050-01&lt;/td&gt;&lt;td&gt;50&lt;/td&gt;&lt;td&gt;19/26&lt;/td&gt;&lt;td&gt;2&lt;/td&gt;&lt;/tr&gt;&lt;tr&gt;&lt;th&gt;8&lt;/th&gt;&lt;td&gt;SH-67-100-01&lt;/td&gt;&lt;td&gt;100&lt;/td&gt;&lt;td&gt;19/26&lt;/td&gt;&lt;td&gt;2&lt;/td&gt;&lt;/tr&gt;&lt;tr&gt;&lt;th&gt;9&lt;/th&gt;&lt;td&gt;SH-67-250-01&lt;/td&gt;&lt;td&gt;250&lt;/td&gt;&lt;td&gt;29/32&lt;/td&gt;&lt;td&gt;2.5&lt;/td&gt;&lt;/tr&gt;&lt;tr&gt;&lt;th&gt;10&lt;/th&gt;&lt;td&gt;SH-67-500-01&lt;/td&gt;&lt;td&gt;500&lt;/td&gt;&lt;td&gt;29/32&lt;/td&gt;&lt;td&gt;3&lt;/td&gt;&lt;/tr&gt;&lt;tr&gt;&lt;th&gt;11&lt;/th&gt;&lt;td&gt;SH-67-1000-01&lt;/td&gt;&lt;td&gt;1000&lt;/td&gt;&lt;td&gt;29/32&lt;/td&gt;&lt;td&gt;4&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</si>
  <si>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SH-67-500</t>
  </si>
  <si>
    <t>Damlatma Hunisi Silindirik tip 500 mL 19/26 NS SH-67-500</t>
  </si>
  <si>
    <t>Damlatma Hunisi Silindirik tip 500 mL 19/26 NS SH-67-500: güvenli sıvı aktarımı ve ayırma. Teknik destek ve hızlı teslimat. Hemen fiyat teklifi alın.</t>
  </si>
  <si>
    <t>damlatma-hunisi-silindirik-tip-500-ml-19-26-ns-sh-67-500</t>
  </si>
  <si>
    <t>https://www.artlabmarket.com/urun/damlatma-hunisi-silindirik-tip-19-26-ns-500</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</si>
  <si>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Kodu&lt;/th&gt;&lt;td&gt;SH-67-500&lt;/td&gt;&lt;/tr&gt;&lt;tr&gt;&lt;th&gt;Hacim&lt;/th&gt;&lt;td&gt;500 mL&lt;/td&gt;&lt;/tr&gt;&lt;/tbody&gt;&lt;/table&gt;
&lt;div class="al-pd-scroll"&gt;&lt;table class="al-pd-spec al-pd-grid"&gt;&lt;tbody&gt;&lt;tr&gt;&lt;th&gt;Ürün Sıra No.&lt;/th&gt;&lt;th&gt;Sipariş No / Order No&lt;/th&gt;&lt;th&gt;Hacim (ml) / Capacity (ml)&lt;/th&gt;&lt;th&gt;Erkek - Dişi NS / Cone - Socket&lt;/th&gt;&lt;th&gt;Musluk Çapı (mm) / Stopcock O.D (mm)&lt;/th&gt;&lt;/tr&gt;&lt;tr&gt;&lt;td colspan="7"&gt;CAM MUSLUKLU / GLASS STOPCOCK&lt;/td&gt;&lt;/tr&gt;&lt;tr&gt;&lt;th&gt;1&lt;/th&gt;&lt;td&gt;SH-67-050&lt;/td&gt;&lt;td&gt;50&lt;/td&gt;&lt;td&gt;19/26&lt;/td&gt;&lt;td&gt;2.5&lt;/td&gt;&lt;/tr&gt;&lt;tr&gt;&lt;th&gt;2&lt;/th&gt;&lt;td&gt;SH-67-100&lt;/td&gt;&lt;td&gt;100&lt;/td&gt;&lt;td&gt;19/26&lt;/td&gt;&lt;td&gt;2.5&lt;/td&gt;&lt;/tr&gt;&lt;tr&gt;&lt;th&gt;3&lt;/th&gt;&lt;td&gt;SH-67-250&lt;/td&gt;&lt;td&gt;250&lt;/td&gt;&lt;td&gt;29/32&lt;/td&gt;&lt;td&gt;3&lt;/td&gt;&lt;/tr&gt;&lt;tr&gt;&lt;th&gt;4&lt;/th&gt;&lt;td&gt;SH-67-500&lt;/td&gt;&lt;td&gt;500&lt;/td&gt;&lt;td&gt;29/32&lt;/td&gt;&lt;td&gt;4&lt;/td&gt;&lt;/tr&gt;&lt;tr&gt;&lt;th&gt;5&lt;/th&gt;&lt;td&gt;SH-67-1000&lt;/td&gt;&lt;td&gt;1000&lt;/td&gt;&lt;td&gt;29/32&lt;/td&gt;&lt;td&gt;4&lt;/td&gt;&lt;/tr&gt;&lt;tr&gt;&lt;td colspan="7"&gt;TEFLON MUSLUKLU / PTFE STOPCOCK&lt;/td&gt;&lt;/tr&gt;&lt;tr&gt;&lt;th&gt;7&lt;/th&gt;&lt;td&gt;SH-67-050-01&lt;/td&gt;&lt;td&gt;50&lt;/td&gt;&lt;td&gt;19/26&lt;/td&gt;&lt;td&gt;2&lt;/td&gt;&lt;/tr&gt;&lt;tr&gt;&lt;th&gt;8&lt;/th&gt;&lt;td&gt;SH-67-100-01&lt;/td&gt;&lt;td&gt;100&lt;/td&gt;&lt;td&gt;19/26&lt;/td&gt;&lt;td&gt;2&lt;/td&gt;&lt;/tr&gt;&lt;tr&gt;&lt;th&gt;9&lt;/th&gt;&lt;td&gt;SH-67-250-01&lt;/td&gt;&lt;td&gt;250&lt;/td&gt;&lt;td&gt;29/32&lt;/td&gt;&lt;td&gt;2.5&lt;/td&gt;&lt;/tr&gt;&lt;tr&gt;&lt;th&gt;10&lt;/th&gt;&lt;td&gt;SH-67-500-01&lt;/td&gt;&lt;td&gt;500&lt;/td&gt;&lt;td&gt;29/32&lt;/td&gt;&lt;td&gt;3&lt;/td&gt;&lt;/tr&gt;&lt;tr&gt;&lt;th&gt;11&lt;/th&gt;&lt;td&gt;SH-67-1000-01&lt;/td&gt;&lt;td&gt;1000&lt;/td&gt;&lt;td&gt;29/32&lt;/td&gt;&lt;td&gt;4&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</si>
  <si>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SH-67-1000</t>
  </si>
  <si>
    <t>Damlatma Hunisi Silindirik tip 1000 mL 19/26 NS SH-67-1000</t>
  </si>
  <si>
    <t>Damlatma Hunisi Silindirik tip 1000 mL 19/26 NS SH-67-1000: güvenli sıvı aktarımı ve ayırma. Uzman ekibimizden teklif isteyin.</t>
  </si>
  <si>
    <t>damlatma-hunisi-silindirik-tip-1000-ml-19-26-ns-sh-67-1000</t>
  </si>
  <si>
    <t>https://www.artlabmarket.com/urun/damlatma-hunisi-silindirik-tip-19-26-ns-1000</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</si>
  <si>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Kodu&lt;/th&gt;&lt;td&gt;SH-67-1000&lt;/td&gt;&lt;/tr&gt;&lt;tr&gt;&lt;th&gt;Hacim&lt;/th&gt;&lt;td&gt;1000 mL&lt;/td&gt;&lt;/tr&gt;&lt;/tbody&gt;&lt;/table&gt;
&lt;div class="al-pd-scroll"&gt;&lt;table class="al-pd-spec al-pd-grid"&gt;&lt;tbody&gt;&lt;tr&gt;&lt;th&gt;Ürün Sıra No.&lt;/th&gt;&lt;th&gt;Sipariş No / Order No&lt;/th&gt;&lt;th&gt;Hacim (ml) / Capacity (ml)&lt;/th&gt;&lt;th&gt;Erkek - Dişi NS / Cone - Socket&lt;/th&gt;&lt;th&gt;Musluk Çapı (mm) / Stopcock O.D (mm)&lt;/th&gt;&lt;/tr&gt;&lt;tr&gt;&lt;td colspan="7"&gt;CAM MUSLUKLU / GLASS STOPCOCK&lt;/td&gt;&lt;/tr&gt;&lt;tr&gt;&lt;th&gt;1&lt;/th&gt;&lt;td&gt;SH-67-050&lt;/td&gt;&lt;td&gt;50&lt;/td&gt;&lt;td&gt;19/26&lt;/td&gt;&lt;td&gt;2.5&lt;/td&gt;&lt;/tr&gt;&lt;tr&gt;&lt;th&gt;2&lt;/th&gt;&lt;td&gt;SH-67-100&lt;/td&gt;&lt;td&gt;100&lt;/td&gt;&lt;td&gt;19/26&lt;/td&gt;&lt;td&gt;2.5&lt;/td&gt;&lt;/tr&gt;&lt;tr&gt;&lt;th&gt;3&lt;/th&gt;&lt;td&gt;SH-67-250&lt;/td&gt;&lt;td&gt;250&lt;/td&gt;&lt;td&gt;29/32&lt;/td&gt;&lt;td&gt;3&lt;/td&gt;&lt;/tr&gt;&lt;tr&gt;&lt;th&gt;4&lt;/th&gt;&lt;td&gt;SH-67-500&lt;/td&gt;&lt;td&gt;500&lt;/td&gt;&lt;td&gt;29/32&lt;/td&gt;&lt;td&gt;4&lt;/td&gt;&lt;/tr&gt;&lt;tr&gt;&lt;th&gt;5&lt;/th&gt;&lt;td&gt;SH-67-1000&lt;/td&gt;&lt;td&gt;1000&lt;/td&gt;&lt;td&gt;29/32&lt;/td&gt;&lt;td&gt;4&lt;/td&gt;&lt;/tr&gt;&lt;tr&gt;&lt;td colspan="7"&gt;TEFLON MUSLUKLU / PTFE STOPCOCK&lt;/td&gt;&lt;/tr&gt;&lt;tr&gt;&lt;th&gt;7&lt;/th&gt;&lt;td&gt;SH-67-050-01&lt;/td&gt;&lt;td&gt;50&lt;/td&gt;&lt;td&gt;19/26&lt;/td&gt;&lt;td&gt;2&lt;/td&gt;&lt;/tr&gt;&lt;tr&gt;&lt;th&gt;8&lt;/th&gt;&lt;td&gt;SH-67-100-01&lt;/td&gt;&lt;td&gt;100&lt;/td&gt;&lt;td&gt;19/26&lt;/td&gt;&lt;td&gt;2&lt;/td&gt;&lt;/tr&gt;&lt;tr&gt;&lt;th&gt;9&lt;/th&gt;&lt;td&gt;SH-67-250-01&lt;/td&gt;&lt;td&gt;250&lt;/td&gt;&lt;td&gt;29/32&lt;/td&gt;&lt;td&gt;2.5&lt;/td&gt;&lt;/tr&gt;&lt;tr&gt;&lt;th&gt;10&lt;/th&gt;&lt;td&gt;SH-67-500-01&lt;/td&gt;&lt;td&gt;500&lt;/td&gt;&lt;td&gt;29/32&lt;/td&gt;&lt;td&gt;3&lt;/td&gt;&lt;/tr&gt;&lt;tr&gt;&lt;th&gt;11&lt;/th&gt;&lt;td&gt;SH-67-1000-01&lt;/td&gt;&lt;td&gt;1000&lt;/td&gt;&lt;td&gt;29/32&lt;/td&gt;&lt;td&gt;4&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</si>
  <si>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SH-68-100_84185</t>
  </si>
  <si>
    <t>Damlatma Hunisi Silindirik Tip Basınç Borulu 100 mL SH-68-100</t>
  </si>
  <si>
    <t>Damlatma Hunisi Silindirik Tip Basınç SH-68-100 | ArtLab</t>
  </si>
  <si>
    <t>Damlatma Hunisi Silindirik Tip Basınç Borulu 100 mL SH-68-100: güvenli sıvı aktarımı ve ayırma. Teknik destek ve hızlı teslimat. Hemen fiyat teklifi alın.</t>
  </si>
  <si>
    <t>damlatma-hunisi-silindirik-tip-basinc-borulu-100-ml-sh-68-100</t>
  </si>
  <si>
    <t>https://www.artlabmarket.com/idea/oq/40/myassets/products/956/damlatma-hunisi-silindirik-tip-basinc-borulu.png</t>
  </si>
  <si>
    <t>https://www.artlabmarket.com/urun/damlatma-hunisi-silindirik-tip-basinc-borulu-100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</si>
  <si>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Kodu&lt;/th&gt;&lt;td&gt;SH-68-100&lt;/td&gt;&lt;/tr&gt;&lt;tr&gt;&lt;th&gt;Hacim&lt;/th&gt;&lt;td&gt;100 mL&lt;/td&gt;&lt;/tr&gt;&lt;/tbody&gt;&lt;/table&gt;
&lt;div class="al-pd-scroll"&gt;&lt;table class="al-pd-spec al-pd-grid"&gt;&lt;tbody&gt;&lt;tr&gt;&lt;th&gt;Ürün Sıra No.&lt;/th&gt;&lt;th&gt;Sipariş No / Order No&lt;/th&gt;&lt;th&gt;Hacim (ml) / Capacity (ml)&lt;/th&gt;&lt;th&gt;Erkek - Dişi NS / Cone - Socket&lt;/th&gt;&lt;/tr&gt;&lt;tr&gt;&lt;th&gt;1&lt;/th&gt;&lt;td&gt;SH-68-050&lt;/td&gt;&lt;td&gt;50&lt;/td&gt;&lt;td&gt;19/26&lt;/td&gt;&lt;/tr&gt;&lt;tr&gt;&lt;th&gt;2&lt;/th&gt;&lt;td&gt;SH-68-100&lt;/td&gt;&lt;td&gt;100&lt;/td&gt;&lt;td&gt;19/26&lt;/td&gt;&lt;/tr&gt;&lt;tr&gt;&lt;th&gt;3&lt;/th&gt;&lt;td&gt;SH-68-250&lt;/td&gt;&lt;td&gt;250&lt;/td&gt;&lt;td&gt;29/32&lt;/td&gt;&lt;/tr&gt;&lt;tr&gt;&lt;th&gt;4&lt;/th&gt;&lt;td&gt;SH-68-500&lt;/td&gt;&lt;td&gt;500&lt;/td&gt;&lt;td&gt;29/32&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</si>
  <si>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SH-68-250</t>
  </si>
  <si>
    <t>Damlatma Hunisi Silindirik Tip Basınç Borulu 250 mL SH-68-250</t>
  </si>
  <si>
    <t>Damlatma Hunisi Silindirik Tip Basınç SH-68-250 | ArtLab</t>
  </si>
  <si>
    <t>Damlatma Hunisi Silindirik Tip Basınç Borulu 250 mL SH-68-250: güvenli sıvı aktarımı ve ayırma. Uzman ekibimizden teklif isteyin.</t>
  </si>
  <si>
    <t>damlatma-hunisi-silindirik-tip-basinc-borulu-250-ml-sh-68-250</t>
  </si>
  <si>
    <t>https://www.artlabmarket.com/urun/damlatma-hunisi-silindirik-tip-basinc-borulu-250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</si>
  <si>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Kodu&lt;/th&gt;&lt;td&gt;SH-68-250&lt;/td&gt;&lt;/tr&gt;&lt;tr&gt;&lt;th&gt;Hacim&lt;/th&gt;&lt;td&gt;250 mL&lt;/td&gt;&lt;/tr&gt;&lt;/tbody&gt;&lt;/table&gt;
&lt;div class="al-pd-scroll"&gt;&lt;table class="al-pd-spec al-pd-grid"&gt;&lt;tbody&gt;&lt;tr&gt;&lt;th&gt;Ürün Sıra No.&lt;/th&gt;&lt;th&gt;Sipariş No / Order No&lt;/th&gt;&lt;th&gt;Hacim (ml) / Capacity (ml)&lt;/th&gt;&lt;th&gt;Erkek - Dişi NS / Cone - Socket&lt;/th&gt;&lt;/tr&gt;&lt;tr&gt;&lt;th&gt;1&lt;/th&gt;&lt;td&gt;SH-68-050&lt;/td&gt;&lt;td&gt;50&lt;/td&gt;&lt;td&gt;19/26&lt;/td&gt;&lt;/tr&gt;&lt;tr&gt;&lt;th&gt;2&lt;/th&gt;&lt;td&gt;SH-68-100&lt;/td&gt;&lt;td&gt;100&lt;/td&gt;&lt;td&gt;19/26&lt;/td&gt;&lt;/tr&gt;&lt;tr&gt;&lt;th&gt;3&lt;/th&gt;&lt;td&gt;SH-68-250&lt;/td&gt;&lt;td&gt;250&lt;/td&gt;&lt;td&gt;29/32&lt;/td&gt;&lt;/tr&gt;&lt;tr&gt;&lt;th&gt;4&lt;/th&gt;&lt;td&gt;SH-68-500&lt;/td&gt;&lt;td&gt;500&lt;/td&gt;&lt;td&gt;29/32&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</si>
  <si>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SH-68-500</t>
  </si>
  <si>
    <t>Damlatma Hunisi Silindirik Tip Basınç Borulu 500 mL SH-68-500</t>
  </si>
  <si>
    <t>Damlatma Hunisi Silindirik Tip Basınç SH-68-500 | ArtLab</t>
  </si>
  <si>
    <t>Damlatma Hunisi Silindirik Tip Basınç Borulu 500 mL SH-68-500: güvenli sıvı aktarımı ve ayırma. Teknik destek ve hızlı teslimat. Aynı gün teklif alın.</t>
  </si>
  <si>
    <t>damlatma-hunisi-silindirik-tip-basinc-borulu-500-ml-sh-68-500</t>
  </si>
  <si>
    <t>https://www.artlabmarket.com/urun/damlatma-hunisi-silindirik-tip-basinc-borulu-500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</si>
  <si>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Kodu&lt;/th&gt;&lt;td&gt;SH-68-500&lt;/td&gt;&lt;/tr&gt;&lt;tr&gt;&lt;th&gt;Hacim&lt;/th&gt;&lt;td&gt;500 mL&lt;/td&gt;&lt;/tr&gt;&lt;/tbody&gt;&lt;/table&gt;
&lt;div class="al-pd-scroll"&gt;&lt;table class="al-pd-spec al-pd-grid"&gt;&lt;tbody&gt;&lt;tr&gt;&lt;th&gt;Ürün Sıra No.&lt;/th&gt;&lt;th&gt;Sipariş No / Order No&lt;/th&gt;&lt;th&gt;Hacim (ml) / Capacity (ml)&lt;/th&gt;&lt;th&gt;Erkek - Dişi NS / Cone - Socket&lt;/th&gt;&lt;/tr&gt;&lt;tr&gt;&lt;th&gt;1&lt;/th&gt;&lt;td&gt;SH-68-050&lt;/td&gt;&lt;td&gt;50&lt;/td&gt;&lt;td&gt;19/26&lt;/td&gt;&lt;/tr&gt;&lt;tr&gt;&lt;th&gt;2&lt;/th&gt;&lt;td&gt;SH-68-100&lt;/td&gt;&lt;td&gt;100&lt;/td&gt;&lt;td&gt;19/26&lt;/td&gt;&lt;/tr&gt;&lt;tr&gt;&lt;th&gt;3&lt;/th&gt;&lt;td&gt;SH-68-250&lt;/td&gt;&lt;td&gt;250&lt;/td&gt;&lt;td&gt;29/32&lt;/td&gt;&lt;/tr&gt;&lt;tr&gt;&lt;th&gt;4&lt;/th&gt;&lt;td&gt;SH-68-500&lt;/td&gt;&lt;td&gt;500&lt;/td&gt;&lt;td&gt;29/32&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</si>
  <si>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SH-68-1000</t>
  </si>
  <si>
    <t>Damlatma Hunisi Silindirik Tip Basınç Borulu 1000 mL SH-68-1000</t>
  </si>
  <si>
    <t>Damlatma Hunisi Silindirik Tip Basınç SH-68-1000 | ArtLab</t>
  </si>
  <si>
    <t>Damlatma Hunisi Silindirik Tip Basınç Borulu 1000 mL SH-68-1000: güvenli sıvı aktarımı ve ayırma. Hemen fiyat teklifi alın.</t>
  </si>
  <si>
    <t>damlatma-hunisi-silindirik-tip-basinc-borulu-1000-ml-sh-68-1000</t>
  </si>
  <si>
    <t>https://www.artlabmarket.com/urun/damlatma-hunisi-silindirik-tip-basinc-borulu-1000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</si>
  <si>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Kodu&lt;/th&gt;&lt;td&gt;SH-68-1000&lt;/td&gt;&lt;/tr&gt;&lt;tr&gt;&lt;th&gt;Hacim&lt;/th&gt;&lt;td&gt;1000 mL&lt;/td&gt;&lt;/tr&gt;&lt;/tbody&gt;&lt;/table&gt;
&lt;div class="al-pd-scroll"&gt;&lt;table class="al-pd-spec al-pd-grid"&gt;&lt;tbody&gt;&lt;tr&gt;&lt;th&gt;Ürün Sıra No.&lt;/th&gt;&lt;th&gt;Sipariş No / Order No&lt;/th&gt;&lt;th&gt;Hacim (ml) / Capacity (ml)&lt;/th&gt;&lt;th&gt;Erkek - Dişi NS / Cone - Socket&lt;/th&gt;&lt;/tr&gt;&lt;tr&gt;&lt;th&gt;1&lt;/th&gt;&lt;td&gt;SH-68-050&lt;/td&gt;&lt;td&gt;50&lt;/td&gt;&lt;td&gt;19/26&lt;/td&gt;&lt;/tr&gt;&lt;tr&gt;&lt;th&gt;2&lt;/th&gt;&lt;td&gt;SH-68-100&lt;/td&gt;&lt;td&gt;100&lt;/td&gt;&lt;td&gt;19/26&lt;/td&gt;&lt;/tr&gt;&lt;tr&gt;&lt;th&gt;3&lt;/th&gt;&lt;td&gt;SH-68-250&lt;/td&gt;&lt;td&gt;250&lt;/td&gt;&lt;td&gt;29/32&lt;/td&gt;&lt;/tr&gt;&lt;tr&gt;&lt;th&gt;4&lt;/th&gt;&lt;td&gt;SH-68-500&lt;/td&gt;&lt;td&gt;500&lt;/td&gt;&lt;td&gt;29/32&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</si>
  <si>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210</t>
  </si>
  <si>
    <t>SH-42-210_28999</t>
  </si>
  <si>
    <t>Desikatör Düz 210 mm SH-42-210</t>
  </si>
  <si>
    <t>Desikatör Düz 210 mm SH-42-210 | ArtLab Market</t>
  </si>
  <si>
    <t>Desikatör Düz 210 mm SH-42-210: numunelerin nemden korunarak saklanması. Faturalı satış, kurulum ve teknik destek ArtLab Market'te. Aynı gün teklif alın.</t>
  </si>
  <si>
    <t>desikator-duz-210-mm-sh-42-210</t>
  </si>
  <si>
    <t>https://www.artlabmarket.com/idea/oq/40/myassets/products/961/desikator-duz.png</t>
  </si>
  <si>
    <t>https://www.artlabmarket.com/urun/desikator-duz-210</t>
  </si>
  <si>
    <t>&lt;div class="al-pd"&gt;
&lt;p class="al-pd-lead"&gt;Klasik Desikatörler: Klasik desikatörler genellikle laboratuvarlarda kullanılır. Cam veya plastik malzemeden yapılmış olabilirler ve genellikle bir kapağa sahiptirler. İçindeki nem emici malzeme, genellikle silika jel veya kalsiyum klorür gibi maddelerdir.&lt;/p&gt;
&lt;h2 class="al-pd-h"&gt;Teknik Özellikler&lt;/h2&gt;
&lt;table class="al-pd-spec"&gt;&lt;tbody&gt;&lt;tr&gt;&lt;th&gt;Model / Ürün Kodu&lt;/th&gt;&lt;td&gt;SH-42-210&lt;/td&gt;&lt;/tr&gt;&lt;tr&gt;&lt;th&gt;Ölçü&lt;/th&gt;&lt;td&gt;210 mm&lt;/td&gt;&lt;/tr&gt;&lt;tr&gt;&lt;th&gt;Desikatör Çapı&lt;/th&gt;&lt;td&gt;210 -- 240 -- 300 mm&lt;/td&gt;&lt;/tr&gt;&lt;/tbody&gt;&lt;/table&gt;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</si>
  <si>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240</t>
  </si>
  <si>
    <t>SH-42-240</t>
  </si>
  <si>
    <t>Desikatör Düz 240 mm SH-42-240</t>
  </si>
  <si>
    <t>Desikatör Düz 240 mm SH-42-240 | ArtLab Market</t>
  </si>
  <si>
    <t>Desikatör Düz 240 mm SH-42-240: numunelerin nemden korunarak saklanması. Teknik destek ve hızlı teslimat. Hemen fiyat teklifi alın.</t>
  </si>
  <si>
    <t>desikator-duz-240-mm-sh-42-240</t>
  </si>
  <si>
    <t>https://www.artlabmarket.com/urun/desikator-duz-240</t>
  </si>
  <si>
    <t>&lt;div class="al-pd"&gt;
&lt;p class="al-pd-lead"&gt;Klasik Desikatörler: Klasik desikatörler genellikle laboratuvarlarda kullanılır. Cam veya plastik malzemeden yapılmış olabilirler ve genellikle bir kapağa sahiptirler. İçindeki nem emici malzeme, genellikle silika jel veya kalsiyum klorür gibi maddelerdir.&lt;/p&gt;
&lt;h2 class="al-pd-h"&gt;Teknik Özellikler&lt;/h2&gt;
&lt;table class="al-pd-spec"&gt;&lt;tbody&gt;&lt;tr&gt;&lt;th&gt;Model / Ürün Kodu&lt;/th&gt;&lt;td&gt;SH-42-240&lt;/td&gt;&lt;/tr&gt;&lt;tr&gt;&lt;th&gt;Ölçü&lt;/th&gt;&lt;td&gt;240 mm&lt;/td&gt;&lt;/tr&gt;&lt;tr&gt;&lt;th&gt;Desikatör Çapı&lt;/th&gt;&lt;td&gt;210 -- 240 -- 300 mm&lt;/td&gt;&lt;/tr&gt;&lt;/tbody&gt;&lt;/table&gt;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</si>
  <si>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300</t>
  </si>
  <si>
    <t>SH-42-300</t>
  </si>
  <si>
    <t>Desikatör Düz 300 mm SH-42-300</t>
  </si>
  <si>
    <t>Desikatör Düz 300 mm SH-42-300 | ArtLab Market</t>
  </si>
  <si>
    <t>Desikatör Düz 300 mm SH-42-300: numunelerin nemden korunarak saklanması. Teknik destek ve hızlı teslimat. Uzman ekibimizden teklif isteyin.</t>
  </si>
  <si>
    <t>desikator-duz-300-mm-sh-42-300</t>
  </si>
  <si>
    <t>https://www.artlabmarket.com/urun/desikator-duz-300</t>
  </si>
  <si>
    <t>&lt;div class="al-pd"&gt;
&lt;p class="al-pd-lead"&gt;Klasik Desikatörler: Klasik desikatörler genellikle laboratuvarlarda kullanılır. Cam veya plastik malzemeden yapılmış olabilirler ve genellikle bir kapağa sahiptirler. İçindeki nem emici malzeme, genellikle silika jel veya kalsiyum klorür gibi maddelerdir.&lt;/p&gt;
&lt;h2 class="al-pd-h"&gt;Teknik Özellikler&lt;/h2&gt;
&lt;table class="al-pd-spec"&gt;&lt;tbody&gt;&lt;tr&gt;&lt;th&gt;Model / Ürün Kodu&lt;/th&gt;&lt;td&gt;SH-42-300&lt;/td&gt;&lt;/tr&gt;&lt;tr&gt;&lt;th&gt;Ölçü&lt;/th&gt;&lt;td&gt;300 mm&lt;/td&gt;&lt;/tr&gt;&lt;tr&gt;&lt;th&gt;Desikatör Çapı&lt;/th&gt;&lt;td&gt;210 -- 240 -- 300 mm&lt;/td&gt;&lt;/tr&gt;&lt;/tbody&gt;&lt;/table&gt;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</si>
  <si>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SH-43-210_10461</t>
  </si>
  <si>
    <t>Desikatör Vakumlu 210 mm SH-43-210</t>
  </si>
  <si>
    <t>Desikatör Vakumlu 210 mm SH-43-210 | ArtLab Market</t>
  </si>
  <si>
    <t>Desikatör Vakumlu 210 mm SH-43-210: numunelerin nemden korunarak saklanması. Teknik destek ve hızlı teslimat. Hemen fiyat teklifi alın.</t>
  </si>
  <si>
    <t>desikator-vakumlu-210-mm-sh-43-210</t>
  </si>
  <si>
    <t>https://www.artlabmarket.com/idea/oq/40/myassets/products/965/desikator-vakumlu.png</t>
  </si>
  <si>
    <t>https://www.artlabmarket.com/urun/desikator-vakumlu-210</t>
  </si>
  <si>
    <t>&lt;div class="al-pd"&gt;
&lt;p class="al-pd-lead"&gt;Desikatör Vakumlu SH-43-210; numunelerin nemden korunarak saklanması için tasarlanmış desikatör modelidir. Teknik özellikler, kullanım alanları ve fiyat teklifi için aşağıdaki bilgileri inceleyin.&lt;/p&gt;
&lt;h2 class="al-pd-h"&gt;Teknik Özellikler&lt;/h2&gt;
&lt;table class="al-pd-spec"&gt;&lt;tbody&gt;&lt;tr&gt;&lt;th&gt;Model / Ürün Kodu&lt;/th&gt;&lt;td&gt;SH-43-210&lt;/td&gt;&lt;/tr&gt;&lt;tr&gt;&lt;th&gt;Ölçü&lt;/th&gt;&lt;td&gt;210 mm&lt;/td&gt;&lt;/tr&gt;&lt;tr&gt;&lt;th&gt;Vakum Desikatörler&lt;/th&gt;&lt;td&gt;Vakum desikatörleri, içerisindeki havayı vakumlayarak nemi çıkarmak için kullanılır. Bu tür desikatörler, bazı hassas malzemelerin kurutulmasında veya nemin düşük sıcaklıklarda çıkarılmasında kullanılır&lt;/td&gt;&lt;/tr&gt;&lt;tr&gt;&lt;th&gt;Desikatör Çapı&lt;/th&gt;&lt;td&gt;210 – 240 -300 mm&lt;/td&gt;&lt;/tr&gt;&lt;/tbody&gt;&lt;/table&gt;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</si>
  <si>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SH-43-240</t>
  </si>
  <si>
    <t>Desikatör Vakumlu 240 mm SH-43-240</t>
  </si>
  <si>
    <t>Desikatör Vakumlu 240 mm SH-43-240 | ArtLab Market</t>
  </si>
  <si>
    <t>Desikatör Vakumlu 240 mm SH-43-240: numunelerin nemden korunarak saklanması. Teknik destek ve hızlı teslimat. Uzman ekibimizden teklif isteyin.</t>
  </si>
  <si>
    <t>desikator-vakumlu-240-mm-sh-43-240</t>
  </si>
  <si>
    <t>https://www.artlabmarket.com/urun/desikator-vakumlu-240</t>
  </si>
  <si>
    <t>&lt;div class="al-pd"&gt;
&lt;p class="al-pd-lead"&gt;Desikatör Vakumlu SH-43-210; numunelerin nemden korunarak saklanması için tasarlanmış desikatör modelidir. Teknik özellikler, kullanım alanları ve fiyat teklifi için aşağıdaki bilgileri inceleyin.&lt;/p&gt;
&lt;h2 class="al-pd-h"&gt;Teknik Özellikler&lt;/h2&gt;
&lt;table class="al-pd-spec"&gt;&lt;tbody&gt;&lt;tr&gt;&lt;th&gt;Model / Ürün Kodu&lt;/th&gt;&lt;td&gt;SH-43-240&lt;/td&gt;&lt;/tr&gt;&lt;tr&gt;&lt;th&gt;Ölçü&lt;/th&gt;&lt;td&gt;240 mm&lt;/td&gt;&lt;/tr&gt;&lt;tr&gt;&lt;th&gt;Vakum Desikatörler&lt;/th&gt;&lt;td&gt;Vakum desikatörleri, içerisindeki havayı vakumlayarak nemi çıkarmak için kullanılır. Bu tür desikatörler, bazı hassas malzemelerin kurutulmasında veya nemin düşük sıcaklıklarda çıkarılmasında kullanılır&lt;/td&gt;&lt;/tr&gt;&lt;tr&gt;&lt;th&gt;Desikatör Çapı&lt;/th&gt;&lt;td&gt;210 – 240 -300 mm&lt;/td&gt;&lt;/tr&gt;&lt;/tbody&gt;&lt;/table&gt;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</si>
  <si>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SH-43-300</t>
  </si>
  <si>
    <t>Desikatör Vakumlu 300 mm SH-43-300</t>
  </si>
  <si>
    <t>Desikatör Vakumlu 300 mm SH-43-300 | ArtLab Market</t>
  </si>
  <si>
    <t>Desikatör Vakumlu 300 mm SH-43-300: numunelerin nemden korunarak saklanması. Teknik destek ve hızlı teslimat. Aynı gün teklif alın.</t>
  </si>
  <si>
    <t>desikator-vakumlu-300-mm-sh-43-300</t>
  </si>
  <si>
    <t>https://www.artlabmarket.com/urun/desikator-vakumlu-300</t>
  </si>
  <si>
    <t>&lt;div class="al-pd"&gt;
&lt;p class="al-pd-lead"&gt;Desikatör Vakumlu SH-43-210; numunelerin nemden korunarak saklanması için tasarlanmış desikatör modelidir. Teknik özellikler, kullanım alanları ve fiyat teklifi için aşağıdaki bilgileri inceleyin.&lt;/p&gt;
&lt;h2 class="al-pd-h"&gt;Teknik Özellikler&lt;/h2&gt;
&lt;table class="al-pd-spec"&gt;&lt;tbody&gt;&lt;tr&gt;&lt;th&gt;Model / Ürün Kodu&lt;/th&gt;&lt;td&gt;SH-43-300&lt;/td&gt;&lt;/tr&gt;&lt;tr&gt;&lt;th&gt;Ölçü&lt;/th&gt;&lt;td&gt;300 mm&lt;/td&gt;&lt;/tr&gt;&lt;tr&gt;&lt;th&gt;Vakum Desikatörler&lt;/th&gt;&lt;td&gt;Vakum desikatörleri, içerisindeki havayı vakumlayarak nemi çıkarmak için kullanılır. Bu tür desikatörler, bazı hassas malzemelerin kurutulmasında veya nemin düşük sıcaklıklarda çıkarılmasında kullanılır&lt;/td&gt;&lt;/tr&gt;&lt;tr&gt;&lt;th&gt;Desikatör Çapı&lt;/th&gt;&lt;td&gt;210 – 240 -300 mm&lt;/td&gt;&lt;/tr&gt;&lt;/tbody&gt;&lt;/table&gt;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</si>
  <si>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SH-02-025_19013</t>
  </si>
  <si>
    <t>Erlen Cam Dereceli 25 mL SH-02-025</t>
  </si>
  <si>
    <t>Erlen Cam Dereceli 25 mL SH-02-025 | ArtLab Market</t>
  </si>
  <si>
    <t>Erlen Cam Dereceli 25 mL SH-02-025: karıştırma, titrasyon ve kültür çalışmaları. Teknik destek ve hızlı teslimat. Uzman ekibimizden teklif isteyin.</t>
  </si>
  <si>
    <t>erlen-cam-dereceli-25-ml-sh-02-025</t>
  </si>
  <si>
    <t>https://www.artlabmarket.com/idea/oq/40/myassets/products/969/erlen-dereceli.jpg</t>
  </si>
  <si>
    <t>https://www.artlabmarket.com/urun/erlen-cam-dereceli-25</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</si>
  <si>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Kodu&lt;/th&gt;&lt;td&gt;SH-02-025&lt;/td&gt;&lt;/tr&gt;&lt;tr&gt;&lt;th&gt;Hacim&lt;/th&gt;&lt;td&gt;25 mL&lt;/td&gt;&lt;/tr&gt;&lt;/tbody&gt;&lt;/table&gt;
&lt;div class="al-pd-scroll"&gt;&lt;table class="al-pd-spec al-pd-grid"&gt;&lt;tbody&gt;&lt;tr&gt;&lt;th&gt;Ürün Sıra No.&lt;/th&gt;&lt;th&gt;Sipariş No / Order No&lt;/th&gt;&lt;th&gt;Hacim (ml) / Capacity (ml)&lt;/th&gt;&lt;th&gt;Boyun Çap (mm) (d) / Neck O.D (mm) (d)&lt;/th&gt;&lt;th&gt;Yükseklik (mm) (h) / Height (mm) (h)&lt;/th&gt;&lt;th&gt;Taban Çapı (mm) / Bottom O.D (mm)&lt;/th&gt;&lt;/tr&gt;&lt;tr&gt;&lt;th&gt;1&lt;/th&gt;&lt;td&gt;SH-02-025&lt;/td&gt;&lt;td&gt;25&lt;/td&gt;&lt;td&gt;22&lt;/td&gt;&lt;td&gt;70&lt;/td&gt;&lt;td&gt;42&lt;/td&gt;&lt;/tr&gt;&lt;tr&gt;&lt;th&gt;2&lt;/th&gt;&lt;td&gt;SH-02-050&lt;/td&gt;&lt;td&gt;50&lt;/td&gt;&lt;td&gt;22&lt;/td&gt;&lt;td&gt;85&lt;/td&gt;&lt;td&gt;51&lt;/td&gt;&lt;/tr&gt;&lt;tr&gt;&lt;th&gt;3&lt;/th&gt;&lt;td&gt;SH-02-100&lt;/td&gt;&lt;td&gt;100&lt;/td&gt;&lt;td&gt;22&lt;/td&gt;&lt;td&gt;105&lt;/td&gt;&lt;td&gt;64&lt;/td&gt;&lt;/tr&gt;&lt;tr&gt;&lt;th&gt;4&lt;/th&gt;&lt;td&gt;SH-02-150&lt;/td&gt;&lt;td&gt;150&lt;/td&gt;&lt;td&gt;22&lt;/td&gt;&lt;td&gt;115&lt;/td&gt;&lt;td&gt;74&lt;/td&gt;&lt;/tr&gt;&lt;tr&gt;&lt;th&gt;5&lt;/th&gt;&lt;td&gt;SH-02-250&lt;/td&gt;&lt;td&gt;250&lt;/td&gt;&lt;td&gt;34&lt;/td&gt;&lt;td&gt;140&lt;/td&gt;&lt;td&gt;85&lt;/td&gt;&lt;/tr&gt;&lt;tr&gt;&lt;th&gt;6&lt;/th&gt;&lt;td&gt;SH-02-400&lt;/td&gt;&lt;td&gt;400&lt;/td&gt;&lt;td&gt;34&lt;/td&gt;&lt;td&gt;150&lt;/td&gt;&lt;td&gt;87&lt;/td&gt;&lt;/tr&gt;&lt;tr&gt;&lt;th&gt;7&lt;/th&gt;&lt;td&gt;SH-02-600&lt;/td&gt;&lt;td&gt;600&lt;/td&gt;&lt;td&gt;34&lt;/td&gt;&lt;td&gt;174&lt;/td&gt;&lt;td&gt;105&lt;/td&gt;&lt;/tr&gt;&lt;tr&gt;&lt;th&gt;8&lt;/th&gt;&lt;td&gt;SH-02-800&lt;/td&gt;&lt;td&gt;800&lt;/td&gt;&lt;td&gt;42&lt;/td&gt;&lt;td&gt;220&lt;/td&gt;&lt;td&gt;131&lt;/td&gt;&lt;/tr&gt;&lt;tr&gt;&lt;th&gt;9&lt;/th&gt;&lt;td&gt;SH-02-1000&lt;/td&gt;&lt;td&gt;1000&lt;/td&gt;&lt;td&gt;50&lt;/td&gt;&lt;td&gt;280&lt;/td&gt;&lt;td&gt;166&lt;/td&gt;&lt;/tr&gt;&lt;tr&gt;&lt;th&gt;10&lt;/th&gt;&lt;td&gt;SH-02-2000&lt;/td&gt;&lt;td&gt;2000&lt;/td&gt;&lt;td&gt;50&lt;/td&gt;&lt;td&gt;310&lt;/td&gt;&lt;td&gt;187&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</si>
  <si>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SH-02-100</t>
  </si>
  <si>
    <t>Erlen Cam Dereceli 100 mL SH-02-100</t>
  </si>
  <si>
    <t>Erlen Cam Dereceli 100 mL SH-02-100 | ArtLab Market</t>
  </si>
  <si>
    <t>Erlen Cam Dereceli 100 mL SH-02-100: karıştırma, titrasyon ve kültür çalışmaları. Teknik destek ve hızlı teslimat. Aynı gün teklif alın.</t>
  </si>
  <si>
    <t>erlen-cam-dereceli-100-ml-sh-02-100</t>
  </si>
  <si>
    <t>https://www.artlabmarket.com/urun/erlen-cam-dereceli-100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</si>
  <si>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Kodu&lt;/th&gt;&lt;td&gt;SH-02-100&lt;/td&gt;&lt;/tr&gt;&lt;tr&gt;&lt;th&gt;Hacim&lt;/th&gt;&lt;td&gt;100 mL&lt;/td&gt;&lt;/tr&gt;&lt;/tbody&gt;&lt;/table&gt;
&lt;div class="al-pd-scroll"&gt;&lt;table class="al-pd-spec al-pd-grid"&gt;&lt;tbody&gt;&lt;tr&gt;&lt;th&gt;Ürün Sıra No.&lt;/th&gt;&lt;th&gt;Sipariş No / Order No&lt;/th&gt;&lt;th&gt;Hacim (ml) / Capacity (ml)&lt;/th&gt;&lt;th&gt;Boyun Çap (mm) (d) / Neck O.D (mm) (d)&lt;/th&gt;&lt;th&gt;Yükseklik (mm) (h) / Height (mm) (h)&lt;/th&gt;&lt;th&gt;Taban Çapı (mm) / Bottom O.D (mm)&lt;/th&gt;&lt;/tr&gt;&lt;tr&gt;&lt;th&gt;1&lt;/th&gt;&lt;td&gt;SH-02-025&lt;/td&gt;&lt;td&gt;25&lt;/td&gt;&lt;td&gt;22&lt;/td&gt;&lt;td&gt;70&lt;/td&gt;&lt;td&gt;42&lt;/td&gt;&lt;/tr&gt;&lt;tr&gt;&lt;th&gt;2&lt;/th&gt;&lt;td&gt;SH-02-050&lt;/td&gt;&lt;td&gt;50&lt;/td&gt;&lt;td&gt;22&lt;/td&gt;&lt;td&gt;85&lt;/td&gt;&lt;td&gt;51&lt;/td&gt;&lt;/tr&gt;&lt;tr&gt;&lt;th&gt;3&lt;/th&gt;&lt;td&gt;SH-02-100&lt;/td&gt;&lt;td&gt;100&lt;/td&gt;&lt;td&gt;22&lt;/td&gt;&lt;td&gt;105&lt;/td&gt;&lt;td&gt;64&lt;/td&gt;&lt;/tr&gt;&lt;tr&gt;&lt;th&gt;4&lt;/th&gt;&lt;td&gt;SH-02-150&lt;/td&gt;&lt;td&gt;150&lt;/td&gt;&lt;td&gt;22&lt;/td&gt;&lt;td&gt;115&lt;/td&gt;&lt;td&gt;74&lt;/td&gt;&lt;/tr&gt;&lt;tr&gt;&lt;th&gt;5&lt;/th&gt;&lt;td&gt;SH-02-250&lt;/td&gt;&lt;td&gt;250&lt;/td&gt;&lt;td&gt;34&lt;/td&gt;&lt;td&gt;140&lt;/td&gt;&lt;td&gt;85&lt;/td&gt;&lt;/tr&gt;&lt;tr&gt;&lt;th&gt;6&lt;/th&gt;&lt;td&gt;SH-02-400&lt;/td&gt;&lt;td&gt;400&lt;/td&gt;&lt;td&gt;34&lt;/td&gt;&lt;td&gt;150&lt;/td&gt;&lt;td&gt;87&lt;/td&gt;&lt;/tr&gt;&lt;tr&gt;&lt;th&gt;7&lt;/th&gt;&lt;td&gt;SH-02-600&lt;/td&gt;&lt;td&gt;600&lt;/td&gt;&lt;td&gt;34&lt;/td&gt;&lt;td&gt;174&lt;/td&gt;&lt;td&gt;105&lt;/td&gt;&lt;/tr&gt;&lt;tr&gt;&lt;th&gt;8&lt;/th&gt;&lt;td&gt;SH-02-800&lt;/td&gt;&lt;td&gt;800&lt;/td&gt;&lt;td&gt;42&lt;/td&gt;&lt;td&gt;220&lt;/td&gt;&lt;td&gt;131&lt;/td&gt;&lt;/tr&gt;&lt;tr&gt;&lt;th&gt;9&lt;/th&gt;&lt;td&gt;SH-02-1000&lt;/td&gt;&lt;td&gt;1000&lt;/td&gt;&lt;td&gt;50&lt;/td&gt;&lt;td&gt;280&lt;/td&gt;&lt;td&gt;166&lt;/td&gt;&lt;/tr&gt;&lt;tr&gt;&lt;th&gt;10&lt;/th&gt;&lt;td&gt;SH-02-2000&lt;/td&gt;&lt;td&gt;2000&lt;/td&gt;&lt;td&gt;50&lt;/td&gt;&lt;td&gt;310&lt;/td&gt;&lt;td&gt;187&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</si>
  <si>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SH-02-250</t>
  </si>
  <si>
    <t>Erlen Cam Dereceli 250 mL SH-02-250</t>
  </si>
  <si>
    <t>Erlen Cam Dereceli 250 mL SH-02-250 | ArtLab Market</t>
  </si>
  <si>
    <t>Erlen Cam Dereceli 250 mL SH-02-250: karıştırma, titrasyon ve kültür çalışmaları. Teknik destek ve hızlı teslimat. Hemen fiyat teklifi alın.</t>
  </si>
  <si>
    <t>erlen-cam-dereceli-250-ml-sh-02-250</t>
  </si>
  <si>
    <t>https://www.artlabmarket.com/urun/erlen-cam-dereceli-250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</si>
  <si>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Kodu&lt;/th&gt;&lt;td&gt;SH-02-250&lt;/td&gt;&lt;/tr&gt;&lt;tr&gt;&lt;th&gt;Hacim&lt;/th&gt;&lt;td&gt;250 mL&lt;/td&gt;&lt;/tr&gt;&lt;/tbody&gt;&lt;/table&gt;
&lt;div class="al-pd-scroll"&gt;&lt;table class="al-pd-spec al-pd-grid"&gt;&lt;tbody&gt;&lt;tr&gt;&lt;th&gt;Ürün Sıra No.&lt;/th&gt;&lt;th&gt;Sipariş No / Order No&lt;/th&gt;&lt;th&gt;Hacim (ml) / Capacity (ml)&lt;/th&gt;&lt;th&gt;Boyun Çap (mm) (d) / Neck O.D (mm) (d)&lt;/th&gt;&lt;th&gt;Yükseklik (mm) (h) / Height (mm) (h)&lt;/th&gt;&lt;th&gt;Taban Çapı (mm) / Bottom O.D (mm)&lt;/th&gt;&lt;/tr&gt;&lt;tr&gt;&lt;th&gt;1&lt;/th&gt;&lt;td&gt;SH-02-025&lt;/td&gt;&lt;td&gt;25&lt;/td&gt;&lt;td&gt;22&lt;/td&gt;&lt;td&gt;70&lt;/td&gt;&lt;td&gt;42&lt;/td&gt;&lt;/tr&gt;&lt;tr&gt;&lt;th&gt;2&lt;/th&gt;&lt;td&gt;SH-02-050&lt;/td&gt;&lt;td&gt;50&lt;/td&gt;&lt;td&gt;22&lt;/td&gt;&lt;td&gt;85&lt;/td&gt;&lt;td&gt;51&lt;/td&gt;&lt;/tr&gt;&lt;tr&gt;&lt;th&gt;3&lt;/th&gt;&lt;td&gt;SH-02-100&lt;/td&gt;&lt;td&gt;100&lt;/td&gt;&lt;td&gt;22&lt;/td&gt;&lt;td&gt;105&lt;/td&gt;&lt;td&gt;64&lt;/td&gt;&lt;/tr&gt;&lt;tr&gt;&lt;th&gt;4&lt;/th&gt;&lt;td&gt;SH-02-150&lt;/td&gt;&lt;td&gt;150&lt;/td&gt;&lt;td&gt;22&lt;/td&gt;&lt;td&gt;115&lt;/td&gt;&lt;td&gt;74&lt;/td&gt;&lt;/tr&gt;&lt;tr&gt;&lt;th&gt;5&lt;/th&gt;&lt;td&gt;SH-02-250&lt;/td&gt;&lt;td&gt;250&lt;/td&gt;&lt;td&gt;34&lt;/td&gt;&lt;td&gt;140&lt;/td&gt;&lt;td&gt;85&lt;/td&gt;&lt;/tr&gt;&lt;tr&gt;&lt;th&gt;6&lt;/th&gt;&lt;td&gt;SH-02-400&lt;/td&gt;&lt;td&gt;400&lt;/td&gt;&lt;td&gt;34&lt;/td&gt;&lt;td&gt;150&lt;/td&gt;&lt;td&gt;87&lt;/td&gt;&lt;/tr&gt;&lt;tr&gt;&lt;th&gt;7&lt;/th&gt;&lt;td&gt;SH-02-600&lt;/td&gt;&lt;td&gt;600&lt;/td&gt;&lt;td&gt;34&lt;/td&gt;&lt;td&gt;174&lt;/td&gt;&lt;td&gt;105&lt;/td&gt;&lt;/tr&gt;&lt;tr&gt;&lt;th&gt;8&lt;/th&gt;&lt;td&gt;SH-02-800&lt;/td&gt;&lt;td&gt;800&lt;/td&gt;&lt;td&gt;42&lt;/td&gt;&lt;td&gt;220&lt;/td&gt;&lt;td&gt;131&lt;/td&gt;&lt;/tr&gt;&lt;tr&gt;&lt;th&gt;9&lt;/th&gt;&lt;td&gt;SH-02-1000&lt;/td&gt;&lt;td&gt;1000&lt;/td&gt;&lt;td&gt;50&lt;/td&gt;&lt;td&gt;280&lt;/td&gt;&lt;td&gt;166&lt;/td&gt;&lt;/tr&gt;&lt;tr&gt;&lt;th&gt;10&lt;/th&gt;&lt;td&gt;SH-02-2000&lt;/td&gt;&lt;td&gt;2000&lt;/td&gt;&lt;td&gt;50&lt;/td&gt;&lt;td&gt;310&lt;/td&gt;&lt;td&gt;187&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</si>
  <si>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SH-02-500</t>
  </si>
  <si>
    <t>Erlen Cam Dereceli 500 mL SH-02-500</t>
  </si>
  <si>
    <t>Erlen Cam Dereceli 500 mL SH-02-500 | ArtLab Market</t>
  </si>
  <si>
    <t>Erlen Cam Dereceli 500 mL SH-02-500: karıştırma, titrasyon ve kültür çalışmaları. Teknik destek ve hızlı teslimat. Uzman ekibimizden teklif isteyin.</t>
  </si>
  <si>
    <t>erlen-cam-dereceli-500-ml-sh-02-500</t>
  </si>
  <si>
    <t>https://www.artlabmarket.com/urun/erlen-cam-dereceli-500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</si>
  <si>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Kodu&lt;/th&gt;&lt;td&gt;SH-02-500&lt;/td&gt;&lt;/tr&gt;&lt;tr&gt;&lt;th&gt;Hacim&lt;/th&gt;&lt;td&gt;500 mL&lt;/td&gt;&lt;/tr&gt;&lt;/tbody&gt;&lt;/table&gt;
&lt;div class="al-pd-scroll"&gt;&lt;table class="al-pd-spec al-pd-grid"&gt;&lt;tbody&gt;&lt;tr&gt;&lt;th&gt;Ürün Sıra No.&lt;/th&gt;&lt;th&gt;Sipariş No / Order No&lt;/th&gt;&lt;th&gt;Hacim (ml) / Capacity (ml)&lt;/th&gt;&lt;th&gt;Boyun Çap (mm) (d) / Neck O.D (mm) (d)&lt;/th&gt;&lt;th&gt;Yükseklik (mm) (h) / Height (mm) (h)&lt;/th&gt;&lt;th&gt;Taban Çapı (mm) / Bottom O.D (mm)&lt;/th&gt;&lt;/tr&gt;&lt;tr&gt;&lt;th&gt;1&lt;/th&gt;&lt;td&gt;SH-02-025&lt;/td&gt;&lt;td&gt;25&lt;/td&gt;&lt;td&gt;22&lt;/td&gt;&lt;td&gt;70&lt;/td&gt;&lt;td&gt;42&lt;/td&gt;&lt;/tr&gt;&lt;tr&gt;&lt;th&gt;2&lt;/th&gt;&lt;td&gt;SH-02-050&lt;/td&gt;&lt;td&gt;50&lt;/td&gt;&lt;td&gt;22&lt;/td&gt;&lt;td&gt;85&lt;/td&gt;&lt;td&gt;51&lt;/td&gt;&lt;/tr&gt;&lt;tr&gt;&lt;th&gt;3&lt;/th&gt;&lt;td&gt;SH-02-100&lt;/td&gt;&lt;td&gt;100&lt;/td&gt;&lt;td&gt;22&lt;/td&gt;&lt;td&gt;105&lt;/td&gt;&lt;td&gt;64&lt;/td&gt;&lt;/tr&gt;&lt;tr&gt;&lt;th&gt;4&lt;/th&gt;&lt;td&gt;SH-02-150&lt;/td&gt;&lt;td&gt;150&lt;/td&gt;&lt;td&gt;22&lt;/td&gt;&lt;td&gt;115&lt;/td&gt;&lt;td&gt;74&lt;/td&gt;&lt;/tr&gt;&lt;tr&gt;&lt;th&gt;5&lt;/th&gt;&lt;td&gt;SH-02-250&lt;/td&gt;&lt;td&gt;250&lt;/td&gt;&lt;td&gt;34&lt;/td&gt;&lt;td&gt;140&lt;/td&gt;&lt;td&gt;85&lt;/td&gt;&lt;/tr&gt;&lt;tr&gt;&lt;th&gt;6&lt;/th&gt;&lt;td&gt;SH-02-400&lt;/td&gt;&lt;td&gt;400&lt;/td&gt;&lt;td&gt;34&lt;/td&gt;&lt;td&gt;150&lt;/td&gt;&lt;td&gt;87&lt;/td&gt;&lt;/tr&gt;&lt;tr&gt;&lt;th&gt;7&lt;/th&gt;&lt;td&gt;SH-02-600&lt;/td&gt;&lt;td&gt;600&lt;/td&gt;&lt;td&gt;34&lt;/td&gt;&lt;td&gt;174&lt;/td&gt;&lt;td&gt;105&lt;/td&gt;&lt;/tr&gt;&lt;tr&gt;&lt;th&gt;8&lt;/th&gt;&lt;td&gt;SH-02-800&lt;/td&gt;&lt;td&gt;800&lt;/td&gt;&lt;td&gt;42&lt;/td&gt;&lt;td&gt;220&lt;/td&gt;&lt;td&gt;131&lt;/td&gt;&lt;/tr&gt;&lt;tr&gt;&lt;th&gt;9&lt;/th&gt;&lt;td&gt;SH-02-1000&lt;/td&gt;&lt;td&gt;1000&lt;/td&gt;&lt;td&gt;50&lt;/td&gt;&lt;td&gt;280&lt;/td&gt;&lt;td&gt;166&lt;/td&gt;&lt;/tr&gt;&lt;tr&gt;&lt;th&gt;10&lt;/th&gt;&lt;td&gt;SH-02-2000&lt;/td&gt;&lt;td&gt;2000&lt;/td&gt;&lt;td&gt;50&lt;/td&gt;&lt;td&gt;310&lt;/td&gt;&lt;td&gt;187&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</si>
  <si>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SH-02-1000</t>
  </si>
  <si>
    <t>Erlen Cam Dereceli 1000 mL SH-02-1000</t>
  </si>
  <si>
    <t>Erlen Cam Dereceli 1000 mL SH-02-1000 | ArtLab Market</t>
  </si>
  <si>
    <t>Erlen Cam Dereceli 1000 mL SH-02-1000: karıştırma, titrasyon ve kültür çalışmaları. Teknik destek ve hızlı teslimat. Aynı gün teklif alın.</t>
  </si>
  <si>
    <t>erlen-cam-dereceli-1000-ml-sh-02-1000</t>
  </si>
  <si>
    <t>https://www.artlabmarket.com/urun/erlen-cam-dereceli-1000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</si>
  <si>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Kodu&lt;/th&gt;&lt;td&gt;SH-02-1000&lt;/td&gt;&lt;/tr&gt;&lt;tr&gt;&lt;th&gt;Hacim&lt;/th&gt;&lt;td&gt;1000 mL&lt;/td&gt;&lt;/tr&gt;&lt;/tbody&gt;&lt;/table&gt;
&lt;div class="al-pd-scroll"&gt;&lt;table class="al-pd-spec al-pd-grid"&gt;&lt;tbody&gt;&lt;tr&gt;&lt;th&gt;Ürün Sıra No.&lt;/th&gt;&lt;th&gt;Sipariş No / Order No&lt;/th&gt;&lt;th&gt;Hacim (ml) / Capacity (ml)&lt;/th&gt;&lt;th&gt;Boyun Çap (mm) (d) / Neck O.D (mm) (d)&lt;/th&gt;&lt;th&gt;Yükseklik (mm) (h) / Height (mm) (h)&lt;/th&gt;&lt;th&gt;Taban Çapı (mm) / Bottom O.D (mm)&lt;/th&gt;&lt;/tr&gt;&lt;tr&gt;&lt;th&gt;1&lt;/th&gt;&lt;td&gt;SH-02-025&lt;/td&gt;&lt;td&gt;25&lt;/td&gt;&lt;td&gt;22&lt;/td&gt;&lt;td&gt;70&lt;/td&gt;&lt;td&gt;42&lt;/td&gt;&lt;/tr&gt;&lt;tr&gt;&lt;th&gt;2&lt;/th&gt;&lt;td&gt;SH-02-050&lt;/td&gt;&lt;td&gt;50&lt;/td&gt;&lt;td&gt;22&lt;/td&gt;&lt;td&gt;85&lt;/td&gt;&lt;td&gt;51&lt;/td&gt;&lt;/tr&gt;&lt;tr&gt;&lt;th&gt;3&lt;/th&gt;&lt;td&gt;SH-02-100&lt;/td&gt;&lt;td&gt;100&lt;/td&gt;&lt;td&gt;22&lt;/td&gt;&lt;td&gt;105&lt;/td&gt;&lt;td&gt;64&lt;/td&gt;&lt;/tr&gt;&lt;tr&gt;&lt;th&gt;4&lt;/th&gt;&lt;td&gt;SH-02-150&lt;/td&gt;&lt;td&gt;150&lt;/td&gt;&lt;td&gt;22&lt;/td&gt;&lt;td&gt;115&lt;/td&gt;&lt;td&gt;74&lt;/td&gt;&lt;/tr&gt;&lt;tr&gt;&lt;th&gt;5&lt;/th&gt;&lt;td&gt;SH-02-250&lt;/td&gt;&lt;td&gt;250&lt;/td&gt;&lt;td&gt;34&lt;/td&gt;&lt;td&gt;140&lt;/td&gt;&lt;td&gt;85&lt;/td&gt;&lt;/tr&gt;&lt;tr&gt;&lt;th&gt;6&lt;/th&gt;&lt;td&gt;SH-02-400&lt;/td&gt;&lt;td&gt;400&lt;/td&gt;&lt;td&gt;34&lt;/td&gt;&lt;td&gt;150&lt;/td&gt;&lt;td&gt;87&lt;/td&gt;&lt;/tr&gt;&lt;tr&gt;&lt;th&gt;7&lt;/th&gt;&lt;td&gt;SH-02-600&lt;/td&gt;&lt;td&gt;600&lt;/td&gt;&lt;td&gt;34&lt;/td&gt;&lt;td&gt;174&lt;/td&gt;&lt;td&gt;105&lt;/td&gt;&lt;/tr&gt;&lt;tr&gt;&lt;th&gt;8&lt;/th&gt;&lt;td&gt;SH-02-800&lt;/td&gt;&lt;td&gt;800&lt;/td&gt;&lt;td&gt;42&lt;/td&gt;&lt;td&gt;220&lt;/td&gt;&lt;td&gt;131&lt;/td&gt;&lt;/tr&gt;&lt;tr&gt;&lt;th&gt;9&lt;/th&gt;&lt;td&gt;SH-02-1000&lt;/td&gt;&lt;td&gt;1000&lt;/td&gt;&lt;td&gt;50&lt;/td&gt;&lt;td&gt;280&lt;/td&gt;&lt;td&gt;166&lt;/td&gt;&lt;/tr&gt;&lt;tr&gt;&lt;th&gt;10&lt;/th&gt;&lt;td&gt;SH-02-2000&lt;/td&gt;&lt;td&gt;2000&lt;/td&gt;&lt;td&gt;50&lt;/td&gt;&lt;td&gt;310&lt;/td&gt;&lt;td&gt;187&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</si>
  <si>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SH-02-2000</t>
  </si>
  <si>
    <t>Erlen Cam Dereceli 2000 mL SH-02-2000</t>
  </si>
  <si>
    <t>Erlen Cam Dereceli 2000 mL SH-02-2000 | ArtLab Market</t>
  </si>
  <si>
    <t>Erlen Cam Dereceli 2000 mL SH-02-2000: karıştırma, titrasyon ve kültür çalışmaları. Teknik destek ve hızlı teslimat. Hemen fiyat teklifi alın.</t>
  </si>
  <si>
    <t>erlen-cam-dereceli-2000-ml-sh-02-2000</t>
  </si>
  <si>
    <t>https://www.artlabmarket.com/urun/erlen-cam-dereceli-2000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</si>
  <si>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Kodu&lt;/th&gt;&lt;td&gt;SH-02-2000&lt;/td&gt;&lt;/tr&gt;&lt;tr&gt;&lt;th&gt;Hacim&lt;/th&gt;&lt;td&gt;2000 mL&lt;/td&gt;&lt;/tr&gt;&lt;/tbody&gt;&lt;/table&gt;
&lt;div class="al-pd-scroll"&gt;&lt;table class="al-pd-spec al-pd-grid"&gt;&lt;tbody&gt;&lt;tr&gt;&lt;th&gt;Ürün Sıra No.&lt;/th&gt;&lt;th&gt;Sipariş No / Order No&lt;/th&gt;&lt;th&gt;Hacim (ml) / Capacity (ml)&lt;/th&gt;&lt;th&gt;Boyun Çap (mm) (d) / Neck O.D (mm) (d)&lt;/th&gt;&lt;th&gt;Yükseklik (mm) (h) / Height (mm) (h)&lt;/th&gt;&lt;th&gt;Taban Çapı (mm) / Bottom O.D (mm)&lt;/th&gt;&lt;/tr&gt;&lt;tr&gt;&lt;th&gt;1&lt;/th&gt;&lt;td&gt;SH-02-025&lt;/td&gt;&lt;td&gt;25&lt;/td&gt;&lt;td&gt;22&lt;/td&gt;&lt;td&gt;70&lt;/td&gt;&lt;td&gt;42&lt;/td&gt;&lt;/tr&gt;&lt;tr&gt;&lt;th&gt;2&lt;/th&gt;&lt;td&gt;SH-02-050&lt;/td&gt;&lt;td&gt;50&lt;/td&gt;&lt;td&gt;22&lt;/td&gt;&lt;td&gt;85&lt;/td&gt;&lt;td&gt;51&lt;/td&gt;&lt;/tr&gt;&lt;tr&gt;&lt;th&gt;3&lt;/th&gt;&lt;td&gt;SH-02-100&lt;/td&gt;&lt;td&gt;100&lt;/td&gt;&lt;td&gt;22&lt;/td&gt;&lt;td&gt;105&lt;/td&gt;&lt;td&gt;64&lt;/td&gt;&lt;/tr&gt;&lt;tr&gt;&lt;th&gt;4&lt;/th&gt;&lt;td&gt;SH-02-150&lt;/td&gt;&lt;td&gt;150&lt;/td&gt;&lt;td&gt;22&lt;/td&gt;&lt;td&gt;115&lt;/td&gt;&lt;td&gt;74&lt;/td&gt;&lt;/tr&gt;&lt;tr&gt;&lt;th&gt;5&lt;/th&gt;&lt;td&gt;SH-02-250&lt;/td&gt;&lt;td&gt;250&lt;/td&gt;&lt;td&gt;34&lt;/td&gt;&lt;td&gt;140&lt;/td&gt;&lt;td&gt;85&lt;/td&gt;&lt;/tr&gt;&lt;tr&gt;&lt;th&gt;6&lt;/th&gt;&lt;td&gt;SH-02-400&lt;/td&gt;&lt;td&gt;400&lt;/td&gt;&lt;td&gt;34&lt;/td&gt;&lt;td&gt;150&lt;/td&gt;&lt;td&gt;87&lt;/td&gt;&lt;/tr&gt;&lt;tr&gt;&lt;th&gt;7&lt;/th&gt;&lt;td&gt;SH-02-600&lt;/td&gt;&lt;td&gt;600&lt;/td&gt;&lt;td&gt;34&lt;/td&gt;&lt;td&gt;174&lt;/td&gt;&lt;td&gt;105&lt;/td&gt;&lt;/tr&gt;&lt;tr&gt;&lt;th&gt;8&lt;/th&gt;&lt;td&gt;SH-02-800&lt;/td&gt;&lt;td&gt;800&lt;/td&gt;&lt;td&gt;42&lt;/td&gt;&lt;td&gt;220&lt;/td&gt;&lt;td&gt;131&lt;/td&gt;&lt;/tr&gt;&lt;tr&gt;&lt;th&gt;9&lt;/th&gt;&lt;td&gt;SH-02-1000&lt;/td&gt;&lt;td&gt;1000&lt;/td&gt;&lt;td&gt;50&lt;/td&gt;&lt;td&gt;280&lt;/td&gt;&lt;td&gt;166&lt;/td&gt;&lt;/tr&gt;&lt;tr&gt;&lt;th&gt;10&lt;/th&gt;&lt;td&gt;SH-02-2000&lt;/td&gt;&lt;td&gt;2000&lt;/td&gt;&lt;td&gt;50&lt;/td&gt;&lt;td&gt;310&lt;/td&gt;&lt;td&gt;187&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</si>
  <si>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SH-02-050</t>
  </si>
  <si>
    <t>Erlen Cam Dereceli 50 mL SH-02-050</t>
  </si>
  <si>
    <t>Erlen Cam Dereceli 50 mL SH-02-050 | ArtLab Market</t>
  </si>
  <si>
    <t>Erlen Cam Dereceli 50 mL SH-02-050: karıştırma, titrasyon ve kültür çalışmaları. Teknik destek ve hızlı teslimat. Uzman ekibimizden teklif isteyin.</t>
  </si>
  <si>
    <t>erlen-cam-dereceli-50-ml-sh-02-050</t>
  </si>
  <si>
    <t>https://www.artlabmarket.com/urun/erlen-cam-dereceli-50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</si>
  <si>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Kodu&lt;/th&gt;&lt;td&gt;SH-02-050&lt;/td&gt;&lt;/tr&gt;&lt;tr&gt;&lt;th&gt;Hacim&lt;/th&gt;&lt;td&gt;50 mL&lt;/td&gt;&lt;/tr&gt;&lt;/tbody&gt;&lt;/table&gt;
&lt;div class="al-pd-scroll"&gt;&lt;table class="al-pd-spec al-pd-grid"&gt;&lt;tbody&gt;&lt;tr&gt;&lt;th&gt;Ürün Sıra No.&lt;/th&gt;&lt;th&gt;Sipariş No / Order No&lt;/th&gt;&lt;th&gt;Hacim (ml) / Capacity (ml)&lt;/th&gt;&lt;th&gt;Boyun Çap (mm) (d) / Neck O.D (mm) (d)&lt;/th&gt;&lt;th&gt;Yükseklik (mm) (h) / Height (mm) (h)&lt;/th&gt;&lt;th&gt;Taban Çapı (mm) / Bottom O.D (mm)&lt;/th&gt;&lt;/tr&gt;&lt;tr&gt;&lt;th&gt;1&lt;/th&gt;&lt;td&gt;SH-02-025&lt;/td&gt;&lt;td&gt;25&lt;/td&gt;&lt;td&gt;22&lt;/td&gt;&lt;td&gt;70&lt;/td&gt;&lt;td&gt;42&lt;/td&gt;&lt;/tr&gt;&lt;tr&gt;&lt;th&gt;2&lt;/th&gt;&lt;td&gt;SH-02-050&lt;/td&gt;&lt;td&gt;50&lt;/td&gt;&lt;td&gt;22&lt;/td&gt;&lt;td&gt;85&lt;/td&gt;&lt;td&gt;51&lt;/td&gt;&lt;/tr&gt;&lt;tr&gt;&lt;th&gt;3&lt;/th&gt;&lt;td&gt;SH-02-100&lt;/td&gt;&lt;td&gt;100&lt;/td&gt;&lt;td&gt;22&lt;/td&gt;&lt;td&gt;105&lt;/td&gt;&lt;td&gt;64&lt;/td&gt;&lt;/tr&gt;&lt;tr&gt;&lt;th&gt;4&lt;/th&gt;&lt;td&gt;SH-02-150&lt;/td&gt;&lt;td&gt;150&lt;/td&gt;&lt;td&gt;22&lt;/td&gt;&lt;td&gt;115&lt;/td&gt;&lt;td&gt;74&lt;/td&gt;&lt;/tr&gt;&lt;tr&gt;&lt;th&gt;5&lt;/th&gt;&lt;td&gt;SH-02-250&lt;/td&gt;&lt;td&gt;250&lt;/td&gt;&lt;td&gt;34&lt;/td&gt;&lt;td&gt;140&lt;/td&gt;&lt;td&gt;85&lt;/td&gt;&lt;/tr&gt;&lt;tr&gt;&lt;th&gt;6&lt;/th&gt;&lt;td&gt;SH-02-400&lt;/td&gt;&lt;td&gt;400&lt;/td&gt;&lt;td&gt;34&lt;/td&gt;&lt;td&gt;150&lt;/td&gt;&lt;td&gt;87&lt;/td&gt;&lt;/tr&gt;&lt;tr&gt;&lt;th&gt;7&lt;/th&gt;&lt;td&gt;SH-02-600&lt;/td&gt;&lt;td&gt;600&lt;/td&gt;&lt;td&gt;34&lt;/td&gt;&lt;td&gt;174&lt;/td&gt;&lt;td&gt;105&lt;/td&gt;&lt;/tr&gt;&lt;tr&gt;&lt;th&gt;8&lt;/th&gt;&lt;td&gt;SH-02-800&lt;/td&gt;&lt;td&gt;800&lt;/td&gt;&lt;td&gt;42&lt;/td&gt;&lt;td&gt;220&lt;/td&gt;&lt;td&gt;131&lt;/td&gt;&lt;/tr&gt;&lt;tr&gt;&lt;th&gt;9&lt;/th&gt;&lt;td&gt;SH-02-1000&lt;/td&gt;&lt;td&gt;1000&lt;/td&gt;&lt;td&gt;50&lt;/td&gt;&lt;td&gt;280&lt;/td&gt;&lt;td&gt;166&lt;/td&gt;&lt;/tr&gt;&lt;tr&gt;&lt;th&gt;10&lt;/th&gt;&lt;td&gt;SH-02-2000&lt;/td&gt;&lt;td&gt;2000&lt;/td&gt;&lt;td&gt;50&lt;/td&gt;&lt;td&gt;310&lt;/td&gt;&lt;td&gt;187&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</si>
  <si>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SH-02-5000</t>
  </si>
  <si>
    <t>Erlen Cam Dereceli 5000 mL SH-02-5000</t>
  </si>
  <si>
    <t>Erlen Cam Dereceli 5000 mL SH-02-5000 | ArtLab Market</t>
  </si>
  <si>
    <t>Erlen Cam Dereceli 5000 mL SH-02-5000: karıştırma, titrasyon ve kültür çalışmaları. Teknik destek ve hızlı teslimat. Aynı gün teklif alın.</t>
  </si>
  <si>
    <t>erlen-cam-dereceli-5000-ml-sh-02-5000</t>
  </si>
  <si>
    <t>https://www.artlabmarket.com/urun/erlen-cam-dereceli-5000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</si>
  <si>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Kodu&lt;/th&gt;&lt;td&gt;SH-02-5000&lt;/td&gt;&lt;/tr&gt;&lt;tr&gt;&lt;th&gt;Hacim&lt;/th&gt;&lt;td&gt;5000 mL&lt;/td&gt;&lt;/tr&gt;&lt;/tbody&gt;&lt;/table&gt;
&lt;div class="al-pd-scroll"&gt;&lt;table class="al-pd-spec al-pd-grid"&gt;&lt;tbody&gt;&lt;tr&gt;&lt;th&gt;Ürün Sıra No.&lt;/th&gt;&lt;th&gt;Sipariş No / Order No&lt;/th&gt;&lt;th&gt;Hacim (ml) / Capacity (ml)&lt;/th&gt;&lt;th&gt;Boyun Çap (mm) (d) / Neck O.D (mm) (d)&lt;/th&gt;&lt;th&gt;Yükseklik (mm) (h) / Height (mm) (h)&lt;/th&gt;&lt;th&gt;Taban Çapı (mm) / Bottom O.D (mm)&lt;/th&gt;&lt;/tr&gt;&lt;tr&gt;&lt;th&gt;1&lt;/th&gt;&lt;td&gt;SH-02-025&lt;/td&gt;&lt;td&gt;25&lt;/td&gt;&lt;td&gt;22&lt;/td&gt;&lt;td&gt;70&lt;/td&gt;&lt;td&gt;42&lt;/td&gt;&lt;/tr&gt;&lt;tr&gt;&lt;th&gt;2&lt;/th&gt;&lt;td&gt;SH-02-050&lt;/td&gt;&lt;td&gt;50&lt;/td&gt;&lt;td&gt;22&lt;/td&gt;&lt;td&gt;85&lt;/td&gt;&lt;td&gt;51&lt;/td&gt;&lt;/tr&gt;&lt;tr&gt;&lt;th&gt;3&lt;/th&gt;&lt;td&gt;SH-02-100&lt;/td&gt;&lt;td&gt;100&lt;/td&gt;&lt;td&gt;22&lt;/td&gt;&lt;td&gt;105&lt;/td&gt;&lt;td&gt;64&lt;/td&gt;&lt;/tr&gt;&lt;tr&gt;&lt;th&gt;4&lt;/th&gt;&lt;td&gt;SH-02-150&lt;/td&gt;&lt;td&gt;150&lt;/td&gt;&lt;td&gt;22&lt;/td&gt;&lt;td&gt;115&lt;/td&gt;&lt;td&gt;74&lt;/td&gt;&lt;/tr&gt;&lt;tr&gt;&lt;th&gt;5&lt;/th&gt;&lt;td&gt;SH-02-250&lt;/td&gt;&lt;td&gt;250&lt;/td&gt;&lt;td&gt;34&lt;/td&gt;&lt;td&gt;140&lt;/td&gt;&lt;td&gt;85&lt;/td&gt;&lt;/tr&gt;&lt;tr&gt;&lt;th&gt;6&lt;/th&gt;&lt;td&gt;SH-02-400&lt;/td&gt;&lt;td&gt;400&lt;/td&gt;&lt;td&gt;34&lt;/td&gt;&lt;td&gt;150&lt;/td&gt;&lt;td&gt;87&lt;/td&gt;&lt;/tr&gt;&lt;tr&gt;&lt;th&gt;7&lt;/th&gt;&lt;td&gt;SH-02-600&lt;/td&gt;&lt;td&gt;600&lt;/td&gt;&lt;td&gt;34&lt;/td&gt;&lt;td&gt;174&lt;/td&gt;&lt;td&gt;105&lt;/td&gt;&lt;/tr&gt;&lt;tr&gt;&lt;th&gt;8&lt;/th&gt;&lt;td&gt;SH-02-800&lt;/td&gt;&lt;td&gt;800&lt;/td&gt;&lt;td&gt;42&lt;/td&gt;&lt;td&gt;220&lt;/td&gt;&lt;td&gt;131&lt;/td&gt;&lt;/tr&gt;&lt;tr&gt;&lt;th&gt;9&lt;/th&gt;&lt;td&gt;SH-02-1000&lt;/td&gt;&lt;td&gt;1000&lt;/td&gt;&lt;td&gt;50&lt;/td&gt;&lt;td&gt;280&lt;/td&gt;&lt;td&gt;166&lt;/td&gt;&lt;/tr&gt;&lt;tr&gt;&lt;th&gt;10&lt;/th&gt;&lt;td&gt;SH-02-2000&lt;/td&gt;&lt;td&gt;2000&lt;/td&gt;&lt;td&gt;50&lt;/td&gt;&lt;td&gt;310&lt;/td&gt;&lt;td&gt;187&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</si>
  <si>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SH-02-150</t>
  </si>
  <si>
    <t>Erlen Cam Dereceli 150 mL SH-02-150</t>
  </si>
  <si>
    <t>Erlen Cam Dereceli 150 mL SH-02-150 | ArtLab Market</t>
  </si>
  <si>
    <t>Erlen Cam Dereceli 150 mL SH-02-150: karıştırma, titrasyon ve kültür çalışmaları. Teknik destek ve hızlı teslimat. Hemen fiyat teklifi alın.</t>
  </si>
  <si>
    <t>erlen-cam-dereceli-150-ml-sh-02-150</t>
  </si>
  <si>
    <t>https://www.artlabmarket.com/urun/erlen-cam-dereceli-150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</si>
  <si>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Kodu&lt;/th&gt;&lt;td&gt;SH-02-150&lt;/td&gt;&lt;/tr&gt;&lt;tr&gt;&lt;th&gt;Hacim&lt;/th&gt;&lt;td&gt;150 mL&lt;/td&gt;&lt;/tr&gt;&lt;/tbody&gt;&lt;/table&gt;
&lt;div class="al-pd-scroll"&gt;&lt;table class="al-pd-spec al-pd-grid"&gt;&lt;tbody&gt;&lt;tr&gt;&lt;th&gt;Ürün Sıra No.&lt;/th&gt;&lt;th&gt;Sipariş No / Order No&lt;/th&gt;&lt;th&gt;Hacim (ml) / Capacity (ml)&lt;/th&gt;&lt;th&gt;Boyun Çap (mm) (d) / Neck O.D (mm) (d)&lt;/th&gt;&lt;th&gt;Yükseklik (mm) (h) / Height (mm) (h)&lt;/th&gt;&lt;th&gt;Taban Çapı (mm) / Bottom O.D (mm)&lt;/th&gt;&lt;/tr&gt;&lt;tr&gt;&lt;th&gt;1&lt;/th&gt;&lt;td&gt;SH-02-025&lt;/td&gt;&lt;td&gt;25&lt;/td&gt;&lt;td&gt;22&lt;/td&gt;&lt;td&gt;70&lt;/td&gt;&lt;td&gt;42&lt;/td&gt;&lt;/tr&gt;&lt;tr&gt;&lt;th&gt;2&lt;/th&gt;&lt;td&gt;SH-02-050&lt;/td&gt;&lt;td&gt;50&lt;/td&gt;&lt;td&gt;22&lt;/td&gt;&lt;td&gt;85&lt;/td&gt;&lt;td&gt;51&lt;/td&gt;&lt;/tr&gt;&lt;tr&gt;&lt;th&gt;3&lt;/th&gt;&lt;td&gt;SH-02-100&lt;/td&gt;&lt;td&gt;100&lt;/td&gt;&lt;td&gt;22&lt;/td&gt;&lt;td&gt;105&lt;/td&gt;&lt;td&gt;64&lt;/td&gt;&lt;/tr&gt;&lt;tr&gt;&lt;th&gt;4&lt;/th&gt;&lt;td&gt;SH-02-150&lt;/td&gt;&lt;td&gt;150&lt;/td&gt;&lt;td&gt;22&lt;/td&gt;&lt;td&gt;115&lt;/td&gt;&lt;td&gt;74&lt;/td&gt;&lt;/tr&gt;&lt;tr&gt;&lt;th&gt;5&lt;/th&gt;&lt;td&gt;SH-02-250&lt;/td&gt;&lt;td&gt;250&lt;/td&gt;&lt;td&gt;34&lt;/td&gt;&lt;td&gt;140&lt;/td&gt;&lt;td&gt;85&lt;/td&gt;&lt;/tr&gt;&lt;tr&gt;&lt;th&gt;6&lt;/th&gt;&lt;td&gt;SH-02-400&lt;/td&gt;&lt;td&gt;400&lt;/td&gt;&lt;td&gt;34&lt;/td&gt;&lt;td&gt;150&lt;/td&gt;&lt;td&gt;87&lt;/td&gt;&lt;/tr&gt;&lt;tr&gt;&lt;th&gt;7&lt;/th&gt;&lt;td&gt;SH-02-600&lt;/td&gt;&lt;td&gt;600&lt;/td&gt;&lt;td&gt;34&lt;/td&gt;&lt;td&gt;174&lt;/td&gt;&lt;td&gt;105&lt;/td&gt;&lt;/tr&gt;&lt;tr&gt;&lt;th&gt;8&lt;/th&gt;&lt;td&gt;SH-02-800&lt;/td&gt;&lt;td&gt;800&lt;/td&gt;&lt;td&gt;42&lt;/td&gt;&lt;td&gt;220&lt;/td&gt;&lt;td&gt;131&lt;/td&gt;&lt;/tr&gt;&lt;tr&gt;&lt;th&gt;9&lt;/th&gt;&lt;td&gt;SH-02-1000&lt;/td&gt;&lt;td&gt;1000&lt;/td&gt;&lt;td&gt;50&lt;/td&gt;&lt;td&gt;280&lt;/td&gt;&lt;td&gt;166&lt;/td&gt;&lt;/tr&gt;&lt;tr&gt;&lt;th&gt;10&lt;/th&gt;&lt;td&gt;SH-02-2000&lt;/td&gt;&lt;td&gt;2000&lt;/td&gt;&lt;td&gt;50&lt;/td&gt;&lt;td&gt;310&lt;/td&gt;&lt;td&gt;187&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</si>
  <si>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SH-02-300</t>
  </si>
  <si>
    <t>Erlen Cam Dereceli 300 mL SH-02-300</t>
  </si>
  <si>
    <t>Erlen Cam Dereceli 300 mL SH-02-300 | ArtLab Market</t>
  </si>
  <si>
    <t>Erlen Cam Dereceli 300 mL SH-02-300: karıştırma, titrasyon ve kültür çalışmaları. Teknik destek ve hızlı teslimat. Uzman ekibimizden teklif isteyin.</t>
  </si>
  <si>
    <t>erlen-cam-dereceli-300-ml-sh-02-300</t>
  </si>
  <si>
    <t>https://www.artlabmarket.com/urun/erlen-cam-dereceli-300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</si>
  <si>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Kodu&lt;/th&gt;&lt;td&gt;SH-02-300&lt;/td&gt;&lt;/tr&gt;&lt;tr&gt;&lt;th&gt;Hacim&lt;/th&gt;&lt;td&gt;300 mL&lt;/td&gt;&lt;/tr&gt;&lt;/tbody&gt;&lt;/table&gt;
&lt;div class="al-pd-scroll"&gt;&lt;table class="al-pd-spec al-pd-grid"&gt;&lt;tbody&gt;&lt;tr&gt;&lt;th&gt;Ürün Sıra No.&lt;/th&gt;&lt;th&gt;Sipariş No / Order No&lt;/th&gt;&lt;th&gt;Hacim (ml) / Capacity (ml)&lt;/th&gt;&lt;th&gt;Boyun Çap (mm) (d) / Neck O.D (mm) (d)&lt;/th&gt;&lt;th&gt;Yükseklik (mm) (h) / Height (mm) (h)&lt;/th&gt;&lt;th&gt;Taban Çapı (mm) / Bottom O.D (mm)&lt;/th&gt;&lt;/tr&gt;&lt;tr&gt;&lt;th&gt;1&lt;/th&gt;&lt;td&gt;SH-02-025&lt;/td&gt;&lt;td&gt;25&lt;/td&gt;&lt;td&gt;22&lt;/td&gt;&lt;td&gt;70&lt;/td&gt;&lt;td&gt;42&lt;/td&gt;&lt;/tr&gt;&lt;tr&gt;&lt;th&gt;2&lt;/th&gt;&lt;td&gt;SH-02-050&lt;/td&gt;&lt;td&gt;50&lt;/td&gt;&lt;td&gt;22&lt;/td&gt;&lt;td&gt;85&lt;/td&gt;&lt;td&gt;51&lt;/td&gt;&lt;/tr&gt;&lt;tr&gt;&lt;th&gt;3&lt;/th&gt;&lt;td&gt;SH-02-100&lt;/td&gt;&lt;td&gt;100&lt;/td&gt;&lt;td&gt;22&lt;/td&gt;&lt;td&gt;105&lt;/td&gt;&lt;td&gt;64&lt;/td&gt;&lt;/tr&gt;&lt;tr&gt;&lt;th&gt;4&lt;/th&gt;&lt;td&gt;SH-02-150&lt;/td&gt;&lt;td&gt;150&lt;/td&gt;&lt;td&gt;22&lt;/td&gt;&lt;td&gt;115&lt;/td&gt;&lt;td&gt;74&lt;/td&gt;&lt;/tr&gt;&lt;tr&gt;&lt;th&gt;5&lt;/th&gt;&lt;td&gt;SH-02-250&lt;/td&gt;&lt;td&gt;250&lt;/td&gt;&lt;td&gt;34&lt;/td&gt;&lt;td&gt;140&lt;/td&gt;&lt;td&gt;85&lt;/td&gt;&lt;/tr&gt;&lt;tr&gt;&lt;th&gt;6&lt;/th&gt;&lt;td&gt;SH-02-400&lt;/td&gt;&lt;td&gt;400&lt;/td&gt;&lt;td&gt;34&lt;/td&gt;&lt;td&gt;150&lt;/td&gt;&lt;td&gt;87&lt;/td&gt;&lt;/tr&gt;&lt;tr&gt;&lt;th&gt;7&lt;/th&gt;&lt;td&gt;SH-02-600&lt;/td&gt;&lt;td&gt;600&lt;/td&gt;&lt;td&gt;34&lt;/td&gt;&lt;td&gt;174&lt;/td&gt;&lt;td&gt;105&lt;/td&gt;&lt;/tr&gt;&lt;tr&gt;&lt;th&gt;8&lt;/th&gt;&lt;td&gt;SH-02-800&lt;/td&gt;&lt;td&gt;800&lt;/td&gt;&lt;td&gt;42&lt;/td&gt;&lt;td&gt;220&lt;/td&gt;&lt;td&gt;131&lt;/td&gt;&lt;/tr&gt;&lt;tr&gt;&lt;th&gt;9&lt;/th&gt;&lt;td&gt;SH-02-1000&lt;/td&gt;&lt;td&gt;1000&lt;/td&gt;&lt;td&gt;50&lt;/td&gt;&lt;td&gt;280&lt;/td&gt;&lt;td&gt;166&lt;/td&gt;&lt;/tr&gt;&lt;tr&gt;&lt;th&gt;10&lt;/th&gt;&lt;td&gt;SH-02-2000&lt;/td&gt;&lt;td&gt;2000&lt;/td&gt;&lt;td&gt;50&lt;/td&gt;&lt;td&gt;310&lt;/td&gt;&lt;td&gt;187&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</si>
  <si>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SH-03-100_47581</t>
  </si>
  <si>
    <t>Erlen Cam Dereceli Geniş Boyunlu 100 mL SH-03-100</t>
  </si>
  <si>
    <t>Erlen Cam Dereceli Geniş Boyunlu 100 mL SH-03-100 | ArtLab</t>
  </si>
  <si>
    <t>Erlen Cam Dereceli Geniş Boyunlu 100 mL SH-03-100: karıştırma, titrasyon ve kültür çalışmaları. Teknik destek ve hızlı teslimat. Hemen fiyat teklifi alın.</t>
  </si>
  <si>
    <t>erlen-cam-dereceli-genis-boyunlu-100-ml-sh-03-100</t>
  </si>
  <si>
    <t>https://www.artlabmarket.com/idea/oq/40/myassets/products/980/erlen-dereceli-genis-boyunlu.png</t>
  </si>
  <si>
    <t>https://www.artlabmarket.com/urun/erlen-cam-dereceli-genis-boyunlu-100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</si>
  <si>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Kodu&lt;/th&gt;&lt;td&gt;SH-03-100&lt;/td&gt;&lt;/tr&gt;&lt;tr&gt;&lt;th&gt;Hacim&lt;/th&gt;&lt;td&gt;100 mL&lt;/td&gt;&lt;/tr&gt;&lt;/tbody&gt;&lt;/table&gt;
&lt;div class="al-pd-scroll"&gt;&lt;table class="al-pd-spec al-pd-grid"&gt;&lt;tbody&gt;&lt;tr&gt;&lt;th&gt;Ürün Sıra No.&lt;/th&gt;&lt;th&gt;Sipariş No / Order No&lt;/th&gt;&lt;th&gt;Hacim (ml) / Capacity (ml)&lt;/th&gt;&lt;th&gt;Boyun Çap (mm) (d) / Neck O.D (mm) (d)&lt;/th&gt;&lt;th&gt;Yükseklik (mm) (h) / Height (mm) (h)&lt;/th&gt;&lt;th&gt;Taban Çapı (mm) / Bottom O.D (mm)&lt;/th&gt;&lt;/tr&gt;&lt;tr&gt;&lt;th&gt;1&lt;/th&gt;&lt;td&gt;SH-03-025&lt;/td&gt;&lt;td&gt;25&lt;/td&gt;&lt;td&gt;34&lt;/td&gt;&lt;td&gt;70&lt;/td&gt;&lt;td&gt;43&lt;/td&gt;&lt;/tr&gt;&lt;tr&gt;&lt;th&gt;2&lt;/th&gt;&lt;td&gt;SH-03-050&lt;/td&gt;&lt;td&gt;50&lt;/td&gt;&lt;td&gt;34&lt;/td&gt;&lt;td&gt;85&lt;/td&gt;&lt;td&gt;51&lt;/td&gt;&lt;/tr&gt;&lt;tr&gt;&lt;th&gt;3&lt;/th&gt;&lt;td&gt;SH-03-100&lt;/td&gt;&lt;td&gt;100&lt;/td&gt;&lt;td&gt;34&lt;/td&gt;&lt;td&gt;105&lt;/td&gt;&lt;td&gt;64&lt;/td&gt;&lt;/tr&gt;&lt;tr&gt;&lt;th&gt;4&lt;/th&gt;&lt;td&gt;SH-03-250&lt;/td&gt;&lt;td&gt;250&lt;/td&gt;&lt;td&gt;50&lt;/td&gt;&lt;td&gt;140&lt;/td&gt;&lt;td&gt;85&lt;/td&gt;&lt;/tr&gt;&lt;tr&gt;&lt;th&gt;5&lt;/th&gt;&lt;td&gt;SH-03-300&lt;/td&gt;&lt;td&gt;300&lt;/td&gt;&lt;td&gt;50&lt;/td&gt;&lt;td&gt;156&lt;/td&gt;&lt;td&gt;85&lt;/td&gt;&lt;/tr&gt;&lt;tr&gt;&lt;th&gt;6&lt;/th&gt;&lt;td&gt;SH-03-500&lt;/td&gt;&lt;td&gt;500&lt;/td&gt;&lt;td&gt;50&lt;/td&gt;&lt;td&gt;175&lt;/td&gt;&lt;td&gt;105&lt;/td&gt;&lt;/tr&gt;&lt;tr&gt;&lt;th&gt;7&lt;/th&gt;&lt;td&gt;SH-03-1000&lt;/td&gt;&lt;td&gt;1000&lt;/td&gt;&lt;td&gt;50&lt;/td&gt;&lt;td&gt;220&lt;/td&gt;&lt;td&gt;131&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</si>
  <si>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SH-03-250</t>
  </si>
  <si>
    <t>Erlen Cam Dereceli Geniş Boyunlu 250 mL SH-03-250</t>
  </si>
  <si>
    <t>Erlen Cam Dereceli Geniş Boyunlu 250 mL SH-03-250 | ArtLab</t>
  </si>
  <si>
    <t>Erlen Cam Dereceli Geniş Boyunlu 250 mL SH-03-250: karıştırma, titrasyon ve kültür çalışmaları. Uzman ekibimizden teklif isteyin.</t>
  </si>
  <si>
    <t>erlen-cam-dereceli-genis-boyunlu-250-ml-sh-03-250</t>
  </si>
  <si>
    <t>https://www.artlabmarket.com/urun/erlen-cam-dereceli-genis-boyunlu-250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</si>
  <si>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Kodu&lt;/th&gt;&lt;td&gt;SH-03-250&lt;/td&gt;&lt;/tr&gt;&lt;tr&gt;&lt;th&gt;Hacim&lt;/th&gt;&lt;td&gt;250 mL&lt;/td&gt;&lt;/tr&gt;&lt;/tbody&gt;&lt;/table&gt;
&lt;div class="al-pd-scroll"&gt;&lt;table class="al-pd-spec al-pd-grid"&gt;&lt;tbody&gt;&lt;tr&gt;&lt;th&gt;Ürün Sıra No.&lt;/th&gt;&lt;th&gt;Sipariş No / Order No&lt;/th&gt;&lt;th&gt;Hacim (ml) / Capacity (ml)&lt;/th&gt;&lt;th&gt;Boyun Çap (mm) (d) / Neck O.D (mm) (d)&lt;/th&gt;&lt;th&gt;Yükseklik (mm) (h) / Height (mm) (h)&lt;/th&gt;&lt;th&gt;Taban Çapı (mm) / Bottom O.D (mm)&lt;/th&gt;&lt;/tr&gt;&lt;tr&gt;&lt;th&gt;1&lt;/th&gt;&lt;td&gt;SH-03-025&lt;/td&gt;&lt;td&gt;25&lt;/td&gt;&lt;td&gt;34&lt;/td&gt;&lt;td&gt;70&lt;/td&gt;&lt;td&gt;43&lt;/td&gt;&lt;/tr&gt;&lt;tr&gt;&lt;th&gt;2&lt;/th&gt;&lt;td&gt;SH-03-050&lt;/td&gt;&lt;td&gt;50&lt;/td&gt;&lt;td&gt;34&lt;/td&gt;&lt;td&gt;85&lt;/td&gt;&lt;td&gt;51&lt;/td&gt;&lt;/tr&gt;&lt;tr&gt;&lt;th&gt;3&lt;/th&gt;&lt;td&gt;SH-03-100&lt;/td&gt;&lt;td&gt;100&lt;/td&gt;&lt;td&gt;34&lt;/td&gt;&lt;td&gt;105&lt;/td&gt;&lt;td&gt;64&lt;/td&gt;&lt;/tr&gt;&lt;tr&gt;&lt;th&gt;4&lt;/th&gt;&lt;td&gt;SH-03-250&lt;/td&gt;&lt;td&gt;250&lt;/td&gt;&lt;td&gt;50&lt;/td&gt;&lt;td&gt;140&lt;/td&gt;&lt;td&gt;85&lt;/td&gt;&lt;/tr&gt;&lt;tr&gt;&lt;th&gt;5&lt;/th&gt;&lt;td&gt;SH-03-300&lt;/td&gt;&lt;td&gt;300&lt;/td&gt;&lt;td&gt;50&lt;/td&gt;&lt;td&gt;156&lt;/td&gt;&lt;td&gt;85&lt;/td&gt;&lt;/tr&gt;&lt;tr&gt;&lt;th&gt;6&lt;/th&gt;&lt;td&gt;SH-03-500&lt;/td&gt;&lt;td&gt;500&lt;/td&gt;&lt;td&gt;50&lt;/td&gt;&lt;td&gt;175&lt;/td&gt;&lt;td&gt;105&lt;/td&gt;&lt;/tr&gt;&lt;tr&gt;&lt;th&gt;7&lt;/th&gt;&lt;td&gt;SH-03-1000&lt;/td&gt;&lt;td&gt;1000&lt;/td&gt;&lt;td&gt;50&lt;/td&gt;&lt;td&gt;220&lt;/td&gt;&lt;td&gt;131&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</si>
  <si>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SH-03-500</t>
  </si>
  <si>
    <t>Erlen Cam Dereceli Geniş Boyunlu 500 mL SH-03-500</t>
  </si>
  <si>
    <t>Erlen Cam Dereceli Geniş Boyunlu 500 mL SH-03-500 | ArtLab</t>
  </si>
  <si>
    <t>Erlen Cam Dereceli Geniş Boyunlu 500 mL SH-03-500: karıştırma, titrasyon ve kültür çalışmaları. Teknik destek ve hızlı teslimat. Aynı gün teklif alın.</t>
  </si>
  <si>
    <t>erlen-cam-dereceli-genis-boyunlu-500-ml-sh-03-500</t>
  </si>
  <si>
    <t>https://www.artlabmarket.com/urun/erlen-cam-dereceli-genis-boyunlu-500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</si>
  <si>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Kodu&lt;/th&gt;&lt;td&gt;SH-03-500&lt;/td&gt;&lt;/tr&gt;&lt;tr&gt;&lt;th&gt;Hacim&lt;/th&gt;&lt;td&gt;500 mL&lt;/td&gt;&lt;/tr&gt;&lt;/tbody&gt;&lt;/table&gt;
&lt;div class="al-pd-scroll"&gt;&lt;table class="al-pd-spec al-pd-grid"&gt;&lt;tbody&gt;&lt;tr&gt;&lt;th&gt;Ürün Sıra No.&lt;/th&gt;&lt;th&gt;Sipariş No / Order No&lt;/th&gt;&lt;th&gt;Hacim (ml) / Capacity (ml)&lt;/th&gt;&lt;th&gt;Boyun Çap (mm) (d) / Neck O.D (mm) (d)&lt;/th&gt;&lt;th&gt;Yükseklik (mm) (h) / Height (mm) (h)&lt;/th&gt;&lt;th&gt;Taban Çapı (mm) / Bottom O.D (mm)&lt;/th&gt;&lt;/tr&gt;&lt;tr&gt;&lt;th&gt;1&lt;/th&gt;&lt;td&gt;SH-03-025&lt;/td&gt;&lt;td&gt;25&lt;/td&gt;&lt;td&gt;34&lt;/td&gt;&lt;td&gt;70&lt;/td&gt;&lt;td&gt;43&lt;/td&gt;&lt;/tr&gt;&lt;tr&gt;&lt;th&gt;2&lt;/th&gt;&lt;td&gt;SH-03-050&lt;/td&gt;&lt;td&gt;50&lt;/td&gt;&lt;td&gt;34&lt;/td&gt;&lt;td&gt;85&lt;/td&gt;&lt;td&gt;51&lt;/td&gt;&lt;/tr&gt;&lt;tr&gt;&lt;th&gt;3&lt;/th&gt;&lt;td&gt;SH-03-100&lt;/td&gt;&lt;td&gt;100&lt;/td&gt;&lt;td&gt;34&lt;/td&gt;&lt;td&gt;105&lt;/td&gt;&lt;td&gt;64&lt;/td&gt;&lt;/tr&gt;&lt;tr&gt;&lt;th&gt;4&lt;/th&gt;&lt;td&gt;SH-03-250&lt;/td&gt;&lt;td&gt;250&lt;/td&gt;&lt;td&gt;50&lt;/td&gt;&lt;td&gt;140&lt;/td&gt;&lt;td&gt;85&lt;/td&gt;&lt;/tr&gt;&lt;tr&gt;&lt;th&gt;5&lt;/th&gt;&lt;td&gt;SH-03-300&lt;/td&gt;&lt;td&gt;300&lt;/td&gt;&lt;td&gt;50&lt;/td&gt;&lt;td&gt;156&lt;/td&gt;&lt;td&gt;85&lt;/td&gt;&lt;/tr&gt;&lt;tr&gt;&lt;th&gt;6&lt;/th&gt;&lt;td&gt;SH-03-500&lt;/td&gt;&lt;td&gt;500&lt;/td&gt;&lt;td&gt;50&lt;/td&gt;&lt;td&gt;175&lt;/td&gt;&lt;td&gt;105&lt;/td&gt;&lt;/tr&gt;&lt;tr&gt;&lt;th&gt;7&lt;/th&gt;&lt;td&gt;SH-03-1000&lt;/td&gt;&lt;td&gt;1000&lt;/td&gt;&lt;td&gt;50&lt;/td&gt;&lt;td&gt;220&lt;/td&gt;&lt;td&gt;131&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</si>
  <si>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SH-03-1000</t>
  </si>
  <si>
    <t>Erlen Cam Dereceli Geniş Boyunlu 1000 mL SH-03-1000</t>
  </si>
  <si>
    <t>Erlen Cam Dereceli Geniş Boyunlu 1000 mL SH-03-1000 | ArtLab</t>
  </si>
  <si>
    <t>Erlen Cam Dereceli Geniş Boyunlu 1000 mL SH-03-1000: karıştırma, titrasyon ve kültür çalışmaları. Hemen fiyat teklifi alın.</t>
  </si>
  <si>
    <t>erlen-cam-dereceli-genis-boyunlu-1000-ml-sh-03-1000</t>
  </si>
  <si>
    <t>https://www.artlabmarket.com/urun/erlen-cam-dereceli-genis-boyunlu-1000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</si>
  <si>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Kodu&lt;/th&gt;&lt;td&gt;SH-03-1000&lt;/td&gt;&lt;/tr&gt;&lt;tr&gt;&lt;th&gt;Hacim&lt;/th&gt;&lt;td&gt;1000 mL&lt;/td&gt;&lt;/tr&gt;&lt;/tbody&gt;&lt;/table&gt;
&lt;div class="al-pd-scroll"&gt;&lt;table class="al-pd-spec al-pd-grid"&gt;&lt;tbody&gt;&lt;tr&gt;&lt;th&gt;Ürün Sıra No.&lt;/th&gt;&lt;th&gt;Sipariş No / Order No&lt;/th&gt;&lt;th&gt;Hacim (ml) / Capacity (ml)&lt;/th&gt;&lt;th&gt;Boyun Çap (mm) (d) / Neck O.D (mm) (d)&lt;/th&gt;&lt;th&gt;Yükseklik (mm) (h) / Height (mm) (h)&lt;/th&gt;&lt;th&gt;Taban Çapı (mm) / Bottom O.D (mm)&lt;/th&gt;&lt;/tr&gt;&lt;tr&gt;&lt;th&gt;1&lt;/th&gt;&lt;td&gt;SH-03-025&lt;/td&gt;&lt;td&gt;25&lt;/td&gt;&lt;td&gt;34&lt;/td&gt;&lt;td&gt;70&lt;/td&gt;&lt;td&gt;43&lt;/td&gt;&lt;/tr&gt;&lt;tr&gt;&lt;th&gt;2&lt;/th&gt;&lt;td&gt;SH-03-050&lt;/td&gt;&lt;td&gt;50&lt;/td&gt;&lt;td&gt;34&lt;/td&gt;&lt;td&gt;85&lt;/td&gt;&lt;td&gt;51&lt;/td&gt;&lt;/tr&gt;&lt;tr&gt;&lt;th&gt;3&lt;/th&gt;&lt;td&gt;SH-03-100&lt;/td&gt;&lt;td&gt;100&lt;/td&gt;&lt;td&gt;34&lt;/td&gt;&lt;td&gt;105&lt;/td&gt;&lt;td&gt;64&lt;/td&gt;&lt;/tr&gt;&lt;tr&gt;&lt;th&gt;4&lt;/th&gt;&lt;td&gt;SH-03-250&lt;/td&gt;&lt;td&gt;250&lt;/td&gt;&lt;td&gt;50&lt;/td&gt;&lt;td&gt;140&lt;/td&gt;&lt;td&gt;85&lt;/td&gt;&lt;/tr&gt;&lt;tr&gt;&lt;th&gt;5&lt;/th&gt;&lt;td&gt;SH-03-300&lt;/td&gt;&lt;td&gt;300&lt;/td&gt;&lt;td&gt;50&lt;/td&gt;&lt;td&gt;156&lt;/td&gt;&lt;td&gt;85&lt;/td&gt;&lt;/tr&gt;&lt;tr&gt;&lt;th&gt;6&lt;/th&gt;&lt;td&gt;SH-03-500&lt;/td&gt;&lt;td&gt;500&lt;/td&gt;&lt;td&gt;50&lt;/td&gt;&lt;td&gt;175&lt;/td&gt;&lt;td&gt;105&lt;/td&gt;&lt;/tr&gt;&lt;tr&gt;&lt;th&gt;7&lt;/th&gt;&lt;td&gt;SH-03-1000&lt;/td&gt;&lt;td&gt;1000&lt;/td&gt;&lt;td&gt;50&lt;/td&gt;&lt;td&gt;220&lt;/td&gt;&lt;td&gt;131&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</si>
  <si>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SH-03-150</t>
  </si>
  <si>
    <t>Erlen Cam Dereceli Geniş Boyunlu 150 mL SH-03-150</t>
  </si>
  <si>
    <t>Erlen Cam Dereceli Geniş Boyunlu 150 mL SH-03-150 | ArtLab</t>
  </si>
  <si>
    <t>Erlen Cam Dereceli Geniş Boyunlu 150 mL SH-03-150: karıştırma, titrasyon ve kültür çalışmaları. Uzman ekibimizden teklif isteyin.</t>
  </si>
  <si>
    <t>erlen-cam-dereceli-genis-boyunlu-150-ml-sh-03-150</t>
  </si>
  <si>
    <t>https://www.artlabmarket.com/urun/erlen-cam-dereceli-genis-boyunlu-150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</si>
  <si>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Kodu&lt;/th&gt;&lt;td&gt;SH-03-150&lt;/td&gt;&lt;/tr&gt;&lt;tr&gt;&lt;th&gt;Hacim&lt;/th&gt;&lt;td&gt;150 mL&lt;/td&gt;&lt;/tr&gt;&lt;/tbody&gt;&lt;/table&gt;
&lt;div class="al-pd-scroll"&gt;&lt;table class="al-pd-spec al-pd-grid"&gt;&lt;tbody&gt;&lt;tr&gt;&lt;th&gt;Ürün Sıra No.&lt;/th&gt;&lt;th&gt;Sipariş No / Order No&lt;/th&gt;&lt;th&gt;Hacim (ml) / Capacity (ml)&lt;/th&gt;&lt;th&gt;Boyun Çap (mm) (d) / Neck O.D (mm) (d)&lt;/th&gt;&lt;th&gt;Yükseklik (mm) (h) / Height (mm) (h)&lt;/th&gt;&lt;th&gt;Taban Çapı (mm) / Bottom O.D (mm)&lt;/th&gt;&lt;/tr&gt;&lt;tr&gt;&lt;th&gt;1&lt;/th&gt;&lt;td&gt;SH-03-025&lt;/td&gt;&lt;td&gt;25&lt;/td&gt;&lt;td&gt;34&lt;/td&gt;&lt;td&gt;70&lt;/td&gt;&lt;td&gt;43&lt;/td&gt;&lt;/tr&gt;&lt;tr&gt;&lt;th&gt;2&lt;/th&gt;&lt;td&gt;SH-03-050&lt;/td&gt;&lt;td&gt;50&lt;/td&gt;&lt;td&gt;34&lt;/td&gt;&lt;td&gt;85&lt;/td&gt;&lt;td&gt;51&lt;/td&gt;&lt;/tr&gt;&lt;tr&gt;&lt;th&gt;3&lt;/th&gt;&lt;td&gt;SH-03-100&lt;/td&gt;&lt;td&gt;100&lt;/td&gt;&lt;td&gt;34&lt;/td&gt;&lt;td&gt;105&lt;/td&gt;&lt;td&gt;64&lt;/td&gt;&lt;/tr&gt;&lt;tr&gt;&lt;th&gt;4&lt;/th&gt;&lt;td&gt;SH-03-250&lt;/td&gt;&lt;td&gt;250&lt;/td&gt;&lt;td&gt;50&lt;/td&gt;&lt;td&gt;140&lt;/td&gt;&lt;td&gt;85&lt;/td&gt;&lt;/tr&gt;&lt;tr&gt;&lt;th&gt;5&lt;/th&gt;&lt;td&gt;SH-03-300&lt;/td&gt;&lt;td&gt;300&lt;/td&gt;&lt;td&gt;50&lt;/td&gt;&lt;td&gt;156&lt;/td&gt;&lt;td&gt;85&lt;/td&gt;&lt;/tr&gt;&lt;tr&gt;&lt;th&gt;6&lt;/th&gt;&lt;td&gt;SH-03-500&lt;/td&gt;&lt;td&gt;500&lt;/td&gt;&lt;td&gt;50&lt;/td&gt;&lt;td&gt;175&lt;/td&gt;&lt;td&gt;105&lt;/td&gt;&lt;/tr&gt;&lt;tr&gt;&lt;th&gt;7&lt;/th&gt;&lt;td&gt;SH-03-1000&lt;/td&gt;&lt;td&gt;1000&lt;/td&gt;&lt;td&gt;50&lt;/td&gt;&lt;td&gt;220&lt;/td&gt;&lt;td&gt;131&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</si>
  <si>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SH-03-300</t>
  </si>
  <si>
    <t>Erlen Cam Dereceli Geniş Boyunlu 300 mL SH-03-300</t>
  </si>
  <si>
    <t>Erlen Cam Dereceli Geniş Boyunlu 300 mL SH-03-300 | ArtLab</t>
  </si>
  <si>
    <t>Erlen Cam Dereceli Geniş Boyunlu 300 mL SH-03-300: karıştırma, titrasyon ve kültür çalışmaları. Teknik destek ve hızlı teslimat. Aynı gün teklif alın.</t>
  </si>
  <si>
    <t>erlen-cam-dereceli-genis-boyunlu-300-ml-sh-03-300</t>
  </si>
  <si>
    <t>https://www.artlabmarket.com/urun/erlen-cam-dereceli-genis-boyunlu-300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</si>
  <si>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Kodu&lt;/th&gt;&lt;td&gt;SH-03-300&lt;/td&gt;&lt;/tr&gt;&lt;tr&gt;&lt;th&gt;Hacim&lt;/th&gt;&lt;td&gt;300 mL&lt;/td&gt;&lt;/tr&gt;&lt;/tbody&gt;&lt;/table&gt;
&lt;div class="al-pd-scroll"&gt;&lt;table class="al-pd-spec al-pd-grid"&gt;&lt;tbody&gt;&lt;tr&gt;&lt;th&gt;Ürün Sıra No.&lt;/th&gt;&lt;th&gt;Sipariş No / Order No&lt;/th&gt;&lt;th&gt;Hacim (ml) / Capacity (ml)&lt;/th&gt;&lt;th&gt;Boyun Çap (mm) (d) / Neck O.D (mm) (d)&lt;/th&gt;&lt;th&gt;Yükseklik (mm) (h) / Height (mm) (h)&lt;/th&gt;&lt;th&gt;Taban Çapı (mm) / Bottom O.D (mm)&lt;/th&gt;&lt;/tr&gt;&lt;tr&gt;&lt;th&gt;1&lt;/th&gt;&lt;td&gt;SH-03-025&lt;/td&gt;&lt;td&gt;25&lt;/td&gt;&lt;td&gt;34&lt;/td&gt;&lt;td&gt;70&lt;/td&gt;&lt;td&gt;43&lt;/td&gt;&lt;/tr&gt;&lt;tr&gt;&lt;th&gt;2&lt;/th&gt;&lt;td&gt;SH-03-050&lt;/td&gt;&lt;td&gt;50&lt;/td&gt;&lt;td&gt;34&lt;/td&gt;&lt;td&gt;85&lt;/td&gt;&lt;td&gt;51&lt;/td&gt;&lt;/tr&gt;&lt;tr&gt;&lt;th&gt;3&lt;/th&gt;&lt;td&gt;SH-03-100&lt;/td&gt;&lt;td&gt;100&lt;/td&gt;&lt;td&gt;34&lt;/td&gt;&lt;td&gt;105&lt;/td&gt;&lt;td&gt;64&lt;/td&gt;&lt;/tr&gt;&lt;tr&gt;&lt;th&gt;4&lt;/th&gt;&lt;td&gt;SH-03-250&lt;/td&gt;&lt;td&gt;250&lt;/td&gt;&lt;td&gt;50&lt;/td&gt;&lt;td&gt;140&lt;/td&gt;&lt;td&gt;85&lt;/td&gt;&lt;/tr&gt;&lt;tr&gt;&lt;th&gt;5&lt;/th&gt;&lt;td&gt;SH-03-300&lt;/td&gt;&lt;td&gt;300&lt;/td&gt;&lt;td&gt;50&lt;/td&gt;&lt;td&gt;156&lt;/td&gt;&lt;td&gt;85&lt;/td&gt;&lt;/tr&gt;&lt;tr&gt;&lt;th&gt;6&lt;/th&gt;&lt;td&gt;SH-03-500&lt;/td&gt;&lt;td&gt;500&lt;/td&gt;&lt;td&gt;50&lt;/td&gt;&lt;td&gt;175&lt;/td&gt;&lt;td&gt;105&lt;/td&gt;&lt;/tr&gt;&lt;tr&gt;&lt;th&gt;7&lt;/th&gt;&lt;td&gt;SH-03-1000&lt;/td&gt;&lt;td&gt;1000&lt;/td&gt;&lt;td&gt;50&lt;/td&gt;&lt;td&gt;220&lt;/td&gt;&lt;td&gt;131&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</si>
  <si>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SH-04-100</t>
  </si>
  <si>
    <t>Erlen Şilifli 100 mL SH-04-100</t>
  </si>
  <si>
    <t>Erlen Şilifli 100 mL SH-04-100 | ArtLab Market</t>
  </si>
  <si>
    <t>Erlen Şilifli 100 mL SH-04-100: karıştırma, titrasyon ve kültür çalışmaları. Teknik destek ve hızlı teslimat. Uzman ekibimizden teklif isteyin.</t>
  </si>
  <si>
    <t>erlen-silifli-100-ml-sh-04-100</t>
  </si>
  <si>
    <t>https://www.artlabmarket.com/idea/oq/40/myassets/products/987/sh-04-050.png</t>
  </si>
  <si>
    <t>https://www.artlabmarket.com/urun/erlen-silifli-100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</si>
  <si>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Kodu&lt;/th&gt;&lt;td&gt;SH-04-100&lt;/td&gt;&lt;/tr&gt;&lt;tr&gt;&lt;th&gt;Hacim&lt;/th&gt;&lt;td&gt;100 mL&lt;/td&gt;&lt;/tr&gt;&lt;/tbody&gt;&lt;/table&gt;
&lt;div class="al-pd-scroll"&gt;&lt;table class="al-pd-spec al-pd-grid"&gt;&lt;tbody&gt;&lt;tr&gt;&lt;th&gt;Ürün Sıra No.&lt;/th&gt;&lt;th&gt;Sipariş No / Order No&lt;/th&gt;&lt;th&gt;Hacim (ml) / Capacity (ml)&lt;/th&gt;&lt;th&gt;Boyun Şilif Ns / Flasks Ground (mm)&lt;/th&gt;&lt;/tr&gt;&lt;tr&gt;&lt;th&gt;1&lt;/th&gt;&lt;td&gt;SH-04-025&lt;/td&gt;&lt;td&gt;25&lt;/td&gt;&lt;td&gt;19 / 26&lt;/td&gt;&lt;/tr&gt;&lt;tr&gt;&lt;th&gt;2&lt;/th&gt;&lt;td&gt;SH-04-050&lt;/td&gt;&lt;td&gt;50&lt;/td&gt;&lt;td&gt;19 / 26&lt;/td&gt;&lt;/tr&gt;&lt;tr&gt;&lt;th&gt;3&lt;/th&gt;&lt;td&gt;SH-04-100&lt;/td&gt;&lt;td&gt;100&lt;/td&gt;&lt;td&gt;19 / 26&lt;/td&gt;&lt;/tr&gt;&lt;tr&gt;&lt;th&gt;4&lt;/th&gt;&lt;td&gt;SH-04-150&lt;/td&gt;&lt;td&gt;150&lt;/td&gt;&lt;td&gt;19 / 26&lt;/td&gt;&lt;/tr&gt;&lt;tr&gt;&lt;th&gt;5&lt;/th&gt;&lt;td&gt;SH-04-250&lt;/td&gt;&lt;td&gt;250&lt;/td&gt;&lt;td&gt;29 / 32&lt;/td&gt;&lt;/tr&gt;&lt;tr&gt;&lt;th&gt;6&lt;/th&gt;&lt;td&gt;SH-04-300&lt;/td&gt;&lt;td&gt;300&lt;/td&gt;&lt;td&gt;29 / 32&lt;/td&gt;&lt;/tr&gt;&lt;tr&gt;&lt;th&gt;7&lt;/th&gt;&lt;td&gt;SH-04-500&lt;/td&gt;&lt;td&gt;500&lt;/td&gt;&lt;td&gt;29 / 32&lt;/td&gt;&lt;/tr&gt;&lt;tr&gt;&lt;th&gt;8&lt;/th&gt;&lt;td&gt;SH-04-750&lt;/td&gt;&lt;td&gt;750&lt;/td&gt;&lt;td&gt;29 / 32&lt;/td&gt;&lt;/tr&gt;&lt;tr&gt;&lt;th&gt;9&lt;/th&gt;&lt;td&gt;SH-04-1000&lt;/td&gt;&lt;td&gt;1000&lt;/td&gt;&lt;td&gt;29 / 32&lt;/td&gt;&lt;/tr&gt;&lt;tr&gt;&lt;th&gt;10&lt;/th&gt;&lt;td&gt;SH-04-2000&lt;/td&gt;&lt;td&gt;2000&lt;/td&gt;&lt;td&gt;29 / 32&lt;/td&gt;&lt;/tr&gt;&lt;/tbody&gt;&lt;/table&gt;&lt;/div&gt;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</si>
  <si>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SH-04-250</t>
  </si>
  <si>
    <t>Erlen Şilifli 250 mL SH-04-250</t>
  </si>
  <si>
    <t>Erlen Şilifli 250 mL SH-04-250 | ArtLab Market</t>
  </si>
  <si>
    <t>Erlen Şilifli 250 mL SH-04-250: karıştırma, titrasyon ve kültür çalışmaları. Teknik destek ve hızlı teslimat. Aynı gün teklif alın.</t>
  </si>
  <si>
    <t>erlen-silifli-250-ml-sh-04-250</t>
  </si>
  <si>
    <t>https://www.artlabmarket.com/urun/erlen-silifli-250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</si>
  <si>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Kodu&lt;/th&gt;&lt;td&gt;SH-04-250&lt;/td&gt;&lt;/tr&gt;&lt;tr&gt;&lt;th&gt;Hacim&lt;/th&gt;&lt;td&gt;250 mL&lt;/td&gt;&lt;/tr&gt;&lt;/tbody&gt;&lt;/table&gt;
&lt;div class="al-pd-scroll"&gt;&lt;table class="al-pd-spec al-pd-grid"&gt;&lt;tbody&gt;&lt;tr&gt;&lt;th&gt;Ürün Sıra No.&lt;/th&gt;&lt;th&gt;Sipariş No / Order No&lt;/th&gt;&lt;th&gt;Hacim (ml) / Capacity (ml)&lt;/th&gt;&lt;th&gt;Boyun Şilif Ns / Flasks Ground (mm)&lt;/th&gt;&lt;/tr&gt;&lt;tr&gt;&lt;th&gt;1&lt;/th&gt;&lt;td&gt;SH-04-025&lt;/td&gt;&lt;td&gt;25&lt;/td&gt;&lt;td&gt;19 / 26&lt;/td&gt;&lt;/tr&gt;&lt;tr&gt;&lt;th&gt;2&lt;/th&gt;&lt;td&gt;SH-04-050&lt;/td&gt;&lt;td&gt;50&lt;/td&gt;&lt;td&gt;19 / 26&lt;/td&gt;&lt;/tr&gt;&lt;tr&gt;&lt;th&gt;3&lt;/th&gt;&lt;td&gt;SH-04-100&lt;/td&gt;&lt;td&gt;100&lt;/td&gt;&lt;td&gt;19 / 26&lt;/td&gt;&lt;/tr&gt;&lt;tr&gt;&lt;th&gt;4&lt;/th&gt;&lt;td&gt;SH-04-150&lt;/td&gt;&lt;td&gt;150&lt;/td&gt;&lt;td&gt;19 / 26&lt;/td&gt;&lt;/tr&gt;&lt;tr&gt;&lt;th&gt;5&lt;/th&gt;&lt;td&gt;SH-04-250&lt;/td&gt;&lt;td&gt;250&lt;/td&gt;&lt;td&gt;29 / 32&lt;/td&gt;&lt;/tr&gt;&lt;tr&gt;&lt;th&gt;6&lt;/th&gt;&lt;td&gt;SH-04-300&lt;/td&gt;&lt;td&gt;300&lt;/td&gt;&lt;td&gt;29 / 32&lt;/td&gt;&lt;/tr&gt;&lt;tr&gt;&lt;th&gt;7&lt;/th&gt;&lt;td&gt;SH-04-500&lt;/td&gt;&lt;td&gt;500&lt;/td&gt;&lt;td&gt;29 / 32&lt;/td&gt;&lt;/tr&gt;&lt;tr&gt;&lt;th&gt;8&lt;/th&gt;&lt;td&gt;SH-04-750&lt;/td&gt;&lt;td&gt;750&lt;/td&gt;&lt;td&gt;29 / 32&lt;/td&gt;&lt;/tr&gt;&lt;tr&gt;&lt;th&gt;9&lt;/th&gt;&lt;td&gt;SH-04-1000&lt;/td&gt;&lt;td&gt;1000&lt;/td&gt;&lt;td&gt;29 / 32&lt;/td&gt;&lt;/tr&gt;&lt;tr&gt;&lt;th&gt;10&lt;/th&gt;&lt;td&gt;SH-04-2000&lt;/td&gt;&lt;td&gt;2000&lt;/td&gt;&lt;td&gt;29 / 32&lt;/td&gt;&lt;/tr&gt;&lt;/tbody&gt;&lt;/table&gt;&lt;/div&gt;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</si>
  <si>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SH-04-500</t>
  </si>
  <si>
    <t>Erlen Şilifli 500 mL SH-04-500</t>
  </si>
  <si>
    <t>Erlen Şilifli 500 mL SH-04-500 | ArtLab Market</t>
  </si>
  <si>
    <t>Erlen Şilifli 500 mL SH-04-500: karıştırma, titrasyon ve kültür çalışmaları. Teknik destek ve hızlı teslimat. Hemen fiyat teklifi alın.</t>
  </si>
  <si>
    <t>erlen-silifli-500-ml-sh-04-500</t>
  </si>
  <si>
    <t>https://www.artlabmarket.com/urun/erlen-silifli-500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</si>
  <si>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Kodu&lt;/th&gt;&lt;td&gt;SH-04-500&lt;/td&gt;&lt;/tr&gt;&lt;tr&gt;&lt;th&gt;Hacim&lt;/th&gt;&lt;td&gt;500 mL&lt;/td&gt;&lt;/tr&gt;&lt;/tbody&gt;&lt;/table&gt;
&lt;div class="al-pd-scroll"&gt;&lt;table class="al-pd-spec al-pd-grid"&gt;&lt;tbody&gt;&lt;tr&gt;&lt;th&gt;Ürün Sıra No.&lt;/th&gt;&lt;th&gt;Sipariş No / Order No&lt;/th&gt;&lt;th&gt;Hacim (ml) / Capacity (ml)&lt;/th&gt;&lt;th&gt;Boyun Şilif Ns / Flasks Ground (mm)&lt;/th&gt;&lt;/tr&gt;&lt;tr&gt;&lt;th&gt;1&lt;/th&gt;&lt;td&gt;SH-04-025&lt;/td&gt;&lt;td&gt;25&lt;/td&gt;&lt;td&gt;19 / 26&lt;/td&gt;&lt;/tr&gt;&lt;tr&gt;&lt;th&gt;2&lt;/th&gt;&lt;td&gt;SH-04-050&lt;/td&gt;&lt;td&gt;50&lt;/td&gt;&lt;td&gt;19 / 26&lt;/td&gt;&lt;/tr&gt;&lt;tr&gt;&lt;th&gt;3&lt;/th&gt;&lt;td&gt;SH-04-100&lt;/td&gt;&lt;td&gt;100&lt;/td&gt;&lt;td&gt;19 / 26&lt;/td&gt;&lt;/tr&gt;&lt;tr&gt;&lt;th&gt;4&lt;/th&gt;&lt;td&gt;SH-04-150&lt;/td&gt;&lt;td&gt;150&lt;/td&gt;&lt;td&gt;19 / 26&lt;/td&gt;&lt;/tr&gt;&lt;tr&gt;&lt;th&gt;5&lt;/th&gt;&lt;td&gt;SH-04-250&lt;/td&gt;&lt;td&gt;250&lt;/td&gt;&lt;td&gt;29 / 32&lt;/td&gt;&lt;/tr&gt;&lt;tr&gt;&lt;th&gt;6&lt;/th&gt;&lt;td&gt;SH-04-300&lt;/td&gt;&lt;td&gt;300&lt;/td&gt;&lt;td&gt;29 / 32&lt;/td&gt;&lt;/tr&gt;&lt;tr&gt;&lt;th&gt;7&lt;/th&gt;&lt;td&gt;SH-04-500&lt;/td&gt;&lt;td&gt;500&lt;/td&gt;&lt;td&gt;29 / 32&lt;/td&gt;&lt;/tr&gt;&lt;tr&gt;&lt;th&gt;8&lt;/th&gt;&lt;td&gt;SH-04-750&lt;/td&gt;&lt;td&gt;750&lt;/td&gt;&lt;td&gt;29 / 32&lt;/td&gt;&lt;/tr&gt;&lt;tr&gt;&lt;th&gt;9&lt;/th&gt;&lt;td&gt;SH-04-1000&lt;/td&gt;&lt;td&gt;1000&lt;/td&gt;&lt;td&gt;29 / 32&lt;/td&gt;&lt;/tr&gt;&lt;tr&gt;&lt;th&gt;10&lt;/th&gt;&lt;td&gt;SH-04-2000&lt;/td&gt;&lt;td&gt;2000&lt;/td&gt;&lt;td&gt;29 / 32&lt;/td&gt;&lt;/tr&gt;&lt;/tbody&gt;&lt;/table&gt;&lt;/div&gt;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</si>
  <si>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SH-04-1000</t>
  </si>
  <si>
    <t>Erlen Şilifli 1000 mL SH-04-1000</t>
  </si>
  <si>
    <t>Erlen Şilifli 1000 mL SH-04-1000 | ArtLab Market</t>
  </si>
  <si>
    <t>Erlen Şilifli 1000 mL SH-04-1000: karıştırma, titrasyon ve kültür çalışmaları. Teknik destek ve hızlı teslimat. Uzman ekibimizden teklif isteyin.</t>
  </si>
  <si>
    <t>erlen-silifli-1000-ml-sh-04-1000</t>
  </si>
  <si>
    <t>https://www.artlabmarket.com/urun/erlen-silifli-1000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</si>
  <si>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Kodu&lt;/th&gt;&lt;td&gt;SH-04-1000&lt;/td&gt;&lt;/tr&gt;&lt;tr&gt;&lt;th&gt;Hacim&lt;/th&gt;&lt;td&gt;1000 mL&lt;/td&gt;&lt;/tr&gt;&lt;/tbody&gt;&lt;/table&gt;
&lt;div class="al-pd-scroll"&gt;&lt;table class="al-pd-spec al-pd-grid"&gt;&lt;tbody&gt;&lt;tr&gt;&lt;th&gt;Ürün Sıra No.&lt;/th&gt;&lt;th&gt;Sipariş No / Order No&lt;/th&gt;&lt;th&gt;Hacim (ml) / Capacity (ml)&lt;/th&gt;&lt;th&gt;Boyun Şilif Ns / Flasks Ground (mm)&lt;/th&gt;&lt;/tr&gt;&lt;tr&gt;&lt;th&gt;1&lt;/th&gt;&lt;td&gt;SH-04-025&lt;/td&gt;&lt;td&gt;25&lt;/td&gt;&lt;td&gt;19 / 26&lt;/td&gt;&lt;/tr&gt;&lt;tr&gt;&lt;th&gt;2&lt;/th&gt;&lt;td&gt;SH-04-050&lt;/td&gt;&lt;td&gt;50&lt;/td&gt;&lt;td&gt;19 / 26&lt;/td&gt;&lt;/tr&gt;&lt;tr&gt;&lt;th&gt;3&lt;/th&gt;&lt;td&gt;SH-04-100&lt;/td&gt;&lt;td&gt;100&lt;/td&gt;&lt;td&gt;19 / 26&lt;/td&gt;&lt;/tr&gt;&lt;tr&gt;&lt;th&gt;4&lt;/th&gt;&lt;td&gt;SH-04-150&lt;/td&gt;&lt;td&gt;150&lt;/td&gt;&lt;td&gt;19 / 26&lt;/td&gt;&lt;/tr&gt;&lt;tr&gt;&lt;th&gt;5&lt;/th&gt;&lt;td&gt;SH-04-250&lt;/td&gt;&lt;td&gt;250&lt;/td&gt;&lt;td&gt;29 / 32&lt;/td&gt;&lt;/tr&gt;&lt;tr&gt;&lt;th&gt;6&lt;/th&gt;&lt;td&gt;SH-04-300&lt;/td&gt;&lt;td&gt;300&lt;/td&gt;&lt;td&gt;29 / 32&lt;/td&gt;&lt;/tr&gt;&lt;tr&gt;&lt;th&gt;7&lt;/th&gt;&lt;td&gt;SH-04-500&lt;/td&gt;&lt;td&gt;500&lt;/td&gt;&lt;td&gt;29 / 32&lt;/td&gt;&lt;/tr&gt;&lt;tr&gt;&lt;th&gt;8&lt;/th&gt;&lt;td&gt;SH-04-750&lt;/td&gt;&lt;td&gt;750&lt;/td&gt;&lt;td&gt;29 / 32&lt;/td&gt;&lt;/tr&gt;&lt;tr&gt;&lt;th&gt;9&lt;/th&gt;&lt;td&gt;SH-04-1000&lt;/td&gt;&lt;td&gt;1000&lt;/td&gt;&lt;td&gt;29 / 32&lt;/td&gt;&lt;/tr&gt;&lt;tr&gt;&lt;th&gt;10&lt;/th&gt;&lt;td&gt;SH-04-2000&lt;/td&gt;&lt;td&gt;2000&lt;/td&gt;&lt;td&gt;29 / 32&lt;/td&gt;&lt;/tr&gt;&lt;/tbody&gt;&lt;/table&gt;&lt;/div&gt;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</si>
  <si>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SH-04-050_38552</t>
  </si>
  <si>
    <t>Erlen Şilifli 50 mL SH-04-050</t>
  </si>
  <si>
    <t>Erlen Şilifli 50 mL SH-04-050 | ArtLab Market</t>
  </si>
  <si>
    <t>Erlen Şilifli 50 mL SH-04-050: karıştırma, titrasyon ve kültür çalışmaları. Teknik destek ve hızlı teslimat. Aynı gün teklif alın.</t>
  </si>
  <si>
    <t>erlen-silifli-50-ml-sh-04-050</t>
  </si>
  <si>
    <t>https://www.artlabmarket.com/urun/erlen-silifli-50</t>
  </si>
  <si>
    <t>&lt;div class="al-pd"&gt;
&lt;p class="al-pd-lead"&gt;ISO 3819 and DIN 12331 standartlarına uygun olarak borosilikat 3.3 camdan üretilirler. Kalın duvarları, ve kuvvetlendirilmiş ağız kenarları taşınma ve yıkama sırasında oluşabilecek kırılmaları önler. Gövde üzerindeki hacim göstergesi ve işaretlerde beyaz boya şilifli ürünlerimizde ise mavi boya kullanılmaktadır.&lt;/p&gt;
&lt;h2 class="al-pd-h"&gt;Teknik Özellikler&lt;/h2&gt;
&lt;table class="al-pd-spec"&gt;&lt;tbody&gt;&lt;tr&gt;&lt;th&gt;Model / Ürün Kodu&lt;/th&gt;&lt;td&gt;SH-04-050&lt;/td&gt;&lt;/tr&gt;&lt;tr&gt;&lt;th&gt;Hacim&lt;/th&gt;&lt;td&gt;50 mL&lt;/td&gt;&lt;/tr&gt;&lt;/tbody&gt;&lt;/table&gt;
&lt;div class="al-pd-scroll"&gt;&lt;table class="al-pd-spec al-pd-grid"&gt;&lt;tbody&gt;&lt;tr&gt;&lt;th&gt;Ürün Sıra No.&lt;/th&gt;&lt;th&gt;Sipariş No / Order No&lt;/th&gt;&lt;th&gt;Hacim (ml) / Capacity (ml)&lt;/th&gt;&lt;th&gt;Boyun Şilif Ns / Flasks Ground (mm)&lt;/th&gt;&lt;/tr&gt;&lt;tr&gt;&lt;th&gt;1&lt;/th&gt;&lt;td&gt;SH-04-025&lt;/td&gt;&lt;td&gt;25&lt;/td&gt;&lt;td&gt;19 / 26&lt;/td&gt;&lt;/tr&gt;&lt;tr&gt;&lt;th&gt;2&lt;/th&gt;&lt;td&gt;SH-04-050&lt;/td&gt;&lt;td&gt;50&lt;/td&gt;&lt;td&gt;19 / 26&lt;/td&gt;&lt;/tr&gt;&lt;tr&gt;&lt;th&gt;3&lt;/th&gt;&lt;td&gt;SH-04-100&lt;/td&gt;&lt;td&gt;100&lt;/td&gt;&lt;td&gt;19 / 26&lt;/td&gt;&lt;/tr&gt;&lt;tr&gt;&lt;th&gt;4&lt;/th&gt;&lt;td&gt;SH-04-150&lt;/td&gt;&lt;td&gt;150&lt;/td&gt;&lt;td&gt;19 / 26&lt;/td&gt;&lt;/tr&gt;&lt;tr&gt;&lt;th&gt;5&lt;/th&gt;&lt;td&gt;SH-04-250&lt;/td&gt;&lt;td&gt;250&lt;/td&gt;&lt;td&gt;29 / 32&lt;/td&gt;&lt;/tr&gt;&lt;tr&gt;&lt;th&gt;6&lt;/th&gt;&lt;td&gt;SH-04-300&lt;/td&gt;&lt;td&gt;300&lt;/td&gt;&lt;td&gt;29 / 32&lt;/td&gt;&lt;/tr&gt;&lt;tr&gt;&lt;th&gt;7&lt;/th&gt;&lt;td&gt;SH-04-500&lt;/td&gt;&lt;td&gt;500&lt;/td&gt;&lt;td&gt;29 / 32&lt;/td&gt;&lt;/tr&gt;&lt;tr&gt;&lt;th&gt;8&lt;/th&gt;&lt;td&gt;SH-04-750&lt;/td&gt;&lt;td&gt;750&lt;/td&gt;&lt;td&gt;29 / 32&lt;/td&gt;&lt;/tr&gt;&lt;tr&gt;&lt;th&gt;9&lt;/th&gt;&lt;td&gt;SH-04-1000&lt;/td&gt;&lt;td&gt;1000&lt;/td&gt;&lt;td&gt;29 / 32&lt;/td&gt;&lt;/tr&gt;&lt;tr&gt;&lt;th&gt;10&lt;/th&gt;&lt;td&gt;SH-04-2000&lt;/td&gt;&lt;td&gt;2000&lt;/td&gt;&lt;td&gt;29 / 32&lt;/td&gt;&lt;/tr&gt;&lt;/tbody&gt;&lt;/table&gt;&lt;/div&gt;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</si>
  <si>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SH-58-100_67789</t>
  </si>
  <si>
    <t>Erlen Nuche 100 mL SH-58-100</t>
  </si>
  <si>
    <t>Erlen Nuche 100 mL SH-58-100 | ArtLab Market</t>
  </si>
  <si>
    <t>Erlen Nuche 100 mL SH-58-100: karıştırma, titrasyon ve kültür çalışmaları. Teknik destek ve hızlı teslimat. Uzman ekibimizden teklif isteyin.</t>
  </si>
  <si>
    <t>erlen-nuche-100-ml-sh-58-100</t>
  </si>
  <si>
    <t>https://www.artlabmarket.com/idea/oq/40/myassets/products/993/erlen-nuche.png</t>
  </si>
  <si>
    <t>https://www.artlabmarket.com/urun/erlen-nuche-100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</si>
  <si>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Kodu&lt;/th&gt;&lt;td&gt;SH-58-100&lt;/td&gt;&lt;/tr&gt;&lt;tr&gt;&lt;th&gt;Hacim&lt;/th&gt;&lt;td&gt;100 mL&lt;/td&gt;&lt;/tr&gt;&lt;/tbody&gt;&lt;/table&gt;
&lt;div class="al-pd-scroll"&gt;&lt;table class="al-pd-spec al-pd-grid"&gt;&lt;tbody&gt;&lt;tr&gt;&lt;th&gt;Ürün Sıra No.&lt;/th&gt;&lt;th&gt;Sipariş No / Order No&lt;/th&gt;&lt;th&gt;Hacim (ml) / Capacity (ml)&lt;/th&gt;&lt;th&gt;Gövde Çapı (mm) / Body O.D (mm)&lt;/th&gt;&lt;th&gt;Boyun Çapı (mm) / Neck O.D (mm)&lt;/th&gt;&lt;th&gt;Yükseklik (mm) / Height (mm)&lt;/th&gt;&lt;/tr&gt;&lt;tr&gt;&lt;th&gt;1&lt;/th&gt;&lt;td&gt;SH-58-100&lt;/td&gt;&lt;td&gt;100&lt;/td&gt;&lt;td&gt;65&lt;/td&gt;&lt;td&gt;24&lt;/td&gt;&lt;td&gt;105&lt;/td&gt;&lt;/tr&gt;&lt;tr&gt;&lt;th&gt;2&lt;/th&gt;&lt;td&gt;SH-58-250&lt;/td&gt;&lt;td&gt;250&lt;/td&gt;&lt;td&gt;85&lt;/td&gt;&lt;td&gt;34&lt;/td&gt;&lt;td&gt;155&lt;/td&gt;&lt;/tr&gt;&lt;tr&gt;&lt;th&gt;3&lt;/th&gt;&lt;td&gt;SH-58-500&lt;/td&gt;&lt;td&gt;500&lt;/td&gt;&lt;td&gt;105&lt;/td&gt;&lt;td&gt;34&lt;/td&gt;&lt;td&gt;185&lt;/td&gt;&lt;/tr&gt;&lt;tr&gt;&lt;th&gt;4&lt;/th&gt;&lt;td&gt;SH-58-1000&lt;/td&gt;&lt;td&gt;1000&lt;/td&gt;&lt;td&gt;135&lt;/td&gt;&lt;td&gt;45&lt;/td&gt;&lt;td&gt;230&lt;/td&gt;&lt;/tr&gt;&lt;tr&gt;&lt;th&gt;5&lt;/th&gt;&lt;td&gt;SH-58-2000&lt;/td&gt;&lt;td&gt;2000&lt;/td&gt;&lt;td&gt;170&lt;/td&gt;&lt;td&gt;45&lt;/td&gt;&lt;td&gt;265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</si>
  <si>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SH-58-200</t>
  </si>
  <si>
    <t>Erlen Nuche 250 mL SH-58-250</t>
  </si>
  <si>
    <t>SH-58-250</t>
  </si>
  <si>
    <t>Erlen Nuche 250 mL SH-58-250 | ArtLab Market</t>
  </si>
  <si>
    <t>Erlen Nuche 250 mL SH-58-250: karıştırma, titrasyon ve kültür çalışmaları. Faturalı satış, kurulum ve teknik destek ArtLab Market'te. Aynı gün teklif alın.</t>
  </si>
  <si>
    <t>erlen-nuche-250-ml-sh-58-250</t>
  </si>
  <si>
    <t>https://www.artlabmarket.com/urun/erlen-nuche-250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</si>
  <si>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Kodu&lt;/th&gt;&lt;td&gt;SH-58-250&lt;/td&gt;&lt;/tr&gt;&lt;tr&gt;&lt;th&gt;Hacim&lt;/th&gt;&lt;td&gt;250 mL&lt;/td&gt;&lt;/tr&gt;&lt;/tbody&gt;&lt;/table&gt;
&lt;div class="al-pd-scroll"&gt;&lt;table class="al-pd-spec al-pd-grid"&gt;&lt;tbody&gt;&lt;tr&gt;&lt;th&gt;Ürün Sıra No.&lt;/th&gt;&lt;th&gt;Sipariş No / Order No&lt;/th&gt;&lt;th&gt;Hacim (ml) / Capacity (ml)&lt;/th&gt;&lt;th&gt;Gövde Çapı (mm) / Body O.D (mm)&lt;/th&gt;&lt;th&gt;Boyun Çapı (mm) / Neck O.D (mm)&lt;/th&gt;&lt;th&gt;Yükseklik (mm) / Height (mm)&lt;/th&gt;&lt;/tr&gt;&lt;tr&gt;&lt;th&gt;1&lt;/th&gt;&lt;td&gt;SH-58-100&lt;/td&gt;&lt;td&gt;100&lt;/td&gt;&lt;td&gt;65&lt;/td&gt;&lt;td&gt;24&lt;/td&gt;&lt;td&gt;105&lt;/td&gt;&lt;/tr&gt;&lt;tr&gt;&lt;th&gt;2&lt;/th&gt;&lt;td&gt;SH-58-250&lt;/td&gt;&lt;td&gt;250&lt;/td&gt;&lt;td&gt;85&lt;/td&gt;&lt;td&gt;34&lt;/td&gt;&lt;td&gt;155&lt;/td&gt;&lt;/tr&gt;&lt;tr&gt;&lt;th&gt;3&lt;/th&gt;&lt;td&gt;SH-58-500&lt;/td&gt;&lt;td&gt;500&lt;/td&gt;&lt;td&gt;105&lt;/td&gt;&lt;td&gt;34&lt;/td&gt;&lt;td&gt;185&lt;/td&gt;&lt;/tr&gt;&lt;tr&gt;&lt;th&gt;4&lt;/th&gt;&lt;td&gt;SH-58-1000&lt;/td&gt;&lt;td&gt;1000&lt;/td&gt;&lt;td&gt;135&lt;/td&gt;&lt;td&gt;45&lt;/td&gt;&lt;td&gt;230&lt;/td&gt;&lt;/tr&gt;&lt;tr&gt;&lt;th&gt;5&lt;/th&gt;&lt;td&gt;SH-58-2000&lt;/td&gt;&lt;td&gt;2000&lt;/td&gt;&lt;td&gt;170&lt;/td&gt;&lt;td&gt;45&lt;/td&gt;&lt;td&gt;265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</si>
  <si>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SH-58-500</t>
  </si>
  <si>
    <t>Erlen Nuche 500 mL SH-58-500</t>
  </si>
  <si>
    <t>Erlen Nuche 500 mL SH-58-500 | ArtLab Market</t>
  </si>
  <si>
    <t>Erlen Nuche 500 mL SH-58-500: karıştırma, titrasyon ve kültür çalışmaları. Teknik destek ve hızlı teslimat. Hemen fiyat teklifi alın.</t>
  </si>
  <si>
    <t>erlen-nuche-500-ml-sh-58-500</t>
  </si>
  <si>
    <t>https://www.artlabmarket.com/urun/erlen-nuche-500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</si>
  <si>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Kodu&lt;/th&gt;&lt;td&gt;SH-58-500&lt;/td&gt;&lt;/tr&gt;&lt;tr&gt;&lt;th&gt;Hacim&lt;/th&gt;&lt;td&gt;500 mL&lt;/td&gt;&lt;/tr&gt;&lt;/tbody&gt;&lt;/table&gt;
&lt;div class="al-pd-scroll"&gt;&lt;table class="al-pd-spec al-pd-grid"&gt;&lt;tbody&gt;&lt;tr&gt;&lt;th&gt;Ürün Sıra No.&lt;/th&gt;&lt;th&gt;Sipariş No / Order No&lt;/th&gt;&lt;th&gt;Hacim (ml) / Capacity (ml)&lt;/th&gt;&lt;th&gt;Gövde Çapı (mm) / Body O.D (mm)&lt;/th&gt;&lt;th&gt;Boyun Çapı (mm) / Neck O.D (mm)&lt;/th&gt;&lt;th&gt;Yükseklik (mm) / Height (mm)&lt;/th&gt;&lt;/tr&gt;&lt;tr&gt;&lt;th&gt;1&lt;/th&gt;&lt;td&gt;SH-58-100&lt;/td&gt;&lt;td&gt;100&lt;/td&gt;&lt;td&gt;65&lt;/td&gt;&lt;td&gt;24&lt;/td&gt;&lt;td&gt;105&lt;/td&gt;&lt;/tr&gt;&lt;tr&gt;&lt;th&gt;2&lt;/th&gt;&lt;td&gt;SH-58-250&lt;/td&gt;&lt;td&gt;250&lt;/td&gt;&lt;td&gt;85&lt;/td&gt;&lt;td&gt;34&lt;/td&gt;&lt;td&gt;155&lt;/td&gt;&lt;/tr&gt;&lt;tr&gt;&lt;th&gt;3&lt;/th&gt;&lt;td&gt;SH-58-500&lt;/td&gt;&lt;td&gt;500&lt;/td&gt;&lt;td&gt;105&lt;/td&gt;&lt;td&gt;34&lt;/td&gt;&lt;td&gt;185&lt;/td&gt;&lt;/tr&gt;&lt;tr&gt;&lt;th&gt;4&lt;/th&gt;&lt;td&gt;SH-58-1000&lt;/td&gt;&lt;td&gt;1000&lt;/td&gt;&lt;td&gt;135&lt;/td&gt;&lt;td&gt;45&lt;/td&gt;&lt;td&gt;230&lt;/td&gt;&lt;/tr&gt;&lt;tr&gt;&lt;th&gt;5&lt;/th&gt;&lt;td&gt;SH-58-2000&lt;/td&gt;&lt;td&gt;2000&lt;/td&gt;&lt;td&gt;170&lt;/td&gt;&lt;td&gt;45&lt;/td&gt;&lt;td&gt;265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</si>
  <si>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SH-58-1000</t>
  </si>
  <si>
    <t>Erlen Nuche 1000 mL SH-58-1000</t>
  </si>
  <si>
    <t>Erlen Nuche 1000 mL SH-58-1000 | ArtLab Market</t>
  </si>
  <si>
    <t>Erlen Nuche 1000 mL SH-58-1000: karıştırma, titrasyon ve kültür çalışmaları. Teknik destek ve hızlı teslimat. Uzman ekibimizden teklif isteyin.</t>
  </si>
  <si>
    <t>erlen-nuche-1000-ml-sh-58-1000</t>
  </si>
  <si>
    <t>https://www.artlabmarket.com/urun/erlen-nuche-1000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</si>
  <si>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Kodu&lt;/th&gt;&lt;td&gt;SH-58-1000&lt;/td&gt;&lt;/tr&gt;&lt;tr&gt;&lt;th&gt;Hacim&lt;/th&gt;&lt;td&gt;1000 mL&lt;/td&gt;&lt;/tr&gt;&lt;/tbody&gt;&lt;/table&gt;
&lt;div class="al-pd-scroll"&gt;&lt;table class="al-pd-spec al-pd-grid"&gt;&lt;tbody&gt;&lt;tr&gt;&lt;th&gt;Ürün Sıra No.&lt;/th&gt;&lt;th&gt;Sipariş No / Order No&lt;/th&gt;&lt;th&gt;Hacim (ml) / Capacity (ml)&lt;/th&gt;&lt;th&gt;Gövde Çapı (mm) / Body O.D (mm)&lt;/th&gt;&lt;th&gt;Boyun Çapı (mm) / Neck O.D (mm)&lt;/th&gt;&lt;th&gt;Yükseklik (mm) / Height (mm)&lt;/th&gt;&lt;/tr&gt;&lt;tr&gt;&lt;th&gt;1&lt;/th&gt;&lt;td&gt;SH-58-100&lt;/td&gt;&lt;td&gt;100&lt;/td&gt;&lt;td&gt;65&lt;/td&gt;&lt;td&gt;24&lt;/td&gt;&lt;td&gt;105&lt;/td&gt;&lt;/tr&gt;&lt;tr&gt;&lt;th&gt;2&lt;/th&gt;&lt;td&gt;SH-58-250&lt;/td&gt;&lt;td&gt;250&lt;/td&gt;&lt;td&gt;85&lt;/td&gt;&lt;td&gt;34&lt;/td&gt;&lt;td&gt;155&lt;/td&gt;&lt;/tr&gt;&lt;tr&gt;&lt;th&gt;3&lt;/th&gt;&lt;td&gt;SH-58-500&lt;/td&gt;&lt;td&gt;500&lt;/td&gt;&lt;td&gt;105&lt;/td&gt;&lt;td&gt;34&lt;/td&gt;&lt;td&gt;185&lt;/td&gt;&lt;/tr&gt;&lt;tr&gt;&lt;th&gt;4&lt;/th&gt;&lt;td&gt;SH-58-1000&lt;/td&gt;&lt;td&gt;1000&lt;/td&gt;&lt;td&gt;135&lt;/td&gt;&lt;td&gt;45&lt;/td&gt;&lt;td&gt;230&lt;/td&gt;&lt;/tr&gt;&lt;tr&gt;&lt;th&gt;5&lt;/th&gt;&lt;td&gt;SH-58-2000&lt;/td&gt;&lt;td&gt;2000&lt;/td&gt;&lt;td&gt;170&lt;/td&gt;&lt;td&gt;45&lt;/td&gt;&lt;td&gt;265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</si>
  <si>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SH-58-2000</t>
  </si>
  <si>
    <t>Erlen Nuche 2000 mL SH-58-2000</t>
  </si>
  <si>
    <t>Erlen Nuche 2000 mL SH-58-2000 | ArtLab Market</t>
  </si>
  <si>
    <t>Erlen Nuche 2000 mL SH-58-2000: karıştırma, titrasyon ve kültür çalışmaları. Teknik destek ve hızlı teslimat. Aynı gün teklif alın.</t>
  </si>
  <si>
    <t>erlen-nuche-2000-ml-sh-58-2000</t>
  </si>
  <si>
    <t>https://www.artlabmarket.com/urun/erlen-nuche-2000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</si>
  <si>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Kodu&lt;/th&gt;&lt;td&gt;SH-58-2000&lt;/td&gt;&lt;/tr&gt;&lt;tr&gt;&lt;th&gt;Hacim&lt;/th&gt;&lt;td&gt;2000 mL&lt;/td&gt;&lt;/tr&gt;&lt;/tbody&gt;&lt;/table&gt;
&lt;div class="al-pd-scroll"&gt;&lt;table class="al-pd-spec al-pd-grid"&gt;&lt;tbody&gt;&lt;tr&gt;&lt;th&gt;Ürün Sıra No.&lt;/th&gt;&lt;th&gt;Sipariş No / Order No&lt;/th&gt;&lt;th&gt;Hacim (ml) / Capacity (ml)&lt;/th&gt;&lt;th&gt;Gövde Çapı (mm) / Body O.D (mm)&lt;/th&gt;&lt;th&gt;Boyun Çapı (mm) / Neck O.D (mm)&lt;/th&gt;&lt;th&gt;Yükseklik (mm) / Height (mm)&lt;/th&gt;&lt;/tr&gt;&lt;tr&gt;&lt;th&gt;1&lt;/th&gt;&lt;td&gt;SH-58-100&lt;/td&gt;&lt;td&gt;100&lt;/td&gt;&lt;td&gt;65&lt;/td&gt;&lt;td&gt;24&lt;/td&gt;&lt;td&gt;105&lt;/td&gt;&lt;/tr&gt;&lt;tr&gt;&lt;th&gt;2&lt;/th&gt;&lt;td&gt;SH-58-250&lt;/td&gt;&lt;td&gt;250&lt;/td&gt;&lt;td&gt;85&lt;/td&gt;&lt;td&gt;34&lt;/td&gt;&lt;td&gt;155&lt;/td&gt;&lt;/tr&gt;&lt;tr&gt;&lt;th&gt;3&lt;/th&gt;&lt;td&gt;SH-58-500&lt;/td&gt;&lt;td&gt;500&lt;/td&gt;&lt;td&gt;105&lt;/td&gt;&lt;td&gt;34&lt;/td&gt;&lt;td&gt;185&lt;/td&gt;&lt;/tr&gt;&lt;tr&gt;&lt;th&gt;4&lt;/th&gt;&lt;td&gt;SH-58-1000&lt;/td&gt;&lt;td&gt;1000&lt;/td&gt;&lt;td&gt;135&lt;/td&gt;&lt;td&gt;45&lt;/td&gt;&lt;td&gt;230&lt;/td&gt;&lt;/tr&gt;&lt;tr&gt;&lt;th&gt;5&lt;/th&gt;&lt;td&gt;SH-58-2000&lt;/td&gt;&lt;td&gt;2000&lt;/td&gt;&lt;td&gt;170&lt;/td&gt;&lt;td&gt;45&lt;/td&gt;&lt;td&gt;265&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</si>
  <si>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40</t>
  </si>
  <si>
    <t>SH-55-040_69764</t>
  </si>
  <si>
    <t>Huni Cam Kısa Saplı 40 mm SH-55-040</t>
  </si>
  <si>
    <t>Huni Cam Kısa Saplı 40 mm SH-55-040 | ArtLab Market</t>
  </si>
  <si>
    <t>Huni Cam Kısa Saplı 40 mm SH-55-040: güvenli sıvı aktarımı ve ayırma. Faturalı satış, kurulum ve teknik destek ArtLab Market'te. Hemen fiyat teklifi alın.</t>
  </si>
  <si>
    <t>huni-cam-kisa-sapli-40-mm-sh-55-040</t>
  </si>
  <si>
    <t>https://www.artlabmarket.com/idea/oq/40/myassets/products/043/huni-kisa-sapli.png</t>
  </si>
  <si>
    <t>https://www.artlabmarket.com/urun/huni-cam-kisa-sapli-40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</si>
  <si>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Kodu&lt;/th&gt;&lt;td&gt;SH-55-040&lt;/td&gt;&lt;/tr&gt;&lt;tr&gt;&lt;th&gt;Ölçü&lt;/th&gt;&lt;td&gt;40 mm&lt;/td&gt;&lt;/tr&gt;&lt;/tbody&gt;&lt;/table&gt;
&lt;div class="al-pd-scroll"&gt;&lt;table class="al-pd-spec al-pd-grid"&gt;&lt;tbody&gt;&lt;tr&gt;&lt;th&gt;Ürün Sıra No.&lt;/th&gt;&lt;th&gt;Sipariş No / Order No&lt;/th&gt;&lt;th&gt;Üst Çapı (mm) / O.D at TOP (mm)&lt;/th&gt;&lt;th&gt;Sap Uzunluk (mm) / Stem Length (mm)&lt;/th&gt;&lt;th&gt;Sap Dış Çapı (mm) / Stem O.D (mm)&lt;/th&gt;&lt;/tr&gt;&lt;tr&gt;&lt;th&gt;1&lt;/th&gt;&lt;td&gt;SH-55-035&lt;/td&gt;&lt;td&gt;35&lt;/td&gt;&lt;td&gt;35&lt;/td&gt;&lt;td&gt;6&lt;/td&gt;&lt;/tr&gt;&lt;tr&gt;&lt;th&gt;2&lt;/th&gt;&lt;td&gt;SH-55-045&lt;/td&gt;&lt;td&gt;45&lt;/td&gt;&lt;td&gt;45&lt;/td&gt;&lt;td&gt;6&lt;/td&gt;&lt;/tr&gt;&lt;tr&gt;&lt;th&gt;3&lt;/th&gt;&lt;td&gt;SH-55-055&lt;/td&gt;&lt;td&gt;55&lt;/td&gt;&lt;td&gt;55&lt;/td&gt;&lt;td&gt;8&lt;/td&gt;&lt;/tr&gt;&lt;tr&gt;&lt;th&gt;4&lt;/th&gt;&lt;td&gt;SH-55-070&lt;/td&gt;&lt;td&gt;70&lt;/td&gt;&lt;td&gt;70&lt;/td&gt;&lt;td&gt;8&lt;/td&gt;&lt;/tr&gt;&lt;tr&gt;&lt;th&gt;5&lt;/th&gt;&lt;td&gt;SH-55-080&lt;/td&gt;&lt;td&gt;80&lt;/td&gt;&lt;td&gt;80&lt;/td&gt;&lt;td&gt;10&lt;/td&gt;&lt;/tr&gt;&lt;tr&gt;&lt;th&gt;6&lt;/th&gt;&lt;td&gt;SH-55-100&lt;/td&gt;&lt;td&gt;100&lt;/td&gt;&lt;td&gt;100&lt;/td&gt;&lt;td&gt;10&lt;/td&gt;&lt;/tr&gt;&lt;tr&gt;&lt;th&gt;7&lt;/th&gt;&lt;td&gt;SH-55-120&lt;/td&gt;&lt;td&gt;120&lt;/td&gt;&lt;td&gt;120&lt;/td&gt;&lt;td&gt;13&lt;/td&gt;&lt;/tr&gt;&lt;tr&gt;&lt;th&gt;8&lt;/th&gt;&lt;td&gt;SH-55-150&lt;/td&gt;&lt;td&gt;150&lt;/td&gt;&lt;td&gt;150&lt;/td&gt;&lt;td&gt;16&lt;/td&gt;&lt;/tr&gt;&lt;tr&gt;&lt;th&gt;9&lt;/th&gt;&lt;td&gt;SH-55-200&lt;/td&gt;&lt;td&gt;200&lt;/td&gt;&lt;td&gt;200&lt;/td&gt;&lt;td&gt;26&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</si>
  <si>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60</t>
  </si>
  <si>
    <t>SH-55-060</t>
  </si>
  <si>
    <t>Huni Cam Kısa Saplı 60 mm SH-55-060</t>
  </si>
  <si>
    <t>Huni Cam Kısa Saplı 60 mm SH-55-060 | ArtLab Market</t>
  </si>
  <si>
    <t>Huni Cam Kısa Saplı 60 mm SH-55-060: güvenli sıvı aktarımı ve ayırma. Teknik destek ve hızlı teslimat. Uzman ekibimizden teklif isteyin.</t>
  </si>
  <si>
    <t>huni-cam-kisa-sapli-60-mm-sh-55-060</t>
  </si>
  <si>
    <t>https://www.artlabmarket.com/urun/huni-cam-kisa-sapli-60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</si>
  <si>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Kodu&lt;/th&gt;&lt;td&gt;SH-55-060&lt;/td&gt;&lt;/tr&gt;&lt;tr&gt;&lt;th&gt;Ölçü&lt;/th&gt;&lt;td&gt;60 mm&lt;/td&gt;&lt;/tr&gt;&lt;/tbody&gt;&lt;/table&gt;
&lt;div class="al-pd-scroll"&gt;&lt;table class="al-pd-spec al-pd-grid"&gt;&lt;tbody&gt;&lt;tr&gt;&lt;th&gt;Ürün Sıra No.&lt;/th&gt;&lt;th&gt;Sipariş No / Order No&lt;/th&gt;&lt;th&gt;Üst Çapı (mm) / O.D at TOP (mm)&lt;/th&gt;&lt;th&gt;Sap Uzunluk (mm) / Stem Length (mm)&lt;/th&gt;&lt;th&gt;Sap Dış Çapı (mm) / Stem O.D (mm)&lt;/th&gt;&lt;/tr&gt;&lt;tr&gt;&lt;th&gt;1&lt;/th&gt;&lt;td&gt;SH-55-035&lt;/td&gt;&lt;td&gt;35&lt;/td&gt;&lt;td&gt;35&lt;/td&gt;&lt;td&gt;6&lt;/td&gt;&lt;/tr&gt;&lt;tr&gt;&lt;th&gt;2&lt;/th&gt;&lt;td&gt;SH-55-045&lt;/td&gt;&lt;td&gt;45&lt;/td&gt;&lt;td&gt;45&lt;/td&gt;&lt;td&gt;6&lt;/td&gt;&lt;/tr&gt;&lt;tr&gt;&lt;th&gt;3&lt;/th&gt;&lt;td&gt;SH-55-055&lt;/td&gt;&lt;td&gt;55&lt;/td&gt;&lt;td&gt;55&lt;/td&gt;&lt;td&gt;8&lt;/td&gt;&lt;/tr&gt;&lt;tr&gt;&lt;th&gt;4&lt;/th&gt;&lt;td&gt;SH-55-070&lt;/td&gt;&lt;td&gt;70&lt;/td&gt;&lt;td&gt;70&lt;/td&gt;&lt;td&gt;8&lt;/td&gt;&lt;/tr&gt;&lt;tr&gt;&lt;th&gt;5&lt;/th&gt;&lt;td&gt;SH-55-080&lt;/td&gt;&lt;td&gt;80&lt;/td&gt;&lt;td&gt;80&lt;/td&gt;&lt;td&gt;10&lt;/td&gt;&lt;/tr&gt;&lt;tr&gt;&lt;th&gt;6&lt;/th&gt;&lt;td&gt;SH-55-100&lt;/td&gt;&lt;td&gt;100&lt;/td&gt;&lt;td&gt;100&lt;/td&gt;&lt;td&gt;10&lt;/td&gt;&lt;/tr&gt;&lt;tr&gt;&lt;th&gt;7&lt;/th&gt;&lt;td&gt;SH-55-120&lt;/td&gt;&lt;td&gt;120&lt;/td&gt;&lt;td&gt;120&lt;/td&gt;&lt;td&gt;13&lt;/td&gt;&lt;/tr&gt;&lt;tr&gt;&lt;th&gt;8&lt;/th&gt;&lt;td&gt;SH-55-150&lt;/td&gt;&lt;td&gt;150&lt;/td&gt;&lt;td&gt;150&lt;/td&gt;&lt;td&gt;16&lt;/td&gt;&lt;/tr&gt;&lt;tr&gt;&lt;th&gt;9&lt;/th&gt;&lt;td&gt;SH-55-200&lt;/td&gt;&lt;td&gt;200&lt;/td&gt;&lt;td&gt;200&lt;/td&gt;&lt;td&gt;26&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</si>
  <si>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75</t>
  </si>
  <si>
    <t>SH-55-075</t>
  </si>
  <si>
    <t>Huni Cam Kısa Saplı 75 mm SH-55-075</t>
  </si>
  <si>
    <t>Huni Cam Kısa Saplı 75 mm SH-55-075 | ArtLab Market</t>
  </si>
  <si>
    <t>Huni Cam Kısa Saplı 75 mm SH-55-075: güvenli sıvı aktarımı ve ayırma. Faturalı satış, kurulum ve teknik destek ArtLab Market'te. Aynı gün teklif alın.</t>
  </si>
  <si>
    <t>huni-cam-kisa-sapli-75-mm-sh-55-075</t>
  </si>
  <si>
    <t>https://www.artlabmarket.com/urun/huni-cam-kisa-sapli-75</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</si>
  <si>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Kodu&lt;/th&gt;&lt;td&gt;SH-55-075&lt;/td&gt;&lt;/tr&gt;&lt;tr&gt;&lt;th&gt;Ölçü&lt;/th&gt;&lt;td&gt;75 mm&lt;/td&gt;&lt;/tr&gt;&lt;/tbody&gt;&lt;/table&gt;
&lt;div class="al-pd-scroll"&gt;&lt;table class="al-pd-spec al-pd-grid"&gt;&lt;tbody&gt;&lt;tr&gt;&lt;th&gt;Ürün Sıra No.&lt;/th&gt;&lt;th&gt;Sipariş No / Order No&lt;/th&gt;&lt;th&gt;Üst Çapı (mm) / O.D at TOP (mm)&lt;/th&gt;&lt;th&gt;Sap Uzunluk (mm) / Stem Length (mm)&lt;/th&gt;&lt;th&gt;Sap Dış Çapı (mm) / Stem O.D (mm)&lt;/th&gt;&lt;/tr&gt;&lt;tr&gt;&lt;th&gt;1&lt;/th&gt;&lt;td&gt;SH-55-035&lt;/td&gt;&lt;td&gt;35&lt;/td&gt;&lt;td&gt;35&lt;/td&gt;&lt;td&gt;6&lt;/td&gt;&lt;/tr&gt;&lt;tr&gt;&lt;th&gt;2&lt;/th&gt;&lt;td&gt;SH-55-045&lt;/td&gt;&lt;td&gt;45&lt;/td&gt;&lt;td&gt;45&lt;/td&gt;&lt;td&gt;6&lt;/td&gt;&lt;/tr&gt;&lt;tr&gt;&lt;th&gt;3&lt;/th&gt;&lt;td&gt;SH-55-055&lt;/td&gt;&lt;td&gt;55&lt;/td&gt;&lt;td&gt;55&lt;/td&gt;&lt;td&gt;8&lt;/td&gt;&lt;/tr&gt;&lt;tr&gt;&lt;th&gt;4&lt;/th&gt;&lt;td&gt;SH-55-070&lt;/td&gt;&lt;td&gt;70&lt;/td&gt;&lt;td&gt;70&lt;/td&gt;&lt;td&gt;8&lt;/td&gt;&lt;/tr&gt;&lt;tr&gt;&lt;th&gt;5&lt;/th&gt;&lt;td&gt;SH-55-080&lt;/td&gt;&lt;td&gt;80&lt;/td&gt;&lt;td&gt;80&lt;/td&gt;&lt;td&gt;10&lt;/td&gt;&lt;/tr&gt;&lt;tr&gt;&lt;th&gt;6&lt;/th&gt;&lt;td&gt;SH-55-100&lt;/td&gt;&lt;td&gt;100&lt;/td&gt;&lt;td&gt;100&lt;/td&gt;&lt;td&gt;10&lt;/td&gt;&lt;/tr&gt;&lt;tr&gt;&lt;th&gt;7&lt;/th&gt;&lt;td&gt;SH-55-120&lt;/td&gt;&lt;td&gt;120&lt;/td&gt;&lt;td&gt;120&lt;/td&gt;&lt;td&gt;13&lt;/td&gt;&lt;/tr&gt;&lt;tr&gt;&lt;th&gt;8&lt;/th&gt;&lt;td&gt;SH-55-150&lt;/td&gt;&lt;td&gt;150&lt;/td&gt;&lt;td&gt;150&lt;/td&gt;&lt;td&gt;16&lt;/td&gt;&lt;/tr&gt;&lt;tr&gt;&lt;th&gt;9&lt;/th&gt;&lt;td&gt;SH-55-200&lt;/td&gt;&lt;td&gt;200&lt;/td&gt;&lt;td&gt;200&lt;/td&gt;&lt;td&gt;26&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</si>
  <si>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SH-55-100</t>
  </si>
  <si>
    <t>Huni Cam Kısa Saplı 100 mm SH-55-100</t>
  </si>
  <si>
    <t>Huni Cam Kısa Saplı 100 mm SH-55-100 | ArtLab Market</t>
  </si>
  <si>
    <t>Huni Cam Kısa Saplı 100 mm SH-55-100: güvenli sıvı aktarımı ve ayırma. Faturalı satış, kurulum ve teknik destek ArtLab Market'te. Hemen fiyat teklifi alın.</t>
  </si>
  <si>
    <t>huni-cam-kisa-sapli-100-mm-sh-55-100</t>
  </si>
  <si>
    <t>https://www.artlabmarket.com/urun/huni-cam-kisa-sapli-100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</si>
  <si>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Kodu&lt;/th&gt;&lt;td&gt;SH-55-100&lt;/td&gt;&lt;/tr&gt;&lt;tr&gt;&lt;th&gt;Ölçü&lt;/th&gt;&lt;td&gt;100 mm&lt;/td&gt;&lt;/tr&gt;&lt;/tbody&gt;&lt;/table&gt;
&lt;div class="al-pd-scroll"&gt;&lt;table class="al-pd-spec al-pd-grid"&gt;&lt;tbody&gt;&lt;tr&gt;&lt;th&gt;Ürün Sıra No.&lt;/th&gt;&lt;th&gt;Sipariş No / Order No&lt;/th&gt;&lt;th&gt;Üst Çapı (mm) / O.D at TOP (mm)&lt;/th&gt;&lt;th&gt;Sap Uzunluk (mm) / Stem Length (mm)&lt;/th&gt;&lt;th&gt;Sap Dış Çapı (mm) / Stem O.D (mm)&lt;/th&gt;&lt;/tr&gt;&lt;tr&gt;&lt;th&gt;1&lt;/th&gt;&lt;td&gt;SH-55-035&lt;/td&gt;&lt;td&gt;35&lt;/td&gt;&lt;td&gt;35&lt;/td&gt;&lt;td&gt;6&lt;/td&gt;&lt;/tr&gt;&lt;tr&gt;&lt;th&gt;2&lt;/th&gt;&lt;td&gt;SH-55-045&lt;/td&gt;&lt;td&gt;45&lt;/td&gt;&lt;td&gt;45&lt;/td&gt;&lt;td&gt;6&lt;/td&gt;&lt;/tr&gt;&lt;tr&gt;&lt;th&gt;3&lt;/th&gt;&lt;td&gt;SH-55-055&lt;/td&gt;&lt;td&gt;55&lt;/td&gt;&lt;td&gt;55&lt;/td&gt;&lt;td&gt;8&lt;/td&gt;&lt;/tr&gt;&lt;tr&gt;&lt;th&gt;4&lt;/th&gt;&lt;td&gt;SH-55-070&lt;/td&gt;&lt;td&gt;70&lt;/td&gt;&lt;td&gt;70&lt;/td&gt;&lt;td&gt;8&lt;/td&gt;&lt;/tr&gt;&lt;tr&gt;&lt;th&gt;5&lt;/th&gt;&lt;td&gt;SH-55-080&lt;/td&gt;&lt;td&gt;80&lt;/td&gt;&lt;td&gt;80&lt;/td&gt;&lt;td&gt;10&lt;/td&gt;&lt;/tr&gt;&lt;tr&gt;&lt;th&gt;6&lt;/th&gt;&lt;td&gt;SH-55-100&lt;/td&gt;&lt;td&gt;100&lt;/td&gt;&lt;td&gt;100&lt;/td&gt;&lt;td&gt;10&lt;/td&gt;&lt;/tr&gt;&lt;tr&gt;&lt;th&gt;7&lt;/th&gt;&lt;td&gt;SH-55-120&lt;/td&gt;&lt;td&gt;120&lt;/td&gt;&lt;td&gt;120&lt;/td&gt;&lt;td&gt;13&lt;/td&gt;&lt;/tr&gt;&lt;tr&gt;&lt;th&gt;8&lt;/th&gt;&lt;td&gt;SH-55-150&lt;/td&gt;&lt;td&gt;150&lt;/td&gt;&lt;td&gt;150&lt;/td&gt;&lt;td&gt;16&lt;/td&gt;&lt;/tr&gt;&lt;tr&gt;&lt;th&gt;9&lt;/th&gt;&lt;td&gt;SH-55-200&lt;/td&gt;&lt;td&gt;200&lt;/td&gt;&lt;td&gt;200&lt;/td&gt;&lt;td&gt;26&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</si>
  <si>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SH-55-120</t>
  </si>
  <si>
    <t>Huni Cam Kısa Saplı 120 mm SH-55-120</t>
  </si>
  <si>
    <t>Huni Cam Kısa Saplı 120 mm SH-55-120 | ArtLab Market</t>
  </si>
  <si>
    <t>Huni Cam Kısa Saplı 120 mm SH-55-120: güvenli sıvı aktarımı ve ayırma. Teknik destek ve hızlı teslimat. Uzman ekibimizden teklif isteyin.</t>
  </si>
  <si>
    <t>huni-cam-kisa-sapli-120-mm-sh-55-120</t>
  </si>
  <si>
    <t>https://www.artlabmarket.com/urun/huni-cam-kisa-sapli-120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</si>
  <si>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Kodu&lt;/th&gt;&lt;td&gt;SH-55-120&lt;/td&gt;&lt;/tr&gt;&lt;tr&gt;&lt;th&gt;Ölçü&lt;/th&gt;&lt;td&gt;120 mm&lt;/td&gt;&lt;/tr&gt;&lt;/tbody&gt;&lt;/table&gt;
&lt;div class="al-pd-scroll"&gt;&lt;table class="al-pd-spec al-pd-grid"&gt;&lt;tbody&gt;&lt;tr&gt;&lt;th&gt;Ürün Sıra No.&lt;/th&gt;&lt;th&gt;Sipariş No / Order No&lt;/th&gt;&lt;th&gt;Üst Çapı (mm) / O.D at TOP (mm)&lt;/th&gt;&lt;th&gt;Sap Uzunluk (mm) / Stem Length (mm)&lt;/th&gt;&lt;th&gt;Sap Dış Çapı (mm) / Stem O.D (mm)&lt;/th&gt;&lt;/tr&gt;&lt;tr&gt;&lt;th&gt;1&lt;/th&gt;&lt;td&gt;SH-55-035&lt;/td&gt;&lt;td&gt;35&lt;/td&gt;&lt;td&gt;35&lt;/td&gt;&lt;td&gt;6&lt;/td&gt;&lt;/tr&gt;&lt;tr&gt;&lt;th&gt;2&lt;/th&gt;&lt;td&gt;SH-55-045&lt;/td&gt;&lt;td&gt;45&lt;/td&gt;&lt;td&gt;45&lt;/td&gt;&lt;td&gt;6&lt;/td&gt;&lt;/tr&gt;&lt;tr&gt;&lt;th&gt;3&lt;/th&gt;&lt;td&gt;SH-55-055&lt;/td&gt;&lt;td&gt;55&lt;/td&gt;&lt;td&gt;55&lt;/td&gt;&lt;td&gt;8&lt;/td&gt;&lt;/tr&gt;&lt;tr&gt;&lt;th&gt;4&lt;/th&gt;&lt;td&gt;SH-55-070&lt;/td&gt;&lt;td&gt;70&lt;/td&gt;&lt;td&gt;70&lt;/td&gt;&lt;td&gt;8&lt;/td&gt;&lt;/tr&gt;&lt;tr&gt;&lt;th&gt;5&lt;/th&gt;&lt;td&gt;SH-55-080&lt;/td&gt;&lt;td&gt;80&lt;/td&gt;&lt;td&gt;80&lt;/td&gt;&lt;td&gt;10&lt;/td&gt;&lt;/tr&gt;&lt;tr&gt;&lt;th&gt;6&lt;/th&gt;&lt;td&gt;SH-55-100&lt;/td&gt;&lt;td&gt;100&lt;/td&gt;&lt;td&gt;100&lt;/td&gt;&lt;td&gt;10&lt;/td&gt;&lt;/tr&gt;&lt;tr&gt;&lt;th&gt;7&lt;/th&gt;&lt;td&gt;SH-55-120&lt;/td&gt;&lt;td&gt;120&lt;/td&gt;&lt;td&gt;120&lt;/td&gt;&lt;td&gt;13&lt;/td&gt;&lt;/tr&gt;&lt;tr&gt;&lt;th&gt;8&lt;/th&gt;&lt;td&gt;SH-55-150&lt;/td&gt;&lt;td&gt;150&lt;/td&gt;&lt;td&gt;150&lt;/td&gt;&lt;td&gt;16&lt;/td&gt;&lt;/tr&gt;&lt;tr&gt;&lt;th&gt;9&lt;/th&gt;&lt;td&gt;SH-55-200&lt;/td&gt;&lt;td&gt;200&lt;/td&gt;&lt;td&gt;200&lt;/td&gt;&lt;td&gt;26&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</si>
  <si>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SH-55-150</t>
  </si>
  <si>
    <t>Huni Cam Kısa Saplı 150 mm SH-55-150</t>
  </si>
  <si>
    <t>Huni Cam Kısa Saplı 150 mm SH-55-150 | ArtLab Market</t>
  </si>
  <si>
    <t>Huni Cam Kısa Saplı 150 mm SH-55-150: güvenli sıvı aktarımı ve ayırma. Faturalı satış, kurulum ve teknik destek ArtLab Market'te. Aynı gün teklif alın.</t>
  </si>
  <si>
    <t>huni-cam-kisa-sapli-150-mm-sh-55-150</t>
  </si>
  <si>
    <t>https://www.artlabmarket.com/urun/huni-cam-kisa-sapli-150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</si>
  <si>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Kodu&lt;/th&gt;&lt;td&gt;SH-55-150&lt;/td&gt;&lt;/tr&gt;&lt;tr&gt;&lt;th&gt;Ölçü&lt;/th&gt;&lt;td&gt;150 mm&lt;/td&gt;&lt;/tr&gt;&lt;/tbody&gt;&lt;/table&gt;
&lt;div class="al-pd-scroll"&gt;&lt;table class="al-pd-spec al-pd-grid"&gt;&lt;tbody&gt;&lt;tr&gt;&lt;th&gt;Ürün Sıra No.&lt;/th&gt;&lt;th&gt;Sipariş No / Order No&lt;/th&gt;&lt;th&gt;Üst Çapı (mm) / O.D at TOP (mm)&lt;/th&gt;&lt;th&gt;Sap Uzunluk (mm) / Stem Length (mm)&lt;/th&gt;&lt;th&gt;Sap Dış Çapı (mm) / Stem O.D (mm)&lt;/th&gt;&lt;/tr&gt;&lt;tr&gt;&lt;th&gt;1&lt;/th&gt;&lt;td&gt;SH-55-035&lt;/td&gt;&lt;td&gt;35&lt;/td&gt;&lt;td&gt;35&lt;/td&gt;&lt;td&gt;6&lt;/td&gt;&lt;/tr&gt;&lt;tr&gt;&lt;th&gt;2&lt;/th&gt;&lt;td&gt;SH-55-045&lt;/td&gt;&lt;td&gt;45&lt;/td&gt;&lt;td&gt;45&lt;/td&gt;&lt;td&gt;6&lt;/td&gt;&lt;/tr&gt;&lt;tr&gt;&lt;th&gt;3&lt;/th&gt;&lt;td&gt;SH-55-055&lt;/td&gt;&lt;td&gt;55&lt;/td&gt;&lt;td&gt;55&lt;/td&gt;&lt;td&gt;8&lt;/td&gt;&lt;/tr&gt;&lt;tr&gt;&lt;th&gt;4&lt;/th&gt;&lt;td&gt;SH-55-070&lt;/td&gt;&lt;td&gt;70&lt;/td&gt;&lt;td&gt;70&lt;/td&gt;&lt;td&gt;8&lt;/td&gt;&lt;/tr&gt;&lt;tr&gt;&lt;th&gt;5&lt;/th&gt;&lt;td&gt;SH-55-080&lt;/td&gt;&lt;td&gt;80&lt;/td&gt;&lt;td&gt;80&lt;/td&gt;&lt;td&gt;10&lt;/td&gt;&lt;/tr&gt;&lt;tr&gt;&lt;th&gt;6&lt;/th&gt;&lt;td&gt;SH-55-100&lt;/td&gt;&lt;td&gt;100&lt;/td&gt;&lt;td&gt;100&lt;/td&gt;&lt;td&gt;10&lt;/td&gt;&lt;/tr&gt;&lt;tr&gt;&lt;th&gt;7&lt;/th&gt;&lt;td&gt;SH-55-120&lt;/td&gt;&lt;td&gt;120&lt;/td&gt;&lt;td&gt;120&lt;/td&gt;&lt;td&gt;13&lt;/td&gt;&lt;/tr&gt;&lt;tr&gt;&lt;th&gt;8&lt;/th&gt;&lt;td&gt;SH-55-150&lt;/td&gt;&lt;td&gt;150&lt;/td&gt;&lt;td&gt;150&lt;/td&gt;&lt;td&gt;16&lt;/td&gt;&lt;/tr&gt;&lt;tr&gt;&lt;th&gt;9&lt;/th&gt;&lt;td&gt;SH-55-200&lt;/td&gt;&lt;td&gt;200&lt;/td&gt;&lt;td&gt;200&lt;/td&gt;&lt;td&gt;26&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</si>
  <si>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SH-55-200</t>
  </si>
  <si>
    <t>Huni Cam Kısa Saplı 200 mm SH-55-200</t>
  </si>
  <si>
    <t>Huni Cam Kısa Saplı 200 mm SH-55-200 | ArtLab Market</t>
  </si>
  <si>
    <t>Huni Cam Kısa Saplı 200 mm SH-55-200: güvenli sıvı aktarımı ve ayırma. Faturalı satış, kurulum ve teknik destek ArtLab Market'te. Hemen fiyat teklifi alın.</t>
  </si>
  <si>
    <t>huni-cam-kisa-sapli-200-mm-sh-55-200</t>
  </si>
  <si>
    <t>https://www.artlabmarket.com/urun/huni-cam-kisa-sapli-200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</si>
  <si>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Kodu&lt;/th&gt;&lt;td&gt;SH-55-200&lt;/td&gt;&lt;/tr&gt;&lt;tr&gt;&lt;th&gt;Ölçü&lt;/th&gt;&lt;td&gt;200 mm&lt;/td&gt;&lt;/tr&gt;&lt;/tbody&gt;&lt;/table&gt;
&lt;div class="al-pd-scroll"&gt;&lt;table class="al-pd-spec al-pd-grid"&gt;&lt;tbody&gt;&lt;tr&gt;&lt;th&gt;Ürün Sıra No.&lt;/th&gt;&lt;th&gt;Sipariş No / Order No&lt;/th&gt;&lt;th&gt;Üst Çapı (mm) / O.D at TOP (mm)&lt;/th&gt;&lt;th&gt;Sap Uzunluk (mm) / Stem Length (mm)&lt;/th&gt;&lt;th&gt;Sap Dış Çapı (mm) / Stem O.D (mm)&lt;/th&gt;&lt;/tr&gt;&lt;tr&gt;&lt;th&gt;1&lt;/th&gt;&lt;td&gt;SH-55-035&lt;/td&gt;&lt;td&gt;35&lt;/td&gt;&lt;td&gt;35&lt;/td&gt;&lt;td&gt;6&lt;/td&gt;&lt;/tr&gt;&lt;tr&gt;&lt;th&gt;2&lt;/th&gt;&lt;td&gt;SH-55-045&lt;/td&gt;&lt;td&gt;45&lt;/td&gt;&lt;td&gt;45&lt;/td&gt;&lt;td&gt;6&lt;/td&gt;&lt;/tr&gt;&lt;tr&gt;&lt;th&gt;3&lt;/th&gt;&lt;td&gt;SH-55-055&lt;/td&gt;&lt;td&gt;55&lt;/td&gt;&lt;td&gt;55&lt;/td&gt;&lt;td&gt;8&lt;/td&gt;&lt;/tr&gt;&lt;tr&gt;&lt;th&gt;4&lt;/th&gt;&lt;td&gt;SH-55-070&lt;/td&gt;&lt;td&gt;70&lt;/td&gt;&lt;td&gt;70&lt;/td&gt;&lt;td&gt;8&lt;/td&gt;&lt;/tr&gt;&lt;tr&gt;&lt;th&gt;5&lt;/th&gt;&lt;td&gt;SH-55-080&lt;/td&gt;&lt;td&gt;80&lt;/td&gt;&lt;td&gt;80&lt;/td&gt;&lt;td&gt;10&lt;/td&gt;&lt;/tr&gt;&lt;tr&gt;&lt;th&gt;6&lt;/th&gt;&lt;td&gt;SH-55-100&lt;/td&gt;&lt;td&gt;100&lt;/td&gt;&lt;td&gt;100&lt;/td&gt;&lt;td&gt;10&lt;/td&gt;&lt;/tr&gt;&lt;tr&gt;&lt;th&gt;7&lt;/th&gt;&lt;td&gt;SH-55-120&lt;/td&gt;&lt;td&gt;120&lt;/td&gt;&lt;td&gt;120&lt;/td&gt;&lt;td&gt;13&lt;/td&gt;&lt;/tr&gt;&lt;tr&gt;&lt;th&gt;8&lt;/th&gt;&lt;td&gt;SH-55-150&lt;/td&gt;&lt;td&gt;150&lt;/td&gt;&lt;td&gt;150&lt;/td&gt;&lt;td&gt;16&lt;/td&gt;&lt;/tr&gt;&lt;tr&gt;&lt;th&gt;9&lt;/th&gt;&lt;td&gt;SH-55-200&lt;/td&gt;&lt;td&gt;200&lt;/td&gt;&lt;td&gt;200&lt;/td&gt;&lt;td&gt;26&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</si>
  <si>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SH-56-60_93528</t>
  </si>
  <si>
    <t>Huni Kantitatif (Oluklu) 60 mm SH-56-60</t>
  </si>
  <si>
    <t>Huni Kantitatif 60 mm SH-56-60 | ArtLab Market</t>
  </si>
  <si>
    <t>Huni Kantitatif 60 mm SH-56-60: güvenli sıvı aktarımı ve ayırma. Faturalı satış, kurulum ve teknik destek ArtLab Market'te. Aynı gün teklif alın.</t>
  </si>
  <si>
    <t>huni-kantitatif-oluklu-60-mm-sh-56-60</t>
  </si>
  <si>
    <t>https://www.artlabmarket.com/idea/oq/40/myassets/products/051/huni-kantitatif-oluklu.jpg</t>
  </si>
  <si>
    <t>https://www.artlabmarket.com/urun/huni-kantitatif-oluklu-60-mm-60</t>
  </si>
  <si>
    <t>&lt;div class="al-pd"&gt;
&lt;p class="al-pd-lead"&gt;Kantitatif huni gravimetrik analizde süzme işlemlerinde kullanılır.&lt;/p&gt;
&lt;p&gt;Boynu diğer hunilere göre daha ince ve uzundur.&lt;/p&gt;
&lt;h2 class="al-pd-h"&gt;Teknik Özellikler&lt;/h2&gt;
&lt;table class="al-pd-spec"&gt;&lt;tbody&gt;&lt;tr&gt;&lt;th&gt;Model / Ürün Kodu&lt;/th&gt;&lt;td&gt;SH-56-60&lt;/td&gt;&lt;/tr&gt;&lt;tr&gt;&lt;th&gt;Ölçü&lt;/th&gt;&lt;td&gt;60 mm&lt;/td&gt;&lt;/tr&gt;&lt;/tbody&gt;&lt;/table&gt;
&lt;h2 class="al-pd-h"&gt;Öne Çıkan Özellikler&lt;/h2&gt;&lt;ul class="al-pd-list"&gt;&lt;li&gt;Laboratuvar Cam malzemelerimizi ve Özel İmalat Cam Aletlerini SODA, BOROSİLİKAT ve QUARTZ Cam Olarak, Dünyaca Kabul Edilmiş ISO DIN Standartlarına Uygun Bir Şekilde Üretilmektedir.&lt;/li&gt;&lt;li&gt;Üzerindeki yivler sayesinde herhangi bir hava kilidinin oluşumunu engeller. Filtrasyon işlemlerinde kullanılmaktadır.&lt;/li&gt;&lt;/ul&gt;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</si>
  <si>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SH-56-75</t>
  </si>
  <si>
    <t>Huni Kantitatif (Oluklu) 75 mm SH-56-75</t>
  </si>
  <si>
    <t>Huni Kantitatif 75 mm SH-56-75 | ArtLab Market</t>
  </si>
  <si>
    <t>Huni Kantitatif 75 mm SH-56-75: güvenli sıvı aktarımı ve ayırma. Faturalı satış, kurulum ve teknik destek ArtLab Market'te. Hemen fiyat teklifi alın.</t>
  </si>
  <si>
    <t>huni-kantitatif-oluklu-75-mm-sh-56-75</t>
  </si>
  <si>
    <t>https://www.artlabmarket.com/urun/huni-kantitatif-oluklu-60-mm-75</t>
  </si>
  <si>
    <t>&lt;div class="al-pd"&gt;
&lt;p class="al-pd-lead"&gt;Kantitatif huni gravimetrik analizde süzme işlemlerinde kullanılır.&lt;/p&gt;
&lt;p&gt;Boynu diğer hunilere göre daha ince ve uzundur.&lt;/p&gt;
&lt;h2 class="al-pd-h"&gt;Teknik Özellikler&lt;/h2&gt;
&lt;table class="al-pd-spec"&gt;&lt;tbody&gt;&lt;tr&gt;&lt;th&gt;Model / Ürün Kodu&lt;/th&gt;&lt;td&gt;SH-56-75&lt;/td&gt;&lt;/tr&gt;&lt;tr&gt;&lt;th&gt;Ölçü&lt;/th&gt;&lt;td&gt;75 mm&lt;/td&gt;&lt;/tr&gt;&lt;/tbody&gt;&lt;/table&gt;
&lt;h2 class="al-pd-h"&gt;Öne Çıkan Özellikler&lt;/h2&gt;&lt;ul class="al-pd-list"&gt;&lt;li&gt;Laboratuvar Cam malzemelerimizi ve Özel İmalat Cam Aletlerini SODA, BOROSİLİKAT ve QUARTZ Cam Olarak, Dünyaca Kabul Edilmiş ISO DIN Standartlarına Uygun Bir Şekilde Üretilmektedir.&lt;/li&gt;&lt;li&gt;Üzerindeki yivler sayesinde herhangi bir hava kilidinin oluşumunu engeller. Filtrasyon işlemlerinde kullanılmaktadır.&lt;/li&gt;&lt;/ul&gt;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</si>
  <si>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SH-44-25</t>
  </si>
  <si>
    <t>Cam Mezür Uzun Form 25 mL SH-44-025</t>
  </si>
  <si>
    <t>SH-44-025</t>
  </si>
  <si>
    <t>Cam Mezür Uzun Form 25 mL SH-44-025 | ArtLab Market</t>
  </si>
  <si>
    <t>Cam Mezür Uzun Form 25 mL SH-44-025: hassas hacim ölçümü. Faturalı satış, kurulum ve teknik destek ArtLab Market'te. Aynı gün teklif alın.</t>
  </si>
  <si>
    <t>cam-mezur-uzun-form-25-ml-sh-44-025</t>
  </si>
  <si>
    <t>https://www.artlabmarket.com/idea/oq/40/myassets/products/066/mezurler.png</t>
  </si>
  <si>
    <t>https://www.artlabmarket.com/urun/cam-mezur-uzun-form-25</t>
  </si>
  <si>
    <t>&lt;div class="al-pd"&gt;
&lt;p class="al-pd-lead"&gt;Mezür, ölçü silindiri ya da dereceli silindir sıvıların hacimlerini ölçmekte kullanılan yaygın bir laboratuvar ekipmanıdır.&lt;/p&gt;
&lt;p&gt;Dar, silindirik bir şekle sahiptir.&lt;/p&gt;
&lt;p&gt;Her bir çizgi ölçülen sıvının miktarını gösterir.&lt;/p&gt;
&lt;p&gt;Laboratuvar şişeleri ve beherlere kıyasla daha hassas ve doğru ölçüm yaparlar fakat hacimsel analiz yapmak için kullanılmamalılardır, hacimsel pipet veya balon joje gibi daha hassas ve doğru ölçüm yapan hacimsel cam ekipmanlar kullanılmalıdır.&lt;/p&gt;
&lt;h2 class="al-pd-h"&gt;Teknik Özellikler&lt;/h2&gt;
&lt;table class="al-pd-spec"&gt;&lt;tbody&gt;&lt;tr&gt;&lt;th&gt;Model / Ürün Kodu&lt;/th&gt;&lt;td&gt;SH-44-025&lt;/td&gt;&lt;/tr&gt;&lt;tr&gt;&lt;th&gt;Hacim&lt;/th&gt;&lt;td&gt;25 mL&lt;/td&gt;&lt;/tr&gt;&lt;/tbody&gt;&lt;/table&gt;
&lt;div class="al-pd-scroll"&gt;&lt;table class="al-pd-spec al-pd-grid"&gt;&lt;tbody&gt;&lt;tr&gt;&lt;th&gt;Ürün Sıra No.&lt;/th&gt;&lt;th&gt;Sipariş No / Order No&lt;/th&gt;&lt;th&gt;Hacim (ml) / Capacity (ml)&lt;/th&gt;&lt;th&gt;Taksimatı (ml) / Graduation (ml)&lt;/th&gt;&lt;th&gt;Yükseklik (mm) / Height (mm)&lt;/th&gt;&lt;th&gt;Dış Çap (mm) / O.D (mm)&lt;/th&gt;&lt;/tr&gt;&lt;tr&gt;&lt;th&gt;1&lt;/th&gt;&lt;td&gt;SH-44-010&lt;/td&gt;&lt;td&gt;10&lt;/td&gt;&lt;td&gt;0,1&lt;/td&gt;&lt;td&gt;140&lt;/td&gt;&lt;td&gt;13&lt;/td&gt;&lt;/tr&gt;&lt;tr&gt;&lt;th&gt;2&lt;/th&gt;&lt;td&gt;SH-44-025&lt;/td&gt;&lt;td&gt;25&lt;/td&gt;&lt;td&gt;0,5&lt;/td&gt;&lt;td&gt;145&lt;/td&gt;&lt;td&gt;20&lt;/td&gt;&lt;/tr&gt;&lt;tr&gt;&lt;th&gt;3&lt;/th&gt;&lt;td&gt;SH-44-050&lt;/td&gt;&lt;td&gt;50&lt;/td&gt;&lt;td&gt;0,5&lt;/td&gt;&lt;td&gt;180&lt;/td&gt;&lt;td&gt;26&lt;/td&gt;&lt;/tr&gt;&lt;tr&gt;&lt;th&gt;4&lt;/th&gt;&lt;td&gt;SH-44-100&lt;/td&gt;&lt;td&gt;100&lt;/td&gt;&lt;td&gt;1,0&lt;/td&gt;&lt;td&gt;250&lt;/td&gt;&lt;td&gt;30&lt;/td&gt;&lt;/tr&gt;&lt;tr&gt;&lt;th&gt;5&lt;/th&gt;&lt;td&gt;SH-44-250&lt;/td&gt;&lt;td&gt;250&lt;/td&gt;&lt;td&gt;2,0&lt;/td&gt;&lt;td&gt;320&lt;/td&gt;&lt;td&gt;40&lt;/td&gt;&lt;/tr&gt;&lt;tr&gt;&lt;th&gt;6&lt;/th&gt;&lt;td&gt;SH-44-500&lt;/td&gt;&lt;td&gt;500&lt;/td&gt;&lt;td&gt;5,0&lt;/td&gt;&lt;td&gt;390&lt;/td&gt;&lt;td&gt;50&lt;/td&gt;&lt;/tr&gt;&lt;tr&gt;&lt;th&gt;7&lt;/th&gt;&lt;td&gt;SH-44-1000&lt;/td&gt;&lt;td&gt;1000&lt;/td&gt;&lt;td&gt;10,0&lt;/td&gt;&lt;td&gt;460&lt;/td&gt;&lt;td&gt;65&lt;/td&gt;&lt;/tr&gt;&lt;tr&gt;&lt;th&gt;8&lt;/th&gt;&lt;td&gt;SH-44-2000&lt;/td&gt;&lt;td&gt;2000&lt;/td&gt;&lt;td&gt;20,0&lt;/td&gt;&lt;td&gt;515&lt;/td&gt;&lt;td&gt;90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</si>
  <si>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SH-44-100</t>
  </si>
  <si>
    <t>Cam Mezür Uzun Form 100 mL SH-44-100</t>
  </si>
  <si>
    <t>Cam Mezür Uzun Form 100 mL SH-44-100 | ArtLab Market</t>
  </si>
  <si>
    <t>Cam Mezür Uzun Form 100 mL SH-44-100: hassas hacim ölçümü. Faturalı satış, kurulum ve teknik destek ArtLab Market'te. Hemen fiyat teklifi alın.</t>
  </si>
  <si>
    <t>cam-mezur-uzun-form-100-ml-sh-44-100</t>
  </si>
  <si>
    <t>https://www.artlabmarket.com/urun/cam-mezur-uzun-form-100</t>
  </si>
  <si>
    <t>&lt;div class="al-pd"&gt;
&lt;p class="al-pd-lead"&gt;Mezür, ölçü silindiri ya da dereceli silindir sıvıların hacimlerini ölçmekte kullanılan yaygın bir laboratuvar ekipmanıdır.&lt;/p&gt;
&lt;p&gt;Dar, silindirik bir şekle sahiptir.&lt;/p&gt;
&lt;p&gt;Her bir çizgi ölçülen sıvının miktarını gösterir.&lt;/p&gt;
&lt;p&gt;Laboratuvar şişeleri ve beherlere kıyasla daha hassas ve doğru ölçüm yaparlar fakat hacimsel analiz yapmak için kullanılmamalılardır, hacimsel pipet veya balon joje gibi daha hassas ve doğru ölçüm yapan hacimsel cam ekipmanlar kullanılmalıdır.&lt;/p&gt;
&lt;h2 class="al-pd-h"&gt;Teknik Özellikler&lt;/h2&gt;
&lt;table class="al-pd-spec"&gt;&lt;tbody&gt;&lt;tr&gt;&lt;th&gt;Model / Ürün Kodu&lt;/th&gt;&lt;td&gt;SH-44-100&lt;/td&gt;&lt;/tr&gt;&lt;tr&gt;&lt;th&gt;Hacim&lt;/th&gt;&lt;td&gt;100 mL&lt;/td&gt;&lt;/tr&gt;&lt;/tbody&gt;&lt;/table&gt;
&lt;div class="al-pd-scroll"&gt;&lt;table class="al-pd-spec al-pd-grid"&gt;&lt;tbody&gt;&lt;tr&gt;&lt;th&gt;Ürün Sıra No.&lt;/th&gt;&lt;th&gt;Sipariş No / Order No&lt;/th&gt;&lt;th&gt;Hacim (ml) / Capacity (ml)&lt;/th&gt;&lt;th&gt;Taksimatı (ml) / Graduation (ml)&lt;/th&gt;&lt;th&gt;Yükseklik (mm) / Height (mm)&lt;/th&gt;&lt;th&gt;Dış Çap (mm) / O.D (mm)&lt;/th&gt;&lt;/tr&gt;&lt;tr&gt;&lt;th&gt;1&lt;/th&gt;&lt;td&gt;SH-44-010&lt;/td&gt;&lt;td&gt;10&lt;/td&gt;&lt;td&gt;0,1&lt;/td&gt;&lt;td&gt;140&lt;/td&gt;&lt;td&gt;13&lt;/td&gt;&lt;/tr&gt;&lt;tr&gt;&lt;th&gt;2&lt;/th&gt;&lt;td&gt;SH-44-025&lt;/td&gt;&lt;td&gt;25&lt;/td&gt;&lt;td&gt;0,5&lt;/td&gt;&lt;td&gt;145&lt;/td&gt;&lt;td&gt;20&lt;/td&gt;&lt;/tr&gt;&lt;tr&gt;&lt;th&gt;3&lt;/th&gt;&lt;td&gt;SH-44-050&lt;/td&gt;&lt;td&gt;50&lt;/td&gt;&lt;td&gt;0,5&lt;/td&gt;&lt;td&gt;180&lt;/td&gt;&lt;td&gt;26&lt;/td&gt;&lt;/tr&gt;&lt;tr&gt;&lt;th&gt;4&lt;/th&gt;&lt;td&gt;SH-44-100&lt;/td&gt;&lt;td&gt;100&lt;/td&gt;&lt;td&gt;1,0&lt;/td&gt;&lt;td&gt;250&lt;/td&gt;&lt;td&gt;30&lt;/td&gt;&lt;/tr&gt;&lt;tr&gt;&lt;th&gt;5&lt;/th&gt;&lt;td&gt;SH-44-250&lt;/td&gt;&lt;td&gt;250&lt;/td&gt;&lt;td&gt;2,0&lt;/td&gt;&lt;td&gt;320&lt;/td&gt;&lt;td&gt;40&lt;/td&gt;&lt;/tr&gt;&lt;tr&gt;&lt;th&gt;6&lt;/th&gt;&lt;td&gt;SH-44-500&lt;/td&gt;&lt;td&gt;500&lt;/td&gt;&lt;td&gt;5,0&lt;/td&gt;&lt;td&gt;390&lt;/td&gt;&lt;td&gt;50&lt;/td&gt;&lt;/tr&gt;&lt;tr&gt;&lt;th&gt;7&lt;/th&gt;&lt;td&gt;SH-44-1000&lt;/td&gt;&lt;td&gt;1000&lt;/td&gt;&lt;td&gt;10,0&lt;/td&gt;&lt;td&gt;460&lt;/td&gt;&lt;td&gt;65&lt;/td&gt;&lt;/tr&gt;&lt;tr&gt;&lt;th&gt;8&lt;/th&gt;&lt;td&gt;SH-44-2000&lt;/td&gt;&lt;td&gt;2000&lt;/td&gt;&lt;td&gt;20,0&lt;/td&gt;&lt;td&gt;515&lt;/td&gt;&lt;td&gt;90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</si>
  <si>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SH-44-250</t>
  </si>
  <si>
    <t>Cam Mezür Uzun Form 250 mL SH-44-250</t>
  </si>
  <si>
    <t>Cam Mezür Uzun Form 250 mL SH-44-250 | ArtLab Market</t>
  </si>
  <si>
    <t>Cam Mezür Uzun Form 250 mL SH-44-250: hassas hacim ölçümü. Faturalı satış, kurulum ve teknik destek ArtLab Market'te. Uzman ekibimizden teklif isteyin.</t>
  </si>
  <si>
    <t>cam-mezur-uzun-form-250-ml-sh-44-250</t>
  </si>
  <si>
    <t>https://www.artlabmarket.com/urun/cam-mezur-uzun-form-250</t>
  </si>
  <si>
    <t>&lt;div class="al-pd"&gt;
&lt;p class="al-pd-lead"&gt;Mezür, ölçü silindiri ya da dereceli silindir sıvıların hacimlerini ölçmekte kullanılan yaygın bir laboratuvar ekipmanıdır.&lt;/p&gt;
&lt;p&gt;Dar, silindirik bir şekle sahiptir.&lt;/p&gt;
&lt;p&gt;Her bir çizgi ölçülen sıvının miktarını gösterir.&lt;/p&gt;
&lt;p&gt;Laboratuvar şişeleri ve beherlere kıyasla daha hassas ve doğru ölçüm yaparlar fakat hacimsel analiz yapmak için kullanılmamalılardır, hacimsel pipet veya balon joje gibi daha hassas ve doğru ölçüm yapan hacimsel cam ekipmanlar kullanılmalıdır.&lt;/p&gt;
&lt;h2 class="al-pd-h"&gt;Teknik Özellikler&lt;/h2&gt;
&lt;table class="al-pd-spec"&gt;&lt;tbody&gt;&lt;tr&gt;&lt;th&gt;Model / Ürün Kodu&lt;/th&gt;&lt;td&gt;SH-44-250&lt;/td&gt;&lt;/tr&gt;&lt;tr&gt;&lt;th&gt;Hacim&lt;/th&gt;&lt;td&gt;250 mL&lt;/td&gt;&lt;/tr&gt;&lt;/tbody&gt;&lt;/table&gt;
&lt;div class="al-pd-scroll"&gt;&lt;table class="al-pd-spec al-pd-grid"&gt;&lt;tbody&gt;&lt;tr&gt;&lt;th&gt;Ürün Sıra No.&lt;/th&gt;&lt;th&gt;Sipariş No / Order No&lt;/th&gt;&lt;th&gt;Hacim (ml) / Capacity (ml)&lt;/th&gt;&lt;th&gt;Taksimatı (ml) / Graduation (ml)&lt;/th&gt;&lt;th&gt;Yükseklik (mm) / Height (mm)&lt;/th&gt;&lt;th&gt;Dış Çap (mm) / O.D (mm)&lt;/th&gt;&lt;/tr&gt;&lt;tr&gt;&lt;th&gt;1&lt;/th&gt;&lt;td&gt;SH-44-010&lt;/td&gt;&lt;td&gt;10&lt;/td&gt;&lt;td&gt;0,1&lt;/td&gt;&lt;td&gt;140&lt;/td&gt;&lt;td&gt;13&lt;/td&gt;&lt;/tr&gt;&lt;tr&gt;&lt;th&gt;2&lt;/th&gt;&lt;td&gt;SH-44-025&lt;/td&gt;&lt;td&gt;25&lt;/td&gt;&lt;td&gt;0,5&lt;/td&gt;&lt;td&gt;145&lt;/td&gt;&lt;td&gt;20&lt;/td&gt;&lt;/tr&gt;&lt;tr&gt;&lt;th&gt;3&lt;/th&gt;&lt;td&gt;SH-44-050&lt;/td&gt;&lt;td&gt;50&lt;/td&gt;&lt;td&gt;0,5&lt;/td&gt;&lt;td&gt;180&lt;/td&gt;&lt;td&gt;26&lt;/td&gt;&lt;/tr&gt;&lt;tr&gt;&lt;th&gt;4&lt;/th&gt;&lt;td&gt;SH-44-100&lt;/td&gt;&lt;td&gt;100&lt;/td&gt;&lt;td&gt;1,0&lt;/td&gt;&lt;td&gt;250&lt;/td&gt;&lt;td&gt;30&lt;/td&gt;&lt;/tr&gt;&lt;tr&gt;&lt;th&gt;5&lt;/th&gt;&lt;td&gt;SH-44-250&lt;/td&gt;&lt;td&gt;250&lt;/td&gt;&lt;td&gt;2,0&lt;/td&gt;&lt;td&gt;320&lt;/td&gt;&lt;td&gt;40&lt;/td&gt;&lt;/tr&gt;&lt;tr&gt;&lt;th&gt;6&lt;/th&gt;&lt;td&gt;SH-44-500&lt;/td&gt;&lt;td&gt;500&lt;/td&gt;&lt;td&gt;5,0&lt;/td&gt;&lt;td&gt;390&lt;/td&gt;&lt;td&gt;50&lt;/td&gt;&lt;/tr&gt;&lt;tr&gt;&lt;th&gt;7&lt;/th&gt;&lt;td&gt;SH-44-1000&lt;/td&gt;&lt;td&gt;1000&lt;/td&gt;&lt;td&gt;10,0&lt;/td&gt;&lt;td&gt;460&lt;/td&gt;&lt;td&gt;65&lt;/td&gt;&lt;/tr&gt;&lt;tr&gt;&lt;th&gt;8&lt;/th&gt;&lt;td&gt;SH-44-2000&lt;/td&gt;&lt;td&gt;2000&lt;/td&gt;&lt;td&gt;20,0&lt;/td&gt;&lt;td&gt;515&lt;/td&gt;&lt;td&gt;90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</si>
  <si>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SH-44-500</t>
  </si>
  <si>
    <t>Cam Mezür Uzun Form 500 mL SH-44-500</t>
  </si>
  <si>
    <t>Cam Mezür Uzun Form 500 mL SH-44-500 | ArtLab Market</t>
  </si>
  <si>
    <t>Cam Mezür Uzun Form 500 mL SH-44-500: hassas hacim ölçümü. Faturalı satış, kurulum ve teknik destek ArtLab Market'te. Aynı gün teklif alın.</t>
  </si>
  <si>
    <t>cam-mezur-uzun-form-500-ml-sh-44-500</t>
  </si>
  <si>
    <t>https://www.artlabmarket.com/urun/cam-mezur-uzun-form-500</t>
  </si>
  <si>
    <t>&lt;div class="al-pd"&gt;
&lt;p class="al-pd-lead"&gt;Mezür, ölçü silindiri ya da dereceli silindir sıvıların hacimlerini ölçmekte kullanılan yaygın bir laboratuvar ekipmanıdır.&lt;/p&gt;
&lt;p&gt;Dar, silindirik bir şekle sahiptir.&lt;/p&gt;
&lt;p&gt;Her bir çizgi ölçülen sıvının miktarını gösterir.&lt;/p&gt;
&lt;p&gt;Laboratuvar şişeleri ve beherlere kıyasla daha hassas ve doğru ölçüm yaparlar fakat hacimsel analiz yapmak için kullanılmamalılardır, hacimsel pipet veya balon joje gibi daha hassas ve doğru ölçüm yapan hacimsel cam ekipmanlar kullanılmalıdır.&lt;/p&gt;
&lt;h2 class="al-pd-h"&gt;Teknik Özellikler&lt;/h2&gt;
&lt;table class="al-pd-spec"&gt;&lt;tbody&gt;&lt;tr&gt;&lt;th&gt;Model / Ürün Kodu&lt;/th&gt;&lt;td&gt;SH-44-500&lt;/td&gt;&lt;/tr&gt;&lt;tr&gt;&lt;th&gt;Hacim&lt;/th&gt;&lt;td&gt;500 mL&lt;/td&gt;&lt;/tr&gt;&lt;/tbody&gt;&lt;/table&gt;
&lt;div class="al-pd-scroll"&gt;&lt;table class="al-pd-spec al-pd-grid"&gt;&lt;tbody&gt;&lt;tr&gt;&lt;th&gt;Ürün Sıra No.&lt;/th&gt;&lt;th&gt;Sipariş No / Order No&lt;/th&gt;&lt;th&gt;Hacim (ml) / Capacity (ml)&lt;/th&gt;&lt;th&gt;Taksimatı (ml) / Graduation (ml)&lt;/th&gt;&lt;th&gt;Yükseklik (mm) / Height (mm)&lt;/th&gt;&lt;th&gt;Dış Çap (mm) / O.D (mm)&lt;/th&gt;&lt;/tr&gt;&lt;tr&gt;&lt;th&gt;1&lt;/th&gt;&lt;td&gt;SH-44-010&lt;/td&gt;&lt;td&gt;10&lt;/td&gt;&lt;td&gt;0,1&lt;/td&gt;&lt;td&gt;140&lt;/td&gt;&lt;td&gt;13&lt;/td&gt;&lt;/tr&gt;&lt;tr&gt;&lt;th&gt;2&lt;/th&gt;&lt;td&gt;SH-44-025&lt;/td&gt;&lt;td&gt;25&lt;/td&gt;&lt;td&gt;0,5&lt;/td&gt;&lt;td&gt;145&lt;/td&gt;&lt;td&gt;20&lt;/td&gt;&lt;/tr&gt;&lt;tr&gt;&lt;th&gt;3&lt;/th&gt;&lt;td&gt;SH-44-050&lt;/td&gt;&lt;td&gt;50&lt;/td&gt;&lt;td&gt;0,5&lt;/td&gt;&lt;td&gt;180&lt;/td&gt;&lt;td&gt;26&lt;/td&gt;&lt;/tr&gt;&lt;tr&gt;&lt;th&gt;4&lt;/th&gt;&lt;td&gt;SH-44-100&lt;/td&gt;&lt;td&gt;100&lt;/td&gt;&lt;td&gt;1,0&lt;/td&gt;&lt;td&gt;250&lt;/td&gt;&lt;td&gt;30&lt;/td&gt;&lt;/tr&gt;&lt;tr&gt;&lt;th&gt;5&lt;/th&gt;&lt;td&gt;SH-44-250&lt;/td&gt;&lt;td&gt;250&lt;/td&gt;&lt;td&gt;2,0&lt;/td&gt;&lt;td&gt;320&lt;/td&gt;&lt;td&gt;40&lt;/td&gt;&lt;/tr&gt;&lt;tr&gt;&lt;th&gt;6&lt;/th&gt;&lt;td&gt;SH-44-500&lt;/td&gt;&lt;td&gt;500&lt;/td&gt;&lt;td&gt;5,0&lt;/td&gt;&lt;td&gt;390&lt;/td&gt;&lt;td&gt;50&lt;/td&gt;&lt;/tr&gt;&lt;tr&gt;&lt;th&gt;7&lt;/th&gt;&lt;td&gt;SH-44-1000&lt;/td&gt;&lt;td&gt;1000&lt;/td&gt;&lt;td&gt;10,0&lt;/td&gt;&lt;td&gt;460&lt;/td&gt;&lt;td&gt;65&lt;/td&gt;&lt;/tr&gt;&lt;tr&gt;&lt;th&gt;8&lt;/th&gt;&lt;td&gt;SH-44-2000&lt;/td&gt;&lt;td&gt;2000&lt;/td&gt;&lt;td&gt;20,0&lt;/td&gt;&lt;td&gt;515&lt;/td&gt;&lt;td&gt;90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</si>
  <si>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SH-44-1000</t>
  </si>
  <si>
    <t>Cam Mezür Uzun Form 1000 mL SH-44-1000</t>
  </si>
  <si>
    <t>Cam Mezür Uzun Form 1000 mL SH-44-1000 | ArtLab Market</t>
  </si>
  <si>
    <t>Cam Mezür Uzun Form 1000 mL SH-44-1000: hassas hacim ölçümü. Faturalı satış, kurulum ve teknik destek ArtLab Market'te. Hemen fiyat teklifi alın.</t>
  </si>
  <si>
    <t>cam-mezur-uzun-form-1000-ml-sh-44-1000</t>
  </si>
  <si>
    <t>https://www.artlabmarket.com/urun/cam-mezur-uzun-form-1000</t>
  </si>
  <si>
    <t>&lt;div class="al-pd"&gt;
&lt;p class="al-pd-lead"&gt;Mezür, ölçü silindiri ya da dereceli silindir sıvıların hacimlerini ölçmekte kullanılan yaygın bir laboratuvar ekipmanıdır.&lt;/p&gt;
&lt;p&gt;Dar, silindirik bir şekle sahiptir.&lt;/p&gt;
&lt;p&gt;Her bir çizgi ölçülen sıvının miktarını gösterir.&lt;/p&gt;
&lt;p&gt;Laboratuvar şişeleri ve beherlere kıyasla daha hassas ve doğru ölçüm yaparlar fakat hacimsel analiz yapmak için kullanılmamalılardır, hacimsel pipet veya balon joje gibi daha hassas ve doğru ölçüm yapan hacimsel cam ekipmanlar kullanılmalıdır.&lt;/p&gt;
&lt;h2 class="al-pd-h"&gt;Teknik Özellikler&lt;/h2&gt;
&lt;table class="al-pd-spec"&gt;&lt;tbody&gt;&lt;tr&gt;&lt;th&gt;Model / Ürün Kodu&lt;/th&gt;&lt;td&gt;SH-44-1000&lt;/td&gt;&lt;/tr&gt;&lt;tr&gt;&lt;th&gt;Hacim&lt;/th&gt;&lt;td&gt;1000 mL&lt;/td&gt;&lt;/tr&gt;&lt;/tbody&gt;&lt;/table&gt;
&lt;div class="al-pd-scroll"&gt;&lt;table class="al-pd-spec al-pd-grid"&gt;&lt;tbody&gt;&lt;tr&gt;&lt;th&gt;Ürün Sıra No.&lt;/th&gt;&lt;th&gt;Sipariş No / Order No&lt;/th&gt;&lt;th&gt;Hacim (ml) / Capacity (ml)&lt;/th&gt;&lt;th&gt;Taksimatı (ml) / Graduation (ml)&lt;/th&gt;&lt;th&gt;Yükseklik (mm) / Height (mm)&lt;/th&gt;&lt;th&gt;Dış Çap (mm) / O.D (mm)&lt;/th&gt;&lt;/tr&gt;&lt;tr&gt;&lt;th&gt;1&lt;/th&gt;&lt;td&gt;SH-44-010&lt;/td&gt;&lt;td&gt;10&lt;/td&gt;&lt;td&gt;0,1&lt;/td&gt;&lt;td&gt;140&lt;/td&gt;&lt;td&gt;13&lt;/td&gt;&lt;/tr&gt;&lt;tr&gt;&lt;th&gt;2&lt;/th&gt;&lt;td&gt;SH-44-025&lt;/td&gt;&lt;td&gt;25&lt;/td&gt;&lt;td&gt;0,5&lt;/td&gt;&lt;td&gt;145&lt;/td&gt;&lt;td&gt;20&lt;/td&gt;&lt;/tr&gt;&lt;tr&gt;&lt;th&gt;3&lt;/th&gt;&lt;td&gt;SH-44-050&lt;/td&gt;&lt;td&gt;50&lt;/td&gt;&lt;td&gt;0,5&lt;/td&gt;&lt;td&gt;180&lt;/td&gt;&lt;td&gt;26&lt;/td&gt;&lt;/tr&gt;&lt;tr&gt;&lt;th&gt;4&lt;/th&gt;&lt;td&gt;SH-44-100&lt;/td&gt;&lt;td&gt;100&lt;/td&gt;&lt;td&gt;1,0&lt;/td&gt;&lt;td&gt;250&lt;/td&gt;&lt;td&gt;30&lt;/td&gt;&lt;/tr&gt;&lt;tr&gt;&lt;th&gt;5&lt;/th&gt;&lt;td&gt;SH-44-250&lt;/td&gt;&lt;td&gt;250&lt;/td&gt;&lt;td&gt;2,0&lt;/td&gt;&lt;td&gt;320&lt;/td&gt;&lt;td&gt;40&lt;/td&gt;&lt;/tr&gt;&lt;tr&gt;&lt;th&gt;6&lt;/th&gt;&lt;td&gt;SH-44-500&lt;/td&gt;&lt;td&gt;500&lt;/td&gt;&lt;td&gt;5,0&lt;/td&gt;&lt;td&gt;390&lt;/td&gt;&lt;td&gt;50&lt;/td&gt;&lt;/tr&gt;&lt;tr&gt;&lt;th&gt;7&lt;/th&gt;&lt;td&gt;SH-44-1000&lt;/td&gt;&lt;td&gt;1000&lt;/td&gt;&lt;td&gt;10,0&lt;/td&gt;&lt;td&gt;460&lt;/td&gt;&lt;td&gt;65&lt;/td&gt;&lt;/tr&gt;&lt;tr&gt;&lt;th&gt;8&lt;/th&gt;&lt;td&gt;SH-44-2000&lt;/td&gt;&lt;td&gt;2000&lt;/td&gt;&lt;td&gt;20,0&lt;/td&gt;&lt;td&gt;515&lt;/td&gt;&lt;td&gt;90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</si>
  <si>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SH-44-2000</t>
  </si>
  <si>
    <t>Cam Mezür Uzun Form 2000 mL SH-44-2000</t>
  </si>
  <si>
    <t>Cam Mezür Uzun Form 2000 mL SH-44-2000 | ArtLab Market</t>
  </si>
  <si>
    <t>Cam Mezür Uzun Form 2000 mL SH-44-2000: hassas hacim ölçümü. Faturalı satış, kurulum ve teknik destek ArtLab Market'te. Uzman ekibimizden teklif isteyin.</t>
  </si>
  <si>
    <t>cam-mezur-uzun-form-2000-ml-sh-44-2000</t>
  </si>
  <si>
    <t>https://www.artlabmarket.com/urun/cam-mezur-uzun-form-2000</t>
  </si>
  <si>
    <t>&lt;div class="al-pd"&gt;
&lt;p class="al-pd-lead"&gt;Mezür, ölçü silindiri ya da dereceli silindir sıvıların hacimlerini ölçmekte kullanılan yaygın bir laboratuvar ekipmanıdır.&lt;/p&gt;
&lt;p&gt;Dar, silindirik bir şekle sahiptir.&lt;/p&gt;
&lt;p&gt;Her bir çizgi ölçülen sıvının miktarını gösterir.&lt;/p&gt;
&lt;p&gt;Laboratuvar şişeleri ve beherlere kıyasla daha hassas ve doğru ölçüm yaparlar fakat hacimsel analiz yapmak için kullanılmamalılardır, hacimsel pipet veya balon joje gibi daha hassas ve doğru ölçüm yapan hacimsel cam ekipmanlar kullanılmalıdır.&lt;/p&gt;
&lt;h2 class="al-pd-h"&gt;Teknik Özellikler&lt;/h2&gt;
&lt;table class="al-pd-spec"&gt;&lt;tbody&gt;&lt;tr&gt;&lt;th&gt;Model / Ürün Kodu&lt;/th&gt;&lt;td&gt;SH-44-2000&lt;/td&gt;&lt;/tr&gt;&lt;tr&gt;&lt;th&gt;Hacim&lt;/th&gt;&lt;td&gt;2000 mL&lt;/td&gt;&lt;/tr&gt;&lt;/tbody&gt;&lt;/table&gt;
&lt;div class="al-pd-scroll"&gt;&lt;table class="al-pd-spec al-pd-grid"&gt;&lt;tbody&gt;&lt;tr&gt;&lt;th&gt;Ürün Sıra No.&lt;/th&gt;&lt;th&gt;Sipariş No / Order No&lt;/th&gt;&lt;th&gt;Hacim (ml) / Capacity (ml)&lt;/th&gt;&lt;th&gt;Taksimatı (ml) / Graduation (ml)&lt;/th&gt;&lt;th&gt;Yükseklik (mm) / Height (mm)&lt;/th&gt;&lt;th&gt;Dış Çap (mm) / O.D (mm)&lt;/th&gt;&lt;/tr&gt;&lt;tr&gt;&lt;th&gt;1&lt;/th&gt;&lt;td&gt;SH-44-010&lt;/td&gt;&lt;td&gt;10&lt;/td&gt;&lt;td&gt;0,1&lt;/td&gt;&lt;td&gt;140&lt;/td&gt;&lt;td&gt;13&lt;/td&gt;&lt;/tr&gt;&lt;tr&gt;&lt;th&gt;2&lt;/th&gt;&lt;td&gt;SH-44-025&lt;/td&gt;&lt;td&gt;25&lt;/td&gt;&lt;td&gt;0,5&lt;/td&gt;&lt;td&gt;145&lt;/td&gt;&lt;td&gt;20&lt;/td&gt;&lt;/tr&gt;&lt;tr&gt;&lt;th&gt;3&lt;/th&gt;&lt;td&gt;SH-44-050&lt;/td&gt;&lt;td&gt;50&lt;/td&gt;&lt;td&gt;0,5&lt;/td&gt;&lt;td&gt;180&lt;/td&gt;&lt;td&gt;26&lt;/td&gt;&lt;/tr&gt;&lt;tr&gt;&lt;th&gt;4&lt;/th&gt;&lt;td&gt;SH-44-100&lt;/td&gt;&lt;td&gt;100&lt;/td&gt;&lt;td&gt;1,0&lt;/td&gt;&lt;td&gt;250&lt;/td&gt;&lt;td&gt;30&lt;/td&gt;&lt;/tr&gt;&lt;tr&gt;&lt;th&gt;5&lt;/th&gt;&lt;td&gt;SH-44-250&lt;/td&gt;&lt;td&gt;250&lt;/td&gt;&lt;td&gt;2,0&lt;/td&gt;&lt;td&gt;320&lt;/td&gt;&lt;td&gt;40&lt;/td&gt;&lt;/tr&gt;&lt;tr&gt;&lt;th&gt;6&lt;/th&gt;&lt;td&gt;SH-44-500&lt;/td&gt;&lt;td&gt;500&lt;/td&gt;&lt;td&gt;5,0&lt;/td&gt;&lt;td&gt;390&lt;/td&gt;&lt;td&gt;50&lt;/td&gt;&lt;/tr&gt;&lt;tr&gt;&lt;th&gt;7&lt;/th&gt;&lt;td&gt;SH-44-1000&lt;/td&gt;&lt;td&gt;1000&lt;/td&gt;&lt;td&gt;10,0&lt;/td&gt;&lt;td&gt;460&lt;/td&gt;&lt;td&gt;65&lt;/td&gt;&lt;/tr&gt;&lt;tr&gt;&lt;th&gt;8&lt;/th&gt;&lt;td&gt;SH-44-2000&lt;/td&gt;&lt;td&gt;2000&lt;/td&gt;&lt;td&gt;20,0&lt;/td&gt;&lt;td&gt;515&lt;/td&gt;&lt;td&gt;90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</si>
  <si>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SH-44-050</t>
  </si>
  <si>
    <t>Cam Mezür Uzun Form 50 mL SH-44-050</t>
  </si>
  <si>
    <t>Cam Mezür Uzun Form 50 mL SH-44-050 | ArtLab Market</t>
  </si>
  <si>
    <t>Cam Mezür Uzun Form 50 mL SH-44-050: hassas hacim ölçümü. Faturalı satış, kurulum ve teknik destek ArtLab Market'te. Aynı gün teklif alın.</t>
  </si>
  <si>
    <t>cam-mezur-uzun-form-50-ml-sh-44-050</t>
  </si>
  <si>
    <t>https://www.artlabmarket.com/urun/cam-mezur-uzun-form-50</t>
  </si>
  <si>
    <t>&lt;div class="al-pd"&gt;
&lt;p class="al-pd-lead"&gt;Mezür, ölçü silindiri ya da dereceli silindir sıvıların hacimlerini ölçmekte kullanılan yaygın bir laboratuvar ekipmanıdır.&lt;/p&gt;
&lt;p&gt;Dar, silindirik bir şekle sahiptir.&lt;/p&gt;
&lt;p&gt;Her bir çizgi ölçülen sıvının miktarını gösterir.&lt;/p&gt;
&lt;p&gt;Laboratuvar şişeleri ve beherlere kıyasla daha hassas ve doğru ölçüm yaparlar fakat hacimsel analiz yapmak için kullanılmamalılardır, hacimsel pipet veya balon joje gibi daha hassas ve doğru ölçüm yapan hacimsel cam ekipmanlar kullanılmalıdır.&lt;/p&gt;
&lt;h2 class="al-pd-h"&gt;Teknik Özellikler&lt;/h2&gt;
&lt;table class="al-pd-spec"&gt;&lt;tbody&gt;&lt;tr&gt;&lt;th&gt;Model / Ürün Kodu&lt;/th&gt;&lt;td&gt;SH-44-050&lt;/td&gt;&lt;/tr&gt;&lt;tr&gt;&lt;th&gt;Hacim&lt;/th&gt;&lt;td&gt;50 mL&lt;/td&gt;&lt;/tr&gt;&lt;/tbody&gt;&lt;/table&gt;
&lt;div class="al-pd-scroll"&gt;&lt;table class="al-pd-spec al-pd-grid"&gt;&lt;tbody&gt;&lt;tr&gt;&lt;th&gt;Ürün Sıra No.&lt;/th&gt;&lt;th&gt;Sipariş No / Order No&lt;/th&gt;&lt;th&gt;Hacim (ml) / Capacity (ml)&lt;/th&gt;&lt;th&gt;Taksimatı (ml) / Graduation (ml)&lt;/th&gt;&lt;th&gt;Yükseklik (mm) / Height (mm)&lt;/th&gt;&lt;th&gt;Dış Çap (mm) / O.D (mm)&lt;/th&gt;&lt;/tr&gt;&lt;tr&gt;&lt;th&gt;1&lt;/th&gt;&lt;td&gt;SH-44-010&lt;/td&gt;&lt;td&gt;10&lt;/td&gt;&lt;td&gt;0,1&lt;/td&gt;&lt;td&gt;140&lt;/td&gt;&lt;td&gt;13&lt;/td&gt;&lt;/tr&gt;&lt;tr&gt;&lt;th&gt;2&lt;/th&gt;&lt;td&gt;SH-44-025&lt;/td&gt;&lt;td&gt;25&lt;/td&gt;&lt;td&gt;0,5&lt;/td&gt;&lt;td&gt;145&lt;/td&gt;&lt;td&gt;20&lt;/td&gt;&lt;/tr&gt;&lt;tr&gt;&lt;th&gt;3&lt;/th&gt;&lt;td&gt;SH-44-050&lt;/td&gt;&lt;td&gt;50&lt;/td&gt;&lt;td&gt;0,5&lt;/td&gt;&lt;td&gt;180&lt;/td&gt;&lt;td&gt;26&lt;/td&gt;&lt;/tr&gt;&lt;tr&gt;&lt;th&gt;4&lt;/th&gt;&lt;td&gt;SH-44-100&lt;/td&gt;&lt;td&gt;100&lt;/td&gt;&lt;td&gt;1,0&lt;/td&gt;&lt;td&gt;250&lt;/td&gt;&lt;td&gt;30&lt;/td&gt;&lt;/tr&gt;&lt;tr&gt;&lt;th&gt;5&lt;/th&gt;&lt;td&gt;SH-44-250&lt;/td&gt;&lt;td&gt;250&lt;/td&gt;&lt;td&gt;2,0&lt;/td&gt;&lt;td&gt;320&lt;/td&gt;&lt;td&gt;40&lt;/td&gt;&lt;/tr&gt;&lt;tr&gt;&lt;th&gt;6&lt;/th&gt;&lt;td&gt;SH-44-500&lt;/td&gt;&lt;td&gt;500&lt;/td&gt;&lt;td&gt;5,0&lt;/td&gt;&lt;td&gt;390&lt;/td&gt;&lt;td&gt;50&lt;/td&gt;&lt;/tr&gt;&lt;tr&gt;&lt;th&gt;7&lt;/th&gt;&lt;td&gt;SH-44-1000&lt;/td&gt;&lt;td&gt;1000&lt;/td&gt;&lt;td&gt;10,0&lt;/td&gt;&lt;td&gt;460&lt;/td&gt;&lt;td&gt;65&lt;/td&gt;&lt;/tr&gt;&lt;tr&gt;&lt;th&gt;8&lt;/th&gt;&lt;td&gt;SH-44-2000&lt;/td&gt;&lt;td&gt;2000&lt;/td&gt;&lt;td&gt;20,0&lt;/td&gt;&lt;td&gt;515&lt;/td&gt;&lt;td&gt;90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</si>
  <si>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SH-44-010_67470</t>
  </si>
  <si>
    <t>Cam Mezür Uzun Form 10 mL SH-44-010</t>
  </si>
  <si>
    <t>Cam Mezür Uzun Form 10 mL SH-44-010 | ArtLab Market</t>
  </si>
  <si>
    <t>Cam Mezür Uzun Form 10 mL SH-44-010: hassas hacim ölçümü. Faturalı satış, kurulum ve teknik destek ArtLab Market'te. Hemen fiyat teklifi alın.</t>
  </si>
  <si>
    <t>cam-mezur-uzun-form-10-ml-sh-44-010</t>
  </si>
  <si>
    <t>https://www.artlabmarket.com/urun/cam-mezur-uzun-form-10</t>
  </si>
  <si>
    <t>&lt;div class="al-pd"&gt;
&lt;p class="al-pd-lead"&gt;Mezür, ölçü silindiri ya da dereceli silindir sıvıların hacimlerini ölçmekte kullanılan yaygın bir laboratuvar ekipmanıdır.&lt;/p&gt;
&lt;p&gt;Dar, silindirik bir şekle sahiptir.&lt;/p&gt;
&lt;p&gt;Her bir çizgi ölçülen sıvının miktarını gösterir.&lt;/p&gt;
&lt;p&gt;Laboratuvar şişeleri ve beherlere kıyasla daha hassas ve doğru ölçüm yaparlar fakat hacimsel analiz yapmak için kullanılmamalılardır, hacimsel pipet veya balon joje gibi daha hassas ve doğru ölçüm yapan hacimsel cam ekipmanlar kullanılmalıdır.&lt;/p&gt;
&lt;h2 class="al-pd-h"&gt;Teknik Özellikler&lt;/h2&gt;
&lt;table class="al-pd-spec"&gt;&lt;tbody&gt;&lt;tr&gt;&lt;th&gt;Model / Ürün Kodu&lt;/th&gt;&lt;td&gt;SH-44-010&lt;/td&gt;&lt;/tr&gt;&lt;tr&gt;&lt;th&gt;Hacim&lt;/th&gt;&lt;td&gt;10 mL&lt;/td&gt;&lt;/tr&gt;&lt;/tbody&gt;&lt;/table&gt;
&lt;div class="al-pd-scroll"&gt;&lt;table class="al-pd-spec al-pd-grid"&gt;&lt;tbody&gt;&lt;tr&gt;&lt;th&gt;Ürün Sıra No.&lt;/th&gt;&lt;th&gt;Sipariş No / Order No&lt;/th&gt;&lt;th&gt;Hacim (ml) / Capacity (ml)&lt;/th&gt;&lt;th&gt;Taksimatı (ml) / Graduation (ml)&lt;/th&gt;&lt;th&gt;Yükseklik (mm) / Height (mm)&lt;/th&gt;&lt;th&gt;Dış Çap (mm) / O.D (mm)&lt;/th&gt;&lt;/tr&gt;&lt;tr&gt;&lt;th&gt;1&lt;/th&gt;&lt;td&gt;SH-44-010&lt;/td&gt;&lt;td&gt;10&lt;/td&gt;&lt;td&gt;0,1&lt;/td&gt;&lt;td&gt;140&lt;/td&gt;&lt;td&gt;13&lt;/td&gt;&lt;/tr&gt;&lt;tr&gt;&lt;th&gt;2&lt;/th&gt;&lt;td&gt;SH-44-025&lt;/td&gt;&lt;td&gt;25&lt;/td&gt;&lt;td&gt;0,5&lt;/td&gt;&lt;td&gt;145&lt;/td&gt;&lt;td&gt;20&lt;/td&gt;&lt;/tr&gt;&lt;tr&gt;&lt;th&gt;3&lt;/th&gt;&lt;td&gt;SH-44-050&lt;/td&gt;&lt;td&gt;50&lt;/td&gt;&lt;td&gt;0,5&lt;/td&gt;&lt;td&gt;180&lt;/td&gt;&lt;td&gt;26&lt;/td&gt;&lt;/tr&gt;&lt;tr&gt;&lt;th&gt;4&lt;/th&gt;&lt;td&gt;SH-44-100&lt;/td&gt;&lt;td&gt;100&lt;/td&gt;&lt;td&gt;1,0&lt;/td&gt;&lt;td&gt;250&lt;/td&gt;&lt;td&gt;30&lt;/td&gt;&lt;/tr&gt;&lt;tr&gt;&lt;th&gt;5&lt;/th&gt;&lt;td&gt;SH-44-250&lt;/td&gt;&lt;td&gt;250&lt;/td&gt;&lt;td&gt;2,0&lt;/td&gt;&lt;td&gt;320&lt;/td&gt;&lt;td&gt;40&lt;/td&gt;&lt;/tr&gt;&lt;tr&gt;&lt;th&gt;6&lt;/th&gt;&lt;td&gt;SH-44-500&lt;/td&gt;&lt;td&gt;500&lt;/td&gt;&lt;td&gt;5,0&lt;/td&gt;&lt;td&gt;390&lt;/td&gt;&lt;td&gt;50&lt;/td&gt;&lt;/tr&gt;&lt;tr&gt;&lt;th&gt;7&lt;/th&gt;&lt;td&gt;SH-44-1000&lt;/td&gt;&lt;td&gt;1000&lt;/td&gt;&lt;td&gt;10,0&lt;/td&gt;&lt;td&gt;460&lt;/td&gt;&lt;td&gt;65&lt;/td&gt;&lt;/tr&gt;&lt;tr&gt;&lt;th&gt;8&lt;/th&gt;&lt;td&gt;SH-44-2000&lt;/td&gt;&lt;td&gt;2000&lt;/td&gt;&lt;td&gt;20,0&lt;/td&gt;&lt;td&gt;515&lt;/td&gt;&lt;td&gt;90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</si>
  <si>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SH-54-25</t>
  </si>
  <si>
    <t>Pipet Otomatik Başlığı 25 mL SH-54-025</t>
  </si>
  <si>
    <t>SH-54-025</t>
  </si>
  <si>
    <t>Pipet Otomatik Başlığı 25 mL SH-54-025 | ArtLab Market</t>
  </si>
  <si>
    <t>Pipet Otomatik Başlığı 25 mL SH-54-025: hassas ve tekrarlanabilir sıvı transferi. Teknik destek ve hızlı teslimat. Uzman ekibimizden teklif isteyin.</t>
  </si>
  <si>
    <t>pipet-otomatik-basligi-25-ml-sh-54-025</t>
  </si>
  <si>
    <t>https://www.artlabmarket.com/idea/oq/40/myassets/products/083/pipet-otomatik-basligi.png</t>
  </si>
  <si>
    <t>https://www.artlabmarket.com/urun/pipet-otomatik-basligi-25</t>
  </si>
  <si>
    <t>&lt;div class="al-pd"&gt;
&lt;p class="al-pd-lead"&gt;Otomatik Pipet Başlığı Isıya dayanıklı Borosilikat 3.3 şeffaf camdan üretilmiştir. Kalın duvarları ve kuvvetlendirilmiş ağız kenarları kullanım aşamasında kırılma riskini en aza indirir. Cam üzerindeki tüm yazılar ısıya ve kimyasallara dayanıklıdır.&lt;/p&gt;
&lt;p&gt;Laboratuvar Cam malzemelerimizi ve Özel İmalat Cam Aletlerini SODA, BOROSİLİKAT ve QUARTZ Cam Olarak, Dünyaca Kabul Edilmiş ISO DIN Standartlarına Uygun Bir Şekilde Üretilmektedir..&lt;/p&gt;
&lt;p&gt;Dayanıklı ve kaliteli cam malzemelerden üretimi yaptığımız Cam Pipet Başlığı Sh markası güvencesinde satışa sunulmaktadır.&lt;/p&gt;
&lt;h2 class="al-pd-h"&gt;Teknik Özellikler&lt;/h2&gt;
&lt;table class="al-pd-spec"&gt;&lt;tbody&gt;&lt;tr&gt;&lt;th&gt;Model / Ürün Kodu&lt;/th&gt;&lt;td&gt;SH-54-025&lt;/td&gt;&lt;/tr&gt;&lt;tr&gt;&lt;th&gt;Hacim&lt;/th&gt;&lt;td&gt;25 mL&lt;/td&gt;&lt;/tr&gt;&lt;/tbody&gt;&lt;/table&gt;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</si>
  <si>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SH-54-100</t>
  </si>
  <si>
    <t>Pipet Otomatik Başlığı 100 mL SH-54-100</t>
  </si>
  <si>
    <t>Pipet Otomatik Başlığı 100 mL SH-54-100 | ArtLab Market</t>
  </si>
  <si>
    <t>Pipet Otomatik Başlığı 100 mL SH-54-100: hassas ve tekrarlanabilir sıvı transferi. Teknik destek ve hızlı teslimat. Aynı gün teklif alın.</t>
  </si>
  <si>
    <t>pipet-otomatik-basligi-100-ml-sh-54-100</t>
  </si>
  <si>
    <t>https://www.artlabmarket.com/urun/pipet-otomatik-basligi-100</t>
  </si>
  <si>
    <t>&lt;div class="al-pd"&gt;
&lt;p class="al-pd-lead"&gt;Otomatik Pipet Başlığı Isıya dayanıklı Borosilikat 3.3 şeffaf camdan üretilmiştir. Kalın duvarları ve kuvvetlendirilmiş ağız kenarları kullanım aşamasında kırılma riskini en aza indirir. Cam üzerindeki tüm yazılar ısıya ve kimyasallara dayanıklıdır.&lt;/p&gt;
&lt;p&gt;Laboratuvar Cam malzemelerimizi ve Özel İmalat Cam Aletlerini SODA, BOROSİLİKAT ve QUARTZ Cam Olarak, Dünyaca Kabul Edilmiş ISO DIN Standartlarına Uygun Bir Şekilde Üretilmektedir..&lt;/p&gt;
&lt;p&gt;Dayanıklı ve kaliteli cam malzemelerden üretimi yaptığımız Cam Pipet Başlığı Sh markası güvencesinde satışa sunulmaktadır.&lt;/p&gt;
&lt;h2 class="al-pd-h"&gt;Teknik Özellikler&lt;/h2&gt;
&lt;table class="al-pd-spec"&gt;&lt;tbody&gt;&lt;tr&gt;&lt;th&gt;Model / Ürün Kodu&lt;/th&gt;&lt;td&gt;SH-54-100&lt;/td&gt;&lt;/tr&gt;&lt;tr&gt;&lt;th&gt;Hacim&lt;/th&gt;&lt;td&gt;100 mL&lt;/td&gt;&lt;/tr&gt;&lt;/tbody&gt;&lt;/table&gt;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</si>
  <si>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SH-54-50</t>
  </si>
  <si>
    <t>Pipet Otomatik Başlığı 50 mL SH-54-050</t>
  </si>
  <si>
    <t>SH-54-050</t>
  </si>
  <si>
    <t>Pipet Otomatik Başlığı 50 mL SH-54-050 | ArtLab Market</t>
  </si>
  <si>
    <t>Pipet Otomatik Başlığı 50 mL SH-54-050: hassas ve tekrarlanabilir sıvı transferi. Teknik destek ve hızlı teslimat. Hemen fiyat teklifi alın.</t>
  </si>
  <si>
    <t>pipet-otomatik-basligi-50-ml-sh-54-050</t>
  </si>
  <si>
    <t>https://www.artlabmarket.com/urun/pipet-otomatik-basligi-50</t>
  </si>
  <si>
    <t>&lt;div class="al-pd"&gt;
&lt;p class="al-pd-lead"&gt;Otomatik Pipet Başlığı Isıya dayanıklı Borosilikat 3.3 şeffaf camdan üretilmiştir. Kalın duvarları ve kuvvetlendirilmiş ağız kenarları kullanım aşamasında kırılma riskini en aza indirir. Cam üzerindeki tüm yazılar ısıya ve kimyasallara dayanıklıdır.&lt;/p&gt;
&lt;p&gt;Laboratuvar Cam malzemelerimizi ve Özel İmalat Cam Aletlerini SODA, BOROSİLİKAT ve QUARTZ Cam Olarak, Dünyaca Kabul Edilmiş ISO DIN Standartlarına Uygun Bir Şekilde Üretilmektedir..&lt;/p&gt;
&lt;p&gt;Dayanıklı ve kaliteli cam malzemelerden üretimi yaptığımız Cam Pipet Başlığı Sh markası güvencesinde satışa sunulmaktadır.&lt;/p&gt;
&lt;h2 class="al-pd-h"&gt;Teknik Özellikler&lt;/h2&gt;
&lt;table class="al-pd-spec"&gt;&lt;tbody&gt;&lt;tr&gt;&lt;th&gt;Model / Ürün Kodu&lt;/th&gt;&lt;td&gt;SH-54-050&lt;/td&gt;&lt;/tr&gt;&lt;tr&gt;&lt;th&gt;Hacim&lt;/th&gt;&lt;td&gt;50 mL&lt;/td&gt;&lt;/tr&gt;&lt;/tbody&gt;&lt;/table&gt;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</si>
  <si>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SH-54-05</t>
  </si>
  <si>
    <t>Pipet Otomatik Başlığı 5 mL SH-54-005</t>
  </si>
  <si>
    <t>SH-54-005</t>
  </si>
  <si>
    <t>Pipet Otomatik Başlığı 5 mL SH-54-005 | ArtLab Market</t>
  </si>
  <si>
    <t>Pipet Otomatik Başlığı 5 mL SH-54-005: hassas ve tekrarlanabilir sıvı transferi. Teknik destek ve hızlı teslimat. Uzman ekibimizden teklif isteyin.</t>
  </si>
  <si>
    <t>pipet-otomatik-basligi-5-ml-sh-54-005</t>
  </si>
  <si>
    <t>https://www.artlabmarket.com/urun/pipet-otomatik-basligi-5</t>
  </si>
  <si>
    <t>&lt;div class="al-pd"&gt;
&lt;p class="al-pd-lead"&gt;Otomatik Pipet Başlığı Isıya dayanıklı Borosilikat 3.3 şeffaf camdan üretilmiştir. Kalın duvarları ve kuvvetlendirilmiş ağız kenarları kullanım aşamasında kırılma riskini en aza indirir. Cam üzerindeki tüm yazılar ısıya ve kimyasallara dayanıklıdır.&lt;/p&gt;
&lt;p&gt;Laboratuvar Cam malzemelerimizi ve Özel İmalat Cam Aletlerini SODA, BOROSİLİKAT ve QUARTZ Cam Olarak, Dünyaca Kabul Edilmiş ISO DIN Standartlarına Uygun Bir Şekilde Üretilmektedir..&lt;/p&gt;
&lt;p&gt;Dayanıklı ve kaliteli cam malzemelerden üretimi yaptığımız Cam Pipet Başlığı Sh markası güvencesinde satışa sunulmaktadır.&lt;/p&gt;
&lt;h2 class="al-pd-h"&gt;Teknik Özellikler&lt;/h2&gt;
&lt;table class="al-pd-spec"&gt;&lt;tbody&gt;&lt;tr&gt;&lt;th&gt;Model / Ürün Kodu&lt;/th&gt;&lt;td&gt;SH-54-005&lt;/td&gt;&lt;/tr&gt;&lt;tr&gt;&lt;th&gt;Hacim&lt;/th&gt;&lt;td&gt;5 mL&lt;/td&gt;&lt;/tr&gt;&lt;/tbody&gt;&lt;/table&gt;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</si>
  <si>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SH-54-010</t>
  </si>
  <si>
    <t>Pipet Otomatik Başlığı 10 mL SH-54-010</t>
  </si>
  <si>
    <t>Pipet Otomatik Başlığı 10 mL SH-54-010 | ArtLab Market</t>
  </si>
  <si>
    <t>Pipet Otomatik Başlığı 10 mL SH-54-010: hassas ve tekrarlanabilir sıvı transferi. Teknik destek ve hızlı teslimat. Aynı gün teklif alın.</t>
  </si>
  <si>
    <t>pipet-otomatik-basligi-10-ml-sh-54-010</t>
  </si>
  <si>
    <t>https://www.artlabmarket.com/urun/pipet-otomatik-basligi-10</t>
  </si>
  <si>
    <t>&lt;div class="al-pd"&gt;
&lt;p class="al-pd-lead"&gt;Otomatik Pipet Başlığı Isıya dayanıklı Borosilikat 3.3 şeffaf camdan üretilmiştir. Kalın duvarları ve kuvvetlendirilmiş ağız kenarları kullanım aşamasında kırılma riskini en aza indirir. Cam üzerindeki tüm yazılar ısıya ve kimyasallara dayanıklıdır.&lt;/p&gt;
&lt;p&gt;Laboratuvar Cam malzemelerimizi ve Özel İmalat Cam Aletlerini SODA, BOROSİLİKAT ve QUARTZ Cam Olarak, Dünyaca Kabul Edilmiş ISO DIN Standartlarına Uygun Bir Şekilde Üretilmektedir..&lt;/p&gt;
&lt;p&gt;Dayanıklı ve kaliteli cam malzemelerden üretimi yaptığımız Cam Pipet Başlığı Sh markası güvencesinde satışa sunulmaktadır.&lt;/p&gt;
&lt;h2 class="al-pd-h"&gt;Teknik Özellikler&lt;/h2&gt;
&lt;table class="al-pd-spec"&gt;&lt;tbody&gt;&lt;tr&gt;&lt;th&gt;Model / Ürün Kodu&lt;/th&gt;&lt;td&gt;SH-54-010&lt;/td&gt;&lt;/tr&gt;&lt;tr&gt;&lt;th&gt;Hacim&lt;/th&gt;&lt;td&gt;10 mL&lt;/td&gt;&lt;/tr&gt;&lt;/tbody&gt;&lt;/table&gt;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</si>
  <si>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1</t>
  </si>
  <si>
    <t>SH-54-001_35470</t>
  </si>
  <si>
    <t>Pipet Otomatik Başlığı 1 mL SH-54-001</t>
  </si>
  <si>
    <t>Pipet Otomatik Başlığı 1 mL SH-54-001 | ArtLab Market</t>
  </si>
  <si>
    <t>Pipet Otomatik Başlığı 1 mL SH-54-001: hassas ve tekrarlanabilir sıvı transferi. Teknik destek ve hızlı teslimat. Hemen fiyat teklifi alın.</t>
  </si>
  <si>
    <t>pipet-otomatik-basligi-1-ml-sh-54-001</t>
  </si>
  <si>
    <t>https://www.artlabmarket.com/urun/pipet-otomatik-basligi-1</t>
  </si>
  <si>
    <t>&lt;div class="al-pd"&gt;
&lt;p class="al-pd-lead"&gt;Otomatik Pipet Başlığı Isıya dayanıklı Borosilikat 3.3 şeffaf camdan üretilmiştir. Kalın duvarları ve kuvvetlendirilmiş ağız kenarları kullanım aşamasında kırılma riskini en aza indirir. Cam üzerindeki tüm yazılar ısıya ve kimyasallara dayanıklıdır.&lt;/p&gt;
&lt;p&gt;Laboratuvar Cam malzemelerimizi ve Özel İmalat Cam Aletlerini SODA, BOROSİLİKAT ve QUARTZ Cam Olarak, Dünyaca Kabul Edilmiş ISO DIN Standartlarına Uygun Bir Şekilde Üretilmektedir..&lt;/p&gt;
&lt;p&gt;Dayanıklı ve kaliteli cam malzemelerden üretimi yaptığımız Cam Pipet Başlığı Sh markası güvencesinde satışa sunulmaktadır.&lt;/p&gt;
&lt;h2 class="al-pd-h"&gt;Teknik Özellikler&lt;/h2&gt;
&lt;table class="al-pd-spec"&gt;&lt;tbody&gt;&lt;tr&gt;&lt;th&gt;Model / Ürün Kodu&lt;/th&gt;&lt;td&gt;SH-54-001&lt;/td&gt;&lt;/tr&gt;&lt;tr&gt;&lt;th&gt;Hacim&lt;/th&gt;&lt;td&gt;1 mL&lt;/td&gt;&lt;/tr&gt;&lt;/tbody&gt;&lt;/table&gt;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</si>
  <si>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2</t>
  </si>
  <si>
    <t>SH-54-002</t>
  </si>
  <si>
    <t>Pipet Otomatik Başlığı 2 mL SH-54-002</t>
  </si>
  <si>
    <t>Pipet Otomatik Başlığı 2 mL SH-54-002 | ArtLab Market</t>
  </si>
  <si>
    <t>Pipet Otomatik Başlığı 2 mL SH-54-002: hassas ve tekrarlanabilir sıvı transferi. Teknik destek ve hızlı teslimat. Uzman ekibimizden teklif isteyin.</t>
  </si>
  <si>
    <t>pipet-otomatik-basligi-2-ml-sh-54-002</t>
  </si>
  <si>
    <t>https://www.artlabmarket.com/urun/pipet-otomatik-basligi-2</t>
  </si>
  <si>
    <t>&lt;div class="al-pd"&gt;
&lt;p class="al-pd-lead"&gt;Otomatik Pipet Başlığı Isıya dayanıklı Borosilikat 3.3 şeffaf camdan üretilmiştir. Kalın duvarları ve kuvvetlendirilmiş ağız kenarları kullanım aşamasında kırılma riskini en aza indirir. Cam üzerindeki tüm yazılar ısıya ve kimyasallara dayanıklıdır.&lt;/p&gt;
&lt;p&gt;Laboratuvar Cam malzemelerimizi ve Özel İmalat Cam Aletlerini SODA, BOROSİLİKAT ve QUARTZ Cam Olarak, Dünyaca Kabul Edilmiş ISO DIN Standartlarına Uygun Bir Şekilde Üretilmektedir..&lt;/p&gt;
&lt;p&gt;Dayanıklı ve kaliteli cam malzemelerden üretimi yaptığımız Cam Pipet Başlığı Sh markası güvencesinde satışa sunulmaktadır.&lt;/p&gt;
&lt;h2 class="al-pd-h"&gt;Teknik Özellikler&lt;/h2&gt;
&lt;table class="al-pd-spec"&gt;&lt;tbody&gt;&lt;tr&gt;&lt;th&gt;Model / Ürün Kodu&lt;/th&gt;&lt;td&gt;SH-54-002&lt;/td&gt;&lt;/tr&gt;&lt;tr&gt;&lt;th&gt;Hacim&lt;/th&gt;&lt;td&gt;2 mL&lt;/td&gt;&lt;/tr&gt;&lt;/tbody&gt;&lt;/table&gt;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</si>
  <si>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SH-53-25</t>
  </si>
  <si>
    <t>Cam Pipet Dereceli 25 mL SH-53-025</t>
  </si>
  <si>
    <t>SH-53-025</t>
  </si>
  <si>
    <t>Cam Pipet Dereceli 25 mL SH-53-025 | ArtLab Market</t>
  </si>
  <si>
    <t>Cam Pipet Dereceli 25 mL SH-53-025: hassas ve tekrarlanabilir sıvı transferi. Teknik destek ve hızlı teslimat. Hemen fiyat teklifi alın.</t>
  </si>
  <si>
    <t>cam-pipet-dereceli-25-ml-sh-53-025</t>
  </si>
  <si>
    <t>https://www.artlabmarket.com/idea/oq/40/myassets/products/091/pipetler.png</t>
  </si>
  <si>
    <t>https://www.artlabmarket.com/urun/cam-pipet-dereceli-25</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</si>
  <si>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Kodu&lt;/th&gt;&lt;td&gt;SH-53-025&lt;/td&gt;&lt;/tr&gt;&lt;tr&gt;&lt;th&gt;Hacim&lt;/th&gt;&lt;td&gt;25 mL&lt;/td&gt;&lt;/tr&gt;&lt;/tbody&gt;&lt;/table&gt;
&lt;div class="al-pd-scroll"&gt;&lt;table class="al-pd-spec al-pd-grid"&gt;&lt;tbody&gt;&lt;tr&gt;&lt;th&gt;Ürün Sıra No.&lt;/th&gt;&lt;th&gt;Sipariş No / Order No&lt;/th&gt;&lt;th&gt;Hacim (ml) / Capacity (ml)&lt;/th&gt;&lt;th&gt;Taksimatı (ml) / Graduation (ml)&lt;/th&gt;&lt;th&gt;Yükseklik (mm) / Height (mm)&lt;/th&gt;&lt;/tr&gt;&lt;tr&gt;&lt;th&gt;1&lt;/th&gt;&lt;td&gt;SH-53-001&lt;/td&gt;&lt;td&gt;1&lt;/td&gt;&lt;td&gt;0,01&lt;/td&gt;&lt;td&gt;360&lt;/td&gt;&lt;/tr&gt;&lt;tr&gt;&lt;th&gt;2&lt;/th&gt;&lt;td&gt;SH-53-002&lt;/td&gt;&lt;td&gt;2&lt;/td&gt;&lt;td&gt;0,01&lt;/td&gt;&lt;td&gt;360&lt;/td&gt;&lt;/tr&gt;&lt;tr&gt;&lt;th&gt;3&lt;/th&gt;&lt;td&gt;SH-53-005&lt;/td&gt;&lt;td&gt;5&lt;/td&gt;&lt;td&gt;0,05&lt;/td&gt;&lt;td&gt;360&lt;/td&gt;&lt;/tr&gt;&lt;tr&gt;&lt;th&gt;4&lt;/th&gt;&lt;td&gt;SH-53-010&lt;/td&gt;&lt;td&gt;10&lt;/td&gt;&lt;td&gt;0,10&lt;/td&gt;&lt;td&gt;360&lt;/td&gt;&lt;/tr&gt;&lt;tr&gt;&lt;th&gt;5&lt;/th&gt;&lt;td&gt;SH-53-025&lt;/td&gt;&lt;td&gt;25&lt;/td&gt;&lt;td&gt;0,10&lt;/td&gt;&lt;td&gt;450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</si>
  <si>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SH-53-05</t>
  </si>
  <si>
    <t>Cam Pipet Dereceli 5 mL SH-53-005</t>
  </si>
  <si>
    <t>SH-53-005</t>
  </si>
  <si>
    <t>Cam Pipet Dereceli 5 mL SH-53-005 | ArtLab Market</t>
  </si>
  <si>
    <t>Cam Pipet Dereceli 5 mL SH-53-005: hassas ve tekrarlanabilir sıvı transferi. Teknik destek ve hızlı teslimat. Uzman ekibimizden teklif isteyin.</t>
  </si>
  <si>
    <t>cam-pipet-dereceli-5-ml-sh-53-005</t>
  </si>
  <si>
    <t>https://www.artlabmarket.com/urun/cam-pipet-dereceli-5</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</si>
  <si>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Kodu&lt;/th&gt;&lt;td&gt;SH-53-005&lt;/td&gt;&lt;/tr&gt;&lt;tr&gt;&lt;th&gt;Hacim&lt;/th&gt;&lt;td&gt;5 mL&lt;/td&gt;&lt;/tr&gt;&lt;/tbody&gt;&lt;/table&gt;
&lt;div class="al-pd-scroll"&gt;&lt;table class="al-pd-spec al-pd-grid"&gt;&lt;tbody&gt;&lt;tr&gt;&lt;th&gt;Ürün Sıra No.&lt;/th&gt;&lt;th&gt;Sipariş No / Order No&lt;/th&gt;&lt;th&gt;Hacim (ml) / Capacity (ml)&lt;/th&gt;&lt;th&gt;Taksimatı (ml) / Graduation (ml)&lt;/th&gt;&lt;th&gt;Yükseklik (mm) / Height (mm)&lt;/th&gt;&lt;/tr&gt;&lt;tr&gt;&lt;th&gt;1&lt;/th&gt;&lt;td&gt;SH-53-001&lt;/td&gt;&lt;td&gt;1&lt;/td&gt;&lt;td&gt;0,01&lt;/td&gt;&lt;td&gt;360&lt;/td&gt;&lt;/tr&gt;&lt;tr&gt;&lt;th&gt;2&lt;/th&gt;&lt;td&gt;SH-53-002&lt;/td&gt;&lt;td&gt;2&lt;/td&gt;&lt;td&gt;0,01&lt;/td&gt;&lt;td&gt;360&lt;/td&gt;&lt;/tr&gt;&lt;tr&gt;&lt;th&gt;3&lt;/th&gt;&lt;td&gt;SH-53-005&lt;/td&gt;&lt;td&gt;5&lt;/td&gt;&lt;td&gt;0,05&lt;/td&gt;&lt;td&gt;360&lt;/td&gt;&lt;/tr&gt;&lt;tr&gt;&lt;th&gt;4&lt;/th&gt;&lt;td&gt;SH-53-010&lt;/td&gt;&lt;td&gt;10&lt;/td&gt;&lt;td&gt;0,10&lt;/td&gt;&lt;td&gt;360&lt;/td&gt;&lt;/tr&gt;&lt;tr&gt;&lt;th&gt;5&lt;/th&gt;&lt;td&gt;SH-53-025&lt;/td&gt;&lt;td&gt;25&lt;/td&gt;&lt;td&gt;0,10&lt;/td&gt;&lt;td&gt;450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</si>
  <si>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SH-53-10</t>
  </si>
  <si>
    <t>Cam Pipet Dereceli 10 mL SH-53-010</t>
  </si>
  <si>
    <t>SH-53-010</t>
  </si>
  <si>
    <t>Cam Pipet Dereceli 10 mL SH-53-010 | ArtLab Market</t>
  </si>
  <si>
    <t>Cam Pipet Dereceli 10 mL SH-53-010: hassas ve tekrarlanabilir sıvı transferi. Teknik destek ve hızlı teslimat. Aynı gün teklif alın.</t>
  </si>
  <si>
    <t>cam-pipet-dereceli-10-ml-sh-53-010</t>
  </si>
  <si>
    <t>https://www.artlabmarket.com/urun/cam-pipet-dereceli-10</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</si>
  <si>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Kodu&lt;/th&gt;&lt;td&gt;SH-53-010&lt;/td&gt;&lt;/tr&gt;&lt;tr&gt;&lt;th&gt;Hacim&lt;/th&gt;&lt;td&gt;10 mL&lt;/td&gt;&lt;/tr&gt;&lt;/tbody&gt;&lt;/table&gt;
&lt;div class="al-pd-scroll"&gt;&lt;table class="al-pd-spec al-pd-grid"&gt;&lt;tbody&gt;&lt;tr&gt;&lt;th&gt;Ürün Sıra No.&lt;/th&gt;&lt;th&gt;Sipariş No / Order No&lt;/th&gt;&lt;th&gt;Hacim (ml) / Capacity (ml)&lt;/th&gt;&lt;th&gt;Taksimatı (ml) / Graduation (ml)&lt;/th&gt;&lt;th&gt;Yükseklik (mm) / Height (mm)&lt;/th&gt;&lt;/tr&gt;&lt;tr&gt;&lt;th&gt;1&lt;/th&gt;&lt;td&gt;SH-53-001&lt;/td&gt;&lt;td&gt;1&lt;/td&gt;&lt;td&gt;0,01&lt;/td&gt;&lt;td&gt;360&lt;/td&gt;&lt;/tr&gt;&lt;tr&gt;&lt;th&gt;2&lt;/th&gt;&lt;td&gt;SH-53-002&lt;/td&gt;&lt;td&gt;2&lt;/td&gt;&lt;td&gt;0,01&lt;/td&gt;&lt;td&gt;360&lt;/td&gt;&lt;/tr&gt;&lt;tr&gt;&lt;th&gt;3&lt;/th&gt;&lt;td&gt;SH-53-005&lt;/td&gt;&lt;td&gt;5&lt;/td&gt;&lt;td&gt;0,05&lt;/td&gt;&lt;td&gt;360&lt;/td&gt;&lt;/tr&gt;&lt;tr&gt;&lt;th&gt;4&lt;/th&gt;&lt;td&gt;SH-53-010&lt;/td&gt;&lt;td&gt;10&lt;/td&gt;&lt;td&gt;0,10&lt;/td&gt;&lt;td&gt;360&lt;/td&gt;&lt;/tr&gt;&lt;tr&gt;&lt;th&gt;5&lt;/th&gt;&lt;td&gt;SH-53-025&lt;/td&gt;&lt;td&gt;25&lt;/td&gt;&lt;td&gt;0,10&lt;/td&gt;&lt;td&gt;450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</si>
  <si>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SH-53-01_36979</t>
  </si>
  <si>
    <t>Cam Pipet Dereceli 1 mL SH-53-001</t>
  </si>
  <si>
    <t>SH-53-001</t>
  </si>
  <si>
    <t>Cam Pipet Dereceli 1 mL SH-53-001 | ArtLab Market</t>
  </si>
  <si>
    <t>Cam Pipet Dereceli 1 mL SH-53-001: hassas ve tekrarlanabilir sıvı transferi. Teknik destek ve hızlı teslimat. Hemen fiyat teklifi alın.</t>
  </si>
  <si>
    <t>cam-pipet-dereceli-1-ml-sh-53-001</t>
  </si>
  <si>
    <t>https://www.artlabmarket.com/urun/cam-pipet-dereceli-1</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</si>
  <si>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Kodu&lt;/th&gt;&lt;td&gt;SH-53-001&lt;/td&gt;&lt;/tr&gt;&lt;tr&gt;&lt;th&gt;Hacim&lt;/th&gt;&lt;td&gt;1 mL&lt;/td&gt;&lt;/tr&gt;&lt;/tbody&gt;&lt;/table&gt;
&lt;div class="al-pd-scroll"&gt;&lt;table class="al-pd-spec al-pd-grid"&gt;&lt;tbody&gt;&lt;tr&gt;&lt;th&gt;Ürün Sıra No.&lt;/th&gt;&lt;th&gt;Sipariş No / Order No&lt;/th&gt;&lt;th&gt;Hacim (ml) / Capacity (ml)&lt;/th&gt;&lt;th&gt;Taksimatı (ml) / Graduation (ml)&lt;/th&gt;&lt;th&gt;Yükseklik (mm) / Height (mm)&lt;/th&gt;&lt;/tr&gt;&lt;tr&gt;&lt;th&gt;1&lt;/th&gt;&lt;td&gt;SH-53-001&lt;/td&gt;&lt;td&gt;1&lt;/td&gt;&lt;td&gt;0,01&lt;/td&gt;&lt;td&gt;360&lt;/td&gt;&lt;/tr&gt;&lt;tr&gt;&lt;th&gt;2&lt;/th&gt;&lt;td&gt;SH-53-002&lt;/td&gt;&lt;td&gt;2&lt;/td&gt;&lt;td&gt;0,01&lt;/td&gt;&lt;td&gt;360&lt;/td&gt;&lt;/tr&gt;&lt;tr&gt;&lt;th&gt;3&lt;/th&gt;&lt;td&gt;SH-53-005&lt;/td&gt;&lt;td&gt;5&lt;/td&gt;&lt;td&gt;0,05&lt;/td&gt;&lt;td&gt;360&lt;/td&gt;&lt;/tr&gt;&lt;tr&gt;&lt;th&gt;4&lt;/th&gt;&lt;td&gt;SH-53-010&lt;/td&gt;&lt;td&gt;10&lt;/td&gt;&lt;td&gt;0,10&lt;/td&gt;&lt;td&gt;360&lt;/td&gt;&lt;/tr&gt;&lt;tr&gt;&lt;th&gt;5&lt;/th&gt;&lt;td&gt;SH-53-025&lt;/td&gt;&lt;td&gt;25&lt;/td&gt;&lt;td&gt;0,10&lt;/td&gt;&lt;td&gt;450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</si>
  <si>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SH-53-02</t>
  </si>
  <si>
    <t>Cam Pipet Dereceli 2 mL SH-53-002</t>
  </si>
  <si>
    <t>SH-53-002</t>
  </si>
  <si>
    <t>Cam Pipet Dereceli 2 mL SH-53-002 | ArtLab Market</t>
  </si>
  <si>
    <t>Cam Pipet Dereceli 2 mL SH-53-002: hassas ve tekrarlanabilir sıvı transferi. Teknik destek ve hızlı teslimat. Uzman ekibimizden teklif isteyin.</t>
  </si>
  <si>
    <t>cam-pipet-dereceli-2-ml-sh-53-002</t>
  </si>
  <si>
    <t>https://www.artlabmarket.com/urun/cam-pipet-dereceli-2</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</si>
  <si>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Kodu&lt;/th&gt;&lt;td&gt;SH-53-002&lt;/td&gt;&lt;/tr&gt;&lt;tr&gt;&lt;th&gt;Hacim&lt;/th&gt;&lt;td&gt;2 mL&lt;/td&gt;&lt;/tr&gt;&lt;/tbody&gt;&lt;/table&gt;
&lt;div class="al-pd-scroll"&gt;&lt;table class="al-pd-spec al-pd-grid"&gt;&lt;tbody&gt;&lt;tr&gt;&lt;th&gt;Ürün Sıra No.&lt;/th&gt;&lt;th&gt;Sipariş No / Order No&lt;/th&gt;&lt;th&gt;Hacim (ml) / Capacity (ml)&lt;/th&gt;&lt;th&gt;Taksimatı (ml) / Graduation (ml)&lt;/th&gt;&lt;th&gt;Yükseklik (mm) / Height (mm)&lt;/th&gt;&lt;/tr&gt;&lt;tr&gt;&lt;th&gt;1&lt;/th&gt;&lt;td&gt;SH-53-001&lt;/td&gt;&lt;td&gt;1&lt;/td&gt;&lt;td&gt;0,01&lt;/td&gt;&lt;td&gt;360&lt;/td&gt;&lt;/tr&gt;&lt;tr&gt;&lt;th&gt;2&lt;/th&gt;&lt;td&gt;SH-53-002&lt;/td&gt;&lt;td&gt;2&lt;/td&gt;&lt;td&gt;0,01&lt;/td&gt;&lt;td&gt;360&lt;/td&gt;&lt;/tr&gt;&lt;tr&gt;&lt;th&gt;3&lt;/th&gt;&lt;td&gt;SH-53-005&lt;/td&gt;&lt;td&gt;5&lt;/td&gt;&lt;td&gt;0,05&lt;/td&gt;&lt;td&gt;360&lt;/td&gt;&lt;/tr&gt;&lt;tr&gt;&lt;th&gt;4&lt;/th&gt;&lt;td&gt;SH-53-010&lt;/td&gt;&lt;td&gt;10&lt;/td&gt;&lt;td&gt;0,10&lt;/td&gt;&lt;td&gt;360&lt;/td&gt;&lt;/tr&gt;&lt;tr&gt;&lt;th&gt;5&lt;/th&gt;&lt;td&gt;SH-53-025&lt;/td&gt;&lt;td&gt;25&lt;/td&gt;&lt;td&gt;0,10&lt;/td&gt;&lt;td&gt;450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</si>
  <si>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SH-47-005_94110</t>
  </si>
  <si>
    <t>Piknometre Glass 25 mL SH-47-005-25</t>
  </si>
  <si>
    <t>SH-47-005-25</t>
  </si>
  <si>
    <t>Piknometre Glass 25 mL SH-47-005-25 | ArtLab Market</t>
  </si>
  <si>
    <t>Piknometre Glass 25 mL SH-47-005-25: laboratuvar uygulamalarında güvenilir performans. Teknik destek ve hızlı teslimat. Uzman ekibimizden teklif isteyin.</t>
  </si>
  <si>
    <t>piknometre-glass-25-ml-sh-47-005-25</t>
  </si>
  <si>
    <t>https://www.artlabmarket.com/idea/oq/40/myassets/products/098/piknometre-s-h-glass.png</t>
  </si>
  <si>
    <t>https://www.artlabmarket.com/urun/piknometre-glass-25</t>
  </si>
  <si>
    <t>&lt;div class="al-pd"&gt;
&lt;p class="al-pd-lead"&gt;ISO 3507 standartına uygun olarak üretilirler. Gövde ve kapak aynı seri numarasını taşıdıklarından diğer gövde ve kapaklar ile karışmazlar. Alt ve üst kısımları mükemmel rodajlı kapak ile donatılmışlardır. Gövde üzerindeki yazı ve işaretlerde mavi emaye boya kullanılmaktadır.&lt;/p&gt;
&lt;h2 class="al-pd-h"&gt;Teknik Özellikler&lt;/h2&gt;
&lt;table class="al-pd-spec"&gt;&lt;tbody&gt;&lt;tr&gt;&lt;th&gt;Model / Ürün Kodu&lt;/th&gt;&lt;td&gt;SH-47-005-25&lt;/td&gt;&lt;/tr&gt;&lt;tr&gt;&lt;th&gt;Hacim&lt;/th&gt;&lt;td&gt;25 mL&lt;/td&gt;&lt;/tr&gt;&lt;/tbody&gt;&lt;/table&gt;
&lt;div class="al-pd-scroll"&gt;&lt;table class="al-pd-spec al-pd-grid"&gt;&lt;tbody&gt;&lt;tr&gt;&lt;th&gt;Ürün Sıra No.&lt;/th&gt;&lt;th&gt;Sipariş No / Order No&lt;/th&gt;&lt;th&gt;Hacim (ml) / Capacity (ml)&lt;/th&gt;&lt;th&gt;Yükseklik (mm) / Height (mm)&lt;/th&gt;&lt;th&gt;Gövde Çap (mm) / Body O.D (mm)&lt;/th&gt;&lt;/tr&gt;&lt;tr&gt;&lt;th&gt;1&lt;/th&gt;&lt;td&gt;SH-47-05&lt;/td&gt;&lt;td&gt;5&lt;/td&gt;&lt;td&gt;80&lt;/td&gt;&lt;td&gt;21&lt;/td&gt;&lt;/tr&gt;&lt;tr&gt;&lt;th&gt;2&lt;/th&gt;&lt;td&gt;SH-47-010&lt;/td&gt;&lt;td&gt;10&lt;/td&gt;&lt;td&gt;85&lt;/td&gt;&lt;td&gt;27&lt;/td&gt;&lt;/tr&gt;&lt;tr&gt;&lt;th&gt;3&lt;/th&gt;&lt;td&gt;SH-47-025&lt;/td&gt;&lt;td&gt;25&lt;/td&gt;&lt;td&gt;95&lt;/td&gt;&lt;td&gt;40&lt;/td&gt;&lt;/tr&gt;&lt;tr&gt;&lt;th&gt;4&lt;/th&gt;&lt;td&gt;SH-47-050&lt;/td&gt;&lt;td&gt;50&lt;/td&gt;&lt;td&gt;105&lt;/td&gt;&lt;td&gt;50&lt;/td&gt;&lt;/tr&gt;&lt;tr&gt;&lt;th&gt;5&lt;/th&gt;&lt;td&gt;SH-47-100&lt;/td&gt;&lt;td&gt;100&lt;/td&gt;&lt;td&gt;115&lt;/td&gt;&lt;td&gt;58&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</si>
  <si>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SH-47-005_79384</t>
  </si>
  <si>
    <t>Piknometre Glass 100 mL SH-47-005-100</t>
  </si>
  <si>
    <t>SH-47-005-100</t>
  </si>
  <si>
    <t>Piknometre Glass 100 mL SH-47-005-100 | ArtLab Market</t>
  </si>
  <si>
    <t>Piknometre Glass 100 mL SH-47-005-100: laboratuvar uygulamalarında güvenilir performans. Teknik destek ve hızlı teslimat. Aynı gün teklif alın.</t>
  </si>
  <si>
    <t>piknometre-glass-100-ml-sh-47-005-100</t>
  </si>
  <si>
    <t>https://www.artlabmarket.com/urun/piknometre-glass-100</t>
  </si>
  <si>
    <t>&lt;div class="al-pd"&gt;
&lt;p class="al-pd-lead"&gt;ISO 3507 standartına uygun olarak üretilirler. Gövde ve kapak aynı seri numarasını taşıdıklarından diğer gövde ve kapaklar ile karışmazlar. Alt ve üst kısımları mükemmel rodajlı kapak ile donatılmışlardır. Gövde üzerindeki yazı ve işaretlerde mavi emaye boya kullanılmaktadır.&lt;/p&gt;
&lt;h2 class="al-pd-h"&gt;Teknik Özellikler&lt;/h2&gt;
&lt;table class="al-pd-spec"&gt;&lt;tbody&gt;&lt;tr&gt;&lt;th&gt;Model / Ürün Kodu&lt;/th&gt;&lt;td&gt;SH-47-005-100&lt;/td&gt;&lt;/tr&gt;&lt;tr&gt;&lt;th&gt;Hacim&lt;/th&gt;&lt;td&gt;100 mL&lt;/td&gt;&lt;/tr&gt;&lt;/tbody&gt;&lt;/table&gt;
&lt;div class="al-pd-scroll"&gt;&lt;table class="al-pd-spec al-pd-grid"&gt;&lt;tbody&gt;&lt;tr&gt;&lt;th&gt;Ürün Sıra No.&lt;/th&gt;&lt;th&gt;Sipariş No / Order No&lt;/th&gt;&lt;th&gt;Hacim (ml) / Capacity (ml)&lt;/th&gt;&lt;th&gt;Yükseklik (mm) / Height (mm)&lt;/th&gt;&lt;th&gt;Gövde Çap (mm) / Body O.D (mm)&lt;/th&gt;&lt;/tr&gt;&lt;tr&gt;&lt;th&gt;1&lt;/th&gt;&lt;td&gt;SH-47-05&lt;/td&gt;&lt;td&gt;5&lt;/td&gt;&lt;td&gt;80&lt;/td&gt;&lt;td&gt;21&lt;/td&gt;&lt;/tr&gt;&lt;tr&gt;&lt;th&gt;2&lt;/th&gt;&lt;td&gt;SH-47-010&lt;/td&gt;&lt;td&gt;10&lt;/td&gt;&lt;td&gt;85&lt;/td&gt;&lt;td&gt;27&lt;/td&gt;&lt;/tr&gt;&lt;tr&gt;&lt;th&gt;3&lt;/th&gt;&lt;td&gt;SH-47-025&lt;/td&gt;&lt;td&gt;25&lt;/td&gt;&lt;td&gt;95&lt;/td&gt;&lt;td&gt;40&lt;/td&gt;&lt;/tr&gt;&lt;tr&gt;&lt;th&gt;4&lt;/th&gt;&lt;td&gt;SH-47-050&lt;/td&gt;&lt;td&gt;50&lt;/td&gt;&lt;td&gt;105&lt;/td&gt;&lt;td&gt;50&lt;/td&gt;&lt;/tr&gt;&lt;tr&gt;&lt;th&gt;5&lt;/th&gt;&lt;td&gt;SH-47-100&lt;/td&gt;&lt;td&gt;100&lt;/td&gt;&lt;td&gt;115&lt;/td&gt;&lt;td&gt;58&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</si>
  <si>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SH-47-005_52061</t>
  </si>
  <si>
    <t>Piknometre Glass 250 mL SH-47-005-250</t>
  </si>
  <si>
    <t>SH-47-005-250</t>
  </si>
  <si>
    <t>Piknometre Glass 250 mL SH-47-005-250 | ArtLab Market</t>
  </si>
  <si>
    <t>Piknometre Glass 250 mL SH-47-005-250: laboratuvar uygulamalarında güvenilir performans. Teknik destek ve hızlı teslimat. Hemen fiyat teklifi alın.</t>
  </si>
  <si>
    <t>piknometre-glass-250-ml-sh-47-005-250</t>
  </si>
  <si>
    <t>https://www.artlabmarket.com/urun/piknometre-glass-250</t>
  </si>
  <si>
    <t>&lt;div class="al-pd"&gt;
&lt;p class="al-pd-lead"&gt;ISO 3507 standartına uygun olarak üretilirler. Gövde ve kapak aynı seri numarasını taşıdıklarından diğer gövde ve kapaklar ile karışmazlar. Alt ve üst kısımları mükemmel rodajlı kapak ile donatılmışlardır. Gövde üzerindeki yazı ve işaretlerde mavi emaye boya kullanılmaktadır.&lt;/p&gt;
&lt;h2 class="al-pd-h"&gt;Teknik Özellikler&lt;/h2&gt;
&lt;table class="al-pd-spec"&gt;&lt;tbody&gt;&lt;tr&gt;&lt;th&gt;Model / Ürün Kodu&lt;/th&gt;&lt;td&gt;SH-47-005-250&lt;/td&gt;&lt;/tr&gt;&lt;tr&gt;&lt;th&gt;Hacim&lt;/th&gt;&lt;td&gt;250 mL&lt;/td&gt;&lt;/tr&gt;&lt;/tbody&gt;&lt;/table&gt;
&lt;div class="al-pd-scroll"&gt;&lt;table class="al-pd-spec al-pd-grid"&gt;&lt;tbody&gt;&lt;tr&gt;&lt;th&gt;Ürün Sıra No.&lt;/th&gt;&lt;th&gt;Sipariş No / Order No&lt;/th&gt;&lt;th&gt;Hacim (ml) / Capacity (ml)&lt;/th&gt;&lt;th&gt;Yükseklik (mm) / Height (mm)&lt;/th&gt;&lt;th&gt;Gövde Çap (mm) / Body O.D (mm)&lt;/th&gt;&lt;/tr&gt;&lt;tr&gt;&lt;th&gt;1&lt;/th&gt;&lt;td&gt;SH-47-05&lt;/td&gt;&lt;td&gt;5&lt;/td&gt;&lt;td&gt;80&lt;/td&gt;&lt;td&gt;21&lt;/td&gt;&lt;/tr&gt;&lt;tr&gt;&lt;th&gt;2&lt;/th&gt;&lt;td&gt;SH-47-010&lt;/td&gt;&lt;td&gt;10&lt;/td&gt;&lt;td&gt;85&lt;/td&gt;&lt;td&gt;27&lt;/td&gt;&lt;/tr&gt;&lt;tr&gt;&lt;th&gt;3&lt;/th&gt;&lt;td&gt;SH-47-025&lt;/td&gt;&lt;td&gt;25&lt;/td&gt;&lt;td&gt;95&lt;/td&gt;&lt;td&gt;40&lt;/td&gt;&lt;/tr&gt;&lt;tr&gt;&lt;th&gt;4&lt;/th&gt;&lt;td&gt;SH-47-050&lt;/td&gt;&lt;td&gt;50&lt;/td&gt;&lt;td&gt;105&lt;/td&gt;&lt;td&gt;50&lt;/td&gt;&lt;/tr&gt;&lt;tr&gt;&lt;th&gt;5&lt;/th&gt;&lt;td&gt;SH-47-100&lt;/td&gt;&lt;td&gt;100&lt;/td&gt;&lt;td&gt;115&lt;/td&gt;&lt;td&gt;58&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</si>
  <si>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SH-47-005_89689</t>
  </si>
  <si>
    <t>Piknometre Glass 500 mL SH-47-005-500</t>
  </si>
  <si>
    <t>SH-47-005-500</t>
  </si>
  <si>
    <t>Piknometre Glass 500 mL SH-47-005-500 | ArtLab Market</t>
  </si>
  <si>
    <t>Piknometre Glass 500 mL SH-47-005-500: laboratuvar uygulamalarında güvenilir performans. Teknik destek ve hızlı teslimat. Uzman ekibimizden teklif isteyin.</t>
  </si>
  <si>
    <t>piknometre-glass-500-ml-sh-47-005-500</t>
  </si>
  <si>
    <t>https://www.artlabmarket.com/urun/piknometre-glass-500</t>
  </si>
  <si>
    <t>&lt;div class="al-pd"&gt;
&lt;p class="al-pd-lead"&gt;ISO 3507 standartına uygun olarak üretilirler. Gövde ve kapak aynı seri numarasını taşıdıklarından diğer gövde ve kapaklar ile karışmazlar. Alt ve üst kısımları mükemmel rodajlı kapak ile donatılmışlardır. Gövde üzerindeki yazı ve işaretlerde mavi emaye boya kullanılmaktadır.&lt;/p&gt;
&lt;h2 class="al-pd-h"&gt;Teknik Özellikler&lt;/h2&gt;
&lt;table class="al-pd-spec"&gt;&lt;tbody&gt;&lt;tr&gt;&lt;th&gt;Model / Ürün Kodu&lt;/th&gt;&lt;td&gt;SH-47-005-500&lt;/td&gt;&lt;/tr&gt;&lt;tr&gt;&lt;th&gt;Hacim&lt;/th&gt;&lt;td&gt;500 mL&lt;/td&gt;&lt;/tr&gt;&lt;/tbody&gt;&lt;/table&gt;
&lt;div class="al-pd-scroll"&gt;&lt;table class="al-pd-spec al-pd-grid"&gt;&lt;tbody&gt;&lt;tr&gt;&lt;th&gt;Ürün Sıra No.&lt;/th&gt;&lt;th&gt;Sipariş No / Order No&lt;/th&gt;&lt;th&gt;Hacim (ml) / Capacity (ml)&lt;/th&gt;&lt;th&gt;Yükseklik (mm) / Height (mm)&lt;/th&gt;&lt;th&gt;Gövde Çap (mm) / Body O.D (mm)&lt;/th&gt;&lt;/tr&gt;&lt;tr&gt;&lt;th&gt;1&lt;/th&gt;&lt;td&gt;SH-47-05&lt;/td&gt;&lt;td&gt;5&lt;/td&gt;&lt;td&gt;80&lt;/td&gt;&lt;td&gt;21&lt;/td&gt;&lt;/tr&gt;&lt;tr&gt;&lt;th&gt;2&lt;/th&gt;&lt;td&gt;SH-47-010&lt;/td&gt;&lt;td&gt;10&lt;/td&gt;&lt;td&gt;85&lt;/td&gt;&lt;td&gt;27&lt;/td&gt;&lt;/tr&gt;&lt;tr&gt;&lt;th&gt;3&lt;/th&gt;&lt;td&gt;SH-47-025&lt;/td&gt;&lt;td&gt;25&lt;/td&gt;&lt;td&gt;95&lt;/td&gt;&lt;td&gt;40&lt;/td&gt;&lt;/tr&gt;&lt;tr&gt;&lt;th&gt;4&lt;/th&gt;&lt;td&gt;SH-47-050&lt;/td&gt;&lt;td&gt;50&lt;/td&gt;&lt;td&gt;105&lt;/td&gt;&lt;td&gt;50&lt;/td&gt;&lt;/tr&gt;&lt;tr&gt;&lt;th&gt;5&lt;/th&gt;&lt;td&gt;SH-47-100&lt;/td&gt;&lt;td&gt;100&lt;/td&gt;&lt;td&gt;115&lt;/td&gt;&lt;td&gt;58&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</si>
  <si>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SH-47-005_14875</t>
  </si>
  <si>
    <t>Piknometre Glass 1000 mL SH-47-005-1000</t>
  </si>
  <si>
    <t>SH-47-005-1000</t>
  </si>
  <si>
    <t>Piknometre Glass 1000 mL SH-47-005-1000 | ArtLab Market</t>
  </si>
  <si>
    <t>Piknometre Glass 1000 mL SH-47-005-1000: laboratuvar uygulamalarında güvenilir performans. Teknik destek ve hızlı teslimat. Aynı gün teklif alın.</t>
  </si>
  <si>
    <t>piknometre-glass-1000-ml-sh-47-005-1000</t>
  </si>
  <si>
    <t>https://www.artlabmarket.com/urun/piknometre-glass-1000</t>
  </si>
  <si>
    <t>&lt;div class="al-pd"&gt;
&lt;p class="al-pd-lead"&gt;ISO 3507 standartına uygun olarak üretilirler. Gövde ve kapak aynı seri numarasını taşıdıklarından diğer gövde ve kapaklar ile karışmazlar. Alt ve üst kısımları mükemmel rodajlı kapak ile donatılmışlardır. Gövde üzerindeki yazı ve işaretlerde mavi emaye boya kullanılmaktadır.&lt;/p&gt;
&lt;h2 class="al-pd-h"&gt;Teknik Özellikler&lt;/h2&gt;
&lt;table class="al-pd-spec"&gt;&lt;tbody&gt;&lt;tr&gt;&lt;th&gt;Model / Ürün Kodu&lt;/th&gt;&lt;td&gt;SH-47-005-1000&lt;/td&gt;&lt;/tr&gt;&lt;tr&gt;&lt;th&gt;Hacim&lt;/th&gt;&lt;td&gt;1000 mL&lt;/td&gt;&lt;/tr&gt;&lt;/tbody&gt;&lt;/table&gt;
&lt;div class="al-pd-scroll"&gt;&lt;table class="al-pd-spec al-pd-grid"&gt;&lt;tbody&gt;&lt;tr&gt;&lt;th&gt;Ürün Sıra No.&lt;/th&gt;&lt;th&gt;Sipariş No / Order No&lt;/th&gt;&lt;th&gt;Hacim (ml) / Capacity (ml)&lt;/th&gt;&lt;th&gt;Yükseklik (mm) / Height (mm)&lt;/th&gt;&lt;th&gt;Gövde Çap (mm) / Body O.D (mm)&lt;/th&gt;&lt;/tr&gt;&lt;tr&gt;&lt;th&gt;1&lt;/th&gt;&lt;td&gt;SH-47-05&lt;/td&gt;&lt;td&gt;5&lt;/td&gt;&lt;td&gt;80&lt;/td&gt;&lt;td&gt;21&lt;/td&gt;&lt;/tr&gt;&lt;tr&gt;&lt;th&gt;2&lt;/th&gt;&lt;td&gt;SH-47-010&lt;/td&gt;&lt;td&gt;10&lt;/td&gt;&lt;td&gt;85&lt;/td&gt;&lt;td&gt;27&lt;/td&gt;&lt;/tr&gt;&lt;tr&gt;&lt;th&gt;3&lt;/th&gt;&lt;td&gt;SH-47-025&lt;/td&gt;&lt;td&gt;25&lt;/td&gt;&lt;td&gt;95&lt;/td&gt;&lt;td&gt;40&lt;/td&gt;&lt;/tr&gt;&lt;tr&gt;&lt;th&gt;4&lt;/th&gt;&lt;td&gt;SH-47-050&lt;/td&gt;&lt;td&gt;50&lt;/td&gt;&lt;td&gt;105&lt;/td&gt;&lt;td&gt;50&lt;/td&gt;&lt;/tr&gt;&lt;tr&gt;&lt;th&gt;5&lt;/th&gt;&lt;td&gt;SH-47-100&lt;/td&gt;&lt;td&gt;100&lt;/td&gt;&lt;td&gt;115&lt;/td&gt;&lt;td&gt;58&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</si>
  <si>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SH-47-005_20847</t>
  </si>
  <si>
    <t>Piknometre Glass 2000 mL SH-47-005-2000</t>
  </si>
  <si>
    <t>SH-47-005-2000</t>
  </si>
  <si>
    <t>Piknometre Glass 2000 mL SH-47-005-2000 | ArtLab Market</t>
  </si>
  <si>
    <t>Piknometre Glass 2000 mL SH-47-005-2000: laboratuvar uygulamalarında güvenilir performans. Teknik destek ve hızlı teslimat. Hemen fiyat teklifi alın.</t>
  </si>
  <si>
    <t>piknometre-glass-2000-ml-sh-47-005-2000</t>
  </si>
  <si>
    <t>https://www.artlabmarket.com/urun/piknometre-glass-2000</t>
  </si>
  <si>
    <t>&lt;div class="al-pd"&gt;
&lt;p class="al-pd-lead"&gt;ISO 3507 standartına uygun olarak üretilirler. Gövde ve kapak aynı seri numarasını taşıdıklarından diğer gövde ve kapaklar ile karışmazlar. Alt ve üst kısımları mükemmel rodajlı kapak ile donatılmışlardır. Gövde üzerindeki yazı ve işaretlerde mavi emaye boya kullanılmaktadır.&lt;/p&gt;
&lt;h2 class="al-pd-h"&gt;Teknik Özellikler&lt;/h2&gt;
&lt;table class="al-pd-spec"&gt;&lt;tbody&gt;&lt;tr&gt;&lt;th&gt;Model / Ürün Kodu&lt;/th&gt;&lt;td&gt;SH-47-005-2000&lt;/td&gt;&lt;/tr&gt;&lt;tr&gt;&lt;th&gt;Hacim&lt;/th&gt;&lt;td&gt;2000 mL&lt;/td&gt;&lt;/tr&gt;&lt;/tbody&gt;&lt;/table&gt;
&lt;div class="al-pd-scroll"&gt;&lt;table class="al-pd-spec al-pd-grid"&gt;&lt;tbody&gt;&lt;tr&gt;&lt;th&gt;Ürün Sıra No.&lt;/th&gt;&lt;th&gt;Sipariş No / Order No&lt;/th&gt;&lt;th&gt;Hacim (ml) / Capacity (ml)&lt;/th&gt;&lt;th&gt;Yükseklik (mm) / Height (mm)&lt;/th&gt;&lt;th&gt;Gövde Çap (mm) / Body O.D (mm)&lt;/th&gt;&lt;/tr&gt;&lt;tr&gt;&lt;th&gt;1&lt;/th&gt;&lt;td&gt;SH-47-05&lt;/td&gt;&lt;td&gt;5&lt;/td&gt;&lt;td&gt;80&lt;/td&gt;&lt;td&gt;21&lt;/td&gt;&lt;/tr&gt;&lt;tr&gt;&lt;th&gt;2&lt;/th&gt;&lt;td&gt;SH-47-010&lt;/td&gt;&lt;td&gt;10&lt;/td&gt;&lt;td&gt;85&lt;/td&gt;&lt;td&gt;27&lt;/td&gt;&lt;/tr&gt;&lt;tr&gt;&lt;th&gt;3&lt;/th&gt;&lt;td&gt;SH-47-025&lt;/td&gt;&lt;td&gt;25&lt;/td&gt;&lt;td&gt;95&lt;/td&gt;&lt;td&gt;40&lt;/td&gt;&lt;/tr&gt;&lt;tr&gt;&lt;th&gt;4&lt;/th&gt;&lt;td&gt;SH-47-050&lt;/td&gt;&lt;td&gt;50&lt;/td&gt;&lt;td&gt;105&lt;/td&gt;&lt;td&gt;50&lt;/td&gt;&lt;/tr&gt;&lt;tr&gt;&lt;th&gt;5&lt;/th&gt;&lt;td&gt;SH-47-100&lt;/td&gt;&lt;td&gt;100&lt;/td&gt;&lt;td&gt;115&lt;/td&gt;&lt;td&gt;58&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</si>
  <si>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SH-47-005_67754</t>
  </si>
  <si>
    <t>Piknometre Glass 50 mL SH-47-005-50</t>
  </si>
  <si>
    <t>SH-47-005-50</t>
  </si>
  <si>
    <t>Piknometre Glass 50 mL SH-47-005-50 | ArtLab Market</t>
  </si>
  <si>
    <t>Piknometre Glass 50 mL SH-47-005-50: laboratuvar uygulamalarında güvenilir performans. Teknik destek ve hızlı teslimat. Uzman ekibimizden teklif isteyin.</t>
  </si>
  <si>
    <t>piknometre-glass-50-ml-sh-47-005-50</t>
  </si>
  <si>
    <t>https://www.artlabmarket.com/urun/piknometre-glass-50</t>
  </si>
  <si>
    <t>&lt;div class="al-pd"&gt;
&lt;p class="al-pd-lead"&gt;ISO 3507 standartına uygun olarak üretilirler. Gövde ve kapak aynı seri numarasını taşıdıklarından diğer gövde ve kapaklar ile karışmazlar. Alt ve üst kısımları mükemmel rodajlı kapak ile donatılmışlardır. Gövde üzerindeki yazı ve işaretlerde mavi emaye boya kullanılmaktadır.&lt;/p&gt;
&lt;h2 class="al-pd-h"&gt;Teknik Özellikler&lt;/h2&gt;
&lt;table class="al-pd-spec"&gt;&lt;tbody&gt;&lt;tr&gt;&lt;th&gt;Model / Ürün Kodu&lt;/th&gt;&lt;td&gt;SH-47-005-50&lt;/td&gt;&lt;/tr&gt;&lt;tr&gt;&lt;th&gt;Hacim&lt;/th&gt;&lt;td&gt;50 mL&lt;/td&gt;&lt;/tr&gt;&lt;/tbody&gt;&lt;/table&gt;
&lt;div class="al-pd-scroll"&gt;&lt;table class="al-pd-spec al-pd-grid"&gt;&lt;tbody&gt;&lt;tr&gt;&lt;th&gt;Ürün Sıra No.&lt;/th&gt;&lt;th&gt;Sipariş No / Order No&lt;/th&gt;&lt;th&gt;Hacim (ml) / Capacity (ml)&lt;/th&gt;&lt;th&gt;Yükseklik (mm) / Height (mm)&lt;/th&gt;&lt;th&gt;Gövde Çap (mm) / Body O.D (mm)&lt;/th&gt;&lt;/tr&gt;&lt;tr&gt;&lt;th&gt;1&lt;/th&gt;&lt;td&gt;SH-47-05&lt;/td&gt;&lt;td&gt;5&lt;/td&gt;&lt;td&gt;80&lt;/td&gt;&lt;td&gt;21&lt;/td&gt;&lt;/tr&gt;&lt;tr&gt;&lt;th&gt;2&lt;/th&gt;&lt;td&gt;SH-47-010&lt;/td&gt;&lt;td&gt;10&lt;/td&gt;&lt;td&gt;85&lt;/td&gt;&lt;td&gt;27&lt;/td&gt;&lt;/tr&gt;&lt;tr&gt;&lt;th&gt;3&lt;/th&gt;&lt;td&gt;SH-47-025&lt;/td&gt;&lt;td&gt;25&lt;/td&gt;&lt;td&gt;95&lt;/td&gt;&lt;td&gt;40&lt;/td&gt;&lt;/tr&gt;&lt;tr&gt;&lt;th&gt;4&lt;/th&gt;&lt;td&gt;SH-47-050&lt;/td&gt;&lt;td&gt;50&lt;/td&gt;&lt;td&gt;105&lt;/td&gt;&lt;td&gt;50&lt;/td&gt;&lt;/tr&gt;&lt;tr&gt;&lt;th&gt;5&lt;/th&gt;&lt;td&gt;SH-47-100&lt;/td&gt;&lt;td&gt;100&lt;/td&gt;&lt;td&gt;115&lt;/td&gt;&lt;td&gt;58&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</si>
  <si>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SH-47-005_47472</t>
  </si>
  <si>
    <t>Piknometre Glass 10 mL SH-47-005-10</t>
  </si>
  <si>
    <t>SH-47-005-10</t>
  </si>
  <si>
    <t>Piknometre Glass 10 mL SH-47-005-10 | ArtLab Market</t>
  </si>
  <si>
    <t>Piknometre Glass 10 mL SH-47-005-10: laboratuvar uygulamalarında güvenilir performans. Teknik destek ve hızlı teslimat. Aynı gün teklif alın.</t>
  </si>
  <si>
    <t>piknometre-glass-10-ml-sh-47-005-10</t>
  </si>
  <si>
    <t>https://www.artlabmarket.com/urun/piknometre-glass-10</t>
  </si>
  <si>
    <t>&lt;div class="al-pd"&gt;
&lt;p class="al-pd-lead"&gt;ISO 3507 standartına uygun olarak üretilirler. Gövde ve kapak aynı seri numarasını taşıdıklarından diğer gövde ve kapaklar ile karışmazlar. Alt ve üst kısımları mükemmel rodajlı kapak ile donatılmışlardır. Gövde üzerindeki yazı ve işaretlerde mavi emaye boya kullanılmaktadır.&lt;/p&gt;
&lt;h2 class="al-pd-h"&gt;Teknik Özellikler&lt;/h2&gt;
&lt;table class="al-pd-spec"&gt;&lt;tbody&gt;&lt;tr&gt;&lt;th&gt;Model / Ürün Kodu&lt;/th&gt;&lt;td&gt;SH-47-005-10&lt;/td&gt;&lt;/tr&gt;&lt;tr&gt;&lt;th&gt;Hacim&lt;/th&gt;&lt;td&gt;10 mL&lt;/td&gt;&lt;/tr&gt;&lt;/tbody&gt;&lt;/table&gt;
&lt;div class="al-pd-scroll"&gt;&lt;table class="al-pd-spec al-pd-grid"&gt;&lt;tbody&gt;&lt;tr&gt;&lt;th&gt;Ürün Sıra No.&lt;/th&gt;&lt;th&gt;Sipariş No / Order No&lt;/th&gt;&lt;th&gt;Hacim (ml) / Capacity (ml)&lt;/th&gt;&lt;th&gt;Yükseklik (mm) / Height (mm)&lt;/th&gt;&lt;th&gt;Gövde Çap (mm) / Body O.D (mm)&lt;/th&gt;&lt;/tr&gt;&lt;tr&gt;&lt;th&gt;1&lt;/th&gt;&lt;td&gt;SH-47-05&lt;/td&gt;&lt;td&gt;5&lt;/td&gt;&lt;td&gt;80&lt;/td&gt;&lt;td&gt;21&lt;/td&gt;&lt;/tr&gt;&lt;tr&gt;&lt;th&gt;2&lt;/th&gt;&lt;td&gt;SH-47-010&lt;/td&gt;&lt;td&gt;10&lt;/td&gt;&lt;td&gt;85&lt;/td&gt;&lt;td&gt;27&lt;/td&gt;&lt;/tr&gt;&lt;tr&gt;&lt;th&gt;3&lt;/th&gt;&lt;td&gt;SH-47-025&lt;/td&gt;&lt;td&gt;25&lt;/td&gt;&lt;td&gt;95&lt;/td&gt;&lt;td&gt;40&lt;/td&gt;&lt;/tr&gt;&lt;tr&gt;&lt;th&gt;4&lt;/th&gt;&lt;td&gt;SH-47-050&lt;/td&gt;&lt;td&gt;50&lt;/td&gt;&lt;td&gt;105&lt;/td&gt;&lt;td&gt;50&lt;/td&gt;&lt;/tr&gt;&lt;tr&gt;&lt;th&gt;5&lt;/th&gt;&lt;td&gt;SH-47-100&lt;/td&gt;&lt;td&gt;100&lt;/td&gt;&lt;td&gt;115&lt;/td&gt;&lt;td&gt;58&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</si>
  <si>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Özel İmalat_92751</t>
  </si>
  <si>
    <t>Cam Piknometre Hunili 500 mL OZEL-IMALAT-500</t>
  </si>
  <si>
    <t>OZEL-IMALAT-500</t>
  </si>
  <si>
    <t>Cam Piknometre Hunili 500 mL OZEL-IMALAT-500 | ArtLab Market</t>
  </si>
  <si>
    <t>Cam Piknometre Hunili 500 mL OZEL-IMALAT-500: güvenli sıvı aktarımı ve ayırma. Teknik destek ve hızlı teslimat. Uzman ekibimizden teklif isteyin.</t>
  </si>
  <si>
    <t>cam-piknometre-hunili-500-ml-ozel-imalat-500</t>
  </si>
  <si>
    <t>https://www.artlabmarket.com/idea/oq/40/myassets/products/113/piknometre-hunili.png</t>
  </si>
  <si>
    <t>https://www.artlabmarket.com/urun/cam-piknometre-hunili-500</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</si>
  <si>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Kodu&lt;/th&gt;&lt;td&gt;OZEL-IMALAT-500&lt;/td&gt;&lt;/tr&gt;&lt;tr&gt;&lt;th&gt;Hacim&lt;/th&gt;&lt;td&gt;500 mL&lt;/td&gt;&lt;/tr&gt;&lt;/tbody&gt;&lt;/table&gt;
&lt;div class="al-pd-scroll"&gt;&lt;table class="al-pd-spec al-pd-grid"&gt;&lt;tbody&gt;&lt;tr&gt;&lt;th&gt;Ürün Sıra No.&lt;/th&gt;&lt;th&gt;Sipariş No / Order No&lt;/th&gt;&lt;th&gt;Hacim (ml) / Capacity (ml)&lt;/th&gt;&lt;th&gt;Yükseklik (mm) / Height (mm)&lt;/th&gt;&lt;th&gt;Gövde Çap (mm) / Body O.D (mm)&lt;/th&gt;&lt;/tr&gt;&lt;tr&gt;&lt;th&gt;1&lt;/th&gt;&lt;td&gt;SH-47H-500&lt;/td&gt;&lt;td&gt;500&lt;/td&gt;&lt;td&gt;350&lt;/td&gt;&lt;td&gt;86&lt;/td&gt;&lt;/tr&gt;&lt;tr&gt;&lt;th&gt;2&lt;/th&gt;&lt;td&gt;SH-47H-1000&lt;/td&gt;&lt;td&gt;1000&lt;/td&gt;&lt;td&gt;410&lt;/td&gt;&lt;td&gt;100&lt;/td&gt;&lt;/tr&gt;&lt;tr&gt;&lt;th&gt;3&lt;/th&gt;&lt;td&gt;SH-47H-2000&lt;/td&gt;&lt;td&gt;2000&lt;/td&gt;&lt;td&gt;440&lt;/td&gt;&lt;td&gt;136&lt;/td&gt;&lt;/tr&gt;&lt;tr&gt;&lt;th&gt;4&lt;/th&gt;&lt;td&gt;SH-47H-3000&lt;/td&gt;&lt;td&gt;3000&lt;/td&gt;&lt;td&gt;420&lt;/td&gt;&lt;td&gt;150&lt;/td&gt;&lt;/tr&gt;&lt;tr&gt;&lt;th&gt;5&lt;/th&gt;&lt;td&gt;SH-47H-5000&lt;/td&gt;&lt;td&gt;5000&lt;/td&gt;&lt;td&gt;450&lt;/td&gt;&lt;td&gt;180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</si>
  <si>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Özel İmalat_68635</t>
  </si>
  <si>
    <t>Cam Piknometre Hunili 1000 mL OZEL-IMALAT-1000</t>
  </si>
  <si>
    <t>OZEL-IMALAT-1000</t>
  </si>
  <si>
    <t>Cam Piknometre Hunili 1000 mL OZEL-IMALAT-1000 | ArtLab</t>
  </si>
  <si>
    <t>Cam Piknometre Hunili 1000 mL OZEL-IMALAT-1000: güvenli sıvı aktarımı ve ayırma. Teknik destek ve hızlı teslimat. Aynı gün teklif alın.</t>
  </si>
  <si>
    <t>cam-piknometre-hunili-1000-ml-ozel-imalat-1000</t>
  </si>
  <si>
    <t>https://www.artlabmarket.com/urun/cam-piknometre-hunili-1000</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</si>
  <si>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Kodu&lt;/th&gt;&lt;td&gt;OZEL-IMALAT-1000&lt;/td&gt;&lt;/tr&gt;&lt;tr&gt;&lt;th&gt;Hacim&lt;/th&gt;&lt;td&gt;1000 mL&lt;/td&gt;&lt;/tr&gt;&lt;/tbody&gt;&lt;/table&gt;
&lt;div class="al-pd-scroll"&gt;&lt;table class="al-pd-spec al-pd-grid"&gt;&lt;tbody&gt;&lt;tr&gt;&lt;th&gt;Ürün Sıra No.&lt;/th&gt;&lt;th&gt;Sipariş No / Order No&lt;/th&gt;&lt;th&gt;Hacim (ml) / Capacity (ml)&lt;/th&gt;&lt;th&gt;Yükseklik (mm) / Height (mm)&lt;/th&gt;&lt;th&gt;Gövde Çap (mm) / Body O.D (mm)&lt;/th&gt;&lt;/tr&gt;&lt;tr&gt;&lt;th&gt;1&lt;/th&gt;&lt;td&gt;SH-47H-500&lt;/td&gt;&lt;td&gt;500&lt;/td&gt;&lt;td&gt;350&lt;/td&gt;&lt;td&gt;86&lt;/td&gt;&lt;/tr&gt;&lt;tr&gt;&lt;th&gt;2&lt;/th&gt;&lt;td&gt;SH-47H-1000&lt;/td&gt;&lt;td&gt;1000&lt;/td&gt;&lt;td&gt;410&lt;/td&gt;&lt;td&gt;100&lt;/td&gt;&lt;/tr&gt;&lt;tr&gt;&lt;th&gt;3&lt;/th&gt;&lt;td&gt;SH-47H-2000&lt;/td&gt;&lt;td&gt;2000&lt;/td&gt;&lt;td&gt;440&lt;/td&gt;&lt;td&gt;136&lt;/td&gt;&lt;/tr&gt;&lt;tr&gt;&lt;th&gt;4&lt;/th&gt;&lt;td&gt;SH-47H-3000&lt;/td&gt;&lt;td&gt;3000&lt;/td&gt;&lt;td&gt;420&lt;/td&gt;&lt;td&gt;150&lt;/td&gt;&lt;/tr&gt;&lt;tr&gt;&lt;th&gt;5&lt;/th&gt;&lt;td&gt;SH-47H-5000&lt;/td&gt;&lt;td&gt;5000&lt;/td&gt;&lt;td&gt;450&lt;/td&gt;&lt;td&gt;180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</si>
  <si>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Özel İmalat_20956</t>
  </si>
  <si>
    <t>Cam Piknometre Hunili 2000 mL OZEL-IMALAT-2000</t>
  </si>
  <si>
    <t>OZEL-IMALAT-2000</t>
  </si>
  <si>
    <t>Cam Piknometre Hunili 2000 mL OZEL-IMALAT-2000 | ArtLab</t>
  </si>
  <si>
    <t>Cam Piknometre Hunili 2000 mL OZEL-IMALAT-2000: güvenli sıvı aktarımı ve ayırma. Teknik destek ve hızlı teslimat. Hemen fiyat teklifi alın.</t>
  </si>
  <si>
    <t>cam-piknometre-hunili-2000-ml-ozel-imalat-2000</t>
  </si>
  <si>
    <t>https://www.artlabmarket.com/urun/cam-piknometre-hunili-2000</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</si>
  <si>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Kodu&lt;/th&gt;&lt;td&gt;OZEL-IMALAT-2000&lt;/td&gt;&lt;/tr&gt;&lt;tr&gt;&lt;th&gt;Hacim&lt;/th&gt;&lt;td&gt;2000 mL&lt;/td&gt;&lt;/tr&gt;&lt;/tbody&gt;&lt;/table&gt;
&lt;div class="al-pd-scroll"&gt;&lt;table class="al-pd-spec al-pd-grid"&gt;&lt;tbody&gt;&lt;tr&gt;&lt;th&gt;Ürün Sıra No.&lt;/th&gt;&lt;th&gt;Sipariş No / Order No&lt;/th&gt;&lt;th&gt;Hacim (ml) / Capacity (ml)&lt;/th&gt;&lt;th&gt;Yükseklik (mm) / Height (mm)&lt;/th&gt;&lt;th&gt;Gövde Çap (mm) / Body O.D (mm)&lt;/th&gt;&lt;/tr&gt;&lt;tr&gt;&lt;th&gt;1&lt;/th&gt;&lt;td&gt;SH-47H-500&lt;/td&gt;&lt;td&gt;500&lt;/td&gt;&lt;td&gt;350&lt;/td&gt;&lt;td&gt;86&lt;/td&gt;&lt;/tr&gt;&lt;tr&gt;&lt;th&gt;2&lt;/th&gt;&lt;td&gt;SH-47H-1000&lt;/td&gt;&lt;td&gt;1000&lt;/td&gt;&lt;td&gt;410&lt;/td&gt;&lt;td&gt;100&lt;/td&gt;&lt;/tr&gt;&lt;tr&gt;&lt;th&gt;3&lt;/th&gt;&lt;td&gt;SH-47H-2000&lt;/td&gt;&lt;td&gt;2000&lt;/td&gt;&lt;td&gt;440&lt;/td&gt;&lt;td&gt;136&lt;/td&gt;&lt;/tr&gt;&lt;tr&gt;&lt;th&gt;4&lt;/th&gt;&lt;td&gt;SH-47H-3000&lt;/td&gt;&lt;td&gt;3000&lt;/td&gt;&lt;td&gt;420&lt;/td&gt;&lt;td&gt;150&lt;/td&gt;&lt;/tr&gt;&lt;tr&gt;&lt;th&gt;5&lt;/th&gt;&lt;td&gt;SH-47H-5000&lt;/td&gt;&lt;td&gt;5000&lt;/td&gt;&lt;td&gt;450&lt;/td&gt;&lt;td&gt;180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</si>
  <si>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Özel İmalat_24307</t>
  </si>
  <si>
    <t>Cam Piknometre Hunili 3000 mL OZEL-IMALAT-3000</t>
  </si>
  <si>
    <t>OZEL-IMALAT-3000</t>
  </si>
  <si>
    <t>Cam Piknometre Hunili 3000 mL OZEL-IMALAT-3000 | ArtLab</t>
  </si>
  <si>
    <t>Cam Piknometre Hunili 3000 mL OZEL-IMALAT-3000: güvenli sıvı aktarımı ve ayırma. Teknik destek ve hızlı teslimat. Uzman ekibimizden teklif isteyin.</t>
  </si>
  <si>
    <t>cam-piknometre-hunili-3000-ml-ozel-imalat-3000</t>
  </si>
  <si>
    <t>https://www.artlabmarket.com/urun/cam-piknometre-hunili-3000</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</si>
  <si>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Kodu&lt;/th&gt;&lt;td&gt;OZEL-IMALAT-3000&lt;/td&gt;&lt;/tr&gt;&lt;tr&gt;&lt;th&gt;Hacim&lt;/th&gt;&lt;td&gt;3000 mL&lt;/td&gt;&lt;/tr&gt;&lt;/tbody&gt;&lt;/table&gt;
&lt;div class="al-pd-scroll"&gt;&lt;table class="al-pd-spec al-pd-grid"&gt;&lt;tbody&gt;&lt;tr&gt;&lt;th&gt;Ürün Sıra No.&lt;/th&gt;&lt;th&gt;Sipariş No / Order No&lt;/th&gt;&lt;th&gt;Hacim (ml) / Capacity (ml)&lt;/th&gt;&lt;th&gt;Yükseklik (mm) / Height (mm)&lt;/th&gt;&lt;th&gt;Gövde Çap (mm) / Body O.D (mm)&lt;/th&gt;&lt;/tr&gt;&lt;tr&gt;&lt;th&gt;1&lt;/th&gt;&lt;td&gt;SH-47H-500&lt;/td&gt;&lt;td&gt;500&lt;/td&gt;&lt;td&gt;350&lt;/td&gt;&lt;td&gt;86&lt;/td&gt;&lt;/tr&gt;&lt;tr&gt;&lt;th&gt;2&lt;/th&gt;&lt;td&gt;SH-47H-1000&lt;/td&gt;&lt;td&gt;1000&lt;/td&gt;&lt;td&gt;410&lt;/td&gt;&lt;td&gt;100&lt;/td&gt;&lt;/tr&gt;&lt;tr&gt;&lt;th&gt;3&lt;/th&gt;&lt;td&gt;SH-47H-2000&lt;/td&gt;&lt;td&gt;2000&lt;/td&gt;&lt;td&gt;440&lt;/td&gt;&lt;td&gt;136&lt;/td&gt;&lt;/tr&gt;&lt;tr&gt;&lt;th&gt;4&lt;/th&gt;&lt;td&gt;SH-47H-3000&lt;/td&gt;&lt;td&gt;3000&lt;/td&gt;&lt;td&gt;420&lt;/td&gt;&lt;td&gt;150&lt;/td&gt;&lt;/tr&gt;&lt;tr&gt;&lt;th&gt;5&lt;/th&gt;&lt;td&gt;SH-47H-5000&lt;/td&gt;&lt;td&gt;5000&lt;/td&gt;&lt;td&gt;450&lt;/td&gt;&lt;td&gt;180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</si>
  <si>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Özel İmalat_72843</t>
  </si>
  <si>
    <t>Cam Piknometre Hunili 5000 mL OZEL-IMALAT-5000</t>
  </si>
  <si>
    <t>OZEL-IMALAT-5000</t>
  </si>
  <si>
    <t>Cam Piknometre Hunili 5000 mL OZEL-IMALAT-5000 | ArtLab</t>
  </si>
  <si>
    <t>Cam Piknometre Hunili 5000 mL OZEL-IMALAT-5000: güvenli sıvı aktarımı ve ayırma. Teknik destek ve hızlı teslimat. Aynı gün teklif alın.</t>
  </si>
  <si>
    <t>cam-piknometre-hunili-5000-ml-ozel-imalat-5000</t>
  </si>
  <si>
    <t>https://www.artlabmarket.com/urun/cam-piknometre-hunili-5000</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</si>
  <si>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Kodu&lt;/th&gt;&lt;td&gt;OZEL-IMALAT-5000&lt;/td&gt;&lt;/tr&gt;&lt;tr&gt;&lt;th&gt;Hacim&lt;/th&gt;&lt;td&gt;5000 mL&lt;/td&gt;&lt;/tr&gt;&lt;/tbody&gt;&lt;/table&gt;
&lt;div class="al-pd-scroll"&gt;&lt;table class="al-pd-spec al-pd-grid"&gt;&lt;tbody&gt;&lt;tr&gt;&lt;th&gt;Ürün Sıra No.&lt;/th&gt;&lt;th&gt;Sipariş No / Order No&lt;/th&gt;&lt;th&gt;Hacim (ml) / Capacity (ml)&lt;/th&gt;&lt;th&gt;Yükseklik (mm) / Height (mm)&lt;/th&gt;&lt;th&gt;Gövde Çap (mm) / Body O.D (mm)&lt;/th&gt;&lt;/tr&gt;&lt;tr&gt;&lt;th&gt;1&lt;/th&gt;&lt;td&gt;SH-47H-500&lt;/td&gt;&lt;td&gt;500&lt;/td&gt;&lt;td&gt;350&lt;/td&gt;&lt;td&gt;86&lt;/td&gt;&lt;/tr&gt;&lt;tr&gt;&lt;th&gt;2&lt;/th&gt;&lt;td&gt;SH-47H-1000&lt;/td&gt;&lt;td&gt;1000&lt;/td&gt;&lt;td&gt;410&lt;/td&gt;&lt;td&gt;100&lt;/td&gt;&lt;/tr&gt;&lt;tr&gt;&lt;th&gt;3&lt;/th&gt;&lt;td&gt;SH-47H-2000&lt;/td&gt;&lt;td&gt;2000&lt;/td&gt;&lt;td&gt;440&lt;/td&gt;&lt;td&gt;136&lt;/td&gt;&lt;/tr&gt;&lt;tr&gt;&lt;th&gt;4&lt;/th&gt;&lt;td&gt;SH-47H-3000&lt;/td&gt;&lt;td&gt;3000&lt;/td&gt;&lt;td&gt;420&lt;/td&gt;&lt;td&gt;150&lt;/td&gt;&lt;/tr&gt;&lt;tr&gt;&lt;th&gt;5&lt;/th&gt;&lt;td&gt;SH-47H-5000&lt;/td&gt;&lt;td&gt;5000&lt;/td&gt;&lt;td&gt;450&lt;/td&gt;&lt;td&gt;180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</si>
  <si>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SH-104-150_68819</t>
  </si>
  <si>
    <t>Soxhlet Extraktörü 250 mL SH-104-250</t>
  </si>
  <si>
    <t>SH-104-250</t>
  </si>
  <si>
    <t>Soxhlet Extraktörü 250 mL SH-104-250 | ArtLab Market</t>
  </si>
  <si>
    <t>Soxhlet Extraktörü 250 mL SH-104-250: katı numunelerden verimli ekstraksiyon. Teknik destek ve hızlı teslimat. Hemen fiyat teklifi alın.</t>
  </si>
  <si>
    <t>soxhlet-extraktoru-250-ml-sh-104-250</t>
  </si>
  <si>
    <t>https://www.artlabmarket.com/idea/oq/40/myassets/products/130/soxhlet-extraktoru.png</t>
  </si>
  <si>
    <t>https://www.artlabmarket.com/urun/soxhlet-extraktoru-250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</si>
  <si>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Kodu&lt;/th&gt;&lt;td&gt;SH-104-250&lt;/td&gt;&lt;/tr&gt;&lt;tr&gt;&lt;th&gt;Hacim&lt;/th&gt;&lt;td&gt;250 mL&lt;/td&gt;&lt;/tr&gt;&lt;/tbody&gt;&lt;/table&gt;
&lt;div class="al-pd-scroll"&gt;&lt;table class="al-pd-spec al-pd-grid"&gt;&lt;tbody&gt;&lt;tr&gt;&lt;th&gt;Ürün Sıra No.&lt;/th&gt;&lt;th&gt;Sipariş No / Order No&lt;/th&gt;&lt;th&gt;Eksraksiyon Hacmi (ml) / Extraction Cap. (ml)&lt;/th&gt;&lt;th&gt;Sağ Şilif NS / Cond. NS&lt;/th&gt;&lt;th&gt;Balon Şilifi NS / Flask NS&lt;/th&gt;&lt;th&gt;Balon Hacmi (ml) / Flask Capacity (ml)&lt;/th&gt;&lt;/tr&gt;&lt;tr&gt;&lt;th&gt;1&lt;/th&gt;&lt;td&gt;SH-104-0100&lt;/td&gt;&lt;td&gt;100&lt;/td&gt;&lt;td&gt;45/40&lt;/td&gt;&lt;td&gt;29/32&lt;/td&gt;&lt;td&gt;250&lt;/td&gt;&lt;/tr&gt;&lt;tr&gt;&lt;th&gt;2&lt;/th&gt;&lt;td&gt;SH-104-0150&lt;/td&gt;&lt;td&gt;150&lt;/td&gt;&lt;td&gt;45/40&lt;/td&gt;&lt;td&gt;29/32&lt;/td&gt;&lt;td&gt;250&lt;/td&gt;&lt;/tr&gt;&lt;tr&gt;&lt;th&gt;3&lt;/th&gt;&lt;td&gt;SH-104-0250&lt;/td&gt;&lt;td&gt;250&lt;/td&gt;&lt;td&gt;45/40&lt;/td&gt;&lt;td&gt;29/32&lt;/td&gt;&lt;td&gt;500&lt;/td&gt;&lt;/tr&gt;&lt;tr&gt;&lt;th&gt;4&lt;/th&gt;&lt;td&gt;SH-104-0500&lt;/td&gt;&lt;td&gt;500&lt;/td&gt;&lt;td&gt;45/40&lt;/td&gt;&lt;td&gt;45/40&lt;/td&gt;&lt;td&gt;1000&lt;/td&gt;&lt;/tr&gt;&lt;tr&gt;&lt;th&gt;5&lt;/th&gt;&lt;td&gt;SH-104-1000&lt;/td&gt;&lt;td&gt;1000&lt;/td&gt;&lt;td&gt;45/40&lt;/td&gt;&lt;td&gt;45/40&lt;/td&gt;&lt;td&gt;2000&lt;/td&gt;&lt;/tr&gt;&lt;tr&gt;&lt;th&gt;6&lt;/th&gt;&lt;td&gt;SH-104-2000&lt;/td&gt;&lt;td&gt;2000&lt;/td&gt;&lt;td&gt;70/50&lt;/td&gt;&lt;td&gt;45/40&lt;/td&gt;&lt;td&gt;4000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</si>
  <si>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SH-104-150_14660</t>
  </si>
  <si>
    <t>Soxhlet Extraktörü 500 mL SH-104-500</t>
  </si>
  <si>
    <t>SH-104-500</t>
  </si>
  <si>
    <t>Soxhlet Extraktörü 500 mL SH-104-500 | ArtLab Market</t>
  </si>
  <si>
    <t>Soxhlet Extraktörü 500 mL SH-104-500: katı numunelerden verimli ekstraksiyon. Teknik destek ve hızlı teslimat. Uzman ekibimizden teklif isteyin.</t>
  </si>
  <si>
    <t>soxhlet-extraktoru-500-ml-sh-104-500</t>
  </si>
  <si>
    <t>https://www.artlabmarket.com/urun/soxhlet-extraktoru-500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</si>
  <si>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Kodu&lt;/th&gt;&lt;td&gt;SH-104-500&lt;/td&gt;&lt;/tr&gt;&lt;tr&gt;&lt;th&gt;Hacim&lt;/th&gt;&lt;td&gt;500 mL&lt;/td&gt;&lt;/tr&gt;&lt;/tbody&gt;&lt;/table&gt;
&lt;div class="al-pd-scroll"&gt;&lt;table class="al-pd-spec al-pd-grid"&gt;&lt;tbody&gt;&lt;tr&gt;&lt;th&gt;Ürün Sıra No.&lt;/th&gt;&lt;th&gt;Sipariş No / Order No&lt;/th&gt;&lt;th&gt;Eksraksiyon Hacmi (ml) / Extraction Cap. (ml)&lt;/th&gt;&lt;th&gt;Sağ Şilif NS / Cond. NS&lt;/th&gt;&lt;th&gt;Balon Şilifi NS / Flask NS&lt;/th&gt;&lt;th&gt;Balon Hacmi (ml) / Flask Capacity (ml)&lt;/th&gt;&lt;/tr&gt;&lt;tr&gt;&lt;th&gt;1&lt;/th&gt;&lt;td&gt;SH-104-0100&lt;/td&gt;&lt;td&gt;100&lt;/td&gt;&lt;td&gt;45/40&lt;/td&gt;&lt;td&gt;29/32&lt;/td&gt;&lt;td&gt;250&lt;/td&gt;&lt;/tr&gt;&lt;tr&gt;&lt;th&gt;2&lt;/th&gt;&lt;td&gt;SH-104-0150&lt;/td&gt;&lt;td&gt;150&lt;/td&gt;&lt;td&gt;45/40&lt;/td&gt;&lt;td&gt;29/32&lt;/td&gt;&lt;td&gt;250&lt;/td&gt;&lt;/tr&gt;&lt;tr&gt;&lt;th&gt;3&lt;/th&gt;&lt;td&gt;SH-104-0250&lt;/td&gt;&lt;td&gt;250&lt;/td&gt;&lt;td&gt;45/40&lt;/td&gt;&lt;td&gt;29/32&lt;/td&gt;&lt;td&gt;500&lt;/td&gt;&lt;/tr&gt;&lt;tr&gt;&lt;th&gt;4&lt;/th&gt;&lt;td&gt;SH-104-0500&lt;/td&gt;&lt;td&gt;500&lt;/td&gt;&lt;td&gt;45/40&lt;/td&gt;&lt;td&gt;45/40&lt;/td&gt;&lt;td&gt;1000&lt;/td&gt;&lt;/tr&gt;&lt;tr&gt;&lt;th&gt;5&lt;/th&gt;&lt;td&gt;SH-104-1000&lt;/td&gt;&lt;td&gt;1000&lt;/td&gt;&lt;td&gt;45/40&lt;/td&gt;&lt;td&gt;45/40&lt;/td&gt;&lt;td&gt;2000&lt;/td&gt;&lt;/tr&gt;&lt;tr&gt;&lt;th&gt;6&lt;/th&gt;&lt;td&gt;SH-104-2000&lt;/td&gt;&lt;td&gt;2000&lt;/td&gt;&lt;td&gt;70/50&lt;/td&gt;&lt;td&gt;45/40&lt;/td&gt;&lt;td&gt;4000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</si>
  <si>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SH-104-150_89475</t>
  </si>
  <si>
    <t>Soxhlet Extraktörü 150 mL SH-104-150</t>
  </si>
  <si>
    <t>Soxhlet Extraktörü 150 mL SH-104-150 | ArtLab Market</t>
  </si>
  <si>
    <t>Soxhlet Extraktörü 150 mL SH-104-150: katı numunelerden verimli ekstraksiyon. Teknik destek ve hızlı teslimat. Aynı gün teklif alın.</t>
  </si>
  <si>
    <t>soxhlet-extraktoru-150-ml-sh-104-150</t>
  </si>
  <si>
    <t>https://www.artlabmarket.com/urun/soxhlet-extraktoru-150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</si>
  <si>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Kodu&lt;/th&gt;&lt;td&gt;SH-104-150&lt;/td&gt;&lt;/tr&gt;&lt;tr&gt;&lt;th&gt;Hacim&lt;/th&gt;&lt;td&gt;150 mL&lt;/td&gt;&lt;/tr&gt;&lt;/tbody&gt;&lt;/table&gt;
&lt;div class="al-pd-scroll"&gt;&lt;table class="al-pd-spec al-pd-grid"&gt;&lt;tbody&gt;&lt;tr&gt;&lt;th&gt;Ürün Sıra No.&lt;/th&gt;&lt;th&gt;Sipariş No / Order No&lt;/th&gt;&lt;th&gt;Eksraksiyon Hacmi (ml) / Extraction Cap. (ml)&lt;/th&gt;&lt;th&gt;Sağ Şilif NS / Cond. NS&lt;/th&gt;&lt;th&gt;Balon Şilifi NS / Flask NS&lt;/th&gt;&lt;th&gt;Balon Hacmi (ml) / Flask Capacity (ml)&lt;/th&gt;&lt;/tr&gt;&lt;tr&gt;&lt;th&gt;1&lt;/th&gt;&lt;td&gt;SH-104-0100&lt;/td&gt;&lt;td&gt;100&lt;/td&gt;&lt;td&gt;45/40&lt;/td&gt;&lt;td&gt;29/32&lt;/td&gt;&lt;td&gt;250&lt;/td&gt;&lt;/tr&gt;&lt;tr&gt;&lt;th&gt;2&lt;/th&gt;&lt;td&gt;SH-104-0150&lt;/td&gt;&lt;td&gt;150&lt;/td&gt;&lt;td&gt;45/40&lt;/td&gt;&lt;td&gt;29/32&lt;/td&gt;&lt;td&gt;250&lt;/td&gt;&lt;/tr&gt;&lt;tr&gt;&lt;th&gt;3&lt;/th&gt;&lt;td&gt;SH-104-0250&lt;/td&gt;&lt;td&gt;250&lt;/td&gt;&lt;td&gt;45/40&lt;/td&gt;&lt;td&gt;29/32&lt;/td&gt;&lt;td&gt;500&lt;/td&gt;&lt;/tr&gt;&lt;tr&gt;&lt;th&gt;4&lt;/th&gt;&lt;td&gt;SH-104-0500&lt;/td&gt;&lt;td&gt;500&lt;/td&gt;&lt;td&gt;45/40&lt;/td&gt;&lt;td&gt;45/40&lt;/td&gt;&lt;td&gt;1000&lt;/td&gt;&lt;/tr&gt;&lt;tr&gt;&lt;th&gt;5&lt;/th&gt;&lt;td&gt;SH-104-1000&lt;/td&gt;&lt;td&gt;1000&lt;/td&gt;&lt;td&gt;45/40&lt;/td&gt;&lt;td&gt;45/40&lt;/td&gt;&lt;td&gt;2000&lt;/td&gt;&lt;/tr&gt;&lt;tr&gt;&lt;th&gt;6&lt;/th&gt;&lt;td&gt;SH-104-2000&lt;/td&gt;&lt;td&gt;2000&lt;/td&gt;&lt;td&gt;70/50&lt;/td&gt;&lt;td&gt;45/40&lt;/td&gt;&lt;td&gt;4000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</si>
  <si>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SH-31-100_93522</t>
  </si>
  <si>
    <t>Otoklav şişesi Pyreks Boro 100 mL 3.3 SH-31-100</t>
  </si>
  <si>
    <t>Otoklav şişesi Pyreks Boro 100 mL 3.3 SH-31-100 | ArtLab</t>
  </si>
  <si>
    <t>Otoklav şişesi Pyreks Boro 100 mL 3.3 SH-31-100: güvenli ve etkin buhar sterilizasyonu. Teknik destek ve hızlı teslimat. Aynı gün teklif alın.</t>
  </si>
  <si>
    <t>otoklav-sisesi-pyreks-boro-100-ml-3-3-sh-31-100</t>
  </si>
  <si>
    <t>https://www.artlabmarket.com/idea/oq/40/myassets/products/135/otoklav-sisesi-pyreks-boro-3-3-1.png</t>
  </si>
  <si>
    <t>https://www.artlabmarket.com/urun/otoklav-sisesi-pyreks-boro-3-3-100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</si>
  <si>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Kodu&lt;/th&gt;&lt;td&gt;SH-31-100&lt;/td&gt;&lt;/tr&gt;&lt;tr&gt;&lt;th&gt;Hacim&lt;/th&gt;&lt;td&gt;100 mL&lt;/td&gt;&lt;/tr&gt;&lt;tr&gt;&lt;th&gt;100ml, 250ml, 500ml, 1000ml, 2000ml&lt;/th&gt;&lt;td&gt;10 Adet&lt;/td&gt;&lt;/tr&gt;&lt;tr&gt;&lt;th&gt;3000ml, 5000ml, 10000ml, 20000ml&lt;/th&gt;&lt;td&gt;1 Adet&lt;/td&gt;&lt;/tr&gt;&lt;/tbody&gt;&lt;/table&gt;
&lt;div class="al-pd-scroll"&gt;&lt;table class="al-pd-spec al-pd-grid"&gt;&lt;tbody&gt;&lt;tr&gt;&lt;th&gt;Ürün Sıra No.&lt;/th&gt;&lt;th&gt;Sipariş No / Order No&lt;/th&gt;&lt;th&gt;Hacim (ml) / Capacity (ml)&lt;/th&gt;&lt;th&gt;Vida / Screw&lt;/th&gt;&lt;th&gt;Gövde Çapı (mm) / Body O.D (mm)&lt;/th&gt;&lt;th&gt;Yükseklik (mm) / Height (mm)&lt;/th&gt;&lt;/tr&gt;&lt;tr&gt;&lt;th&gt;1&lt;/th&gt;&lt;td&gt;SH-31-025&lt;/td&gt;&lt;td&gt;25&lt;/td&gt;&lt;td&gt;25&lt;/td&gt;&lt;td&gt;36&lt;/td&gt;&lt;td&gt;70&lt;/td&gt;&lt;/tr&gt;&lt;tr&gt;&lt;th&gt;2&lt;/th&gt;&lt;td&gt;SH-31-050&lt;/td&gt;&lt;td&gt;50&lt;/td&gt;&lt;td&gt;32&lt;/td&gt;&lt;td&gt;46&lt;/td&gt;&lt;td&gt;87&lt;/td&gt;&lt;/tr&gt;&lt;tr&gt;&lt;th&gt;3&lt;/th&gt;&lt;td&gt;SH-31-100&lt;/td&gt;&lt;td&gt;100&lt;/td&gt;&lt;td&gt;45&lt;/td&gt;&lt;td&gt;56&lt;/td&gt;&lt;td&gt;100&lt;/td&gt;&lt;/tr&gt;&lt;tr&gt;&lt;th&gt;4&lt;/th&gt;&lt;td&gt;SH-31-250&lt;/td&gt;&lt;td&gt;250&lt;/td&gt;&lt;td&gt;45&lt;/td&gt;&lt;td&gt;70&lt;/td&gt;&lt;td&gt;138&lt;/td&gt;&lt;/tr&gt;&lt;tr&gt;&lt;th&gt;5&lt;/th&gt;&lt;td&gt;SH-31-500&lt;/td&gt;&lt;td&gt;500&lt;/td&gt;&lt;td&gt;45&lt;/td&gt;&lt;td&gt;86&lt;/td&gt;&lt;td&gt;176&lt;/td&gt;&lt;/tr&gt;&lt;tr&gt;&lt;th&gt;6&lt;/th&gt;&lt;td&gt;SH-31-1000&lt;/td&gt;&lt;td&gt;1000&lt;/td&gt;&lt;td&gt;45&lt;/td&gt;&lt;td&gt;101&lt;/td&gt;&lt;td&gt;225&lt;/td&gt;&lt;/tr&gt;&lt;tr&gt;&lt;th&gt;7&lt;/th&gt;&lt;td&gt;SH-31-2000&lt;/td&gt;&lt;td&gt;2000&lt;/td&gt;&lt;td&gt;45&lt;/td&gt;&lt;td&gt;136&lt;/td&gt;&lt;td&gt;260&lt;/td&gt;&lt;/tr&gt;&lt;/tbody&gt;&lt;/table&gt;&lt;/div&gt;
&lt;h2 class="al-pd-h"&gt;Öne Çıkan Özellikler&lt;/h2&gt;&lt;ul class="al-pd-list"&gt;&lt;li&gt;Fiyatlarımız 1 Ve 10 Adet olaraktır&lt;/li&gt;&lt;/ul&gt;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</si>
  <si>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SH-31-100_26793</t>
  </si>
  <si>
    <t>Otoklav şişesi Pyreks Boro 250 mL 3.3 SH-31-250</t>
  </si>
  <si>
    <t>SH-31-250</t>
  </si>
  <si>
    <t>Otoklav şişesi Pyreks Boro 250 mL 3.3 SH-31-250 | ArtLab</t>
  </si>
  <si>
    <t>Otoklav şişesi Pyreks Boro 250 mL 3.3 SH-31-250: güvenli ve etkin buhar sterilizasyonu. Teknik destek ve hızlı teslimat. Hemen fiyat teklifi alın.</t>
  </si>
  <si>
    <t>otoklav-sisesi-pyreks-boro-250-ml-3-3-sh-31-250</t>
  </si>
  <si>
    <t>https://www.artlabmarket.com/urun/otoklav-sisesi-pyreks-boro-3-3-250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</si>
  <si>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Kodu&lt;/th&gt;&lt;td&gt;SH-31-250&lt;/td&gt;&lt;/tr&gt;&lt;tr&gt;&lt;th&gt;Hacim&lt;/th&gt;&lt;td&gt;250 mL&lt;/td&gt;&lt;/tr&gt;&lt;tr&gt;&lt;th&gt;100ml, 250ml, 500ml, 1000ml, 2000ml&lt;/th&gt;&lt;td&gt;10 Adet&lt;/td&gt;&lt;/tr&gt;&lt;tr&gt;&lt;th&gt;3000ml, 5000ml, 10000ml, 20000ml&lt;/th&gt;&lt;td&gt;1 Adet&lt;/td&gt;&lt;/tr&gt;&lt;/tbody&gt;&lt;/table&gt;
&lt;div class="al-pd-scroll"&gt;&lt;table class="al-pd-spec al-pd-grid"&gt;&lt;tbody&gt;&lt;tr&gt;&lt;th&gt;Ürün Sıra No.&lt;/th&gt;&lt;th&gt;Sipariş No / Order No&lt;/th&gt;&lt;th&gt;Hacim (ml) / Capacity (ml)&lt;/th&gt;&lt;th&gt;Vida / Screw&lt;/th&gt;&lt;th&gt;Gövde Çapı (mm) / Body O.D (mm)&lt;/th&gt;&lt;th&gt;Yükseklik (mm) / Height (mm)&lt;/th&gt;&lt;/tr&gt;&lt;tr&gt;&lt;th&gt;1&lt;/th&gt;&lt;td&gt;SH-31-025&lt;/td&gt;&lt;td&gt;25&lt;/td&gt;&lt;td&gt;25&lt;/td&gt;&lt;td&gt;36&lt;/td&gt;&lt;td&gt;70&lt;/td&gt;&lt;/tr&gt;&lt;tr&gt;&lt;th&gt;2&lt;/th&gt;&lt;td&gt;SH-31-050&lt;/td&gt;&lt;td&gt;50&lt;/td&gt;&lt;td&gt;32&lt;/td&gt;&lt;td&gt;46&lt;/td&gt;&lt;td&gt;87&lt;/td&gt;&lt;/tr&gt;&lt;tr&gt;&lt;th&gt;3&lt;/th&gt;&lt;td&gt;SH-31-100&lt;/td&gt;&lt;td&gt;100&lt;/td&gt;&lt;td&gt;45&lt;/td&gt;&lt;td&gt;56&lt;/td&gt;&lt;td&gt;100&lt;/td&gt;&lt;/tr&gt;&lt;tr&gt;&lt;th&gt;4&lt;/th&gt;&lt;td&gt;SH-31-250&lt;/td&gt;&lt;td&gt;250&lt;/td&gt;&lt;td&gt;45&lt;/td&gt;&lt;td&gt;70&lt;/td&gt;&lt;td&gt;138&lt;/td&gt;&lt;/tr&gt;&lt;tr&gt;&lt;th&gt;5&lt;/th&gt;&lt;td&gt;SH-31-500&lt;/td&gt;&lt;td&gt;500&lt;/td&gt;&lt;td&gt;45&lt;/td&gt;&lt;td&gt;86&lt;/td&gt;&lt;td&gt;176&lt;/td&gt;&lt;/tr&gt;&lt;tr&gt;&lt;th&gt;6&lt;/th&gt;&lt;td&gt;SH-31-1000&lt;/td&gt;&lt;td&gt;1000&lt;/td&gt;&lt;td&gt;45&lt;/td&gt;&lt;td&gt;101&lt;/td&gt;&lt;td&gt;225&lt;/td&gt;&lt;/tr&gt;&lt;tr&gt;&lt;th&gt;7&lt;/th&gt;&lt;td&gt;SH-31-2000&lt;/td&gt;&lt;td&gt;2000&lt;/td&gt;&lt;td&gt;45&lt;/td&gt;&lt;td&gt;136&lt;/td&gt;&lt;td&gt;260&lt;/td&gt;&lt;/tr&gt;&lt;/tbody&gt;&lt;/table&gt;&lt;/div&gt;
&lt;h2 class="al-pd-h"&gt;Öne Çıkan Özellikler&lt;/h2&gt;&lt;ul class="al-pd-list"&gt;&lt;li&gt;Fiyatlarımız 1 Ve 10 Adet olaraktır&lt;/li&gt;&lt;/ul&gt;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</si>
  <si>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SH-31-100_55533</t>
  </si>
  <si>
    <t>Otoklav şişesi Pyreks Boro 500 mL 3.3 SH-31-500</t>
  </si>
  <si>
    <t>SH-31-500</t>
  </si>
  <si>
    <t>Otoklav şişesi Pyreks Boro 500 mL 3.3 SH-31-500 | ArtLab</t>
  </si>
  <si>
    <t>Otoklav şişesi Pyreks Boro 500 mL 3.3 SH-31-500: güvenli ve etkin buhar sterilizasyonu. Teknik destek ve hızlı teslimat. Uzman ekibimizden teklif isteyin.</t>
  </si>
  <si>
    <t>otoklav-sisesi-pyreks-boro-500-ml-3-3-sh-31-500</t>
  </si>
  <si>
    <t>https://www.artlabmarket.com/urun/otoklav-sisesi-pyreks-boro-3-3-500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</si>
  <si>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Kodu&lt;/th&gt;&lt;td&gt;SH-31-500&lt;/td&gt;&lt;/tr&gt;&lt;tr&gt;&lt;th&gt;Hacim&lt;/th&gt;&lt;td&gt;500 mL&lt;/td&gt;&lt;/tr&gt;&lt;tr&gt;&lt;th&gt;100ml, 250ml, 500ml, 1000ml, 2000ml&lt;/th&gt;&lt;td&gt;10 Adet&lt;/td&gt;&lt;/tr&gt;&lt;tr&gt;&lt;th&gt;3000ml, 5000ml, 10000ml, 20000ml&lt;/th&gt;&lt;td&gt;1 Adet&lt;/td&gt;&lt;/tr&gt;&lt;/tbody&gt;&lt;/table&gt;
&lt;div class="al-pd-scroll"&gt;&lt;table class="al-pd-spec al-pd-grid"&gt;&lt;tbody&gt;&lt;tr&gt;&lt;th&gt;Ürün Sıra No.&lt;/th&gt;&lt;th&gt;Sipariş No / Order No&lt;/th&gt;&lt;th&gt;Hacim (ml) / Capacity (ml)&lt;/th&gt;&lt;th&gt;Vida / Screw&lt;/th&gt;&lt;th&gt;Gövde Çapı (mm) / Body O.D (mm)&lt;/th&gt;&lt;th&gt;Yükseklik (mm) / Height (mm)&lt;/th&gt;&lt;/tr&gt;&lt;tr&gt;&lt;th&gt;1&lt;/th&gt;&lt;td&gt;SH-31-025&lt;/td&gt;&lt;td&gt;25&lt;/td&gt;&lt;td&gt;25&lt;/td&gt;&lt;td&gt;36&lt;/td&gt;&lt;td&gt;70&lt;/td&gt;&lt;/tr&gt;&lt;tr&gt;&lt;th&gt;2&lt;/th&gt;&lt;td&gt;SH-31-050&lt;/td&gt;&lt;td&gt;50&lt;/td&gt;&lt;td&gt;32&lt;/td&gt;&lt;td&gt;46&lt;/td&gt;&lt;td&gt;87&lt;/td&gt;&lt;/tr&gt;&lt;tr&gt;&lt;th&gt;3&lt;/th&gt;&lt;td&gt;SH-31-100&lt;/td&gt;&lt;td&gt;100&lt;/td&gt;&lt;td&gt;45&lt;/td&gt;&lt;td&gt;56&lt;/td&gt;&lt;td&gt;100&lt;/td&gt;&lt;/tr&gt;&lt;tr&gt;&lt;th&gt;4&lt;/th&gt;&lt;td&gt;SH-31-250&lt;/td&gt;&lt;td&gt;250&lt;/td&gt;&lt;td&gt;45&lt;/td&gt;&lt;td&gt;70&lt;/td&gt;&lt;td&gt;138&lt;/td&gt;&lt;/tr&gt;&lt;tr&gt;&lt;th&gt;5&lt;/th&gt;&lt;td&gt;SH-31-500&lt;/td&gt;&lt;td&gt;500&lt;/td&gt;&lt;td&gt;45&lt;/td&gt;&lt;td&gt;86&lt;/td&gt;&lt;td&gt;176&lt;/td&gt;&lt;/tr&gt;&lt;tr&gt;&lt;th&gt;6&lt;/th&gt;&lt;td&gt;SH-31-1000&lt;/td&gt;&lt;td&gt;1000&lt;/td&gt;&lt;td&gt;45&lt;/td&gt;&lt;td&gt;101&lt;/td&gt;&lt;td&gt;225&lt;/td&gt;&lt;/tr&gt;&lt;tr&gt;&lt;th&gt;7&lt;/th&gt;&lt;td&gt;SH-31-2000&lt;/td&gt;&lt;td&gt;2000&lt;/td&gt;&lt;td&gt;45&lt;/td&gt;&lt;td&gt;136&lt;/td&gt;&lt;td&gt;260&lt;/td&gt;&lt;/tr&gt;&lt;/tbody&gt;&lt;/table&gt;&lt;/div&gt;
&lt;h2 class="al-pd-h"&gt;Öne Çıkan Özellikler&lt;/h2&gt;&lt;ul class="al-pd-list"&gt;&lt;li&gt;Fiyatlarımız 1 Ve 10 Adet olaraktır&lt;/li&gt;&lt;/ul&gt;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</si>
  <si>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SH-31-100_40463</t>
  </si>
  <si>
    <t>Otoklav şişesi Pyreks Boro 1000 mL 3.3 SH-31-1000</t>
  </si>
  <si>
    <t>SH-31-1000</t>
  </si>
  <si>
    <t>Otoklav şişesi Pyreks Boro 1000 mL 3.3 SH-31-1000 | ArtLab</t>
  </si>
  <si>
    <t>Otoklav şişesi Pyreks Boro 1000 mL 3.3 SH-31-1000: güvenli ve etkin buhar sterilizasyonu. Teknik destek ve hızlı teslimat. Aynı gün teklif alın.</t>
  </si>
  <si>
    <t>otoklav-sisesi-pyreks-boro-1000-ml-3-3-sh-31-1000</t>
  </si>
  <si>
    <t>https://www.artlabmarket.com/urun/otoklav-sisesi-pyreks-boro-3-3-1000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</si>
  <si>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Kodu&lt;/th&gt;&lt;td&gt;SH-31-1000&lt;/td&gt;&lt;/tr&gt;&lt;tr&gt;&lt;th&gt;Hacim&lt;/th&gt;&lt;td&gt;1000 mL&lt;/td&gt;&lt;/tr&gt;&lt;tr&gt;&lt;th&gt;100ml, 250ml, 500ml, 1000ml, 2000ml&lt;/th&gt;&lt;td&gt;10 Adet&lt;/td&gt;&lt;/tr&gt;&lt;tr&gt;&lt;th&gt;3000ml, 5000ml, 10000ml, 20000ml&lt;/th&gt;&lt;td&gt;1 Adet&lt;/td&gt;&lt;/tr&gt;&lt;/tbody&gt;&lt;/table&gt;
&lt;div class="al-pd-scroll"&gt;&lt;table class="al-pd-spec al-pd-grid"&gt;&lt;tbody&gt;&lt;tr&gt;&lt;th&gt;Ürün Sıra No.&lt;/th&gt;&lt;th&gt;Sipariş No / Order No&lt;/th&gt;&lt;th&gt;Hacim (ml) / Capacity (ml)&lt;/th&gt;&lt;th&gt;Vida / Screw&lt;/th&gt;&lt;th&gt;Gövde Çapı (mm) / Body O.D (mm)&lt;/th&gt;&lt;th&gt;Yükseklik (mm) / Height (mm)&lt;/th&gt;&lt;/tr&gt;&lt;tr&gt;&lt;th&gt;1&lt;/th&gt;&lt;td&gt;SH-31-025&lt;/td&gt;&lt;td&gt;25&lt;/td&gt;&lt;td&gt;25&lt;/td&gt;&lt;td&gt;36&lt;/td&gt;&lt;td&gt;70&lt;/td&gt;&lt;/tr&gt;&lt;tr&gt;&lt;th&gt;2&lt;/th&gt;&lt;td&gt;SH-31-050&lt;/td&gt;&lt;td&gt;50&lt;/td&gt;&lt;td&gt;32&lt;/td&gt;&lt;td&gt;46&lt;/td&gt;&lt;td&gt;87&lt;/td&gt;&lt;/tr&gt;&lt;tr&gt;&lt;th&gt;3&lt;/th&gt;&lt;td&gt;SH-31-100&lt;/td&gt;&lt;td&gt;100&lt;/td&gt;&lt;td&gt;45&lt;/td&gt;&lt;td&gt;56&lt;/td&gt;&lt;td&gt;100&lt;/td&gt;&lt;/tr&gt;&lt;tr&gt;&lt;th&gt;4&lt;/th&gt;&lt;td&gt;SH-31-250&lt;/td&gt;&lt;td&gt;250&lt;/td&gt;&lt;td&gt;45&lt;/td&gt;&lt;td&gt;70&lt;/td&gt;&lt;td&gt;138&lt;/td&gt;&lt;/tr&gt;&lt;tr&gt;&lt;th&gt;5&lt;/th&gt;&lt;td&gt;SH-31-500&lt;/td&gt;&lt;td&gt;500&lt;/td&gt;&lt;td&gt;45&lt;/td&gt;&lt;td&gt;86&lt;/td&gt;&lt;td&gt;176&lt;/td&gt;&lt;/tr&gt;&lt;tr&gt;&lt;th&gt;6&lt;/th&gt;&lt;td&gt;SH-31-1000&lt;/td&gt;&lt;td&gt;1000&lt;/td&gt;&lt;td&gt;45&lt;/td&gt;&lt;td&gt;101&lt;/td&gt;&lt;td&gt;225&lt;/td&gt;&lt;/tr&gt;&lt;tr&gt;&lt;th&gt;7&lt;/th&gt;&lt;td&gt;SH-31-2000&lt;/td&gt;&lt;td&gt;2000&lt;/td&gt;&lt;td&gt;45&lt;/td&gt;&lt;td&gt;136&lt;/td&gt;&lt;td&gt;260&lt;/td&gt;&lt;/tr&gt;&lt;/tbody&gt;&lt;/table&gt;&lt;/div&gt;
&lt;h2 class="al-pd-h"&gt;Öne Çıkan Özellikler&lt;/h2&gt;&lt;ul class="al-pd-list"&gt;&lt;li&gt;Fiyatlarımız 1 Ve 10 Adet olaraktır&lt;/li&gt;&lt;/ul&gt;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</si>
  <si>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SH-31-100_15765</t>
  </si>
  <si>
    <t>Otoklav şişesi Pyreks Boro 2000 mL 3.3 SH-31-2000</t>
  </si>
  <si>
    <t>SH-31-2000</t>
  </si>
  <si>
    <t>Otoklav şişesi Pyreks Boro 2000 mL 3.3 SH-31-2000 | ArtLab</t>
  </si>
  <si>
    <t>Otoklav şişesi Pyreks Boro 2000 mL 3.3 SH-31-2000: güvenli ve etkin buhar sterilizasyonu. Teknik destek ve hızlı teslimat. Hemen fiyat teklifi alın.</t>
  </si>
  <si>
    <t>otoklav-sisesi-pyreks-boro-2000-ml-3-3-sh-31-2000</t>
  </si>
  <si>
    <t>https://www.artlabmarket.com/urun/otoklav-sisesi-pyreks-boro-3-3-2000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</si>
  <si>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Kodu&lt;/th&gt;&lt;td&gt;SH-31-2000&lt;/td&gt;&lt;/tr&gt;&lt;tr&gt;&lt;th&gt;Hacim&lt;/th&gt;&lt;td&gt;2000 mL&lt;/td&gt;&lt;/tr&gt;&lt;tr&gt;&lt;th&gt;100ml, 250ml, 500ml, 1000ml, 2000ml&lt;/th&gt;&lt;td&gt;10 Adet&lt;/td&gt;&lt;/tr&gt;&lt;tr&gt;&lt;th&gt;3000ml, 5000ml, 10000ml, 20000ml&lt;/th&gt;&lt;td&gt;1 Adet&lt;/td&gt;&lt;/tr&gt;&lt;/tbody&gt;&lt;/table&gt;
&lt;div class="al-pd-scroll"&gt;&lt;table class="al-pd-spec al-pd-grid"&gt;&lt;tbody&gt;&lt;tr&gt;&lt;th&gt;Ürün Sıra No.&lt;/th&gt;&lt;th&gt;Sipariş No / Order No&lt;/th&gt;&lt;th&gt;Hacim (ml) / Capacity (ml)&lt;/th&gt;&lt;th&gt;Vida / Screw&lt;/th&gt;&lt;th&gt;Gövde Çapı (mm) / Body O.D (mm)&lt;/th&gt;&lt;th&gt;Yükseklik (mm) / Height (mm)&lt;/th&gt;&lt;/tr&gt;&lt;tr&gt;&lt;th&gt;1&lt;/th&gt;&lt;td&gt;SH-31-025&lt;/td&gt;&lt;td&gt;25&lt;/td&gt;&lt;td&gt;25&lt;/td&gt;&lt;td&gt;36&lt;/td&gt;&lt;td&gt;70&lt;/td&gt;&lt;/tr&gt;&lt;tr&gt;&lt;th&gt;2&lt;/th&gt;&lt;td&gt;SH-31-050&lt;/td&gt;&lt;td&gt;50&lt;/td&gt;&lt;td&gt;32&lt;/td&gt;&lt;td&gt;46&lt;/td&gt;&lt;td&gt;87&lt;/td&gt;&lt;/tr&gt;&lt;tr&gt;&lt;th&gt;3&lt;/th&gt;&lt;td&gt;SH-31-100&lt;/td&gt;&lt;td&gt;100&lt;/td&gt;&lt;td&gt;45&lt;/td&gt;&lt;td&gt;56&lt;/td&gt;&lt;td&gt;100&lt;/td&gt;&lt;/tr&gt;&lt;tr&gt;&lt;th&gt;4&lt;/th&gt;&lt;td&gt;SH-31-250&lt;/td&gt;&lt;td&gt;250&lt;/td&gt;&lt;td&gt;45&lt;/td&gt;&lt;td&gt;70&lt;/td&gt;&lt;td&gt;138&lt;/td&gt;&lt;/tr&gt;&lt;tr&gt;&lt;th&gt;5&lt;/th&gt;&lt;td&gt;SH-31-500&lt;/td&gt;&lt;td&gt;500&lt;/td&gt;&lt;td&gt;45&lt;/td&gt;&lt;td&gt;86&lt;/td&gt;&lt;td&gt;176&lt;/td&gt;&lt;/tr&gt;&lt;tr&gt;&lt;th&gt;6&lt;/th&gt;&lt;td&gt;SH-31-1000&lt;/td&gt;&lt;td&gt;1000&lt;/td&gt;&lt;td&gt;45&lt;/td&gt;&lt;td&gt;101&lt;/td&gt;&lt;td&gt;225&lt;/td&gt;&lt;/tr&gt;&lt;tr&gt;&lt;th&gt;7&lt;/th&gt;&lt;td&gt;SH-31-2000&lt;/td&gt;&lt;td&gt;2000&lt;/td&gt;&lt;td&gt;45&lt;/td&gt;&lt;td&gt;136&lt;/td&gt;&lt;td&gt;260&lt;/td&gt;&lt;/tr&gt;&lt;/tbody&gt;&lt;/table&gt;&lt;/div&gt;
&lt;h2 class="al-pd-h"&gt;Öne Çıkan Özellikler&lt;/h2&gt;&lt;ul class="al-pd-list"&gt;&lt;li&gt;Fiyatlarımız 1 Ve 10 Adet olaraktır&lt;/li&gt;&lt;/ul&gt;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</si>
  <si>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SH-31-3000</t>
  </si>
  <si>
    <t>Otoklav şişesi Pyreks Boro 3000 mL 3.3 SH-31-3000</t>
  </si>
  <si>
    <t>Otoklav şişesi Pyreks Boro 3000 mL 3.3 SH-31-3000 | ArtLab</t>
  </si>
  <si>
    <t>Otoklav şişesi Pyreks Boro 3000 mL 3.3 SH-31-3000: güvenli ve etkin buhar sterilizasyonu. Uzman ekibimizden teklif isteyin.</t>
  </si>
  <si>
    <t>otoklav-sisesi-pyreks-boro-3000-ml-3-3-sh-31-3000</t>
  </si>
  <si>
    <t>https://www.artlabmarket.com/urun/otoklav-sisesi-pyreks-boro-3-3-3000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</si>
  <si>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Kodu&lt;/th&gt;&lt;td&gt;SH-31-3000&lt;/td&gt;&lt;/tr&gt;&lt;tr&gt;&lt;th&gt;Hacim&lt;/th&gt;&lt;td&gt;3000 mL&lt;/td&gt;&lt;/tr&gt;&lt;tr&gt;&lt;th&gt;100ml, 250ml, 500ml, 1000ml, 2000ml&lt;/th&gt;&lt;td&gt;10 Adet&lt;/td&gt;&lt;/tr&gt;&lt;tr&gt;&lt;th&gt;3000ml, 5000ml, 10000ml, 20000ml&lt;/th&gt;&lt;td&gt;1 Adet&lt;/td&gt;&lt;/tr&gt;&lt;/tbody&gt;&lt;/table&gt;
&lt;div class="al-pd-scroll"&gt;&lt;table class="al-pd-spec al-pd-grid"&gt;&lt;tbody&gt;&lt;tr&gt;&lt;th&gt;Ürün Sıra No.&lt;/th&gt;&lt;th&gt;Sipariş No / Order No&lt;/th&gt;&lt;th&gt;Hacim (ml) / Capacity (ml)&lt;/th&gt;&lt;th&gt;Vida / Screw&lt;/th&gt;&lt;th&gt;Gövde Çapı (mm) / Body O.D (mm)&lt;/th&gt;&lt;th&gt;Yükseklik (mm) / Height (mm)&lt;/th&gt;&lt;/tr&gt;&lt;tr&gt;&lt;th&gt;1&lt;/th&gt;&lt;td&gt;SH-31-025&lt;/td&gt;&lt;td&gt;25&lt;/td&gt;&lt;td&gt;25&lt;/td&gt;&lt;td&gt;36&lt;/td&gt;&lt;td&gt;70&lt;/td&gt;&lt;/tr&gt;&lt;tr&gt;&lt;th&gt;2&lt;/th&gt;&lt;td&gt;SH-31-050&lt;/td&gt;&lt;td&gt;50&lt;/td&gt;&lt;td&gt;32&lt;/td&gt;&lt;td&gt;46&lt;/td&gt;&lt;td&gt;87&lt;/td&gt;&lt;/tr&gt;&lt;tr&gt;&lt;th&gt;3&lt;/th&gt;&lt;td&gt;SH-31-100&lt;/td&gt;&lt;td&gt;100&lt;/td&gt;&lt;td&gt;45&lt;/td&gt;&lt;td&gt;56&lt;/td&gt;&lt;td&gt;100&lt;/td&gt;&lt;/tr&gt;&lt;tr&gt;&lt;th&gt;4&lt;/th&gt;&lt;td&gt;SH-31-250&lt;/td&gt;&lt;td&gt;250&lt;/td&gt;&lt;td&gt;45&lt;/td&gt;&lt;td&gt;70&lt;/td&gt;&lt;td&gt;138&lt;/td&gt;&lt;/tr&gt;&lt;tr&gt;&lt;th&gt;5&lt;/th&gt;&lt;td&gt;SH-31-500&lt;/td&gt;&lt;td&gt;500&lt;/td&gt;&lt;td&gt;45&lt;/td&gt;&lt;td&gt;86&lt;/td&gt;&lt;td&gt;176&lt;/td&gt;&lt;/tr&gt;&lt;tr&gt;&lt;th&gt;6&lt;/th&gt;&lt;td&gt;SH-31-1000&lt;/td&gt;&lt;td&gt;1000&lt;/td&gt;&lt;td&gt;45&lt;/td&gt;&lt;td&gt;101&lt;/td&gt;&lt;td&gt;225&lt;/td&gt;&lt;/tr&gt;&lt;tr&gt;&lt;th&gt;7&lt;/th&gt;&lt;td&gt;SH-31-2000&lt;/td&gt;&lt;td&gt;2000&lt;/td&gt;&lt;td&gt;45&lt;/td&gt;&lt;td&gt;136&lt;/td&gt;&lt;td&gt;260&lt;/td&gt;&lt;/tr&gt;&lt;/tbody&gt;&lt;/table&gt;&lt;/div&gt;
&lt;h2 class="al-pd-h"&gt;Öne Çıkan Özellikler&lt;/h2&gt;&lt;ul class="al-pd-list"&gt;&lt;li&gt;Fiyatlarımız 1 Ve 10 Adet olaraktır&lt;/li&gt;&lt;/ul&gt;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</si>
  <si>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SH-31-5000</t>
  </si>
  <si>
    <t>Otoklav şişesi Pyreks Boro 5000 mL 3.3 SH-31-5000</t>
  </si>
  <si>
    <t>Otoklav şişesi Pyreks Boro 5000 mL 3.3 SH-31-5000 | ArtLab</t>
  </si>
  <si>
    <t>Otoklav şişesi Pyreks Boro 5000 mL 3.3 SH-31-5000: güvenli ve etkin buhar sterilizasyonu. Teknik destek ve hızlı teslimat. Aynı gün teklif alın.</t>
  </si>
  <si>
    <t>otoklav-sisesi-pyreks-boro-5000-ml-3-3-sh-31-5000</t>
  </si>
  <si>
    <t>https://www.artlabmarket.com/urun/otoklav-sisesi-pyreks-boro-3-3-5000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</si>
  <si>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Kodu&lt;/th&gt;&lt;td&gt;SH-31-5000&lt;/td&gt;&lt;/tr&gt;&lt;tr&gt;&lt;th&gt;Hacim&lt;/th&gt;&lt;td&gt;5000 mL&lt;/td&gt;&lt;/tr&gt;&lt;tr&gt;&lt;th&gt;100ml, 250ml, 500ml, 1000ml, 2000ml&lt;/th&gt;&lt;td&gt;10 Adet&lt;/td&gt;&lt;/tr&gt;&lt;tr&gt;&lt;th&gt;3000ml, 5000ml, 10000ml, 20000ml&lt;/th&gt;&lt;td&gt;1 Adet&lt;/td&gt;&lt;/tr&gt;&lt;/tbody&gt;&lt;/table&gt;
&lt;div class="al-pd-scroll"&gt;&lt;table class="al-pd-spec al-pd-grid"&gt;&lt;tbody&gt;&lt;tr&gt;&lt;th&gt;Ürün Sıra No.&lt;/th&gt;&lt;th&gt;Sipariş No / Order No&lt;/th&gt;&lt;th&gt;Hacim (ml) / Capacity (ml)&lt;/th&gt;&lt;th&gt;Vida / Screw&lt;/th&gt;&lt;th&gt;Gövde Çapı (mm) / Body O.D (mm)&lt;/th&gt;&lt;th&gt;Yükseklik (mm) / Height (mm)&lt;/th&gt;&lt;/tr&gt;&lt;tr&gt;&lt;th&gt;1&lt;/th&gt;&lt;td&gt;SH-31-025&lt;/td&gt;&lt;td&gt;25&lt;/td&gt;&lt;td&gt;25&lt;/td&gt;&lt;td&gt;36&lt;/td&gt;&lt;td&gt;70&lt;/td&gt;&lt;/tr&gt;&lt;tr&gt;&lt;th&gt;2&lt;/th&gt;&lt;td&gt;SH-31-050&lt;/td&gt;&lt;td&gt;50&lt;/td&gt;&lt;td&gt;32&lt;/td&gt;&lt;td&gt;46&lt;/td&gt;&lt;td&gt;87&lt;/td&gt;&lt;/tr&gt;&lt;tr&gt;&lt;th&gt;3&lt;/th&gt;&lt;td&gt;SH-31-100&lt;/td&gt;&lt;td&gt;100&lt;/td&gt;&lt;td&gt;45&lt;/td&gt;&lt;td&gt;56&lt;/td&gt;&lt;td&gt;100&lt;/td&gt;&lt;/tr&gt;&lt;tr&gt;&lt;th&gt;4&lt;/th&gt;&lt;td&gt;SH-31-250&lt;/td&gt;&lt;td&gt;250&lt;/td&gt;&lt;td&gt;45&lt;/td&gt;&lt;td&gt;70&lt;/td&gt;&lt;td&gt;138&lt;/td&gt;&lt;/tr&gt;&lt;tr&gt;&lt;th&gt;5&lt;/th&gt;&lt;td&gt;SH-31-500&lt;/td&gt;&lt;td&gt;500&lt;/td&gt;&lt;td&gt;45&lt;/td&gt;&lt;td&gt;86&lt;/td&gt;&lt;td&gt;176&lt;/td&gt;&lt;/tr&gt;&lt;tr&gt;&lt;th&gt;6&lt;/th&gt;&lt;td&gt;SH-31-1000&lt;/td&gt;&lt;td&gt;1000&lt;/td&gt;&lt;td&gt;45&lt;/td&gt;&lt;td&gt;101&lt;/td&gt;&lt;td&gt;225&lt;/td&gt;&lt;/tr&gt;&lt;tr&gt;&lt;th&gt;7&lt;/th&gt;&lt;td&gt;SH-31-2000&lt;/td&gt;&lt;td&gt;2000&lt;/td&gt;&lt;td&gt;45&lt;/td&gt;&lt;td&gt;136&lt;/td&gt;&lt;td&gt;260&lt;/td&gt;&lt;/tr&gt;&lt;/tbody&gt;&lt;/table&gt;&lt;/div&gt;
&lt;h2 class="al-pd-h"&gt;Öne Çıkan Özellikler&lt;/h2&gt;&lt;ul class="al-pd-list"&gt;&lt;li&gt;Fiyatlarımız 1 Ve 10 Adet olaraktır&lt;/li&gt;&lt;/ul&gt;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</si>
  <si>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Otoklav şişesi Pyreks Boro 10000 mL 3.3 SH-31-10000</t>
  </si>
  <si>
    <t>SH-31-10000</t>
  </si>
  <si>
    <t>Otoklav şişesi Pyreks Boro 10000 mL 3.3 SH-31-10000 | ArtLab</t>
  </si>
  <si>
    <t>Otoklav şişesi Pyreks Boro 10000 mL 3.3 SH-31-10000: güvenli ve etkin buhar sterilizasyonu. Teknik destek ve hızlı teslimat. Hemen fiyat teklifi alın.</t>
  </si>
  <si>
    <t>otoklav-sisesi-pyreks-boro-10000-ml-3-3-sh-31-10000</t>
  </si>
  <si>
    <t>https://www.artlabmarket.com/urun/otoklav-sisesi-pyreks-boro-3-3-10000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</si>
  <si>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Kodu&lt;/th&gt;&lt;td&gt;SH-31-10000&lt;/td&gt;&lt;/tr&gt;&lt;tr&gt;&lt;th&gt;Hacim&lt;/th&gt;&lt;td&gt;10000 mL&lt;/td&gt;&lt;/tr&gt;&lt;tr&gt;&lt;th&gt;100ml, 250ml, 500ml, 1000ml, 2000ml&lt;/th&gt;&lt;td&gt;10 Adet&lt;/td&gt;&lt;/tr&gt;&lt;tr&gt;&lt;th&gt;3000ml, 5000ml, 10000ml, 20000ml&lt;/th&gt;&lt;td&gt;1 Adet&lt;/td&gt;&lt;/tr&gt;&lt;/tbody&gt;&lt;/table&gt;
&lt;div class="al-pd-scroll"&gt;&lt;table class="al-pd-spec al-pd-grid"&gt;&lt;tbody&gt;&lt;tr&gt;&lt;th&gt;Ürün Sıra No.&lt;/th&gt;&lt;th&gt;Sipariş No / Order No&lt;/th&gt;&lt;th&gt;Hacim (ml) / Capacity (ml)&lt;/th&gt;&lt;th&gt;Vida / Screw&lt;/th&gt;&lt;th&gt;Gövde Çapı (mm) / Body O.D (mm)&lt;/th&gt;&lt;th&gt;Yükseklik (mm) / Height (mm)&lt;/th&gt;&lt;/tr&gt;&lt;tr&gt;&lt;th&gt;1&lt;/th&gt;&lt;td&gt;SH-31-025&lt;/td&gt;&lt;td&gt;25&lt;/td&gt;&lt;td&gt;25&lt;/td&gt;&lt;td&gt;36&lt;/td&gt;&lt;td&gt;70&lt;/td&gt;&lt;/tr&gt;&lt;tr&gt;&lt;th&gt;2&lt;/th&gt;&lt;td&gt;SH-31-050&lt;/td&gt;&lt;td&gt;50&lt;/td&gt;&lt;td&gt;32&lt;/td&gt;&lt;td&gt;46&lt;/td&gt;&lt;td&gt;87&lt;/td&gt;&lt;/tr&gt;&lt;tr&gt;&lt;th&gt;3&lt;/th&gt;&lt;td&gt;SH-31-100&lt;/td&gt;&lt;td&gt;100&lt;/td&gt;&lt;td&gt;45&lt;/td&gt;&lt;td&gt;56&lt;/td&gt;&lt;td&gt;100&lt;/td&gt;&lt;/tr&gt;&lt;tr&gt;&lt;th&gt;4&lt;/th&gt;&lt;td&gt;SH-31-250&lt;/td&gt;&lt;td&gt;250&lt;/td&gt;&lt;td&gt;45&lt;/td&gt;&lt;td&gt;70&lt;/td&gt;&lt;td&gt;138&lt;/td&gt;&lt;/tr&gt;&lt;tr&gt;&lt;th&gt;5&lt;/th&gt;&lt;td&gt;SH-31-500&lt;/td&gt;&lt;td&gt;500&lt;/td&gt;&lt;td&gt;45&lt;/td&gt;&lt;td&gt;86&lt;/td&gt;&lt;td&gt;176&lt;/td&gt;&lt;/tr&gt;&lt;tr&gt;&lt;th&gt;6&lt;/th&gt;&lt;td&gt;SH-31-1000&lt;/td&gt;&lt;td&gt;1000&lt;/td&gt;&lt;td&gt;45&lt;/td&gt;&lt;td&gt;101&lt;/td&gt;&lt;td&gt;225&lt;/td&gt;&lt;/tr&gt;&lt;tr&gt;&lt;th&gt;7&lt;/th&gt;&lt;td&gt;SH-31-2000&lt;/td&gt;&lt;td&gt;2000&lt;/td&gt;&lt;td&gt;45&lt;/td&gt;&lt;td&gt;136&lt;/td&gt;&lt;td&gt;260&lt;/td&gt;&lt;/tr&gt;&lt;/tbody&gt;&lt;/table&gt;&lt;/div&gt;
&lt;h2 class="al-pd-h"&gt;Öne Çıkan Özellikler&lt;/h2&gt;&lt;ul class="al-pd-list"&gt;&lt;li&gt;Fiyatlarımız 1 Ve 10 Adet olaraktır&lt;/li&gt;&lt;/ul&gt;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</si>
  <si>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Otoklav şişesi Pyreks Boro 20000 mL 3.3 SH-31-20000</t>
  </si>
  <si>
    <t>SH-31-20000</t>
  </si>
  <si>
    <t>Otoklav şişesi Pyreks Boro 20000 mL 3.3 SH-31-20000 | ArtLab</t>
  </si>
  <si>
    <t>Otoklav şişesi Pyreks Boro 20000 mL 3.3 SH-31-20000: güvenli ve etkin buhar sterilizasyonu. Uzman ekibimizden teklif isteyin.</t>
  </si>
  <si>
    <t>otoklav-sisesi-pyreks-boro-20000-ml-3-3-sh-31-20000</t>
  </si>
  <si>
    <t>https://www.artlabmarket.com/urun/otoklav-sisesi-pyreks-boro-3-3-20000</t>
  </si>
  <si>
    <t>&lt;div class="al-pd"&gt;
&lt;p class="al-pd-lead"&gt;Laboratuvar Cam malzemelerimizi ve Özel İmalat Cam Aletlerini SODA, BOROSİLİKAT ve QUARTZ Cam Olarak, Dünyaca Kabul Edilmiş ISO DIN Standartlarına Uygun Bir Şekilde Üretmektedir.&lt;/p&gt;
&lt;h2 class="al-pd-h"&gt;Teknik Özellikler&lt;/h2&gt;
&lt;table class="al-pd-spec"&gt;&lt;tbody&gt;&lt;tr&gt;&lt;th&gt;Model / Ürün Kodu&lt;/th&gt;&lt;td&gt;SH-31-20000&lt;/td&gt;&lt;/tr&gt;&lt;tr&gt;&lt;th&gt;Hacim&lt;/th&gt;&lt;td&gt;20000 mL&lt;/td&gt;&lt;/tr&gt;&lt;tr&gt;&lt;th&gt;100ml, 250ml, 500ml, 1000ml, 2000ml&lt;/th&gt;&lt;td&gt;10 Adet&lt;/td&gt;&lt;/tr&gt;&lt;tr&gt;&lt;th&gt;3000ml, 5000ml, 10000ml, 20000ml&lt;/th&gt;&lt;td&gt;1 Adet&lt;/td&gt;&lt;/tr&gt;&lt;/tbody&gt;&lt;/table&gt;
&lt;div class="al-pd-scroll"&gt;&lt;table class="al-pd-spec al-pd-grid"&gt;&lt;tbody&gt;&lt;tr&gt;&lt;th&gt;Ürün Sıra No.&lt;/th&gt;&lt;th&gt;Sipariş No / Order No&lt;/th&gt;&lt;th&gt;Hacim (ml) / Capacity (ml)&lt;/th&gt;&lt;th&gt;Vida / Screw&lt;/th&gt;&lt;th&gt;Gövde Çapı (mm) / Body O.D (mm)&lt;/th&gt;&lt;th&gt;Yükseklik (mm) / Height (mm)&lt;/th&gt;&lt;/tr&gt;&lt;tr&gt;&lt;th&gt;1&lt;/th&gt;&lt;td&gt;SH-31-025&lt;/td&gt;&lt;td&gt;25&lt;/td&gt;&lt;td&gt;25&lt;/td&gt;&lt;td&gt;36&lt;/td&gt;&lt;td&gt;70&lt;/td&gt;&lt;/tr&gt;&lt;tr&gt;&lt;th&gt;2&lt;/th&gt;&lt;td&gt;SH-31-050&lt;/td&gt;&lt;td&gt;50&lt;/td&gt;&lt;td&gt;32&lt;/td&gt;&lt;td&gt;46&lt;/td&gt;&lt;td&gt;87&lt;/td&gt;&lt;/tr&gt;&lt;tr&gt;&lt;th&gt;3&lt;/th&gt;&lt;td&gt;SH-31-100&lt;/td&gt;&lt;td&gt;100&lt;/td&gt;&lt;td&gt;45&lt;/td&gt;&lt;td&gt;56&lt;/td&gt;&lt;td&gt;100&lt;/td&gt;&lt;/tr&gt;&lt;tr&gt;&lt;th&gt;4&lt;/th&gt;&lt;td&gt;SH-31-250&lt;/td&gt;&lt;td&gt;250&lt;/td&gt;&lt;td&gt;45&lt;/td&gt;&lt;td&gt;70&lt;/td&gt;&lt;td&gt;138&lt;/td&gt;&lt;/tr&gt;&lt;tr&gt;&lt;th&gt;5&lt;/th&gt;&lt;td&gt;SH-31-500&lt;/td&gt;&lt;td&gt;500&lt;/td&gt;&lt;td&gt;45&lt;/td&gt;&lt;td&gt;86&lt;/td&gt;&lt;td&gt;176&lt;/td&gt;&lt;/tr&gt;&lt;tr&gt;&lt;th&gt;6&lt;/th&gt;&lt;td&gt;SH-31-1000&lt;/td&gt;&lt;td&gt;1000&lt;/td&gt;&lt;td&gt;45&lt;/td&gt;&lt;td&gt;101&lt;/td&gt;&lt;td&gt;225&lt;/td&gt;&lt;/tr&gt;&lt;tr&gt;&lt;th&gt;7&lt;/th&gt;&lt;td&gt;SH-31-2000&lt;/td&gt;&lt;td&gt;2000&lt;/td&gt;&lt;td&gt;45&lt;/td&gt;&lt;td&gt;136&lt;/td&gt;&lt;td&gt;260&lt;/td&gt;&lt;/tr&gt;&lt;/tbody&gt;&lt;/table&gt;&lt;/div&gt;
&lt;h2 class="al-pd-h"&gt;Öne Çıkan Özellikler&lt;/h2&gt;&lt;ul class="al-pd-list"&gt;&lt;li&gt;Fiyatlarımız 1 Ve 10 Adet olaraktır&lt;/li&gt;&lt;/ul&gt;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</si>
  <si>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SH-31-Amber_83985</t>
  </si>
  <si>
    <t>Otoklav şişesi ithal Amber 100 mL 10 Adet SH-31-AMBER-100</t>
  </si>
  <si>
    <t>SH-31-AMBER-100</t>
  </si>
  <si>
    <t>Otoklav şişesi ithal Amber 100 mL 10 Adet SH-31-AMBER-100: güvenli ve etkin buhar sterilizasyonu. Hemen fiyat teklifi alın.</t>
  </si>
  <si>
    <t>otoklav-sisesi-ithal-amber-100-ml-10-adet-sh-31-amber-100</t>
  </si>
  <si>
    <t>https://www.artlabmarket.com/idea/oq/40/myassets/products/145/otoklav-sisesi-ithal-amber.png</t>
  </si>
  <si>
    <t>https://www.artlabmarket.com/urun/otoklav-sisesi-ithal-amber-100</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</si>
  <si>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Kodu&lt;/th&gt;&lt;td&gt;SH-31-AMBER-100&lt;/td&gt;&lt;/tr&gt;&lt;tr&gt;&lt;th&gt;Hacim&lt;/th&gt;&lt;td&gt;100 mL&lt;/td&gt;&lt;/tr&gt;&lt;/tbody&gt;&lt;/table&gt;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</si>
  <si>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SH-31-Amber_68059</t>
  </si>
  <si>
    <t>Otoklav şişesi ithal Amber 250 mL 10 Adet SH-31-AMBER-250</t>
  </si>
  <si>
    <t>SH-31-AMBER-250</t>
  </si>
  <si>
    <t>Otoklav şişesi ithal Amber 250 mL 10 Adet SH-31-AMBER-250: güvenli ve etkin buhar sterilizasyonu. Uzman ekibimizden teklif isteyin.</t>
  </si>
  <si>
    <t>otoklav-sisesi-ithal-amber-250-ml-10-adet-sh-31-amber-250</t>
  </si>
  <si>
    <t>https://www.artlabmarket.com/urun/otoklav-sisesi-ithal-amber-250</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</si>
  <si>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Kodu&lt;/th&gt;&lt;td&gt;SH-31-AMBER-250&lt;/td&gt;&lt;/tr&gt;&lt;tr&gt;&lt;th&gt;Hacim&lt;/th&gt;&lt;td&gt;250 mL&lt;/td&gt;&lt;/tr&gt;&lt;/tbody&gt;&lt;/table&gt;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</si>
  <si>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SH-31-Amber_5604</t>
  </si>
  <si>
    <t>Otoklav şişesi ithal Amber 500 mL 10 Adet SH-31-AMBER-500</t>
  </si>
  <si>
    <t>SH-31-AMBER-500</t>
  </si>
  <si>
    <t>Otoklav şişesi ithal Amber 500 mL 10 Adet SH-31-AMBER-500: güvenli ve etkin buhar sterilizasyonu. Teknik destek ve hızlı teslimat. Aynı gün teklif alın.</t>
  </si>
  <si>
    <t>otoklav-sisesi-ithal-amber-500-ml-10-adet-sh-31-amber-500</t>
  </si>
  <si>
    <t>https://www.artlabmarket.com/urun/otoklav-sisesi-ithal-amber-500</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</si>
  <si>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Kodu&lt;/th&gt;&lt;td&gt;SH-31-AMBER-500&lt;/td&gt;&lt;/tr&gt;&lt;tr&gt;&lt;th&gt;Hacim&lt;/th&gt;&lt;td&gt;500 mL&lt;/td&gt;&lt;/tr&gt;&lt;/tbody&gt;&lt;/table&gt;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</si>
  <si>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SH-31-Amber_63716</t>
  </si>
  <si>
    <t>Otoklav şişesi ithal Amber 1000 mL 10 Adet SH-31-AMBER-1000</t>
  </si>
  <si>
    <t>SH-31-AMBER-1000</t>
  </si>
  <si>
    <t>Otoklav şişesi ithal Amber 1000 mL 10 Adet SH-31-AMBER-1000: güvenli ve etkin buhar sterilizasyonu. Hemen fiyat teklifi alın.</t>
  </si>
  <si>
    <t>otoklav-sisesi-ithal-amber-1000-ml-10-adet-sh-31-amber-1000</t>
  </si>
  <si>
    <t>https://www.artlabmarket.com/urun/otoklav-sisesi-ithal-amber-1000</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</si>
  <si>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Kodu&lt;/th&gt;&lt;td&gt;SH-31-AMBER-1000&lt;/td&gt;&lt;/tr&gt;&lt;tr&gt;&lt;th&gt;Hacim&lt;/th&gt;&lt;td&gt;1000 mL&lt;/td&gt;&lt;/tr&gt;&lt;/tbody&gt;&lt;/table&gt;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</si>
  <si>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SH-31-Amber_74571</t>
  </si>
  <si>
    <t>Otoklav şişesi ithal Amber 2000 mL 10 Adet SH-31-AMBER-2000</t>
  </si>
  <si>
    <t>SH-31-AMBER-2000</t>
  </si>
  <si>
    <t>Otoklav şişesi ithal Amber 2000 mL 10 Adet SH-31-AMBER-2000: güvenli ve etkin buhar sterilizasyonu. Uzman ekibimizden teklif isteyin.</t>
  </si>
  <si>
    <t>otoklav-sisesi-ithal-amber-2000-ml-10-adet-sh-31-amber-2000</t>
  </si>
  <si>
    <t>https://www.artlabmarket.com/urun/otoklav-sisesi-ithal-amber-2000</t>
  </si>
  <si>
    <t>&lt;div class="al-pd"&gt;
&lt;p class="al-pd-lead"&gt;Laboratuvar Cam malzemelerimizi ve Özel İmalat Cam Aletlerini SODA, BOROSİLİKAT ve QUARTZ Cam Olarak, Dünyaca Kabul Edilmiş ISO DIN Standartlarına Uygun Bir Şekilde Üretilmektedir.&lt;/p&gt;
&lt;h2 class="al-pd-h"&gt;Teknik Özellikler&lt;/h2&gt;
&lt;table class="al-pd-spec"&gt;&lt;tbody&gt;&lt;tr&gt;&lt;th&gt;Model / Ürün Kodu&lt;/th&gt;&lt;td&gt;SH-31-AMBER-2000&lt;/td&gt;&lt;/tr&gt;&lt;tr&gt;&lt;th&gt;Hacim&lt;/th&gt;&lt;td&gt;2000 mL&lt;/td&gt;&lt;/tr&gt;&lt;/tbody&gt;&lt;/table&gt;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</si>
  <si>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SH-200-050_70337</t>
  </si>
  <si>
    <t>Agat Havan ve Eli 100 mL SH-200-100</t>
  </si>
  <si>
    <t>SH-200-100</t>
  </si>
  <si>
    <t>Agat Havan ve Eli 100 mL SH-200-100 | ArtLab Market</t>
  </si>
  <si>
    <t>Agat Havan ve Eli 100 mL SH-200-100: numunelerin homojen öğütülmesi. Faturalı satış, kurulum ve teknik destek ArtLab Market'te. Aynı gün teklif alın.</t>
  </si>
  <si>
    <t>agat-havan-ve-eli-100-ml-sh-200-100</t>
  </si>
  <si>
    <t>https://www.artlabmarket.com/idea/oq/40/myassets/products/153/agat-havan-ve-eli.png</t>
  </si>
  <si>
    <t>https://www.artlabmarket.com/urun/agat-havan-ve-eli-100</t>
  </si>
  <si>
    <t>&lt;div class="al-pd"&gt;
&lt;p class="al-pd-lead"&gt;Yüksek kalitede doğal agat taşından standart derinlikte üretilmişlerdir. 7 -8 MOHS sertlik dereceleri ile çok yüksek öğütme dayanımı sunarlar. Konteminasyondan arındırılmış öğütme işlemleri için önerilirler. Havan boyutlarına uygun ölçüde tokmağı ile teslim edilirler.&lt;/p&gt;
&lt;h2 class="al-pd-h"&gt;Teknik Özellikler&lt;/h2&gt;
&lt;table class="al-pd-spec"&gt;&lt;tbody&gt;&lt;tr&gt;&lt;th&gt;Model / Ürün Kodu&lt;/th&gt;&lt;td&gt;SH-200-100&lt;/td&gt;&lt;/tr&gt;&lt;tr&gt;&lt;th&gt;Hacim&lt;/th&gt;&lt;td&gt;100 mL&lt;/td&gt;&lt;/tr&gt;&lt;/tbody&gt;&lt;/table&gt;
&lt;div class="al-pd-scroll"&gt;&lt;table class="al-pd-spec al-pd-grid"&gt;&lt;tbody&gt;&lt;tr&gt;&lt;th&gt;Ürün Sıra No.&lt;/th&gt;&lt;th&gt;Sipariş No / Order No&lt;/th&gt;&lt;th&gt;Çap (mm) / O.D (mm)&lt;/th&gt;&lt;/tr&gt;&lt;tr&gt;&lt;th&gt;1&lt;/th&gt;&lt;td&gt;SH-200-050&lt;/td&gt;&lt;td&gt;50&lt;/td&gt;&lt;/tr&gt;&lt;tr&gt;&lt;th&gt;2&lt;/th&gt;&lt;td&gt;SH-200-080&lt;/td&gt;&lt;td&gt;80&lt;/td&gt;&lt;/tr&gt;&lt;tr&gt;&lt;th&gt;3&lt;/th&gt;&lt;td&gt;SH-200-100&lt;/td&gt;&lt;td&gt;100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</si>
  <si>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SH-200-050_31624</t>
  </si>
  <si>
    <t>Agat Havan ve Eli 50 mL SH-200-050</t>
  </si>
  <si>
    <t>Agat Havan ve Eli 50 mL SH-200-050 | ArtLab Market</t>
  </si>
  <si>
    <t>Agat Havan ve Eli 50 mL SH-200-050: numunelerin homojen öğütülmesi. Faturalı satış, kurulum ve teknik destek ArtLab Market'te. Hemen fiyat teklifi alın.</t>
  </si>
  <si>
    <t>agat-havan-ve-eli-50-ml-sh-200-050</t>
  </si>
  <si>
    <t>https://www.artlabmarket.com/urun/agat-havan-ve-eli-50</t>
  </si>
  <si>
    <t>&lt;div class="al-pd"&gt;
&lt;p class="al-pd-lead"&gt;Yüksek kalitede doğal agat taşından standart derinlikte üretilmişlerdir. 7 -8 MOHS sertlik dereceleri ile çok yüksek öğütme dayanımı sunarlar. Konteminasyondan arındırılmış öğütme işlemleri için önerilirler. Havan boyutlarına uygun ölçüde tokmağı ile teslim edilirler.&lt;/p&gt;
&lt;h2 class="al-pd-h"&gt;Teknik Özellikler&lt;/h2&gt;
&lt;table class="al-pd-spec"&gt;&lt;tbody&gt;&lt;tr&gt;&lt;th&gt;Model / Ürün Kodu&lt;/th&gt;&lt;td&gt;SH-200-050&lt;/td&gt;&lt;/tr&gt;&lt;tr&gt;&lt;th&gt;Hacim&lt;/th&gt;&lt;td&gt;50 mL&lt;/td&gt;&lt;/tr&gt;&lt;/tbody&gt;&lt;/table&gt;
&lt;div class="al-pd-scroll"&gt;&lt;table class="al-pd-spec al-pd-grid"&gt;&lt;tbody&gt;&lt;tr&gt;&lt;th&gt;Ürün Sıra No.&lt;/th&gt;&lt;th&gt;Sipariş No / Order No&lt;/th&gt;&lt;th&gt;Çap (mm) / O.D (mm)&lt;/th&gt;&lt;/tr&gt;&lt;tr&gt;&lt;th&gt;1&lt;/th&gt;&lt;td&gt;SH-200-050&lt;/td&gt;&lt;td&gt;50&lt;/td&gt;&lt;/tr&gt;&lt;tr&gt;&lt;th&gt;2&lt;/th&gt;&lt;td&gt;SH-200-080&lt;/td&gt;&lt;td&gt;80&lt;/td&gt;&lt;/tr&gt;&lt;tr&gt;&lt;th&gt;3&lt;/th&gt;&lt;td&gt;SH-200-100&lt;/td&gt;&lt;td&gt;100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</si>
  <si>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80</t>
  </si>
  <si>
    <t>SH-200-050_9104</t>
  </si>
  <si>
    <t>Agat Havan ve Eli 80 mL SH-200-080</t>
  </si>
  <si>
    <t>SH-200-080</t>
  </si>
  <si>
    <t>Agat Havan ve Eli 80 mL SH-200-080 | ArtLab Market</t>
  </si>
  <si>
    <t>Agat Havan ve Eli 80 mL SH-200-080: numunelerin homojen öğütülmesi. Teknik destek ve hızlı teslimat. Uzman ekibimizden teklif isteyin.</t>
  </si>
  <si>
    <t>agat-havan-ve-eli-80-ml-sh-200-080</t>
  </si>
  <si>
    <t>https://www.artlabmarket.com/urun/agat-havan-ve-eli-80</t>
  </si>
  <si>
    <t>&lt;div class="al-pd"&gt;
&lt;p class="al-pd-lead"&gt;Yüksek kalitede doğal agat taşından standart derinlikte üretilmişlerdir. 7 -8 MOHS sertlik dereceleri ile çok yüksek öğütme dayanımı sunarlar. Konteminasyondan arındırılmış öğütme işlemleri için önerilirler. Havan boyutlarına uygun ölçüde tokmağı ile teslim edilirler.&lt;/p&gt;
&lt;h2 class="al-pd-h"&gt;Teknik Özellikler&lt;/h2&gt;
&lt;table class="al-pd-spec"&gt;&lt;tbody&gt;&lt;tr&gt;&lt;th&gt;Model / Ürün Kodu&lt;/th&gt;&lt;td&gt;SH-200-080&lt;/td&gt;&lt;/tr&gt;&lt;tr&gt;&lt;th&gt;Hacim&lt;/th&gt;&lt;td&gt;80 mL&lt;/td&gt;&lt;/tr&gt;&lt;/tbody&gt;&lt;/table&gt;
&lt;div class="al-pd-scroll"&gt;&lt;table class="al-pd-spec al-pd-grid"&gt;&lt;tbody&gt;&lt;tr&gt;&lt;th&gt;Ürün Sıra No.&lt;/th&gt;&lt;th&gt;Sipariş No / Order No&lt;/th&gt;&lt;th&gt;Çap (mm) / O.D (mm)&lt;/th&gt;&lt;/tr&gt;&lt;tr&gt;&lt;th&gt;1&lt;/th&gt;&lt;td&gt;SH-200-050&lt;/td&gt;&lt;td&gt;50&lt;/td&gt;&lt;/tr&gt;&lt;tr&gt;&lt;th&gt;2&lt;/th&gt;&lt;td&gt;SH-200-080&lt;/td&gt;&lt;td&gt;80&lt;/td&gt;&lt;/tr&gt;&lt;tr&gt;&lt;th&gt;3&lt;/th&gt;&lt;td&gt;SH-200-100&lt;/td&gt;&lt;td&gt;100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</si>
  <si>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C</t>
  </si>
  <si>
    <t>-10 / +110</t>
  </si>
  <si>
    <t>SH-171-01_97439</t>
  </si>
  <si>
    <t>Termometre Baget Tipi -10 / +110 °C SH-195-10-110</t>
  </si>
  <si>
    <t>SH-195-10-110</t>
  </si>
  <si>
    <t>Termometre Baget Tipi -10 / +110 °C SH-195-10-110 | ArtLab</t>
  </si>
  <si>
    <t>Termometre Baget Tipi -10 / +110 °C SH-195-10-110: hızlı ve güvenilir sıcaklık ölçümü. Teknik destek ve hızlı teslimat. Uzman ekibimizden teklif isteyin.</t>
  </si>
  <si>
    <t>termometre-baget-tipi-10-110-c-sh-195-10-110</t>
  </si>
  <si>
    <t>https://www.artlabmarket.com/idea/oq/40/myassets/products/161/sh-171-01-termometre-baget-tipi.jpg</t>
  </si>
  <si>
    <t>https://www.artlabmarket.com/urun/termometre-baget-tipi-10-110</t>
  </si>
  <si>
    <t>&lt;div class="al-pd"&gt;
&lt;p class="al-pd-lead"&gt;Ortalama 75 mm daldırma derinliğine sahip olarak içi dolu cam borudan üretilirler. Ön yüzeydeki iri dereceler ölçülen sıcaklığın kolay okunmasına olanak verir. Kırmızı renkli alkolden oluşan ölçüm kolonu hassas gözlem olanağı verir. Termometrenin ön yüzeyi beyaz olduğundan göstergeyi daha net yansıtır.&lt;/p&gt;
&lt;h2 class="al-pd-h"&gt;Teknik Özellikler&lt;/h2&gt;
&lt;table class="al-pd-spec"&gt;&lt;tbody&gt;&lt;tr&gt;&lt;th&gt;Model / Ürün Kodu&lt;/th&gt;&lt;td&gt;SH-195-10-110&lt;/td&gt;&lt;/tr&gt;&lt;tr&gt;&lt;th&gt;Ölçüm Aralığı&lt;/th&gt;&lt;td&gt;-10 / +110 °C&lt;/td&gt;&lt;/tr&gt;&lt;/tbody&gt;&lt;/table&gt;
&lt;div class="al-pd-scroll"&gt;&lt;table class="al-pd-spec al-pd-grid"&gt;&lt;tbody&gt;&lt;tr&gt;&lt;th&gt;Ürün Sıra No.&lt;/th&gt;&lt;th&gt;Sipariş No / Order No&lt;/th&gt;&lt;th&gt;Ölçüm Aralığı / Measuring Range&lt;/th&gt;&lt;/tr&gt;&lt;tr&gt;&lt;th&gt;1&lt;/th&gt;&lt;td&gt;SH-195-110&lt;/td&gt;&lt;td&gt;-10 / +110&lt;/td&gt;&lt;/tr&gt;&lt;tr&gt;&lt;th&gt;2&lt;/th&gt;&lt;td&gt;SH-195-360&lt;/td&gt;&lt;td&gt;-10 / +360&lt;/td&gt;&lt;/tr&gt;&lt;/tbody&gt;&lt;/table&gt;&lt;/div&gt;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</si>
  <si>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-10 / +360</t>
  </si>
  <si>
    <t>SH - 195 - 360</t>
  </si>
  <si>
    <t>Termometre Baget Tipi -10 / +360 °C SH-195-110-10-360</t>
  </si>
  <si>
    <t>SH-195-110-10-360</t>
  </si>
  <si>
    <t>Termometre Baget -10 / +360 °C SH-195-110-10-360 | ArtLab</t>
  </si>
  <si>
    <t>Termometre Baget Tipi -10 / +360 °C SH-195-110-10-360: hızlı ve güvenilir sıcaklık ölçümü. Teknik destek ve hızlı teslimat. Aynı gün teklif alın.</t>
  </si>
  <si>
    <t>termometre-baget-tipi-10-360-c-sh-195-110-10-360</t>
  </si>
  <si>
    <t>https://www.artlabmarket.com/urun/termometre-baget-tipi-10-360</t>
  </si>
  <si>
    <t>&lt;div class="al-pd"&gt;
&lt;p class="al-pd-lead"&gt;Ortalama 75 mm daldırma derinliğine sahip olarak içi dolu cam borudan üretilirler. Ön yüzeydeki iri dereceler ölçülen sıcaklığın kolay okunmasına olanak verir. Kırmızı renkli alkolden oluşan ölçüm kolonu hassas gözlem olanağı verir. Termometrenin ön yüzeyi beyaz olduğundan göstergeyi daha net yansıtır.&lt;/p&gt;
&lt;h2 class="al-pd-h"&gt;Teknik Özellikler&lt;/h2&gt;
&lt;table class="al-pd-spec"&gt;&lt;tbody&gt;&lt;tr&gt;&lt;th&gt;Model / Ürün Kodu&lt;/th&gt;&lt;td&gt;SH-195-110-10-360&lt;/td&gt;&lt;/tr&gt;&lt;tr&gt;&lt;th&gt;Ölçüm Aralığı&lt;/th&gt;&lt;td&gt;-10 / +360 °C&lt;/td&gt;&lt;/tr&gt;&lt;/tbody&gt;&lt;/table&gt;
&lt;div class="al-pd-scroll"&gt;&lt;table class="al-pd-spec al-pd-grid"&gt;&lt;tbody&gt;&lt;tr&gt;&lt;th&gt;Ürün Sıra No.&lt;/th&gt;&lt;th&gt;Sipariş No / Order No&lt;/th&gt;&lt;th&gt;Ölçüm Aralığı / Measuring Range&lt;/th&gt;&lt;/tr&gt;&lt;tr&gt;&lt;th&gt;1&lt;/th&gt;&lt;td&gt;SH-195-110&lt;/td&gt;&lt;td&gt;-10 / +110&lt;/td&gt;&lt;/tr&gt;&lt;tr&gt;&lt;th&gt;2&lt;/th&gt;&lt;td&gt;SH-195-360&lt;/td&gt;&lt;td&gt;-10 / +360&lt;/td&gt;&lt;/tr&gt;&lt;/tbody&gt;&lt;/table&gt;&lt;/div&gt;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</si>
  <si>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SH-153-1000</t>
  </si>
  <si>
    <t>Amber renkli şişe rodajlı (otom.büret deposu) 1000 mL SH-153-1000</t>
  </si>
  <si>
    <t>Amber renkli şişe rodajlı 1000 mL SH-153-1000 | ArtLab</t>
  </si>
  <si>
    <t>Amber renkli şişe rodajlı 1000 mL SH-153-1000: hassas titrasyon. Faturalı satış, kurulum ve teknik destek ArtLab Market'te. Hemen fiyat teklifi alın.</t>
  </si>
  <si>
    <t>amber-renkli-sise-rodajli-otom-buret-deposu-1000-ml-sh-153-1000</t>
  </si>
  <si>
    <t>https://www.artlabmarket.com/idea/oq/40/myassets/products/202/sh-153-2000.png</t>
  </si>
  <si>
    <t>https://www.artlabmarket.com/urun/amber-renkli-sise-rodajli-otom-buret-deposu-1000</t>
  </si>
  <si>
    <t>&lt;div class="al-pd"&gt;
&lt;p class="al-pd-lead"&gt;Amber renkli şişe rodajlı (otom.büret deposu) SH-153-2000; hassas titrasyon için tasarlanmış büret modelidir. Teknik özellikler, kullanım alanları ve fiyat teklifi için aşağıdaki bilgileri inceleyin.&lt;/p&gt;
&lt;h2 class="al-pd-h"&gt;Teknik Özellikler&lt;/h2&gt;
&lt;table class="al-pd-spec"&gt;&lt;tbody&gt;&lt;tr&gt;&lt;th&gt;Model / Ürün Kodu&lt;/th&gt;&lt;td&gt;SH-153-1000&lt;/td&gt;&lt;/tr&gt;&lt;tr&gt;&lt;th&gt;Hacim&lt;/th&gt;&lt;td&gt;1000 mL&lt;/td&gt;&lt;/tr&gt;&lt;/tbody&gt;&lt;/table&gt;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</si>
  <si>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SH-153-2000_72568</t>
  </si>
  <si>
    <t>Amber renkli şişe rodajlı (otom.büret deposu) 2000 mL SH-153-2000</t>
  </si>
  <si>
    <t>Amber renkli şişe rodajlı 2000 mL SH-153-2000 | ArtLab</t>
  </si>
  <si>
    <t>Amber renkli şişe rodajlı 2000 mL SH-153-2000: hassas titrasyon. Teknik destek ve hızlı teslimat. Uzman ekibimizden teklif isteyin.</t>
  </si>
  <si>
    <t>amber-renkli-sise-rodajli-otom-buret-deposu-2000-ml-sh-153-2000</t>
  </si>
  <si>
    <t>https://www.artlabmarket.com/urun/amber-renkli-sise-rodajli-otom-buret-deposu-2000</t>
  </si>
  <si>
    <t>&lt;div class="al-pd"&gt;
&lt;p class="al-pd-lead"&gt;Amber renkli şişe rodajlı (otom.büret deposu) SH-153-2000; hassas titrasyon için tasarlanmış büret modelidir. Teknik özellikler, kullanım alanları ve fiyat teklifi için aşağıdaki bilgileri inceleyin.&lt;/p&gt;
&lt;h2 class="al-pd-h"&gt;Teknik Özellikler&lt;/h2&gt;
&lt;table class="al-pd-spec"&gt;&lt;tbody&gt;&lt;tr&gt;&lt;th&gt;Model / Ürün Kodu&lt;/th&gt;&lt;td&gt;SH-153-2000&lt;/td&gt;&lt;/tr&gt;&lt;tr&gt;&lt;th&gt;Hacim&lt;/th&gt;&lt;td&gt;2000 mL&lt;/td&gt;&lt;/tr&gt;&lt;/tbody&gt;&lt;/table&gt;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</si>
  <si>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430MM</t>
  </si>
  <si>
    <t>022.04.001_67762</t>
  </si>
  <si>
    <t>Pipetler için Paslanmaz Çelik Kutular - Sabit Yükseklik 430 mm 022.04.001-430</t>
  </si>
  <si>
    <t>022.04.001-430</t>
  </si>
  <si>
    <t>Pipetler için Paslanmaz Çelik Kutular Sabit: hassas ve tekrarlanabilir sıvı transferi. Teknik destek ve hızlı teslimat. Uzman ekibimizden teklif isteyin.</t>
  </si>
  <si>
    <t>pipetler-icin-paslanmaz-celik-kutular-sabit-yukseklik-430-mm-022-04-001-430</t>
  </si>
  <si>
    <t>https://www.artlabmarket.com/idea/oq/40/myassets/products/272/kutular-pipetler-icin-paslanmaz-celik-sabit-yukseklik.jpg</t>
  </si>
  <si>
    <t>https://www.artlabmarket.com/urun/pipetler-icin-paslanmaz-celik-kutular-sabit-yukseklik-430mm</t>
  </si>
  <si>
    <t>&lt;div class="al-pd"&gt;
&lt;p class="al-pd-lead"&gt;Pipetler için Paslanmaz Çelik Kutular - Sabit Yükseklik 022.04.001; hassas ve tekrarlanabilir sıvı transferi için tasarlanmış ISOLAB pipet modelidir. Teknik özellikler, kullanım alanları ve fiyat teklifi için aşağıdaki bilgileri inceleyin.&lt;/p&gt;
&lt;h2 class="al-pd-h"&gt;Teknik Özellikler&lt;/h2&gt;
&lt;table class="al-pd-spec"&gt;&lt;tbody&gt;&lt;tr&gt;&lt;th&gt;Marka&lt;/th&gt;&lt;td&gt;ISOLAB&lt;/td&gt;&lt;/tr&gt;&lt;tr&gt;&lt;th&gt;Model / Ürün Kodu&lt;/th&gt;&lt;td&gt;022.04.001-430&lt;/td&gt;&lt;/tr&gt;&lt;tr&gt;&lt;th&gt;Ölçü&lt;/th&gt;&lt;td&gt;430 mm&lt;/td&gt;&lt;/tr&gt;&lt;/tbody&gt;&lt;/table&gt;
&lt;h2 class="al-pd-h"&gt;Öne Çıkan Özellikler&lt;/h2&gt;&lt;ul class="al-pd-list"&gt;&lt;li&gt;Korozyona dayanıklı, AISI 304 paslanmaz çelikten dikdörtgen formda üretilirler.&lt;/li&gt;&lt;li&gt;Değişik hacim ve boyuttaki pipetlerin sterlizasyon işleminde kullanılmak üzere tasarlanmıştır. Kutu toplam yüksekliği sabittir.&lt;/li&gt;&lt;li&gt;Alt gövde ve gövde ile uyumlu kapak olarak iki parçadan oluşur.&lt;/li&gt;&lt;li&gt;Her kutu ile birlikte kutu tabanına tam olarak uyan silikon yastık verilir.&lt;/li&gt;&lt;li&gt;Silikon yastık şok emici görevi görerek en uygunsuz çalışma koşullarında bile kutu içindeki ürünlerin kırılma riskini minimuma indirir.&lt;/li&gt;&lt;/ul&gt;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</si>
  <si>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210MM</t>
  </si>
  <si>
    <t>022.04.001_32204</t>
  </si>
  <si>
    <t>Pipetler için Paslanmaz Çelik Kutular - Sabit Yükseklik 210 mm 022.04.001-210</t>
  </si>
  <si>
    <t>022.04.001-210</t>
  </si>
  <si>
    <t>Pipetler için Paslanmaz Çelik Kutular Sabit: hassas ve tekrarlanabilir sıvı transferi. Teknik destek ve hızlı teslimat. Aynı gün teklif alın.</t>
  </si>
  <si>
    <t>pipetler-icin-paslanmaz-celik-kutular-sabit-yukseklik-210-mm-022-04-001-210</t>
  </si>
  <si>
    <t>https://www.artlabmarket.com/urun/pipetler-icin-paslanmaz-celik-kutular-sabit-yukseklik-210mm</t>
  </si>
  <si>
    <t>&lt;div class="al-pd"&gt;
&lt;p class="al-pd-lead"&gt;Pipetler için Paslanmaz Çelik Kutular - Sabit Yükseklik 022.04.001; hassas ve tekrarlanabilir sıvı transferi için tasarlanmış ISOLAB pipet modelidir. Teknik özellikler, kullanım alanları ve fiyat teklifi için aşağıdaki bilgileri inceleyin.&lt;/p&gt;
&lt;h2 class="al-pd-h"&gt;Teknik Özellikler&lt;/h2&gt;
&lt;table class="al-pd-spec"&gt;&lt;tbody&gt;&lt;tr&gt;&lt;th&gt;Marka&lt;/th&gt;&lt;td&gt;ISOLAB&lt;/td&gt;&lt;/tr&gt;&lt;tr&gt;&lt;th&gt;Model / Ürün Kodu&lt;/th&gt;&lt;td&gt;022.04.001-210&lt;/td&gt;&lt;/tr&gt;&lt;tr&gt;&lt;th&gt;Ölçü&lt;/th&gt;&lt;td&gt;210 mm&lt;/td&gt;&lt;/tr&gt;&lt;/tbody&gt;&lt;/table&gt;
&lt;h2 class="al-pd-h"&gt;Öne Çıkan Özellikler&lt;/h2&gt;&lt;ul class="al-pd-list"&gt;&lt;li&gt;Korozyona dayanıklı, AISI 304 paslanmaz çelikten dikdörtgen formda üretilirler.&lt;/li&gt;&lt;li&gt;Değişik hacim ve boyuttaki pipetlerin sterlizasyon işleminde kullanılmak üzere tasarlanmıştır. Kutu toplam yüksekliği sabittir.&lt;/li&gt;&lt;li&gt;Alt gövde ve gövde ile uyumlu kapak olarak iki parçadan oluşur.&lt;/li&gt;&lt;li&gt;Her kutu ile birlikte kutu tabanına tam olarak uyan silikon yastık verilir.&lt;/li&gt;&lt;li&gt;Silikon yastık şok emici görevi görerek en uygunsuz çalışma koşullarında bile kutu içindeki ürünlerin kırılma riskini minimuma indirir.&lt;/li&gt;&lt;/ul&gt;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</si>
  <si>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011.01.010_99071</t>
  </si>
  <si>
    <t>Pipet Pompaları Pi-pump 10 mL 011.01.010</t>
  </si>
  <si>
    <t>Pipet Pompaları Pi-pump 10 mL 011.01.010 | ArtLab Market</t>
  </si>
  <si>
    <t>Pipet Pompaları Pi-pump 10 mL 011.01.010: hassas ve tekrarlanabilir sıvı transferi. Teknik destek ve hızlı teslimat. Uzman ekibimizden teklif isteyin.</t>
  </si>
  <si>
    <t>pipet-pompalari-pi-pump-10-ml-011-01-010</t>
  </si>
  <si>
    <t>https://www.artlabmarket.com/idea/oq/40/myassets/products/275/pipet-pompalari-pi-pump.jpg</t>
  </si>
  <si>
    <t>https://www.artlabmarket.com/idea/oq/40/myassets/products/275/pipet-pompalari-pi-pump-1.jpg</t>
  </si>
  <si>
    <t>https://www.artlabmarket.com/idea/oq/40/myassets/products/275/pipet-pompalari-pi-pump-2.jpg</t>
  </si>
  <si>
    <t>https://www.artlabmarket.com/idea/oq/40/myassets/products/275/pipet-pompalari-pi-pump-3.jpg</t>
  </si>
  <si>
    <t>https://www.artlabmarket.com/urun/pipet-pompalari-pi-pump-10ml</t>
  </si>
  <si>
    <t>&lt;div class="al-pd"&gt;
&lt;p class="al-pd-lead"&gt;Pipet Pompaları - Pi-pump 011.01.010; hassas ve tekrarlanabilir sıvı transferi için tasarlanmış ISOLAB pipet modelidir. Teknik özellikler, kullanım alanları ve fiyat teklifi için aşağıdaki bilgileri inceleyin.&lt;/p&gt;
&lt;h2 class="al-pd-h"&gt;Teknik Özellikler&lt;/h2&gt;
&lt;table class="al-pd-spec"&gt;&lt;tbody&gt;&lt;tr&gt;&lt;th&gt;Marka&lt;/th&gt;&lt;td&gt;ISOLAB&lt;/td&gt;&lt;/tr&gt;&lt;tr&gt;&lt;th&gt;Model / Ürün Kodu&lt;/th&gt;&lt;td&gt;011.01.010&lt;/td&gt;&lt;/tr&gt;&lt;tr&gt;&lt;th&gt;Hacim&lt;/th&gt;&lt;td&gt;10 mL&lt;/td&gt;&lt;/tr&gt;&lt;/tbody&gt;&lt;/table&gt;
&lt;div class="al-pd-scroll"&gt;&lt;table class="al-pd-spec al-pd-grid"&gt;&lt;tbody&gt;&lt;tr&gt;&lt;th&gt;Katolog No&lt;/th&gt;&lt;th&gt;Uygun Pipet Hacmi&lt;/th&gt;&lt;th&gt;Ambalaj Adeti&lt;/th&gt;&lt;/tr&gt;&lt;tr&gt;&lt;td&gt;011.01.002&lt;/td&gt;&lt;td&gt;2ml'e kadar&lt;/td&gt;&lt;td&gt;1&lt;/td&gt;&lt;/tr&gt;&lt;tr&gt;&lt;td&gt;011.01.010&lt;/td&gt;&lt;td&gt;10ml'e kadar&lt;/td&gt;&lt;td&gt;1&lt;/td&gt;&lt;/tr&gt;&lt;tr&gt;&lt;td&gt;011.01.025&lt;/td&gt;&lt;td&gt;25ml'e kadar&lt;/td&gt;&lt;td&gt;1&lt;/td&gt;&lt;/tr&gt;&lt;/tbody&gt;&lt;/table&gt;&lt;/div&gt;
&lt;h2 class="al-pd-h"&gt;Öne Çıkan Özellikler&lt;/h2&gt;&lt;ul class="al-pd-list"&gt;&lt;li&gt;2 ml ile 25 ml hacim aralığında tüm pipetler ile kullanılabilen basit fakat çok kullanışlı pipet pompasıdır.&lt;/li&gt;&lt;li&gt;Pompa içinde bulunan silikon yatak pipetin kolay sokulmasını ve dik durmasını sağlar.&lt;/li&gt;&lt;li&gt;Gövdede bulunan çarkın yukarı yönde hareketi sıvının pipet içine istenen düzeyde çekilmesini sağlar.&lt;/li&gt;&lt;li&gt;Çarkın aşağı yönde hareketi ise pipetteki sıvının kısmi olarak boşalımını sağlar.&lt;/li&gt;&lt;li&gt;Gövde üzerinde bulunan manivelaya basıldığında ise sıvı serbest akış ile tamamen boşalır.&lt;/li&gt;&lt;/ul&gt;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</si>
  <si>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011.01.010_44694</t>
  </si>
  <si>
    <t>Pipet Pompaları Pi-pump 25 mL 011.01.025</t>
  </si>
  <si>
    <t>011.01.025</t>
  </si>
  <si>
    <t>Pipet Pompaları Pi-pump 25 mL 011.01.025 | ArtLab Market</t>
  </si>
  <si>
    <t>Pipet Pompaları Pi-pump 25 mL 011.01.025: hassas ve tekrarlanabilir sıvı transferi. Orijinal ISOLAB, faturalı satış ve teknik destek. Aynı gün teklif alın.</t>
  </si>
  <si>
    <t>pipet-pompalari-pi-pump-25-ml-011-01-025</t>
  </si>
  <si>
    <t>https://www.artlabmarket.com/urun/pipet-pompalari-pi-pump-25ml</t>
  </si>
  <si>
    <t>&lt;div class="al-pd"&gt;
&lt;p class="al-pd-lead"&gt;Pipet Pompaları - Pi-pump 011.01.010; hassas ve tekrarlanabilir sıvı transferi için tasarlanmış ISOLAB pipet modelidir. Teknik özellikler, kullanım alanları ve fiyat teklifi için aşağıdaki bilgileri inceleyin.&lt;/p&gt;
&lt;h2 class="al-pd-h"&gt;Teknik Özellikler&lt;/h2&gt;
&lt;table class="al-pd-spec"&gt;&lt;tbody&gt;&lt;tr&gt;&lt;th&gt;Marka&lt;/th&gt;&lt;td&gt;ISOLAB&lt;/td&gt;&lt;/tr&gt;&lt;tr&gt;&lt;th&gt;Model / Ürün Kodu&lt;/th&gt;&lt;td&gt;011.01.025&lt;/td&gt;&lt;/tr&gt;&lt;tr&gt;&lt;th&gt;Hacim&lt;/th&gt;&lt;td&gt;25 mL&lt;/td&gt;&lt;/tr&gt;&lt;/tbody&gt;&lt;/table&gt;
&lt;div class="al-pd-scroll"&gt;&lt;table class="al-pd-spec al-pd-grid"&gt;&lt;tbody&gt;&lt;tr&gt;&lt;th&gt;Katolog No&lt;/th&gt;&lt;th&gt;Uygun Pipet Hacmi&lt;/th&gt;&lt;th&gt;Ambalaj Adeti&lt;/th&gt;&lt;/tr&gt;&lt;tr&gt;&lt;td&gt;011.01.002&lt;/td&gt;&lt;td&gt;2ml'e kadar&lt;/td&gt;&lt;td&gt;1&lt;/td&gt;&lt;/tr&gt;&lt;tr&gt;&lt;td&gt;011.01.010&lt;/td&gt;&lt;td&gt;10ml'e kadar&lt;/td&gt;&lt;td&gt;1&lt;/td&gt;&lt;/tr&gt;&lt;tr&gt;&lt;td&gt;011.01.025&lt;/td&gt;&lt;td&gt;25ml'e kadar&lt;/td&gt;&lt;td&gt;1&lt;/td&gt;&lt;/tr&gt;&lt;/tbody&gt;&lt;/table&gt;&lt;/div&gt;
&lt;h2 class="al-pd-h"&gt;Öne Çıkan Özellikler&lt;/h2&gt;&lt;ul class="al-pd-list"&gt;&lt;li&gt;2 ml ile 25 ml hacim aralığında tüm pipetler ile kullanılabilen basit fakat çok kullanışlı pipet pompasıdır.&lt;/li&gt;&lt;li&gt;Pompa içinde bulunan silikon yatak pipetin kolay sokulmasını ve dik durmasını sağlar.&lt;/li&gt;&lt;li&gt;Gövdede bulunan çarkın yukarı yönde hareketi sıvının pipet içine istenen düzeyde çekilmesini sağlar.&lt;/li&gt;&lt;li&gt;Çarkın aşağı yönde hareketi ise pipetteki sıvının kısmi olarak boşalımını sağlar.&lt;/li&gt;&lt;li&gt;Gövde üzerinde bulunan manivelaya basıldığında ise sıvı serbest akış ile tamamen boşalır.&lt;/li&gt;&lt;/ul&gt;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</si>
  <si>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011.01.010_74176</t>
  </si>
  <si>
    <t>Pipet Pompaları Pi-pump 2 mL 011.01.002</t>
  </si>
  <si>
    <t>011.01.002</t>
  </si>
  <si>
    <t>Pipet Pompaları Pi-pump 2 mL 011.01.002 | ArtLab Market</t>
  </si>
  <si>
    <t>Pipet Pompaları Pi-pump 2 mL 011.01.002: hassas ve tekrarlanabilir sıvı transferi. Teknik destek ve hızlı teslimat. Hemen fiyat teklifi alın.</t>
  </si>
  <si>
    <t>pipet-pompalari-pi-pump-2-ml-011-01-002</t>
  </si>
  <si>
    <t>https://www.artlabmarket.com/urun/pipet-pompalari-pi-pump-2ml</t>
  </si>
  <si>
    <t>&lt;div class="al-pd"&gt;
&lt;p class="al-pd-lead"&gt;Pipet Pompaları - Pi-pump 011.01.010; hassas ve tekrarlanabilir sıvı transferi için tasarlanmış ISOLAB pipet modelidir. Teknik özellikler, kullanım alanları ve fiyat teklifi için aşağıdaki bilgileri inceleyin.&lt;/p&gt;
&lt;h2 class="al-pd-h"&gt;Teknik Özellikler&lt;/h2&gt;
&lt;table class="al-pd-spec"&gt;&lt;tbody&gt;&lt;tr&gt;&lt;th&gt;Marka&lt;/th&gt;&lt;td&gt;ISOLAB&lt;/td&gt;&lt;/tr&gt;&lt;tr&gt;&lt;th&gt;Model / Ürün Kodu&lt;/th&gt;&lt;td&gt;011.01.002&lt;/td&gt;&lt;/tr&gt;&lt;tr&gt;&lt;th&gt;Hacim&lt;/th&gt;&lt;td&gt;2 mL&lt;/td&gt;&lt;/tr&gt;&lt;/tbody&gt;&lt;/table&gt;
&lt;div class="al-pd-scroll"&gt;&lt;table class="al-pd-spec al-pd-grid"&gt;&lt;tbody&gt;&lt;tr&gt;&lt;th&gt;Katolog No&lt;/th&gt;&lt;th&gt;Uygun Pipet Hacmi&lt;/th&gt;&lt;th&gt;Ambalaj Adeti&lt;/th&gt;&lt;/tr&gt;&lt;tr&gt;&lt;td&gt;011.01.002&lt;/td&gt;&lt;td&gt;2ml'e kadar&lt;/td&gt;&lt;td&gt;1&lt;/td&gt;&lt;/tr&gt;&lt;tr&gt;&lt;td&gt;011.01.010&lt;/td&gt;&lt;td&gt;10ml'e kadar&lt;/td&gt;&lt;td&gt;1&lt;/td&gt;&lt;/tr&gt;&lt;tr&gt;&lt;td&gt;011.01.025&lt;/td&gt;&lt;td&gt;25ml'e kadar&lt;/td&gt;&lt;td&gt;1&lt;/td&gt;&lt;/tr&gt;&lt;/tbody&gt;&lt;/table&gt;&lt;/div&gt;
&lt;h2 class="al-pd-h"&gt;Öne Çıkan Özellikler&lt;/h2&gt;&lt;ul class="al-pd-list"&gt;&lt;li&gt;2 ml ile 25 ml hacim aralığında tüm pipetler ile kullanılabilen basit fakat çok kullanışlı pipet pompasıdır.&lt;/li&gt;&lt;li&gt;Pompa içinde bulunan silikon yatak pipetin kolay sokulmasını ve dik durmasını sağlar.&lt;/li&gt;&lt;li&gt;Gövdede bulunan çarkın yukarı yönde hareketi sıvının pipet içine istenen düzeyde çekilmesini sağlar.&lt;/li&gt;&lt;li&gt;Çarkın aşağı yönde hareketi ise pipetteki sıvının kısmi olarak boşalımını sağlar.&lt;/li&gt;&lt;li&gt;Gövde üzerinde bulunan manivelaya basıldığında ise sıvı serbest akış ile tamamen boşalır.&lt;/li&gt;&lt;/ul&gt;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</si>
  <si>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seçiniz</t>
  </si>
  <si>
    <t>pipet puar</t>
  </si>
  <si>
    <t>011.02.003_6715</t>
  </si>
  <si>
    <t>Pipet Puarı - Maksi Pipet Puar 011.02.003-PIPET-PUAR</t>
  </si>
  <si>
    <t>011.02.003-PIPET-PUAR</t>
  </si>
  <si>
    <t>Pipet Puarı Maksi Pipet Puar 011.02.003-PIPET-PUAR | ArtLab</t>
  </si>
  <si>
    <t>Pipet Puarı - Maksi Pipet Puar 011.02.003-PIPET-PUAR: pipetlerle güvenli sıvı çekme. Teknik destek ve hızlı teslimat. Uzman ekibimizden teklif isteyin.</t>
  </si>
  <si>
    <t>pipet-puari-maksi-pipet-puar-011-02-003-pipet-puar</t>
  </si>
  <si>
    <t>https://www.artlabmarket.com/idea/oq/40/myassets/products/279/pipet-puari-maksi.jpg</t>
  </si>
  <si>
    <t>https://www.artlabmarket.com/urun/pipet-puari-maksi-pipet-puar</t>
  </si>
  <si>
    <t>&lt;div class="al-pd"&gt;
&lt;p class="al-pd-lead"&gt;Pipet Puarı - Maksi 011.02.003; pipetlerle güvenli sıvı çekme için tasarlanmış ISOLAB puar modelidir. Teknik özellikler, kullanım alanları ve fiyat teklifi için aşağıdaki bilgileri inceleyin.&lt;/p&gt;
&lt;h2 class="al-pd-h"&gt;Teknik Özellikler&lt;/h2&gt;
&lt;table class="al-pd-spec"&gt;&lt;tbody&gt;&lt;tr&gt;&lt;th&gt;Marka&lt;/th&gt;&lt;td&gt;ISOLAB&lt;/td&gt;&lt;/tr&gt;&lt;tr&gt;&lt;th&gt;Model / Ürün Kodu&lt;/th&gt;&lt;td&gt;011.02.003-PIPET-PUAR&lt;/td&gt;&lt;/tr&gt;&lt;tr&gt;&lt;th&gt;Seçenek&lt;/th&gt;&lt;td&gt;Pipet Puar&lt;/td&gt;&lt;/tr&gt;&lt;/tbody&gt;&lt;/table&gt;
&lt;h2 class="al-pd-h"&gt;Öne Çıkan Özellikler&lt;/h2&gt;&lt;ul class="al-pd-list"&gt;&lt;li&gt;1 ml ile 100 ml hacim aralığında tüm pipetler ile kullanılabilen kolay kullanımlı gelişmiş pipet puarıdır.&lt;/li&gt;&lt;li&gt;Özgün valf sistemi çok az basınç gereksinimi ile pipete sıvı çekilmesini sağlar.&lt;/li&gt;&lt;li&gt;Kullanımı çok kolaydır; pipeti takmadan önce emme haznesine basarak havayı boşaltın.&lt;/li&gt;&lt;li&gt;Pipeti takın. Sıvı çekmek için kontrol düğmesini yukarı yönde, boşaltmak için ise aşağı yönde hareket ettirin.&lt;/li&gt;&lt;li&gt;Hızlı ve tam boşaltmak için ise ani boşaltma düğmesine basın.&lt;/li&gt;&lt;li&gt;Pipet giriş haznesinde yer alan değiştirelebilir membran filtre çapraz kirlenmeyi önler ve istenmeyen partiküllerin sisteme sızmasını durdurur.&lt;/li&gt;&lt;li&gt;Yedek parça filtredir.&lt;/li&gt;&lt;/ul&gt;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</si>
  <si>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YEDEK PARÇA FİLTRE</t>
  </si>
  <si>
    <t>011.02.003_88401</t>
  </si>
  <si>
    <t>Pipet Puarı - Maksi Yedek Parça Filtre 011.02.003-YEDEK-PARCA</t>
  </si>
  <si>
    <t>011.02.003-YEDEK-PARCA</t>
  </si>
  <si>
    <t>Pipet Puarı Maksi Yedek Parça Filtre 011.02.003-YEDEK-PARCA</t>
  </si>
  <si>
    <t>Pipet Puarı - Maksi Yedek Parça Filtre 011.02.003-YEDEK-PARCA: pipetlerle güvenli sıvı çekme. Teknik destek ve hızlı teslimat. Aynı gün teklif alın.</t>
  </si>
  <si>
    <t>pipet-puari-maksi-yedek-parca-filtre-011-02-003-yedek-parca</t>
  </si>
  <si>
    <t>https://www.artlabmarket.com/urun/pipet-puari-maksi-yedek-parca-filtre</t>
  </si>
  <si>
    <t>&lt;div class="al-pd"&gt;
&lt;p class="al-pd-lead"&gt;Pipet Puarı - Maksi 011.02.003; pipetlerle güvenli sıvı çekme için tasarlanmış ISOLAB puar modelidir. Teknik özellikler, kullanım alanları ve fiyat teklifi için aşağıdaki bilgileri inceleyin.&lt;/p&gt;
&lt;h2 class="al-pd-h"&gt;Teknik Özellikler&lt;/h2&gt;
&lt;table class="al-pd-spec"&gt;&lt;tbody&gt;&lt;tr&gt;&lt;th&gt;Marka&lt;/th&gt;&lt;td&gt;ISOLAB&lt;/td&gt;&lt;/tr&gt;&lt;tr&gt;&lt;th&gt;Model / Ürün Kodu&lt;/th&gt;&lt;td&gt;011.02.003-YEDEK-PARCA&lt;/td&gt;&lt;/tr&gt;&lt;tr&gt;&lt;th&gt;Seçenek&lt;/th&gt;&lt;td&gt;Yedek Parça Filtre&lt;/td&gt;&lt;/tr&gt;&lt;/tbody&gt;&lt;/table&gt;
&lt;h2 class="al-pd-h"&gt;Öne Çıkan Özellikler&lt;/h2&gt;&lt;ul class="al-pd-list"&gt;&lt;li&gt;1 ml ile 100 ml hacim aralığında tüm pipetler ile kullanılabilen kolay kullanımlı gelişmiş pipet puarıdır.&lt;/li&gt;&lt;li&gt;Özgün valf sistemi çok az basınç gereksinimi ile pipete sıvı çekilmesini sağlar.&lt;/li&gt;&lt;li&gt;Kullanımı çok kolaydır; pipeti takmadan önce emme haznesine basarak havayı boşaltın.&lt;/li&gt;&lt;li&gt;Pipeti takın. Sıvı çekmek için kontrol düğmesini yukarı yönde, boşaltmak için ise aşağı yönde hareket ettirin.&lt;/li&gt;&lt;li&gt;Hızlı ve tam boşaltmak için ise ani boşaltma düğmesine basın.&lt;/li&gt;&lt;li&gt;Pipet giriş haznesinde yer alan değiştirelebilir membran filtre çapraz kirlenmeyi önler ve istenmeyen partiküllerin sisteme sızmasını durdurur.&lt;/li&gt;&lt;li&gt;Yedek parça filtredir.&lt;/li&gt;&lt;/ul&gt;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</si>
  <si>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4000ml</t>
  </si>
  <si>
    <t>608.12.250_4400</t>
  </si>
  <si>
    <t>Balon Isıtıcıları Manyetik Karıştırıcılı 4000 mL 608.12.4000</t>
  </si>
  <si>
    <t>608.12.4000</t>
  </si>
  <si>
    <t>Balon Isıtıcıları Manyetik Karıştırıcılı 4000 mL 608.12.4000: homojen ve stabil karıştırma. Teknik destek ve hızlı teslimat. Hemen fiyat teklifi alın.</t>
  </si>
  <si>
    <t>balon-isiticilari-manyetik-karistiricili-4000-ml-608-12-4000</t>
  </si>
  <si>
    <t>https://www.artlabmarket.com/idea/oq/40/myassets/products/304/balon-isiticilari-manyetik-karistiricili.jpg</t>
  </si>
  <si>
    <t>https://www.artlabmarket.com/idea/oq/40/myassets/products/304/balon-isiticilari-manyetik-karistiricili-1.jpg</t>
  </si>
  <si>
    <t>https://www.artlabmarket.com/urun/balon-isiticilari-manyetik-karistiricili-4000ml</t>
  </si>
  <si>
    <t>&lt;div class="al-pd"&gt;
&lt;p class="al-pd-lead"&gt;Balon Isıtıcıları - Manyetik Karıştırıcılı 608.12.250; homojen ve stabil karıştırma için tasarlanmış ISOLAB manyetik karıştırıcı modelidir. Teknik özellikler, kullanım alanları ve fiyat teklifi için aşağıdaki bilgileri inceleyin.&lt;/p&gt;
&lt;h2 class="al-pd-h"&gt;Teknik Özellikler&lt;/h2&gt;
&lt;table class="al-pd-spec"&gt;&lt;tbody&gt;&lt;tr&gt;&lt;th&gt;Marka&lt;/th&gt;&lt;td&gt;ISOLAB&lt;/td&gt;&lt;/tr&gt;&lt;tr&gt;&lt;th&gt;Model / Ürün Kodu&lt;/th&gt;&lt;td&gt;608.12.4000&lt;/td&gt;&lt;/tr&gt;&lt;tr&gt;&lt;th&gt;Hacim&lt;/th&gt;&lt;td&gt;4000 mL&lt;/td&gt;&lt;/tr&gt;&lt;/tbody&gt;&lt;/table&gt;
&lt;h2 class="al-pd-h"&gt;Öne Çıkan Özellikler&lt;/h2&gt;&lt;ul class="al-pd-list"&gt;&lt;li&gt;Isıtma gücünün ve karıştırma hızının ayrı ayrı kontrol edilebilmelerine olanak sağlar.&lt;/li&gt;&lt;li&gt;Zaman orantılı ısıtma kontrol sistemi 450°C’a kadar hassas sıcaklık ayar ve kontrolüne olanak verir.&lt;/li&gt;&lt;li&gt;Sıcağa dayanıklı ve esnek özelliğe sahip cam elyaf kaplı ısıtıcı eleman maximum 900°C sıcaklığa kadar ısıtma sağlayabilir.&lt;/li&gt;&lt;li&gt;Esnek ısıtma elemanı darbeleri emerek cam kırılma risklerini minimum düzeye indirdiği gibi homojen ısı dağılımını garanti eder.&lt;/li&gt;&lt;li&gt;Entegre manyetik karıştırıcı yardımı ile 1.400 rpm hıza kadar karıştırma yapar. Etkin karıştırma için önce uygun model ve ölçüdeki manyetik balığı balona yerleştirin.&lt;/li&gt;&lt;li&gt;Daha sonra minimumdan başlayarak hızı yavaşça arttırın.&lt;/li&gt;&lt;li&gt;Dış kasa temizlenmesi kolay, boyalı çelikten üretilmiştir.&lt;/li&gt;&lt;li&gt;Gövde havalandırma kanalları ve kasa içindeki kalın cam yünü izolasyon dış kasayı daima serin tutar.&lt;/li&gt;&lt;li&gt;Çalışma sırasında kaymayı önleyen lastik ayaklar ile donatılmıştır.&lt;/li&gt;&lt;li&gt;Kontrol panelinde ısıtma ve karıştırma fonksiyonlarını gösteren pilot lambalar yer alır.&lt;/li&gt;&lt;/ul&gt;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</si>
  <si>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2000ml</t>
  </si>
  <si>
    <t>608.12.250_55368</t>
  </si>
  <si>
    <t>Balon Isıtıcıları Manyetik Karıştırıcılı 2000 mL 608.12.2000</t>
  </si>
  <si>
    <t>608.12.2000</t>
  </si>
  <si>
    <t>Balon Isıtıcıları Manyetik Karıştırıcılı 2000 mL 608.12.2000: homojen ve stabil karıştırma. Uzman ekibimizden teklif isteyin.</t>
  </si>
  <si>
    <t>balon-isiticilari-manyetik-karistiricili-2000-ml-608-12-2000</t>
  </si>
  <si>
    <t>https://www.artlabmarket.com/urun/balon-isiticilari-manyetik-karistiricili-2000ml</t>
  </si>
  <si>
    <t>&lt;div class="al-pd"&gt;
&lt;p class="al-pd-lead"&gt;Balon Isıtıcıları - Manyetik Karıştırıcılı 608.12.250; homojen ve stabil karıştırma için tasarlanmış ISOLAB manyetik karıştırıcı modelidir. Teknik özellikler, kullanım alanları ve fiyat teklifi için aşağıdaki bilgileri inceleyin.&lt;/p&gt;
&lt;h2 class="al-pd-h"&gt;Teknik Özellikler&lt;/h2&gt;
&lt;table class="al-pd-spec"&gt;&lt;tbody&gt;&lt;tr&gt;&lt;th&gt;Marka&lt;/th&gt;&lt;td&gt;ISOLAB&lt;/td&gt;&lt;/tr&gt;&lt;tr&gt;&lt;th&gt;Model / Ürün Kodu&lt;/th&gt;&lt;td&gt;608.12.2000&lt;/td&gt;&lt;/tr&gt;&lt;tr&gt;&lt;th&gt;Hacim&lt;/th&gt;&lt;td&gt;2000 mL&lt;/td&gt;&lt;/tr&gt;&lt;/tbody&gt;&lt;/table&gt;
&lt;h2 class="al-pd-h"&gt;Öne Çıkan Özellikler&lt;/h2&gt;&lt;ul class="al-pd-list"&gt;&lt;li&gt;Isıtma gücünün ve karıştırma hızının ayrı ayrı kontrol edilebilmelerine olanak sağlar.&lt;/li&gt;&lt;li&gt;Zaman orantılı ısıtma kontrol sistemi 450°C’a kadar hassas sıcaklık ayar ve kontrolüne olanak verir.&lt;/li&gt;&lt;li&gt;Sıcağa dayanıklı ve esnek özelliğe sahip cam elyaf kaplı ısıtıcı eleman maximum 900°C sıcaklığa kadar ısıtma sağlayabilir.&lt;/li&gt;&lt;li&gt;Esnek ısıtma elemanı darbeleri emerek cam kırılma risklerini minimum düzeye indirdiği gibi homojen ısı dağılımını garanti eder.&lt;/li&gt;&lt;li&gt;Entegre manyetik karıştırıcı yardımı ile 1.400 rpm hıza kadar karıştırma yapar. Etkin karıştırma için önce uygun model ve ölçüdeki manyetik balığı balona yerleştirin.&lt;/li&gt;&lt;li&gt;Daha sonra minimumdan başlayarak hızı yavaşça arttırın.&lt;/li&gt;&lt;li&gt;Dış kasa temizlenmesi kolay, boyalı çelikten üretilmiştir.&lt;/li&gt;&lt;li&gt;Gövde havalandırma kanalları ve kasa içindeki kalın cam yünü izolasyon dış kasayı daima serin tutar.&lt;/li&gt;&lt;li&gt;Çalışma sırasında kaymayı önleyen lastik ayaklar ile donatılmıştır.&lt;/li&gt;&lt;li&gt;Kontrol panelinde ısıtma ve karıştırma fonksiyonlarını gösteren pilot lambalar yer alır.&lt;/li&gt;&lt;/ul&gt;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</si>
  <si>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1000ml</t>
  </si>
  <si>
    <t>608.12.250_26858</t>
  </si>
  <si>
    <t>Balon Isıtıcıları Manyetik Karıştırıcılı 1000 mL 608.12.1000</t>
  </si>
  <si>
    <t>608.12.1000</t>
  </si>
  <si>
    <t>Balon Isıtıcıları Manyetik Karıştırıcılı 1000 mL 608.12.1000: homojen ve stabil karıştırma. Teknik destek ve hızlı teslimat. Aynı gün teklif alın.</t>
  </si>
  <si>
    <t>balon-isiticilari-manyetik-karistiricili-1000-ml-608-12-1000</t>
  </si>
  <si>
    <t>https://www.artlabmarket.com/urun/balon-isiticilari-manyetik-karistiricili-1000ml</t>
  </si>
  <si>
    <t>&lt;div class="al-pd"&gt;
&lt;p class="al-pd-lead"&gt;Balon Isıtıcıları - Manyetik Karıştırıcılı 608.12.250; homojen ve stabil karıştırma için tasarlanmış ISOLAB manyetik karıştırıcı modelidir. Teknik özellikler, kullanım alanları ve fiyat teklifi için aşağıdaki bilgileri inceleyin.&lt;/p&gt;
&lt;h2 class="al-pd-h"&gt;Teknik Özellikler&lt;/h2&gt;
&lt;table class="al-pd-spec"&gt;&lt;tbody&gt;&lt;tr&gt;&lt;th&gt;Marka&lt;/th&gt;&lt;td&gt;ISOLAB&lt;/td&gt;&lt;/tr&gt;&lt;tr&gt;&lt;th&gt;Model / Ürün Kodu&lt;/th&gt;&lt;td&gt;608.12.1000&lt;/td&gt;&lt;/tr&gt;&lt;tr&gt;&lt;th&gt;Hacim&lt;/th&gt;&lt;td&gt;1000 mL&lt;/td&gt;&lt;/tr&gt;&lt;/tbody&gt;&lt;/table&gt;
&lt;h2 class="al-pd-h"&gt;Öne Çıkan Özellikler&lt;/h2&gt;&lt;ul class="al-pd-list"&gt;&lt;li&gt;Isıtma gücünün ve karıştırma hızının ayrı ayrı kontrol edilebilmelerine olanak sağlar.&lt;/li&gt;&lt;li&gt;Zaman orantılı ısıtma kontrol sistemi 450°C’a kadar hassas sıcaklık ayar ve kontrolüne olanak verir.&lt;/li&gt;&lt;li&gt;Sıcağa dayanıklı ve esnek özelliğe sahip cam elyaf kaplı ısıtıcı eleman maximum 900°C sıcaklığa kadar ısıtma sağlayabilir.&lt;/li&gt;&lt;li&gt;Esnek ısıtma elemanı darbeleri emerek cam kırılma risklerini minimum düzeye indirdiği gibi homojen ısı dağılımını garanti eder.&lt;/li&gt;&lt;li&gt;Entegre manyetik karıştırıcı yardımı ile 1.400 rpm hıza kadar karıştırma yapar. Etkin karıştırma için önce uygun model ve ölçüdeki manyetik balığı balona yerleştirin.&lt;/li&gt;&lt;li&gt;Daha sonra minimumdan başlayarak hızı yavaşça arttırın.&lt;/li&gt;&lt;li&gt;Dış kasa temizlenmesi kolay, boyalı çelikten üretilmiştir.&lt;/li&gt;&lt;li&gt;Gövde havalandırma kanalları ve kasa içindeki kalın cam yünü izolasyon dış kasayı daima serin tutar.&lt;/li&gt;&lt;li&gt;Çalışma sırasında kaymayı önleyen lastik ayaklar ile donatılmıştır.&lt;/li&gt;&lt;li&gt;Kontrol panelinde ısıtma ve karıştırma fonksiyonlarını gösteren pilot lambalar yer alır.&lt;/li&gt;&lt;/ul&gt;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</si>
  <si>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500ml</t>
  </si>
  <si>
    <t>608.12.250_41708</t>
  </si>
  <si>
    <t>Balon Isıtıcıları Manyetik Karıştırıcılı 500 mL 608.12.500</t>
  </si>
  <si>
    <t>608.12.500</t>
  </si>
  <si>
    <t>Balon Isıtıcıları Manyetik Karıştırıcılı 500 mL 608.12.500: homojen ve stabil karıştırma. Teknik destek ve hızlı teslimat. Hemen fiyat teklifi alın.</t>
  </si>
  <si>
    <t>balon-isiticilari-manyetik-karistiricili-500-ml-608-12-500</t>
  </si>
  <si>
    <t>https://www.artlabmarket.com/urun/balon-isiticilari-manyetik-karistiricili-500ml</t>
  </si>
  <si>
    <t>&lt;div class="al-pd"&gt;
&lt;p class="al-pd-lead"&gt;Balon Isıtıcıları - Manyetik Karıştırıcılı 608.12.250; homojen ve stabil karıştırma için tasarlanmış ISOLAB manyetik karıştırıcı modelidir. Teknik özellikler, kullanım alanları ve fiyat teklifi için aşağıdaki bilgileri inceleyin.&lt;/p&gt;
&lt;h2 class="al-pd-h"&gt;Teknik Özellikler&lt;/h2&gt;
&lt;table class="al-pd-spec"&gt;&lt;tbody&gt;&lt;tr&gt;&lt;th&gt;Marka&lt;/th&gt;&lt;td&gt;ISOLAB&lt;/td&gt;&lt;/tr&gt;&lt;tr&gt;&lt;th&gt;Model / Ürün Kodu&lt;/th&gt;&lt;td&gt;608.12.500&lt;/td&gt;&lt;/tr&gt;&lt;tr&gt;&lt;th&gt;Hacim&lt;/th&gt;&lt;td&gt;500 mL&lt;/td&gt;&lt;/tr&gt;&lt;/tbody&gt;&lt;/table&gt;
&lt;h2 class="al-pd-h"&gt;Öne Çıkan Özellikler&lt;/h2&gt;&lt;ul class="al-pd-list"&gt;&lt;li&gt;Isıtma gücünün ve karıştırma hızının ayrı ayrı kontrol edilebilmelerine olanak sağlar.&lt;/li&gt;&lt;li&gt;Zaman orantılı ısıtma kontrol sistemi 450°C’a kadar hassas sıcaklık ayar ve kontrolüne olanak verir.&lt;/li&gt;&lt;li&gt;Sıcağa dayanıklı ve esnek özelliğe sahip cam elyaf kaplı ısıtıcı eleman maximum 900°C sıcaklığa kadar ısıtma sağlayabilir.&lt;/li&gt;&lt;li&gt;Esnek ısıtma elemanı darbeleri emerek cam kırılma risklerini minimum düzeye indirdiği gibi homojen ısı dağılımını garanti eder.&lt;/li&gt;&lt;li&gt;Entegre manyetik karıştırıcı yardımı ile 1.400 rpm hıza kadar karıştırma yapar. Etkin karıştırma için önce uygun model ve ölçüdeki manyetik balığı balona yerleştirin.&lt;/li&gt;&lt;li&gt;Daha sonra minimumdan başlayarak hızı yavaşça arttırın.&lt;/li&gt;&lt;li&gt;Dış kasa temizlenmesi kolay, boyalı çelikten üretilmiştir.&lt;/li&gt;&lt;li&gt;Gövde havalandırma kanalları ve kasa içindeki kalın cam yünü izolasyon dış kasayı daima serin tutar.&lt;/li&gt;&lt;li&gt;Çalışma sırasında kaymayı önleyen lastik ayaklar ile donatılmıştır.&lt;/li&gt;&lt;li&gt;Kontrol panelinde ısıtma ve karıştırma fonksiyonlarını gösteren pilot lambalar yer alır.&lt;/li&gt;&lt;/ul&gt;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</si>
  <si>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250ml</t>
  </si>
  <si>
    <t>608.12.250_99914</t>
  </si>
  <si>
    <t>Balon Isıtıcıları Manyetik Karıştırıcılı 250 mL 608.12.250</t>
  </si>
  <si>
    <t>Balon Isıtıcıları Manyetik Karıştırıcılı 250 mL 608.12.250: homojen ve stabil karıştırma. Uzman ekibimizden teklif isteyin.</t>
  </si>
  <si>
    <t>balon-isiticilari-manyetik-karistiricili-250-ml-608-12-250</t>
  </si>
  <si>
    <t>https://www.artlabmarket.com/urun/balon-isiticilari-manyetik-karistiricili-250ml</t>
  </si>
  <si>
    <t>&lt;div class="al-pd"&gt;
&lt;p class="al-pd-lead"&gt;Balon Isıtıcıları - Manyetik Karıştırıcılı 608.12.250; homojen ve stabil karıştırma için tasarlanmış ISOLAB manyetik karıştırıcı modelidir. Teknik özellikler, kullanım alanları ve fiyat teklifi için aşağıdaki bilgileri inceleyin.&lt;/p&gt;
&lt;h2 class="al-pd-h"&gt;Teknik Özellikler&lt;/h2&gt;
&lt;table class="al-pd-spec"&gt;&lt;tbody&gt;&lt;tr&gt;&lt;th&gt;Marka&lt;/th&gt;&lt;td&gt;ISOLAB&lt;/td&gt;&lt;/tr&gt;&lt;tr&gt;&lt;th&gt;Model / Ürün Kodu&lt;/th&gt;&lt;td&gt;608.12.250&lt;/td&gt;&lt;/tr&gt;&lt;tr&gt;&lt;th&gt;Hacim&lt;/th&gt;&lt;td&gt;250 mL&lt;/td&gt;&lt;/tr&gt;&lt;/tbody&gt;&lt;/table&gt;
&lt;h2 class="al-pd-h"&gt;Öne Çıkan Özellikler&lt;/h2&gt;&lt;ul class="al-pd-list"&gt;&lt;li&gt;Isıtma gücünün ve karıştırma hızının ayrı ayrı kontrol edilebilmelerine olanak sağlar.&lt;/li&gt;&lt;li&gt;Zaman orantılı ısıtma kontrol sistemi 450°C’a kadar hassas sıcaklık ayar ve kontrolüne olanak verir.&lt;/li&gt;&lt;li&gt;Sıcağa dayanıklı ve esnek özelliğe sahip cam elyaf kaplı ısıtıcı eleman maximum 900°C sıcaklığa kadar ısıtma sağlayabilir.&lt;/li&gt;&lt;li&gt;Esnek ısıtma elemanı darbeleri emerek cam kırılma risklerini minimum düzeye indirdiği gibi homojen ısı dağılımını garanti eder.&lt;/li&gt;&lt;li&gt;Entegre manyetik karıştırıcı yardımı ile 1.400 rpm hıza kadar karıştırma yapar. Etkin karıştırma için önce uygun model ve ölçüdeki manyetik balığı balona yerleştirin.&lt;/li&gt;&lt;li&gt;Daha sonra minimumdan başlayarak hızı yavaşça arttırın.&lt;/li&gt;&lt;li&gt;Dış kasa temizlenmesi kolay, boyalı çelikten üretilmiştir.&lt;/li&gt;&lt;li&gt;Gövde havalandırma kanalları ve kasa içindeki kalın cam yünü izolasyon dış kasayı daima serin tutar.&lt;/li&gt;&lt;li&gt;Çalışma sırasında kaymayı önleyen lastik ayaklar ile donatılmıştır.&lt;/li&gt;&lt;li&gt;Kontrol panelinde ısıtma ve karıştırma fonksiyonlarını gösteren pilot lambalar yer alır.&lt;/li&gt;&lt;/ul&gt;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</si>
  <si>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100ml</t>
  </si>
  <si>
    <t>608.12.250_99540</t>
  </si>
  <si>
    <t>Balon Isıtıcıları Manyetik Karıştırıcılı 100 mL 608.12.100</t>
  </si>
  <si>
    <t>608.12.100</t>
  </si>
  <si>
    <t>Balon Isıtıcıları Manyetik Karıştırıcılı 100 mL 608.12.100: homojen ve stabil karıştırma. Teknik destek ve hızlı teslimat. Aynı gün teklif alın.</t>
  </si>
  <si>
    <t>balon-isiticilari-manyetik-karistiricili-100-ml-608-12-100</t>
  </si>
  <si>
    <t>https://www.artlabmarket.com/urun/balon-isiticilari-manyetik-karistiricili-100ml</t>
  </si>
  <si>
    <t>&lt;div class="al-pd"&gt;
&lt;p class="al-pd-lead"&gt;Balon Isıtıcıları - Manyetik Karıştırıcılı 608.12.250; homojen ve stabil karıştırma için tasarlanmış ISOLAB manyetik karıştırıcı modelidir. Teknik özellikler, kullanım alanları ve fiyat teklifi için aşağıdaki bilgileri inceleyin.&lt;/p&gt;
&lt;h2 class="al-pd-h"&gt;Teknik Özellikler&lt;/h2&gt;
&lt;table class="al-pd-spec"&gt;&lt;tbody&gt;&lt;tr&gt;&lt;th&gt;Marka&lt;/th&gt;&lt;td&gt;ISOLAB&lt;/td&gt;&lt;/tr&gt;&lt;tr&gt;&lt;th&gt;Model / Ürün Kodu&lt;/th&gt;&lt;td&gt;608.12.100&lt;/td&gt;&lt;/tr&gt;&lt;tr&gt;&lt;th&gt;Hacim&lt;/th&gt;&lt;td&gt;100 mL&lt;/td&gt;&lt;/tr&gt;&lt;/tbody&gt;&lt;/table&gt;
&lt;h2 class="al-pd-h"&gt;Öne Çıkan Özellikler&lt;/h2&gt;&lt;ul class="al-pd-list"&gt;&lt;li&gt;Isıtma gücünün ve karıştırma hızının ayrı ayrı kontrol edilebilmelerine olanak sağlar.&lt;/li&gt;&lt;li&gt;Zaman orantılı ısıtma kontrol sistemi 450°C’a kadar hassas sıcaklık ayar ve kontrolüne olanak verir.&lt;/li&gt;&lt;li&gt;Sıcağa dayanıklı ve esnek özelliğe sahip cam elyaf kaplı ısıtıcı eleman maximum 900°C sıcaklığa kadar ısıtma sağlayabilir.&lt;/li&gt;&lt;li&gt;Esnek ısıtma elemanı darbeleri emerek cam kırılma risklerini minimum düzeye indirdiği gibi homojen ısı dağılımını garanti eder.&lt;/li&gt;&lt;li&gt;Entegre manyetik karıştırıcı yardımı ile 1.400 rpm hıza kadar karıştırma yapar. Etkin karıştırma için önce uygun model ve ölçüdeki manyetik balığı balona yerleştirin.&lt;/li&gt;&lt;li&gt;Daha sonra minimumdan başlayarak hızı yavaşça arttırın.&lt;/li&gt;&lt;li&gt;Dış kasa temizlenmesi kolay, boyalı çelikten üretilmiştir.&lt;/li&gt;&lt;li&gt;Gövde havalandırma kanalları ve kasa içindeki kalın cam yünü izolasyon dış kasayı daima serin tutar.&lt;/li&gt;&lt;li&gt;Çalışma sırasında kaymayı önleyen lastik ayaklar ile donatılmıştır.&lt;/li&gt;&lt;li&gt;Kontrol panelinde ısıtma ve karıştırma fonksiyonlarını gösteren pilot lambalar yer alır.&lt;/li&gt;&lt;/ul&gt;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</si>
  <si>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1200X615X2080 MM</t>
  </si>
  <si>
    <t>Q33RHB5417_63729</t>
  </si>
  <si>
    <t>Yangına Dayanıklı Dolap 1200X615X2080 mm 90 Dakika Q33RHB5417-1200</t>
  </si>
  <si>
    <t>Q33RHB5417-1200</t>
  </si>
  <si>
    <t>Yangına Dayanıklı Dolap Q33RHB5417-1200 | ArtLab</t>
  </si>
  <si>
    <t>Yangına Dayanıklı Dolap 1200X615X2080 mm 90 Dakika Q33RHB5417-1200: yanıcı kimyasallar için sertifikalı koruma. Aynı gün teklif alın.</t>
  </si>
  <si>
    <t>yangina-dayanikli-dolap-1200x615x2080-mm-90-dakika-q33rhb5417-1200</t>
  </si>
  <si>
    <t>https://www.artlabmarket.com/idea/oq/40/myassets/products/352/90-dakika-yangina-dayanikli-guvenlik-dolabi-3.png</t>
  </si>
  <si>
    <t>https://www.artlabmarket.com/idea/oq/40/myassets/products/351/90-dakika-yangina-dayanikli-guvenlik-dolabi-2.png</t>
  </si>
  <si>
    <t>https://www.artlabmarket.com/idea/oq/40/myassets/products/351/90-dakika-yangina-dayanikli-guvenlik-dolabi-5.png</t>
  </si>
  <si>
    <t>https://www.artlabmarket.com/idea/oq/40/myassets/products/351/90-dakika-yangina-dayanikli-guvenlik-dolabi-6.png</t>
  </si>
  <si>
    <t>https://www.artlabmarket.com/urun/yangina-dayanikli-kimyasal-malzeme-saklama-dolabi-1200x615x2080-mm</t>
  </si>
  <si>
    <t>&lt;div class="al-pd"&gt;
&lt;p class="al-pd-lead"&gt;YANGINA DAYANIKLI GÜVENLİK DOLABI 90 DAKİKA TYPE 1200/90 TYPE 900/90 TYPE 700/90&lt;/p&gt;
&lt;p&gt;Yangına dayanıklı laboratuvar güvenlik dolapları, 90 dakika koruma sağlayan TS EN 14470-1 sertifikalı Type Core modelleri ile maksimum güvenlik sunar.&lt;/p&gt;
&lt;p&gt;Parlayıcı ve yanıcı kimyasalların bulunduğu laboratuvarlarda güvenli depolama hayati önem taşır. Type Core serisi dolaplarımız, yangın sırasında içindeki kimyasalları 103 dakika boyunca muhafaza ederek olası bir patlamanın önüne geçer. Bu sayede hem personel güvenliği hem de tesisin korunması sağlanır.&lt;/p&gt;
&lt;h2 class="al-pd-h"&gt;Teknik Özellikler&lt;/h2&gt;
&lt;table class="al-pd-spec"&gt;&lt;tbody&gt;&lt;tr&gt;&lt;th&gt;Model / Ürün Kodu&lt;/th&gt;&lt;td&gt;Q33RHB5417-1200&lt;/td&gt;&lt;/tr&gt;&lt;tr&gt;&lt;th&gt;Hacim&lt;/th&gt;&lt;td&gt;1200X615X2080 mm&lt;/td&gt;&lt;/tr&gt;&lt;/tbody&gt;&lt;/table&gt;
&lt;div class="al-pd-scroll"&gt;&lt;table class="al-pd-spec al-pd-grid"&gt;&lt;tbody&gt;&lt;tr&gt;&lt;th&gt;Özellik&lt;/th&gt;&lt;th&gt;TYPE CORE 1200/90&lt;/th&gt;&lt;th&gt;TYPE CORE 900/90&lt;/th&gt;&lt;th&gt;TYPE CORE 900/90&lt;/th&gt;&lt;/tr&gt;&lt;tr&gt;&lt;td&gt;Dış Ölçüler&lt;/td&gt;&lt;td&gt;H.2080x1200x615 mm&lt;/td&gt;&lt;td&gt;H.2080x900x615 mm&lt;/td&gt;&lt;td&gt;H.2080x710x615 mm&lt;/td&gt;&lt;/tr&gt;&lt;tr&gt;&lt;td&gt;İç Ölçüler&lt;/td&gt;&lt;td&gt;H.1736x1030x512 mm&lt;/td&gt;&lt;td&gt;H.1736x730x512 mm&lt;/td&gt;&lt;td&gt;H.1736x540x512 mm&lt;/td&gt;&lt;/tr&gt;&lt;tr&gt;&lt;td&gt;Kilo&lt;/td&gt;&lt;td&gt;450 kg&lt;/td&gt;&lt;td&gt;320 kg&lt;/td&gt;&lt;td&gt;250 kg&lt;/td&gt;&lt;/tr&gt;&lt;tr&gt;&lt;td&gt;Raf Ölçüsü&lt;/td&gt;&lt;td&gt;440x1030x40 mm&lt;/td&gt;&lt;td&gt;440x730x40 mm&lt;/td&gt;&lt;td&gt;440x540x40 mm&lt;/td&gt;&lt;/tr&gt;&lt;tr&gt;&lt;td&gt;Raf Taşıma Kapasitesi&lt;/td&gt;&lt;td&gt;75 kg&lt;/td&gt;&lt;td&gt;75 kg&lt;/td&gt;&lt;td&gt;75 kg&lt;/td&gt;&lt;/tr&gt;&lt;tr&gt;&lt;td&gt;Raf Saklama Kapasitesi&lt;/td&gt;&lt;td&gt;18 lt&lt;/td&gt;&lt;td&gt;12 lt&lt;/td&gt;&lt;td&gt;7 lt&lt;/td&gt;&lt;/tr&gt;&lt;tr&gt;&lt;td&gt;Toplama Haznesi Taşıma Kapasitesi&lt;/td&gt;&lt;td&gt;75 kg&lt;/td&gt;&lt;td&gt;75 kg&lt;/td&gt;&lt;td&gt;75 kg&lt;/td&gt;&lt;/tr&gt;&lt;tr&gt;&lt;td&gt;Toplama Haznesi Saklama Kapasitesi&lt;/td&gt;&lt;td&gt;21 lt&lt;/td&gt;&lt;td&gt;15 lt&lt;/td&gt;&lt;td&gt;11 lt&lt;/td&gt;&lt;/tr&gt;&lt;tr&gt;&lt;td&gt;İç Yüzey&lt;/td&gt;&lt;td colspan="3"&gt;18 mm MDFLAM&lt;/td&gt;&lt;/tr&gt;&lt;tr&gt;&lt;td&gt;Dış Yüzey&lt;/td&gt;&lt;td colspan="3"&gt;1.20 mm epoksi toz boyalı sac&lt;/td&gt;&lt;/tr&gt;&lt;tr&gt;&lt;td&gt;Raf Adedi&lt;/td&gt;&lt;td colspan="3"&gt;3 adet raf, 1 adet toplama haznesi&lt;/td&gt;&lt;/tr&gt;&lt;tr&gt;&lt;td&gt;Havalandırma Sistemi&lt;/td&gt;&lt;td colspan="3"&gt;Hava sirkülasyonu için hava giriş-çıkış kanalları&lt;/td&gt;&lt;/tr&gt;&lt;tr&gt;&lt;td&gt;Havalandırma Baca Ölçüleri&lt;/td&gt;&lt;td colspan="3"&gt;Ø100 mm&lt;/td&gt;&lt;/tr&gt;&lt;tr&gt;&lt;td&gt;Kilit Sistemi&lt;/td&gt;&lt;td colspan="3"&gt;Isı 70° dereceye ulaştığında otomatik kilit ile iki kapı aynı anda kapanır&lt;/td&gt;&lt;/tr&gt;&lt;/tbody&gt;&lt;/table&gt;&lt;/div&gt;
&lt;h2 class="al-pd-h"&gt;Öne Çıkan Özellikler&lt;/h2&gt;&lt;ul class="al-pd-list"&gt;&lt;li&gt;30 Dakika Yangına Dayanıklı Tüp Dolabı Modellerimiz&lt;/li&gt;&lt;li&gt;Kimyasal Saklama Dolabı&lt;/li&gt;&lt;/ul&gt;
&lt;h2 class="al-pd-h"&gt;Kullanım Alanları&lt;/h2&gt;&lt;ul class="al-pd-list"&gt;&lt;li&gt;Üniversite laboratuvarları, kimya tesisleri, araştırma merkezleri, ilaç üretim birimleri, endüstriyel AR-GE laboratuvarları ve sağlık kuruluşlarında yaygın olarak kullanılmaktadır. Yangına dayanıklı dolaplar, tehlikeli kimyasalların güvenle depolanması için ideal bir çözümdür.&lt;/li&gt;&lt;li&gt;TS EN 14470-1 sertifikalı yangına dayanıklı yapı&lt;/li&gt;&lt;li&gt;32 mm aralıklarla ayarlanabilir raf sistemi&lt;/li&gt;&lt;li&gt;Silindir kilitli ve mıknatıslı kapı mekanizması&lt;/li&gt;&lt;li&gt;Yangın anında otomatik kilitlenme özelliği&lt;/li&gt;&lt;li&gt;Topraklama sistemi ile statik elektriğe karşı güvenlik&lt;/li&gt;&lt;li&gt;Çizilme ve korozyona dayanıklı elektrostatik toz boya kaplama&lt;/li&gt;&lt;/ul&gt;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</si>
  <si>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900X615X2080 MM</t>
  </si>
  <si>
    <t>AECIDK90</t>
  </si>
  <si>
    <t>Yangına Dayanıklı Dolap 900X615X2080 mm 90 Dakika Q33RHB5417-900</t>
  </si>
  <si>
    <t>Q33RHB5417-900</t>
  </si>
  <si>
    <t>Yangına Dayanıklı Dolap 900X615X2080 Q33RHB5417-900 | ArtLab</t>
  </si>
  <si>
    <t>Yangına Dayanıklı Dolap 900X615X2080 mm 90 Dakika Q33RHB5417-900: yanıcı kimyasallar için sertifikalı koruma. Hemen fiyat teklifi alın.</t>
  </si>
  <si>
    <t>yangina-dayanikli-dolap-900x615x2080-mm-90-dakika-q33rhb5417-900</t>
  </si>
  <si>
    <t>https://www.artlabmarket.com/idea/oq/40/myassets/products/353/90-dakika-yangina-dayanikli-guvenlik-dolabi-6.png</t>
  </si>
  <si>
    <t>https://www.artlabmarket.com/idea/oq/40/myassets/products/353/90-dakika-yangina-dayanikli-guvenlik-dolabi-5.png</t>
  </si>
  <si>
    <t>https://www.artlabmarket.com/urun/yangina-dayanikli-kimyasal-malzeme-saklama-dolabi-900x615x2080-mm</t>
  </si>
  <si>
    <t>&lt;div class="al-pd"&gt;
&lt;p class="al-pd-lead"&gt;YANGINA DAYANIKLI GÜVENLİK DOLABI 90 DAKİKA TYPE 1200/90 TYPE 900/90 TYPE 700/90&lt;/p&gt;
&lt;p&gt;Yangına dayanıklı laboratuvar güvenlik dolapları, 90 dakika koruma sağlayan TS EN 14470-1 sertifikalı Type Core modelleri ile maksimum güvenlik sunar.&lt;/p&gt;
&lt;p&gt;Parlayıcı ve yanıcı kimyasalların bulunduğu laboratuvarlarda güvenli depolama hayati önem taşır. Type Core serisi dolaplarımız, yangın sırasında içindeki kimyasalları 103 dakika boyunca muhafaza ederek olası bir patlamanın önüne geçer. Bu sayede hem personel güvenliği hem de tesisin korunması sağlanır.&lt;/p&gt;
&lt;h2 class="al-pd-h"&gt;Teknik Özellikler&lt;/h2&gt;
&lt;table class="al-pd-spec"&gt;&lt;tbody&gt;&lt;tr&gt;&lt;th&gt;Model / Ürün Kodu&lt;/th&gt;&lt;td&gt;Q33RHB5417-900&lt;/td&gt;&lt;/tr&gt;&lt;tr&gt;&lt;th&gt;Hacim&lt;/th&gt;&lt;td&gt;900X615X2080 mm&lt;/td&gt;&lt;/tr&gt;&lt;/tbody&gt;&lt;/table&gt;
&lt;div class="al-pd-scroll"&gt;&lt;table class="al-pd-spec al-pd-grid"&gt;&lt;tbody&gt;&lt;tr&gt;&lt;th&gt;Özellik&lt;/th&gt;&lt;th&gt;TYPE CORE 1200/90&lt;/th&gt;&lt;th&gt;TYPE CORE 900/90&lt;/th&gt;&lt;th&gt;TYPE CORE 900/90&lt;/th&gt;&lt;/tr&gt;&lt;tr&gt;&lt;td&gt;Dış Ölçüler&lt;/td&gt;&lt;td&gt;H.2080x1200x615 mm&lt;/td&gt;&lt;td&gt;H.2080x900x615 mm&lt;/td&gt;&lt;td&gt;H.2080x710x615 mm&lt;/td&gt;&lt;/tr&gt;&lt;tr&gt;&lt;td&gt;İç Ölçüler&lt;/td&gt;&lt;td&gt;H.1736x1030x512 mm&lt;/td&gt;&lt;td&gt;H.1736x730x512 mm&lt;/td&gt;&lt;td&gt;H.1736x540x512 mm&lt;/td&gt;&lt;/tr&gt;&lt;tr&gt;&lt;td&gt;Kilo&lt;/td&gt;&lt;td&gt;450 kg&lt;/td&gt;&lt;td&gt;320 kg&lt;/td&gt;&lt;td&gt;250 kg&lt;/td&gt;&lt;/tr&gt;&lt;tr&gt;&lt;td&gt;Raf Ölçüsü&lt;/td&gt;&lt;td&gt;440x1030x40 mm&lt;/td&gt;&lt;td&gt;440x730x40 mm&lt;/td&gt;&lt;td&gt;440x540x40 mm&lt;/td&gt;&lt;/tr&gt;&lt;tr&gt;&lt;td&gt;Raf Taşıma Kapasitesi&lt;/td&gt;&lt;td&gt;75 kg&lt;/td&gt;&lt;td&gt;75 kg&lt;/td&gt;&lt;td&gt;75 kg&lt;/td&gt;&lt;/tr&gt;&lt;tr&gt;&lt;td&gt;Raf Saklama Kapasitesi&lt;/td&gt;&lt;td&gt;18 lt&lt;/td&gt;&lt;td&gt;12 lt&lt;/td&gt;&lt;td&gt;7 lt&lt;/td&gt;&lt;/tr&gt;&lt;tr&gt;&lt;td&gt;Toplama Haznesi Taşıma Kapasitesi&lt;/td&gt;&lt;td&gt;75 kg&lt;/td&gt;&lt;td&gt;75 kg&lt;/td&gt;&lt;td&gt;75 kg&lt;/td&gt;&lt;/tr&gt;&lt;tr&gt;&lt;td&gt;Toplama Haznesi Saklama Kapasitesi&lt;/td&gt;&lt;td&gt;21 lt&lt;/td&gt;&lt;td&gt;15 lt&lt;/td&gt;&lt;td&gt;11 lt&lt;/td&gt;&lt;/tr&gt;&lt;tr&gt;&lt;td&gt;İç Yüzey&lt;/td&gt;&lt;td colspan="3"&gt;18 mm MDFLAM&lt;/td&gt;&lt;/tr&gt;&lt;tr&gt;&lt;td&gt;Dış Yüzey&lt;/td&gt;&lt;td colspan="3"&gt;1.20 mm epoksi toz boyalı sac&lt;/td&gt;&lt;/tr&gt;&lt;tr&gt;&lt;td&gt;Raf Adedi&lt;/td&gt;&lt;td colspan="3"&gt;3 adet raf, 1 adet toplama haznesi&lt;/td&gt;&lt;/tr&gt;&lt;tr&gt;&lt;td&gt;Havalandırma Sistemi&lt;/td&gt;&lt;td colspan="3"&gt;Hava sirkülasyonu için hava giriş-çıkış kanalları&lt;/td&gt;&lt;/tr&gt;&lt;tr&gt;&lt;td&gt;Havalandırma Baca Ölçüleri&lt;/td&gt;&lt;td colspan="3"&gt;Ø100 mm&lt;/td&gt;&lt;/tr&gt;&lt;tr&gt;&lt;td&gt;Kilit Sistemi&lt;/td&gt;&lt;td colspan="3"&gt;Isı 70° dereceye ulaştığında otomatik kilit ile iki kapı aynı anda kapanır&lt;/td&gt;&lt;/tr&gt;&lt;/tbody&gt;&lt;/table&gt;&lt;/div&gt;
&lt;h2 class="al-pd-h"&gt;Öne Çıkan Özellikler&lt;/h2&gt;&lt;ul class="al-pd-list"&gt;&lt;li&gt;30 Dakika Yangına Dayanıklı Tüp Dolabı Modellerimiz&lt;/li&gt;&lt;li&gt;Kimyasal Saklama Dolabı&lt;/li&gt;&lt;/ul&gt;
&lt;h2 class="al-pd-h"&gt;Kullanım Alanları&lt;/h2&gt;&lt;ul class="al-pd-list"&gt;&lt;li&gt;Üniversite laboratuvarları, kimya tesisleri, araştırma merkezleri, ilaç üretim birimleri, endüstriyel AR-GE laboratuvarları ve sağlık kuruluşlarında yaygın olarak kullanılmaktadır. Yangına dayanıklı dolaplar, tehlikeli kimyasalların güvenle depolanması için ideal bir çözümdür.&lt;/li&gt;&lt;li&gt;TS EN 14470-1 sertifikalı yangına dayanıklı yapı&lt;/li&gt;&lt;li&gt;32 mm aralıklarla ayarlanabilir raf sistemi&lt;/li&gt;&lt;li&gt;Silindir kilitli ve mıknatıslı kapı mekanizması&lt;/li&gt;&lt;li&gt;Yangın anında otomatik kilitlenme özelliği&lt;/li&gt;&lt;li&gt;Topraklama sistemi ile statik elektriğe karşı güvenlik&lt;/li&gt;&lt;li&gt;Çizilme ve korozyona dayanıklı elektrostatik toz boya kaplama&lt;/li&gt;&lt;/ul&gt;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</si>
  <si>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710X615X2080 MM</t>
  </si>
  <si>
    <t>Q33RHB5417_36472</t>
  </si>
  <si>
    <t>Yangına Dayanıklı Dolap 710X615X2080 mm 90 Dakika Q33RHB5417-710</t>
  </si>
  <si>
    <t>Q33RHB5417-710</t>
  </si>
  <si>
    <t>Yangına Dayanıklı Dolap 710X615X2080 Q33RHB5417-710 | ArtLab</t>
  </si>
  <si>
    <t>Yangına Dayanıklı Dolap 710X615X2080 mm 90 Dakika Q33RHB5417-710: yanıcı kimyasallar için sertifikalı koruma. Uzman ekibimizden teklif isteyin.</t>
  </si>
  <si>
    <t>yangina-dayanikli-dolap-710x615x2080-mm-90-dakika-q33rhb5417-710</t>
  </si>
  <si>
    <t>https://www.artlabmarket.com/idea/oq/40/myassets/products/351/yangina-dayanikli-kimyasal-saklama-dolabi.webp</t>
  </si>
  <si>
    <t>https://www.artlabmarket.com/urun/yangina-dayanikli-kimyasal-malzeme-saklama-dolabi-710x615x2080-mm</t>
  </si>
  <si>
    <t>&lt;div class="al-pd"&gt;
&lt;p class="al-pd-lead"&gt;YANGINA DAYANIKLI GÜVENLİK DOLABI 90 DAKİKA TYPE 1200/90 TYPE 900/90 TYPE 700/90&lt;/p&gt;
&lt;p&gt;Yangına dayanıklı laboratuvar güvenlik dolapları, 90 dakika koruma sağlayan TS EN 14470-1 sertifikalı Type Core modelleri ile maksimum güvenlik sunar.&lt;/p&gt;
&lt;p&gt;Parlayıcı ve yanıcı kimyasalların bulunduğu laboratuvarlarda güvenli depolama hayati önem taşır. Type Core serisi dolaplarımız, yangın sırasında içindeki kimyasalları 103 dakika boyunca muhafaza ederek olası bir patlamanın önüne geçer. Bu sayede hem personel güvenliği hem de tesisin korunması sağlanır.&lt;/p&gt;
&lt;h2 class="al-pd-h"&gt;Teknik Özellikler&lt;/h2&gt;
&lt;table class="al-pd-spec"&gt;&lt;tbody&gt;&lt;tr&gt;&lt;th&gt;Model / Ürün Kodu&lt;/th&gt;&lt;td&gt;Q33RHB5417-710&lt;/td&gt;&lt;/tr&gt;&lt;tr&gt;&lt;th&gt;Hacim&lt;/th&gt;&lt;td&gt;710X615X2080 mm&lt;/td&gt;&lt;/tr&gt;&lt;/tbody&gt;&lt;/table&gt;
&lt;div class="al-pd-scroll"&gt;&lt;table class="al-pd-spec al-pd-grid"&gt;&lt;tbody&gt;&lt;tr&gt;&lt;th&gt;Özellik&lt;/th&gt;&lt;th&gt;TYPE CORE 1200/90&lt;/th&gt;&lt;th&gt;TYPE CORE 900/90&lt;/th&gt;&lt;th&gt;TYPE CORE 900/90&lt;/th&gt;&lt;/tr&gt;&lt;tr&gt;&lt;td&gt;Dış Ölçüler&lt;/td&gt;&lt;td&gt;H.2080x1200x615 mm&lt;/td&gt;&lt;td&gt;H.2080x900x615 mm&lt;/td&gt;&lt;td&gt;H.2080x710x615 mm&lt;/td&gt;&lt;/tr&gt;&lt;tr&gt;&lt;td&gt;İç Ölçüler&lt;/td&gt;&lt;td&gt;H.1736x1030x512 mm&lt;/td&gt;&lt;td&gt;H.1736x730x512 mm&lt;/td&gt;&lt;td&gt;H.1736x540x512 mm&lt;/td&gt;&lt;/tr&gt;&lt;tr&gt;&lt;td&gt;Kilo&lt;/td&gt;&lt;td&gt;450 kg&lt;/td&gt;&lt;td&gt;320 kg&lt;/td&gt;&lt;td&gt;250 kg&lt;/td&gt;&lt;/tr&gt;&lt;tr&gt;&lt;td&gt;Raf Ölçüsü&lt;/td&gt;&lt;td&gt;440x1030x40 mm&lt;/td&gt;&lt;td&gt;440x730x40 mm&lt;/td&gt;&lt;td&gt;440x540x40 mm&lt;/td&gt;&lt;/tr&gt;&lt;tr&gt;&lt;td&gt;Raf Taşıma Kapasitesi&lt;/td&gt;&lt;td&gt;75 kg&lt;/td&gt;&lt;td&gt;75 kg&lt;/td&gt;&lt;td&gt;75 kg&lt;/td&gt;&lt;/tr&gt;&lt;tr&gt;&lt;td&gt;Raf Saklama Kapasitesi&lt;/td&gt;&lt;td&gt;18 lt&lt;/td&gt;&lt;td&gt;12 lt&lt;/td&gt;&lt;td&gt;7 lt&lt;/td&gt;&lt;/tr&gt;&lt;tr&gt;&lt;td&gt;Toplama Haznesi Taşıma Kapasitesi&lt;/td&gt;&lt;td&gt;75 kg&lt;/td&gt;&lt;td&gt;75 kg&lt;/td&gt;&lt;td&gt;75 kg&lt;/td&gt;&lt;/tr&gt;&lt;tr&gt;&lt;td&gt;Toplama Haznesi Saklama Kapasitesi&lt;/td&gt;&lt;td&gt;21 lt&lt;/td&gt;&lt;td&gt;15 lt&lt;/td&gt;&lt;td&gt;11 lt&lt;/td&gt;&lt;/tr&gt;&lt;tr&gt;&lt;td&gt;İç Yüzey&lt;/td&gt;&lt;td colspan="3"&gt;18 mm MDFLAM&lt;/td&gt;&lt;/tr&gt;&lt;tr&gt;&lt;td&gt;Dış Yüzey&lt;/td&gt;&lt;td colspan="3"&gt;1.20 mm epoksi toz boyalı sac&lt;/td&gt;&lt;/tr&gt;&lt;tr&gt;&lt;td&gt;Raf Adedi&lt;/td&gt;&lt;td colspan="3"&gt;3 adet raf, 1 adet toplama haznesi&lt;/td&gt;&lt;/tr&gt;&lt;tr&gt;&lt;td&gt;Havalandırma Sistemi&lt;/td&gt;&lt;td colspan="3"&gt;Hava sirkülasyonu için hava giriş-çıkış kanalları&lt;/td&gt;&lt;/tr&gt;&lt;tr&gt;&lt;td&gt;Havalandırma Baca Ölçüleri&lt;/td&gt;&lt;td colspan="3"&gt;Ø100 mm&lt;/td&gt;&lt;/tr&gt;&lt;tr&gt;&lt;td&gt;Kilit Sistemi&lt;/td&gt;&lt;td colspan="3"&gt;Isı 70° dereceye ulaştığında otomatik kilit ile iki kapı aynı anda kapanır&lt;/td&gt;&lt;/tr&gt;&lt;/tbody&gt;&lt;/table&gt;&lt;/div&gt;
&lt;h2 class="al-pd-h"&gt;Öne Çıkan Özellikler&lt;/h2&gt;&lt;ul class="al-pd-list"&gt;&lt;li&gt;30 Dakika Yangına Dayanıklı Tüp Dolabı Modellerimiz&lt;/li&gt;&lt;li&gt;Kimyasal Saklama Dolabı&lt;/li&gt;&lt;/ul&gt;
&lt;h2 class="al-pd-h"&gt;Kullanım Alanları&lt;/h2&gt;&lt;ul class="al-pd-list"&gt;&lt;li&gt;Üniversite laboratuvarları, kimya tesisleri, araştırma merkezleri, ilaç üretim birimleri, endüstriyel AR-GE laboratuvarları ve sağlık kuruluşlarında yaygın olarak kullanılmaktadır. Yangına dayanıklı dolaplar, tehlikeli kimyasalların güvenle depolanması için ideal bir çözümdür.&lt;/li&gt;&lt;li&gt;TS EN 14470-1 sertifikalı yangına dayanıklı yapı&lt;/li&gt;&lt;li&gt;32 mm aralıklarla ayarlanabilir raf sistemi&lt;/li&gt;&lt;li&gt;Silindir kilitli ve mıknatıslı kapı mekanizması&lt;/li&gt;&lt;li&gt;Yangın anında otomatik kilitlenme özelliği&lt;/li&gt;&lt;li&gt;Topraklama sistemi ile statik elektriğe karşı güvenlik&lt;/li&gt;&lt;li&gt;Çizilme ve korozyona dayanıklı elektrostatik toz boya kaplama&lt;/li&gt;&lt;/ul&gt;
&lt;div class="al-pd-note"&gt;&lt;strong&gt;ArtLab Market güvencesiyle:&lt;/strong&gt; orijinal ürün, faturalı satış, kurulum ve teknik destek. Fiyat ve teslim süresi için &lt;a href="/Teklif-Formu,DFO-1.html"&gt;teklif formunu&lt;/a&gt; doldurun veya &lt;a href="tel:+905323440685"&gt;0532 344 06 85&lt;/a&gt; numarasından bize ulaşın.&lt;/div&gt;
&lt;/div&gt;</t>
  </si>
  <si>
    <t>Önerilen H1 / Kategori Adı</t>
  </si>
  <si>
    <t>Mevcut Başlık</t>
  </si>
  <si>
    <t>Mevcut Meta</t>
  </si>
  <si>
    <t>Notlar</t>
  </si>
  <si>
    <t>https://www.artlabmarket.com/kategori/laboratuvar-saf-malzemeler</t>
  </si>
  <si>
    <t>Laboratuvar Sarf Malzemeleri</t>
  </si>
  <si>
    <t>Sarf Malzemeler | ArtLab Market</t>
  </si>
  <si>
    <t>Laboratuvar Sarf Malzemeleri Modelleri | ArtLab Market</t>
  </si>
  <si>
    <t>Laboratuvar sarf malzemeleri kategorimiz, bilimsel araştırmalarınız ve deneyleriniz için gerekli tüm ürünleri kapsamlı şekilde sunmaktadır.</t>
  </si>
  <si>
    <t>Laboratuvar Sarf Malzemeleri modelleri ArtLab Market'te: ISOLAB, Hanna ve daha fazlası. Orijinal ürün, kurulum, teknik destek ve hızlı fiyat teklifi.</t>
  </si>
  <si>
    <t>Sayfada H1 yok – tema düzeltmesi; URL yazım hatası → /kategori/laboratuvar-sarf-malzemeler (301 ile); Kategori adı düzeltildi; Kategori sayfasında açıklama metni yok (150-300 kelime eklenmeli)</t>
  </si>
  <si>
    <t>https://www.artlabmarket.com/kategori/laboratuvar-cihazlari</t>
  </si>
  <si>
    <t>Laboratuvar Cihazları | ArtLab Market</t>
  </si>
  <si>
    <t>Laboratuvar Cihazları Fiyatları ve Modelleri | ArtLab Market</t>
  </si>
  <si>
    <t>Laboratuvar cihazları: etüv, çeker ocak, hassas terazi, mikroskop ve ölçüm ekipmanları. Modelleri ve teknik özellikleri inceleyin, ArtLab Market’ten teklif alın.</t>
  </si>
  <si>
    <t>Laboratuvar Cihazları modelleri ArtLab Market'te: DLAB, Levenhuk, OHAUS ve daha fazlası. Orijinal ürün, kurulum, teknik destek ve hızlı fiyat teklifi.</t>
  </si>
  <si>
    <t>Kategori sayfasında açıklama metni yok (150-300 kelime eklenmeli)</t>
  </si>
  <si>
    <t>https://www.artlabmarket.com/kategori/laboratuvar-tezgah-sistemleri</t>
  </si>
  <si>
    <t>Laboratuvar Tezgah Sistemleri Modelleri | ArtLab Market</t>
  </si>
  <si>
    <t>Laboratuvar tezgah sistemleri , modern bilimsel araştırmalar ve deneyler için vazgeçilmez bir altyapı sunar. Farklı ihtiyaçlara göre özelleştirilmiş bu sistemler, laboratuvar alanınızı en verimli şekilde kullanmanızı sağlar.</t>
  </si>
  <si>
    <t>Laboratuvar Tezgah Sistemleri modelleri ArtLab Market'te: Arteva ve daha fazlası. Orijinal ürün, kurulum, teknik destek ve hızlı fiyat teklifi.</t>
  </si>
  <si>
    <t>Sayfada H1 yok – tema düzeltmesi; Kategori sayfasında açıklama metni yok (150-300 kelime eklenmeli)</t>
  </si>
  <si>
    <t>https://www.artlabmarket.com/kategori/laboratuvar-kimyasal-malzemeler</t>
  </si>
  <si>
    <t>Kimyasal Malzemeler | ArtLab Market</t>
  </si>
  <si>
    <t>Kimyasal Malzemeler Fiyatları ve Modelleri | ArtLab Market</t>
  </si>
  <si>
    <t>Kimyasal malzemeler, modern bilimin ve endüstrinin temel taşlarını oluşturan kritik bileşenlerdir. Laboratuvar çalışmaları, araştırmalar ve üretim süreçleri için gerekli olan bu malzemeler, projelerinizin başarısı için hayati öneme sahiptir.</t>
  </si>
  <si>
    <t>Kimyasal Malzemeler modelleri ArtLab Market'te: Merck, Merck Millipore ve daha fazlası. Orijinal ürün, kurulum, teknik destek ve hızlı fiyat teklifi.</t>
  </si>
  <si>
    <t>https://www.artlabmarket.com/kategori/tezgah-ve-calisma-masalari</t>
  </si>
  <si>
    <t>Laboratuvar Tezgahı ve Çalışma Masası</t>
  </si>
  <si>
    <t>Tezgah Ve Çalışma Masası | ArtLab Market</t>
  </si>
  <si>
    <t>Laboratuvar Tezgahı ve Çalışma Masası | ArtLab Market</t>
  </si>
  <si>
    <t>Tezgah Ve Çalışma Masası Laboratuvarlarda kimyasal ve biyolojik analizlerden ofislerde proje çalışmalarına kadar geniş bir kullanım alanına sahip ve</t>
  </si>
  <si>
    <t>Laboratuvar Tezgahı ve Çalışma Masası modelleri ArtLab Market'te. Orijinal ürün, kurulum, teknik destek ve hızlı fiyat teklifi.</t>
  </si>
  <si>
    <t>Sayfada H1 yok – tema düzeltmesi; Kategori adı düzeltildi; Kategori sayfasında açıklama metni yok (150-300 kelime eklenmeli)</t>
  </si>
  <si>
    <t>https://www.artlabmarket.com/kategori/kimyasal-saklama-dolabi</t>
  </si>
  <si>
    <t>Kimyasal Saklama Dolabı Modelleri | ArtLab Market</t>
  </si>
  <si>
    <t>Kimyasal Saklama Dolabı ürünlerini teknik detaylar, kullanım alanları ve teklif seçenekleriyle ArtLab Market'te inceleyin.</t>
  </si>
  <si>
    <t>Kimyasal Saklama Dolabı modelleri ArtLab Market'te: Arteva ve daha fazlası. Orijinal ürün, kurulum, teknik destek ve hızlı fiyat teklifi.</t>
  </si>
  <si>
    <t>https://www.artlabmarket.com/kategori/esd-calisma-tezgahlari</t>
  </si>
  <si>
    <t>ESD Çalışma Tezgahları</t>
  </si>
  <si>
    <t>ESD Çalışma Tezgahları Modelleri | ArtLab Market</t>
  </si>
  <si>
    <t>Esd Çalişma Tezgahları Antistatik malzemelerle üretilen , dayanıklılığı ve uzun ömürlü yapısıyla dikkat çeker.</t>
  </si>
  <si>
    <t>ESD Çalışma Tezgahları modelleri ArtLab Market'te. Orijinal ürün, kurulum, teknik destek ve hızlı fiyat teklifi.</t>
  </si>
  <si>
    <t>https://www.artlabmarket.com/kategori/hassas-terazi-masasi</t>
  </si>
  <si>
    <t>Hassas Terazi Masası Fiyatları ve Modelleri | ArtLab Market</t>
  </si>
  <si>
    <t>Hassas terazi masası modellerini ölçü, taşıma kapasitesi ve titreşim azaltma özelliklerine göre inceleyin. Laboratuvarınıza uygun çözüm için teklif alın.</t>
  </si>
  <si>
    <t>Hassas Terazi Masası modelleri ArtLab Market'te. Orijinal ürün, kurulum, teknik destek ve hızlı fiyat teklifi.</t>
  </si>
  <si>
    <t>https://www.artlabmarket.com/kategori/bitki-buyutme-kabini</t>
  </si>
  <si>
    <t>Bitki Büyütme Kabini</t>
  </si>
  <si>
    <t>Bitki Büyütme Kabini | ArtLab Market</t>
  </si>
  <si>
    <t>Bitki Büyütme Kabini Fiyatları ve Modelleri | ArtLab Market</t>
  </si>
  <si>
    <t>Bitki büyütme kabini ile bitkilerinizi kontrollü ortamda güvenle yetiştirin! Yüksek kaliteli aydınlatma ve sıcaklık kontrolü sunan kabinler,</t>
  </si>
  <si>
    <t>Bitki Büyütme Kabini modelleri ArtLab Market'te. Orijinal ürün, kurulum, teknik destek ve hızlı fiyat teklifi.</t>
  </si>
  <si>
    <t>https://www.artlabmarket.com/kategori/su-banyolari</t>
  </si>
  <si>
    <t>Laboratuvar Su Banyoları</t>
  </si>
  <si>
    <t>Su Banyoları | ArtLab Market</t>
  </si>
  <si>
    <t>Laboratuvar Su Banyoları Modelleri | ArtLab Market</t>
  </si>
  <si>
    <t>Su banyoları ile hassas sıcaklık kontrolü sağlayarak laboratuvar deneylerinizi hızlandırın!</t>
  </si>
  <si>
    <t>Laboratuvar Su Banyoları modelleri ArtLab Market'te: Arteva ve daha fazlası. Orijinal ürün, kurulum, teknik destek ve hızlı fiyat teklifi.</t>
  </si>
  <si>
    <t>https://www.artlabmarket.com/kategori/termometreler</t>
  </si>
  <si>
    <t>Termometreler</t>
  </si>
  <si>
    <t>Termometre | ArtLab Market</t>
  </si>
  <si>
    <t>Termometreler Fiyatları ve Modelleri | ArtLab Market</t>
  </si>
  <si>
    <t>Termometre cihazları ile hassas sıcaklık ölçümleri yapın. Laboratuvar ve endüstriyel ihtiyaçlarınız için en uygun fiyatlarla kaliteli ürünler keşfedin!</t>
  </si>
  <si>
    <t>Termometreler modelleri ArtLab Market'te. Orijinal ürün, kurulum, teknik destek ve hızlı fiyat teklifi.</t>
  </si>
  <si>
    <t>https://www.artlabmarket.com/kategori/laboratuvar-derin-dondurucu</t>
  </si>
  <si>
    <t>Laboratuvar Derin Dondurucu</t>
  </si>
  <si>
    <t>Laboratuvar Derin Dondurucu | ArtLab Market</t>
  </si>
  <si>
    <t>Laboratuvar Derin Dondurucu Modelleri | ArtLab Market</t>
  </si>
  <si>
    <t>Laboratuvar derin dondurucu cihazları ile örneklerinizi güvenle saklayın. Farklı modeller, yüksek performans ve uygun fiyatlar için hemen keşfedin!</t>
  </si>
  <si>
    <t>Laboratuvar Derin Dondurucu modelleri ArtLab Market'te. Orijinal ürün, kurulum, teknik destek ve hızlı fiyat teklifi.</t>
  </si>
  <si>
    <t>https://www.artlabmarket.com/kategori/otoklav</t>
  </si>
  <si>
    <t>Otoklav (Buhar Sterilizatörü)</t>
  </si>
  <si>
    <t>Otoklav | ArtLab Market</t>
  </si>
  <si>
    <t>Otoklav (Buhar Sterilizatörü) Modelleri | ArtLab Market</t>
  </si>
  <si>
    <t>Otoklav modellerini kapasite, sterilizasyon programları ve kullanım alanına göre karşılaştırın. Laboratuvarınıza uygun cihaz için teknik destek ve teklif alın.</t>
  </si>
  <si>
    <t>Otoklav (Buhar Sterilizatörü) modelleri ArtLab Market'te. Orijinal ürün, kurulum, teknik destek ve hızlı fiyat teklifi.</t>
  </si>
  <si>
    <t>https://www.artlabmarket.com/kategori/spektrofotometre</t>
  </si>
  <si>
    <t>Spektrofotometre</t>
  </si>
  <si>
    <t>Spektrofotometre | ArtLab Market</t>
  </si>
  <si>
    <t>Spektrofotometre Fiyatları ve Modelleri | ArtLab Market</t>
  </si>
  <si>
    <t>Spektrofotometre modellerini dalga boyu aralığı ve ölçüm özelliklerine göre inceleyin. Güncel fiyatlar ve teknik destek için ArtLab Market’ten teklif alın.</t>
  </si>
  <si>
    <t>Spektrofotometre modelleri ArtLab Market'te: DLAB ve daha fazlası. Orijinal ürün, kurulum, teknik destek ve hızlı fiyat teklifi.</t>
  </si>
  <si>
    <t>https://www.artlabmarket.com/kategori/orbital-calkalayici</t>
  </si>
  <si>
    <t>Orbital Çalkalayıcı</t>
  </si>
  <si>
    <t>Orbital Çalkalayıcı | ArtLab Market</t>
  </si>
  <si>
    <t>Orbital Çalkalayıcı Fiyatları ve Modelleri | ArtLab Market</t>
  </si>
  <si>
    <t>Orbital çalkalayıcı modellerini hız, platform kapasitesi ve hareket çapına göre karşılaştırın. Laboratuvarınıza uygun cihaz için teknik destek ve teklif alın.</t>
  </si>
  <si>
    <t>Orbital Çalkalayıcı modelleri ArtLab Market'te: DLAB ve daha fazlası. Orijinal ürün, kurulum, teknik destek ve hızlı fiyat teklifi.</t>
  </si>
  <si>
    <t>https://www.artlabmarket.com/kategori/vorteks</t>
  </si>
  <si>
    <t>Vorteks Karıştırıcılar</t>
  </si>
  <si>
    <t>Vorteks | ArtLab Market</t>
  </si>
  <si>
    <t>Vorteks Karıştırıcılar Modelleri | ArtLab Market</t>
  </si>
  <si>
    <t>Vorteks cihazları ile hızlı ve etkili karıştırma işlemleri gerçekleştirin! Yüksek performans ve güvenilir sonuçlar sunan vorteks karıştırıcılar ,</t>
  </si>
  <si>
    <t>Vorteks Karıştırıcılar modelleri ArtLab Market'te: DLAB ve daha fazlası. Orijinal ürün, kurulum, teknik destek ve hızlı fiyat teklifi.</t>
  </si>
  <si>
    <t>https://www.artlabmarket.com/kategori/inkubator</t>
  </si>
  <si>
    <t>Laboratuvar İnkübatörleri</t>
  </si>
  <si>
    <t>İnkübatör | ArtLab Market</t>
  </si>
  <si>
    <t>Laboratuvar İnkübatörleri Modelleri | ArtLab Market</t>
  </si>
  <si>
    <t>Mikrobiyolojik çalışmalar ve hücre kültürü için ideal inkübatörler. Yüksek hassasiyetli sıcaklık kontrolü ve geniş model seçenekleriyle hemen inceleyin.</t>
  </si>
  <si>
    <t>Laboratuvar İnkübatörleri modelleri ArtLab Market'te: Arteva ve daha fazlası. Orijinal ürün, kurulum, teknik destek ve hızlı fiyat teklifi.</t>
  </si>
  <si>
    <t>https://www.artlabmarket.com/kategori/yangina-dayanikli-dolap</t>
  </si>
  <si>
    <t>Yangına Dayanıklı Dolap 90 Dakika</t>
  </si>
  <si>
    <t>Yangına Dayanıklı Dolap 90 Dakika | ArtLab Market</t>
  </si>
  <si>
    <t>Yangına Dayanıklı Dolap 90 Dakika Modelleri | ArtLab Market</t>
  </si>
  <si>
    <t>Yangına Dayanıklı Dolap 90 Dakika , EN 14470‑1 sertifikalı, tehlikeli kimyasallar için 90 dakika güvenli depolama ve maksimum koruma sağlar.</t>
  </si>
  <si>
    <t>Yangına Dayanıklı Dolap 90 Dakika modelleri ArtLab Market'te. Orijinal ürün, kurulum, teknik destek ve hızlı fiyat teklifi.</t>
  </si>
  <si>
    <t>https://www.artlabmarket.com/kategori/sogutmali-inkubator</t>
  </si>
  <si>
    <t>Soğutmalı İnkübatör</t>
  </si>
  <si>
    <t>Soğutmalı İnkübatör | ArtLab Market</t>
  </si>
  <si>
    <t>Soğutmalı İnkübatör Fiyatları ve Modelleri | ArtLab Market</t>
  </si>
  <si>
    <t>Soğutmalı inkübatör modellerini hacim, sıcaklık aralığı ve kullanım alanına göre karşılaştırın. Mikrobiyoloji ve numune saklama için teknik destek ve teklif alın.</t>
  </si>
  <si>
    <t>Soğutmalı İnkübatör modelleri ArtLab Market'te: BINDER, VELP, Arteva ve daha fazlası. Orijinal ürün, kurulum, teknik destek ve hızlı fiyat teklifi.</t>
  </si>
  <si>
    <t>https://www.artlabmarket.com/kategori/jar-test-cihazi</t>
  </si>
  <si>
    <t>Jar Test Cihazı</t>
  </si>
  <si>
    <t>Jar Test Cihazı | ArtLab Market</t>
  </si>
  <si>
    <t>Jar Test Cihazı Fiyatları ve Modelleri | ArtLab Market</t>
  </si>
  <si>
    <t>Jar test cihazı modellerini karıştırma hızı, istasyon sayısı ve kapasiteye göre inceleyin. Su arıtma ve koagülasyon testleri için teknik destek ve teklif alın.</t>
  </si>
  <si>
    <t>Jar Test Cihazı modelleri ArtLab Market'te: VELP ve daha fazlası. Orijinal ürün, kurulum, teknik destek ve hızlı fiyat teklifi.</t>
  </si>
  <si>
    <t>https://www.artlabmarket.com/kategori/ultrasonik-banyo</t>
  </si>
  <si>
    <t>Ultrasonik Banyo</t>
  </si>
  <si>
    <t>Ultrasonik Banyo | ArtLab Market</t>
  </si>
  <si>
    <t>Ultrasonik Banyo Fiyatları ve Modelleri | ArtLab Market</t>
  </si>
  <si>
    <t>Ultrasonik banyo modellerini tank hacmi, frekans, ısıtma ve zamanlayıcı özelliklerine göre karşılaştırın. Laboratuvarınız için teknik destek ve teklif alın.</t>
  </si>
  <si>
    <t>Ultrasonik Banyo modelleri ArtLab Market'te: Arteva ve daha fazlası. Orijinal ürün, kurulum, teknik destek ve hızlı fiyat teklifi.</t>
  </si>
  <si>
    <t>https://www.artlabmarket.com/kategori/isitici-tabla</t>
  </si>
  <si>
    <t>Isıtıcı Tabla (Hotplate)</t>
  </si>
  <si>
    <t>Isıtıcı Tabla (Hotplate) | ArtLab Market</t>
  </si>
  <si>
    <t>Isıtıcı Tabla (Hotplate) Modelleri | ArtLab Market</t>
  </si>
  <si>
    <t>Laboratuvarlar için hassas sıcaklık kontrolü sunan dijital ve analog ısıtıcı tabla (hotplate) modelleri. Güvenli, dayanıklı ve verimli ısıtma çözümleri burada!</t>
  </si>
  <si>
    <t>Isıtıcı Tabla (Hotplate) modelleri ArtLab Market'te. Orijinal ürün, kurulum, teknik destek ve hızlı fiyat teklifi.</t>
  </si>
  <si>
    <t>https://www.artlabmarket.com/kategori/etuv</t>
  </si>
  <si>
    <t>Etüv (Kurutma Fırını)</t>
  </si>
  <si>
    <t>Etüv | ArtLab Market</t>
  </si>
  <si>
    <t>Etüv (Kurutma Fırını) Fiyatları ve Modelleri | ArtLab Market</t>
  </si>
  <si>
    <t>Etüv modellerini sıcaklık aralığı, hacim ve kullanım alanlarına göre ArtLab Market'te inceleyin, teklif desteği alın.</t>
  </si>
  <si>
    <t>Etüv (Kurutma Fırını) modelleri ArtLab Market'te: BINDER, Arteva ve daha fazlası. Orijinal ürün, kurulum, teknik destek ve hızlı fiyat teklifi.</t>
  </si>
  <si>
    <t>https://www.artlabmarket.com/kategori/ceker-ocak</t>
  </si>
  <si>
    <t>Çeker Ocak</t>
  </si>
  <si>
    <t>Çeker Ocak | ArtLab Market</t>
  </si>
  <si>
    <t>Çeker Ocak Fiyatları ve Modelleri | ArtLab Market</t>
  </si>
  <si>
    <t>Laboratuvar çeker ocak modelleri; tezgah üstü, dolaplı, 90-120-150-180 cm seçenekleri ve güvenli çalışma çözümleri için teklif alın.</t>
  </si>
  <si>
    <t>Çeker Ocak modelleri ArtLab Market'te: Arteva ve daha fazlası. Orijinal ürün, kurulum, teknik destek ve hızlı fiyat teklifi.</t>
  </si>
  <si>
    <t>https://www.artlabmarket.com/kategori/iklimlendirme-ve-sartlandirma-test-kabini</t>
  </si>
  <si>
    <t>İklimlendirme ve Şartlandırma Test Kabini</t>
  </si>
  <si>
    <t>İklimlendirme ve Şartlandırma Test Kabini | ArtLab Market</t>
  </si>
  <si>
    <t>İklimlendirme ve Şartlandırma Test Kabini ürünlerini teknik detaylar, kullanım alanları ve teklif seçenekleriyle ArtLab Market'te inceleyin.</t>
  </si>
  <si>
    <t>İklimlendirme ve Şartlandırma Test Kabini modelleri ArtLab Market'te. Orijinal ürün, kurulum, teknik destek ve hızlı fiyat teklifi.</t>
  </si>
  <si>
    <t>https://www.artlabmarket.com/kategori/biyoguvenlik-kabini-class-i-ii</t>
  </si>
  <si>
    <t>Biyogüvenlik Kabini CLASS I-II</t>
  </si>
  <si>
    <t>Biyogüvenlik Kabini CLASS I-II | ArtLab Market</t>
  </si>
  <si>
    <t>Biyogüvenlik Kabini CLASS I-II Modelleri | ArtLab Market</t>
  </si>
  <si>
    <t>Biyogüvenlik Kabini CLASS I-II çözümlerini çalışma alanı, güvenlik ve teknik özellikleriyle ArtLab Market'te inceleyin.</t>
  </si>
  <si>
    <t>Biyogüvenlik Kabini CLASS I-II modelleri ArtLab Market'te: Arteva ve daha fazlası. Orijinal ürün, kurulum, teknik destek ve hızlı fiyat teklifi.</t>
  </si>
  <si>
    <t>https://www.artlabmarket.com/kategori/asi-ve-ilac-saklama-dolabi</t>
  </si>
  <si>
    <t>Aşı İlaç Saklama Dolabı</t>
  </si>
  <si>
    <t>Aşı İlaç Saklama Dolabı | ArtLab Market</t>
  </si>
  <si>
    <t>Aşı İlaç Saklama Dolabı Modelleri | ArtLab Market</t>
  </si>
  <si>
    <t>Aşı İlaç Saklama Dolabı, düşük enerji tüketimi, sessiz çalışma, ayarlanabilir raf sistemi ve kullanıcı dostu tasarımı ile öne çıkar.</t>
  </si>
  <si>
    <t>Aşı İlaç Saklama Dolabı modelleri ArtLab Market'te: Emsaş ve daha fazlası. Orijinal ürün, kurulum, teknik destek ve hızlı fiyat teklifi.</t>
  </si>
  <si>
    <t>https://www.artlabmarket.com/kategori/kul-firini</t>
  </si>
  <si>
    <t>Kül Fırını (Muffle Fırın)</t>
  </si>
  <si>
    <t>Kül Fırını | ArtLab Market</t>
  </si>
  <si>
    <t>Kül Fırını (Muffle Fırın) Modelleri | ArtLab Market</t>
  </si>
  <si>
    <t>Kül fırını modellerini maksimum sıcaklık, hacim ve uygulama alanlarına göre ArtLab Market'te inceleyin.</t>
  </si>
  <si>
    <t>Kül Fırını (Muffle Fırın) modelleri ArtLab Market'te: Arteva ve daha fazlası. Orijinal ürün, kurulum, teknik destek ve hızlı fiyat teklifi.</t>
  </si>
  <si>
    <t>https://www.artlabmarket.com/kategori/merck</t>
  </si>
  <si>
    <t>Merck Kimyasalları</t>
  </si>
  <si>
    <t>Merck | ArtLab Market</t>
  </si>
  <si>
    <t>Merck Kimyasalları Fiyatları ve Modelleri | ArtLab Market</t>
  </si>
  <si>
    <t>Merck’in geniş ürün yelpazesi, kimyasal maddelerden biyoteknolojik ürünlere kadar birçok alanda kullanılmaktadır.</t>
  </si>
  <si>
    <t>Merck Kimyasalları modelleri ArtLab Market'te. Orijinal ürün, kurulum, teknik destek ve hızlı fiyat teklifi.</t>
  </si>
  <si>
    <t>https://www.artlabmarket.com/kategori/olcum-cihazlari</t>
  </si>
  <si>
    <t>Ölçüm Cihazları</t>
  </si>
  <si>
    <t>Ölçüm Cihazları | ArtLab Market</t>
  </si>
  <si>
    <t>Ölçüm Cihazları Fiyatları ve Modelleri | ArtLab Market</t>
  </si>
  <si>
    <t>Laboratuvar ve saha kullanımı için hassas ölçüm cihazları: pH metre, iletkenlik ölçer, nem ve sıcaklık cihazları. Uygun fiyatlarla hemen keşfedin!</t>
  </si>
  <si>
    <t>Ölçüm Cihazları modelleri ArtLab Market'te: DLAB, Hanna, Milwaukee ve daha fazlası. Orijinal ürün, kurulum, teknik destek ve hızlı fiyat teklifi.</t>
  </si>
  <si>
    <t>https://www.artlabmarket.com/kategori/mikroskop</t>
  </si>
  <si>
    <t>Laboratuvar Mikroskopları</t>
  </si>
  <si>
    <t>Mikroskop | ArtLab Market</t>
  </si>
  <si>
    <t>Laboratuvar Mikroskopları Modelleri | ArtLab Market</t>
  </si>
  <si>
    <t>Mikroskop modellerini eğitim, laboratuvar ve araştırma kullanımına uygun teknik seçeneklerle ArtLab Market'te inceleyin.</t>
  </si>
  <si>
    <t>Laboratuvar Mikroskopları modelleri ArtLab Market'te. Orijinal ürün, kurulum, teknik destek ve hızlı fiyat teklifi.</t>
  </si>
  <si>
    <t>https://www.artlabmarket.com/kategori/laboratuvar-cam-malzemeleri</t>
  </si>
  <si>
    <t>Cam Malzemeleri</t>
  </si>
  <si>
    <t>Cam Malzemeleri | ArtLab Market</t>
  </si>
  <si>
    <t>Cam Malzemeleri Fiyatları ve Modelleri | ArtLab Market</t>
  </si>
  <si>
    <t>Laboratuvar cam malzemeleri, hassas ölçümler ve analizler için laboratuvarların vazgeçilmez araçlarıdır. Yüksek kaliteli camlardan üretilen bu ekipmanlar; kimya, biyoloji, fizik ve tıp alanlarında sıkça tercih edilir.</t>
  </si>
  <si>
    <t>Cam Malzemeleri modelleri ArtLab Market'te. Orijinal ürün, kurulum, teknik destek ve hızlı fiyat teklifi.</t>
  </si>
  <si>
    <t>https://www.artlabmarket.com/kategori/klimatik-test-kabini</t>
  </si>
  <si>
    <t>Klimatik Test Kabini</t>
  </si>
  <si>
    <t>Klimatik Test Kabini | ArtLab Market</t>
  </si>
  <si>
    <t>Klimatik Test Kabini Fiyatları ve Modelleri | ArtLab Market</t>
  </si>
  <si>
    <t>Klimatik test kabini çözümlerini sıcaklık-nem aralığı ve kapasite seçenekleriyle ArtLab Market'te inceleyin.</t>
  </si>
  <si>
    <t>Klimatik Test Kabini modelleri ArtLab Market'te. Orijinal ürün, kurulum, teknik destek ve hızlı fiyat teklifi.</t>
  </si>
  <si>
    <t>https://www.artlabmarket.com/kategori/terazi</t>
  </si>
  <si>
    <t>Hassas-Analitik Terazi</t>
  </si>
  <si>
    <t>Hassas-Analitik Terazi | ArtLab Market</t>
  </si>
  <si>
    <t>Hassas-Analitik Terazi Modelleri | ArtLab Market</t>
  </si>
  <si>
    <t>Hassas analitik terazi modellerini kapasite, hassasiyet ve kullanım alanlarına göre ArtLab Market'te inceleyin.</t>
  </si>
  <si>
    <t>Hassas-Analitik Terazi modelleri ArtLab Market'te: OHAUS, Radwag, KERN ve daha fazlası. Orijinal ürün, kurulum, teknik destek ve hızlı fiyat teklifi.</t>
  </si>
  <si>
    <t>https://www.artlabmarket.com/kategori/santrifuj</t>
  </si>
  <si>
    <t>Laboratuvar Santrifüjleri</t>
  </si>
  <si>
    <t>Santrifüj | ArtLab Market</t>
  </si>
  <si>
    <t>Laboratuvar Santrifüjleri Modelleri | ArtLab Market</t>
  </si>
  <si>
    <t>Santrifüj; laboratuvarlarda hızlı ve güvenli ayırma işlemleri sunar. Farklı kapasite ve hız seçenekleriyle tüm analiz ihtiyaçlarınıza uygun çözümler burada.</t>
  </si>
  <si>
    <t>Laboratuvar Santrifüjleri modelleri ArtLab Market'te: DLAB, ISOLAB ve daha fazlası. Orijinal ürün, kurulum, teknik destek ve hızlı fiyat teklifi.</t>
  </si>
  <si>
    <t>https://www.artlabmarket.com/kategori/manyetik-karistiricilar</t>
  </si>
  <si>
    <t>Manyetik Karıştırıcı</t>
  </si>
  <si>
    <t>Manyetik Karıştırıcı | ArtLab Market</t>
  </si>
  <si>
    <t>Manyetik Karıştırıcı Fiyatları ve Modelleri | ArtLab Market</t>
  </si>
  <si>
    <t>Manyetik karıştırıcı modellerini ısıtma, hız ve karıştırma kapasitesine göre karşılaştırın. Laboratuvarınıza uygun cihaz için teknik destek ve teklif alın.</t>
  </si>
  <si>
    <t>Manyetik Karıştırıcı modelleri ArtLab Market'te: DLAB, İKA ve daha fazlası. Orijinal ürün, kurulum, teknik destek ve hızlı fiyat teklifi.</t>
  </si>
  <si>
    <t>https://www.artlabmarket.com/kategori/mekanik-karistiricilar</t>
  </si>
  <si>
    <t>Mekanik Karıştırıcı</t>
  </si>
  <si>
    <t>Mekanik Karıştırıcı | ArtLab Market</t>
  </si>
  <si>
    <t>Mekanik Karıştırıcı Fiyatları ve Modelleri | ArtLab Market</t>
  </si>
  <si>
    <t>Mekanik karıştırıcı; yüksek viskoziteli sıvılar için güçlü ve kontrollü modeller sunar. Farklı hız ve kapasite seçenekleriyle laboratuvarınıza özel çözümler burada.</t>
  </si>
  <si>
    <t>Mekanik Karıştırıcı modelleri ArtLab Market'te: DLAB ve daha fazlası. Orijinal ürün, kurulum, teknik destek ve hızlı fiyat teklifi.</t>
  </si>
  <si>
    <t>https://www.artlabmarket.com/kategori/teleskop</t>
  </si>
  <si>
    <t>Teleskop</t>
  </si>
  <si>
    <t>Teleskop | ArtLab Market</t>
  </si>
  <si>
    <t>Teleskop Fiyatları ve Modelleri | ArtLab Market</t>
  </si>
  <si>
    <t>Yıldızları keşfetmek için en iyi teleskopları keşfedin! Yüksek kaliteli optik sistemleri ve dayanıklı yapılarıyla teleskop modelleri,</t>
  </si>
  <si>
    <t>Teleskop modelleri ArtLab Market'te. Orijinal ürün, kurulum, teknik destek ve hızlı fiyat teklifi.</t>
  </si>
  <si>
    <t>https://www.artlabmarket.com/kategori/nem-tayin-cihazi</t>
  </si>
  <si>
    <t>Nem Tayin Cihazları</t>
  </si>
  <si>
    <t>Nem Tayin Cihazları | ArtLab Market</t>
  </si>
  <si>
    <t>Nem Tayin Cihazları Fiyatları ve Modelleri | ArtLab Market</t>
  </si>
  <si>
    <t>Nem tayin cihazları ile malzemelerinizdeki nem oranını hassas bir şekilde ölçün! Güvenilir sonuçlar ve yüksek performans sunan nem tayin cihazları,</t>
  </si>
  <si>
    <t>Nem Tayin Cihazları modelleri ArtLab Market'te. Orijinal ürün, kurulum, teknik destek ve hızlı fiyat teklifi.</t>
  </si>
  <si>
    <t>https://www.artlabmarket.com/kategori/tupler</t>
  </si>
  <si>
    <t>Deney Tüpleri</t>
  </si>
  <si>
    <t>TÜPLER | ArtLab Market</t>
  </si>
  <si>
    <t>Deney Tüpleri Fiyatları ve Modelleri | ArtLab Market</t>
  </si>
  <si>
    <t>Deney Tüpleri modelleri ArtLab Market'te. Orijinal ürün, kurulum, teknik destek ve hızlı fiyat teklifi.</t>
  </si>
  <si>
    <t>Sayfada H1 yok – tema düzeltmesi; Meta açıklama boş; Kategori adı düzeltildi; Kategori sayfasında açıklama metni yok (150-300 kelime eklenmeli)</t>
  </si>
  <si>
    <t>https://www.artlabmarket.com/kategori/otoklav-sisesi</t>
  </si>
  <si>
    <t>Otoklav Şişesi</t>
  </si>
  <si>
    <t>Otoklav Şişesi | ArtLab Market</t>
  </si>
  <si>
    <t>Otoklav Şişesi Fiyatları ve Modelleri | ArtLab Market</t>
  </si>
  <si>
    <t>Otoklav Şişesi modelleri ArtLab Market'te. Orijinal ürün, kurulum, teknik destek ve hızlı fiyat teklifi.</t>
  </si>
  <si>
    <t>Sayfada H1 yok – tema düzeltmesi; Meta açıklama boş; Kategori sayfasında açıklama metni yok (150-300 kelime eklenmeli)</t>
  </si>
  <si>
    <t>https://www.artlabmarket.com/kategori/soksilet</t>
  </si>
  <si>
    <t>Soxhlet Ekstraksiyon Ekipmanları</t>
  </si>
  <si>
    <t>SOXHLET | ArtLab Market</t>
  </si>
  <si>
    <t>Soxhlet Ekstraksiyon Ekipmanları Modelleri | ArtLab Market</t>
  </si>
  <si>
    <t>Soxhlet Ekstraksiyon Ekipmanları modelleri ArtLab Market'te. Orijinal ürün, kurulum, teknik destek ve hızlı fiyat teklifi.</t>
  </si>
  <si>
    <t>Sayfada H1 yok – tema düzeltmesi; Meta açıklama boş; URL yazım hatası → /kategori/soxhlet (301 ile); Kategori adı düzeltildi; Kategori sayfasında açıklama metni yok (150-300 kelime eklenmeli)</t>
  </si>
  <si>
    <t>https://www.artlabmarket.com/kategori/piknometre</t>
  </si>
  <si>
    <t>Piknometre</t>
  </si>
  <si>
    <t>Piknometre | ArtLab Market</t>
  </si>
  <si>
    <t>Piknometre Fiyatları ve Modelleri | ArtLab Market</t>
  </si>
  <si>
    <t>Piknometre modelleri ArtLab Market'te. Orijinal ürün, kurulum, teknik destek ve hızlı fiyat teklifi.</t>
  </si>
  <si>
    <t>https://www.artlabmarket.com/kategori/pipetler</t>
  </si>
  <si>
    <t>Cam Pipetler</t>
  </si>
  <si>
    <t>PİPETLER | ArtLab Market</t>
  </si>
  <si>
    <t>Cam Pipetler Fiyatları ve Modelleri | ArtLab Market</t>
  </si>
  <si>
    <t>Cam Pipetler modelleri ArtLab Market'te. Orijinal ürün, kurulum, teknik destek ve hızlı fiyat teklifi.</t>
  </si>
  <si>
    <t>https://www.artlabmarket.com/kategori/mezurler</t>
  </si>
  <si>
    <t>Mezürler</t>
  </si>
  <si>
    <t>MEZÜRLER | ArtLab Market</t>
  </si>
  <si>
    <t>Mezürler Fiyatları ve Modelleri | ArtLab Market</t>
  </si>
  <si>
    <t>Mezürler modelleri ArtLab Market'te. Orijinal ürün, kurulum, teknik destek ve hızlı fiyat teklifi.</t>
  </si>
  <si>
    <t>https://www.artlabmarket.com/kategori/erlenmayer</t>
  </si>
  <si>
    <t>Erlenmayerler</t>
  </si>
  <si>
    <t>ERLENMAYER | ArtLab Market</t>
  </si>
  <si>
    <t>Erlenmayerler Fiyatları ve Modelleri | ArtLab Market</t>
  </si>
  <si>
    <t>Erlenmayerler modelleri ArtLab Market'te. Orijinal ürün, kurulum, teknik destek ve hızlı fiyat teklifi.</t>
  </si>
  <si>
    <t>https://www.artlabmarket.com/kategori/desikatorler</t>
  </si>
  <si>
    <t>Desikatörler</t>
  </si>
  <si>
    <t>DESİKATÖRLER | ArtLab Market</t>
  </si>
  <si>
    <t>Desikatörler Fiyatları ve Modelleri | ArtLab Market</t>
  </si>
  <si>
    <t>Desikatörler modelleri ArtLab Market'te. Orijinal ürün, kurulum, teknik destek ve hızlı fiyat teklifi.</t>
  </si>
  <si>
    <t>https://www.artlabmarket.com/kategori/huniler</t>
  </si>
  <si>
    <t>Huniler</t>
  </si>
  <si>
    <t>HUNİLER | ArtLab Market</t>
  </si>
  <si>
    <t>Huniler Fiyatları ve Modelleri | ArtLab Market</t>
  </si>
  <si>
    <t>Huniler modelleri ArtLab Market'te. Orijinal ürün, kurulum, teknik destek ve hızlı fiyat teklifi.</t>
  </si>
  <si>
    <t>https://www.artlabmarket.com/kategori/buretler</t>
  </si>
  <si>
    <t>Büretler</t>
  </si>
  <si>
    <t>BÜRETLER | ArtLab Market</t>
  </si>
  <si>
    <t>Büretler Fiyatları ve Modelleri | ArtLab Market</t>
  </si>
  <si>
    <t>Büretler modelleri ArtLab Market'te. Orijinal ürün, kurulum, teknik destek ve hızlı fiyat teklifi.</t>
  </si>
  <si>
    <t>https://www.artlabmarket.com/kategori/beherler</t>
  </si>
  <si>
    <t>Beherler</t>
  </si>
  <si>
    <t>BEHERLER | ArtLab Market</t>
  </si>
  <si>
    <t>Beherler Fiyatları ve Modelleri | ArtLab Market</t>
  </si>
  <si>
    <t>Beherler modelleri ArtLab Market'te. Orijinal ürün, kurulum, teknik destek ve hızlı fiyat teklifi.</t>
  </si>
  <si>
    <t>https://www.artlabmarket.com/kategori/balonlar</t>
  </si>
  <si>
    <t>Cam Balonlar</t>
  </si>
  <si>
    <t>BALONLAR | ArtLab Market</t>
  </si>
  <si>
    <t>Cam Balonlar Fiyatları ve Modelleri | ArtLab Market</t>
  </si>
  <si>
    <t>Cam Balonlar modelleri ArtLab Market'te. Orijinal ürün, kurulum, teknik destek ve hızlı fiyat teklifi.</t>
  </si>
  <si>
    <t>https://www.artlabmarket.com/kategori/baget-cam-cubuk</t>
  </si>
  <si>
    <t>Baget Çubuk Cam</t>
  </si>
  <si>
    <t>Baget Çubuk Cam | ArtLab Market</t>
  </si>
  <si>
    <t>Baget Çubuk Cam Fiyatları ve Modelleri | ArtLab Market</t>
  </si>
  <si>
    <t>Baget Çubuk Cam modelleri ArtLab Market'te. Orijinal ürün, kurulum, teknik destek ve hızlı fiyat teklifi.</t>
  </si>
  <si>
    <t>https://www.artlabmarket.com/kategori/ayirma-hunisi-armudi-tip-cam-musluklu</t>
  </si>
  <si>
    <t>Ayırma Hunisi Armudi Tip Cam Musluklu modelleri ArtLab Market'te. Orijinal ürün, kurulum, teknik destek ve hızlı fiyat teklifi.</t>
  </si>
</sst>
</file>

<file path=xl/styles.xml><?xml version="1.0" encoding="utf-8"?>
<styleSheet xmlns="http://schemas.openxmlformats.org/spreadsheetml/2006/main">
  <fonts count="5">
    <font>
      <sz val="11"/>
      <color theme="1"/>
      <name val="Calibri"/>
      <family val="2"/>
      <scheme val="minor"/>
    </font>
    <font>
      <b/>
      <sz val="14"/>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343D4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alignment vertical="top"/>
      <protection locked="0"/>
    </xf>
  </cellStyleXfs>
  <cellXfs count="7">
    <xf numFmtId="0" fontId="0" fillId="0" borderId="0" xfId="0"/>
    <xf numFmtId="0" fontId="1" fillId="0" borderId="0" xfId="0" applyFont="1"/>
    <xf numFmtId="0" fontId="2" fillId="0" borderId="0" xfId="0" applyFont="1"/>
    <xf numFmtId="0" fontId="0" fillId="0" borderId="0" xfId="0" applyAlignment="1">
      <alignment vertical="top"/>
    </xf>
    <xf numFmtId="0" fontId="0" fillId="0" borderId="0" xfId="0" applyAlignment="1">
      <alignment vertical="top" wrapText="1"/>
    </xf>
    <xf numFmtId="0" fontId="3" fillId="2" borderId="1" xfId="0" applyFont="1" applyFill="1" applyBorder="1" applyAlignment="1">
      <alignment vertical="top" wrapText="1"/>
    </xf>
    <xf numFmtId="0" fontId="4" fillId="0" borderId="0" xfId="1" applyAlignment="1" applyProtection="1"/>
  </cellXfs>
  <cellStyles count="2">
    <cellStyle name="Hyperlink" xfId="1" builtinId="8"/>
    <cellStyle name="Normal" xfId="0" builtinId="0"/>
  </cellStyles>
  <dxfs count="3">
    <dxf>
      <fill>
        <patternFill>
          <bgColor rgb="FFFDE2E6"/>
        </patternFill>
      </fill>
    </dxf>
    <dxf>
      <fill>
        <patternFill>
          <bgColor rgb="FFFFF4CC"/>
        </patternFill>
      </fill>
    </dxf>
    <dxf>
      <fill>
        <patternFill>
          <bgColor rgb="FFE3F5E9"/>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artlabmarket.com/urun/desikator-vakumlu" TargetMode="External"/><Relationship Id="rId2" Type="http://schemas.openxmlformats.org/officeDocument/2006/relationships/hyperlink" Target="https://www.artlabmarket.com/urun/ucayak-bek-icin-celik-150mm" TargetMode="External"/><Relationship Id="rId3" Type="http://schemas.openxmlformats.org/officeDocument/2006/relationships/hyperlink" Target="https://www.artlabmarket.com/urun/laboratuvar-krikosu-200x200mm" TargetMode="External"/><Relationship Id="rId4" Type="http://schemas.openxmlformats.org/officeDocument/2006/relationships/hyperlink" Target="https://www.artlabmarket.com/urun/dlab-d-160-homojenizator-30-000-rpm-10-000-mpas-1-5000ml-8034210000" TargetMode="External"/><Relationship Id="rId5" Type="http://schemas.openxmlformats.org/officeDocument/2006/relationships/hyperlink" Target="https://www.artlabmarket.com/urun/scientz-jy92-ultrasonik-homojenizator" TargetMode="External"/><Relationship Id="rId6" Type="http://schemas.openxmlformats.org/officeDocument/2006/relationships/hyperlink" Target="https://www.artlabmarket.com/urun/imhoff-huni-standi-2-hazneli" TargetMode="External"/><Relationship Id="rId7" Type="http://schemas.openxmlformats.org/officeDocument/2006/relationships/hyperlink" Target="https://www.artlabmarket.com/urun/merck-phosphate-test" TargetMode="External"/><Relationship Id="rId8" Type="http://schemas.openxmlformats.org/officeDocument/2006/relationships/hyperlink" Target="https://www.artlabmarket.com/urun/merck-sulfuric-acid-solution" TargetMode="External"/><Relationship Id="rId9" Type="http://schemas.openxmlformats.org/officeDocument/2006/relationships/hyperlink" Target="https://www.artlabmarket.com/urun/merck-zinc-standard-concentrate-sol-titrisol" TargetMode="External"/><Relationship Id="rId10" Type="http://schemas.openxmlformats.org/officeDocument/2006/relationships/hyperlink" Target="https://www.artlabmarket.com/urun/merck-tris-hydroxymethyl-aminomethane-tris-lab" TargetMode="External"/><Relationship Id="rId11" Type="http://schemas.openxmlformats.org/officeDocument/2006/relationships/hyperlink" Target="https://www.artlabmarket.com/urun/merck-toluene-extra-pure" TargetMode="External"/><Relationship Id="rId12" Type="http://schemas.openxmlformats.org/officeDocument/2006/relationships/hyperlink" Target="https://www.artlabmarket.com/urun/merck-titriplex-ii-etda" TargetMode="External"/><Relationship Id="rId13" Type="http://schemas.openxmlformats.org/officeDocument/2006/relationships/hyperlink" Target="https://www.artlabmarket.com/urun/merck-thioglycolic-acid-for-synthesis" TargetMode="External"/><Relationship Id="rId14" Type="http://schemas.openxmlformats.org/officeDocument/2006/relationships/hyperlink" Target="https://www.artlabmarket.com/urun/merck-sucrose-for-microbiology" TargetMode="External"/><Relationship Id="rId15" Type="http://schemas.openxmlformats.org/officeDocument/2006/relationships/hyperlink" Target="https://www.artlabmarket.com/urun/merck-sodium-sulfate-anhydrous" TargetMode="External"/><Relationship Id="rId16" Type="http://schemas.openxmlformats.org/officeDocument/2006/relationships/hyperlink" Target="https://www.artlabmarket.com/urun/merck-sodium-peroxidisulfate-for-analysis" TargetMode="External"/><Relationship Id="rId17" Type="http://schemas.openxmlformats.org/officeDocument/2006/relationships/hyperlink" Target="https://www.artlabmarket.com/urun/merck-sodium-hydrogen-phosphate-dodecahydrate" TargetMode="External"/><Relationship Id="rId18" Type="http://schemas.openxmlformats.org/officeDocument/2006/relationships/hyperlink" Target="https://www.artlabmarket.com/urun/merck-sodium-disulfite-sodium-metabisulfite" TargetMode="External"/><Relationship Id="rId19" Type="http://schemas.openxmlformats.org/officeDocument/2006/relationships/hyperlink" Target="https://www.artlabmarket.com/urun/merck-sodium-ammonium-hydrogen-phosphate-tetrahydrate" TargetMode="External"/><Relationship Id="rId20" Type="http://schemas.openxmlformats.org/officeDocument/2006/relationships/hyperlink" Target="https://www.artlabmarket.com/urun/merck-silver-diethyldithiocarbamate" TargetMode="External"/><Relationship Id="rId21" Type="http://schemas.openxmlformats.org/officeDocument/2006/relationships/hyperlink" Target="https://www.artlabmarket.com/urun/merck-rhodamine-b-ci-45170-for-microscopy" TargetMode="External"/><Relationship Id="rId22" Type="http://schemas.openxmlformats.org/officeDocument/2006/relationships/hyperlink" Target="https://www.artlabmarket.com/urun/merck-propanol-n-propyl-alcohol" TargetMode="External"/><Relationship Id="rId23" Type="http://schemas.openxmlformats.org/officeDocument/2006/relationships/hyperlink" Target="https://www.artlabmarket.com/urun/merck-potassium-hydroxide-pellets-extra-pure" TargetMode="External"/><Relationship Id="rId24" Type="http://schemas.openxmlformats.org/officeDocument/2006/relationships/hyperlink" Target="https://www.artlabmarket.com/urun/merck-potassium-chlorate-extra-pure" TargetMode="External"/><Relationship Id="rId25" Type="http://schemas.openxmlformats.org/officeDocument/2006/relationships/hyperlink" Target="https://www.artlabmarket.com/urun/merck-phosphorus-standard-sol-certipur" TargetMode="External"/><Relationship Id="rId26" Type="http://schemas.openxmlformats.org/officeDocument/2006/relationships/hyperlink" Target="https://www.artlabmarket.com/urun/merck-phenol-red-indicator-ph-6-4-8-2" TargetMode="External"/><Relationship Id="rId27" Type="http://schemas.openxmlformats.org/officeDocument/2006/relationships/hyperlink" Target="https://www.artlabmarket.com/urun/merck-nickel-standard-solution" TargetMode="External"/><Relationship Id="rId28" Type="http://schemas.openxmlformats.org/officeDocument/2006/relationships/hyperlink" Target="https://www.artlabmarket.com/urun/merck-naphthol-for-synthesis" TargetMode="External"/><Relationship Id="rId29" Type="http://schemas.openxmlformats.org/officeDocument/2006/relationships/hyperlink" Target="https://www.artlabmarket.com/urun/merck-methyl-2-pyrrolidone-for-synthesis" TargetMode="External"/><Relationship Id="rId30" Type="http://schemas.openxmlformats.org/officeDocument/2006/relationships/hyperlink" Target="https://www.artlabmarket.com/urun/merck-mercury-ii-sulfate-extra-pure" TargetMode="External"/><Relationship Id="rId31" Type="http://schemas.openxmlformats.org/officeDocument/2006/relationships/hyperlink" Target="https://www.artlabmarket.com/urun/merck-may-gruenwald-s-eosine-methylene-blue-solution-modified" TargetMode="External"/><Relationship Id="rId32" Type="http://schemas.openxmlformats.org/officeDocument/2006/relationships/hyperlink" Target="https://www.artlabmarket.com/urun/merck-lysine-monohydrochloride-for-biochemistry" TargetMode="External"/><Relationship Id="rId33" Type="http://schemas.openxmlformats.org/officeDocument/2006/relationships/hyperlink" Target="https://www.artlabmarket.com/urun/merck-isobutyl-methyl-ketone-for-extraction-analysis" TargetMode="External"/><Relationship Id="rId34" Type="http://schemas.openxmlformats.org/officeDocument/2006/relationships/hyperlink" Target="https://www.artlabmarket.com/urun/merck-indole-3-acetic-acid-lab" TargetMode="External"/><Relationship Id="rId35" Type="http://schemas.openxmlformats.org/officeDocument/2006/relationships/hyperlink" Target="https://www.artlabmarket.com/urun/merck-hydrochloric-acid-fuming-37-for-analysis" TargetMode="External"/><Relationship Id="rId36" Type="http://schemas.openxmlformats.org/officeDocument/2006/relationships/hyperlink" Target="https://www.artlabmarket.com/urun/merck-n-hexane-for-gas-chromatography-suprasolv" TargetMode="External"/><Relationship Id="rId37" Type="http://schemas.openxmlformats.org/officeDocument/2006/relationships/hyperlink" Target="https://www.artlabmarket.com/urun/merck-gram-s-crystal-violet-solution-for-microscopy" TargetMode="External"/><Relationship Id="rId38" Type="http://schemas.openxmlformats.org/officeDocument/2006/relationships/hyperlink" Target="https://www.artlabmarket.com/urun/merck-gibberellic-acid-for-synthesis-gibberellic-asit" TargetMode="External"/><Relationship Id="rId39" Type="http://schemas.openxmlformats.org/officeDocument/2006/relationships/hyperlink" Target="https://www.artlabmarket.com/urun/merck-ethylenediamine-for-synthesis-sentez-icin-etilendiamin" TargetMode="External"/><Relationship Id="rId40" Type="http://schemas.openxmlformats.org/officeDocument/2006/relationships/hyperlink" Target="https://www.artlabmarket.com/urun/merck-ethanol-absolute-for-analysis-analiz-icin-etanol" TargetMode="External"/><Relationship Id="rId41" Type="http://schemas.openxmlformats.org/officeDocument/2006/relationships/hyperlink" Target="https://www.artlabmarket.com/urun/merck-dimethylamino-benzaldeyde" TargetMode="External"/><Relationship Id="rId42" Type="http://schemas.openxmlformats.org/officeDocument/2006/relationships/hyperlink" Target="https://www.artlabmarket.com/urun/merck-diethyl-ether-extra-pure-dietil-eter-ekstra-saf" TargetMode="External"/><Relationship Id="rId43" Type="http://schemas.openxmlformats.org/officeDocument/2006/relationships/hyperlink" Target="https://www.artlabmarket.com/urun/merck-l-cysteine-for-biochemistry-biyokimya-icin-sistein" TargetMode="External"/><Relationship Id="rId44" Type="http://schemas.openxmlformats.org/officeDocument/2006/relationships/hyperlink" Target="https://www.artlabmarket.com/urun/merck-m-cresol-for-synthesis-sentez-icin-kresol" TargetMode="External"/><Relationship Id="rId45" Type="http://schemas.openxmlformats.org/officeDocument/2006/relationships/hyperlink" Target="https://www.artlabmarket.com/urun/merck-coomassie-brillant-blue-r-250-for-electrophoresis" TargetMode="External"/><Relationship Id="rId46" Type="http://schemas.openxmlformats.org/officeDocument/2006/relationships/hyperlink" Target="https://www.artlabmarket.com/urun/merck-chromium-powder-99-krom-tozu" TargetMode="External"/><Relationship Id="rId47" Type="http://schemas.openxmlformats.org/officeDocument/2006/relationships/hyperlink" Target="https://www.artlabmarket.com/urun/merck-calcium-hydroxide-kalsiyum-hidroksit" TargetMode="External"/><Relationship Id="rId48" Type="http://schemas.openxmlformats.org/officeDocument/2006/relationships/hyperlink" Target="https://www.artlabmarket.com/urun/merck-cadmium-granular-for-analysis-analiz-icin-kadmiyum-granul" TargetMode="External"/><Relationship Id="rId49" Type="http://schemas.openxmlformats.org/officeDocument/2006/relationships/hyperlink" Target="https://www.artlabmarket.com/urun/merck-aluminium-chloride-anhydrous-powder-sublimed-for-synthesis-aluminyum-klorur-susuz-toz" TargetMode="External"/><Relationship Id="rId50" Type="http://schemas.openxmlformats.org/officeDocument/2006/relationships/hyperlink" Target="https://www.artlabmarket.com/urun/merck-tert-butanol-tert-butanol" TargetMode="External"/><Relationship Id="rId51" Type="http://schemas.openxmlformats.org/officeDocument/2006/relationships/hyperlink" Target="https://www.artlabmarket.com/urun/merck-barium-hydroxide-octahydrate-baryum-hidroksit-oktahidrat" TargetMode="External"/><Relationship Id="rId52" Type="http://schemas.openxmlformats.org/officeDocument/2006/relationships/hyperlink" Target="https://www.artlabmarket.com/urun/merck-aluminium-potassium-sulfate-aluminyum-potasyum-sulfat" TargetMode="External"/><Relationship Id="rId53" Type="http://schemas.openxmlformats.org/officeDocument/2006/relationships/hyperlink" Target="https://www.artlabmarket.com/urun/merck-zinc-powder" TargetMode="External"/><Relationship Id="rId54" Type="http://schemas.openxmlformats.org/officeDocument/2006/relationships/hyperlink" Target="https://www.artlabmarket.com/urun/merck-wijs-solution-for-determination-of-iodine" TargetMode="External"/><Relationship Id="rId55" Type="http://schemas.openxmlformats.org/officeDocument/2006/relationships/hyperlink" Target="https://www.artlabmarket.com/urun/merck-tris-hydroxymethyl-aminomethane-tris-lab-1" TargetMode="External"/><Relationship Id="rId56" Type="http://schemas.openxmlformats.org/officeDocument/2006/relationships/hyperlink" Target="https://www.artlabmarket.com/urun/merck-tin-standard-solution-certipur" TargetMode="External"/><Relationship Id="rId57" Type="http://schemas.openxmlformats.org/officeDocument/2006/relationships/hyperlink" Target="https://www.artlabmarket.com/urun/merck-thiobarbituric-acid-reagent-for-sorbic-acid" TargetMode="External"/><Relationship Id="rId58" Type="http://schemas.openxmlformats.org/officeDocument/2006/relationships/hyperlink" Target="https://www.artlabmarket.com/urun/merck-sulfuric-acid-solution-1" TargetMode="External"/><Relationship Id="rId59" Type="http://schemas.openxmlformats.org/officeDocument/2006/relationships/hyperlink" Target="https://www.artlabmarket.com/urun/merck-succinic-acid" TargetMode="External"/><Relationship Id="rId60" Type="http://schemas.openxmlformats.org/officeDocument/2006/relationships/hyperlink" Target="https://www.artlabmarket.com/urun/merck-sodium-thiosulfate-pentahydrate" TargetMode="External"/><Relationship Id="rId61" Type="http://schemas.openxmlformats.org/officeDocument/2006/relationships/hyperlink" Target="https://www.artlabmarket.com/urun/merck-sodium-sulfate-anhydrous-for-analysis-emsure" TargetMode="External"/><Relationship Id="rId62" Type="http://schemas.openxmlformats.org/officeDocument/2006/relationships/hyperlink" Target="https://www.artlabmarket.com/urun/merck-sodium-iodide-for-analysis" TargetMode="External"/><Relationship Id="rId63" Type="http://schemas.openxmlformats.org/officeDocument/2006/relationships/hyperlink" Target="https://www.artlabmarket.com/urun/merck-sodium-hydrogen-phosphate-dihydrate" TargetMode="External"/><Relationship Id="rId64" Type="http://schemas.openxmlformats.org/officeDocument/2006/relationships/hyperlink" Target="https://www.artlabmarket.com/urun/merck-sodium-dihydrogen-phosphate-monohydrate" TargetMode="External"/><Relationship Id="rId65" Type="http://schemas.openxmlformats.org/officeDocument/2006/relationships/hyperlink" Target="https://www.artlabmarket.com/urun/merck-sodium-acetate-trihydrate" TargetMode="External"/><Relationship Id="rId66" Type="http://schemas.openxmlformats.org/officeDocument/2006/relationships/hyperlink" Target="https://www.artlabmarket.com/urun/merck-silica-gel-with-indicator-orange-gel" TargetMode="External"/><Relationship Id="rId67" Type="http://schemas.openxmlformats.org/officeDocument/2006/relationships/hyperlink" Target="https://www.artlabmarket.com/urun/merck-resorcinol" TargetMode="External"/><Relationship Id="rId68" Type="http://schemas.openxmlformats.org/officeDocument/2006/relationships/hyperlink" Target="https://www.artlabmarket.com/urun/merck-potassium-oxalate-monohydrate-for-analysis-emsure" TargetMode="External"/><Relationship Id="rId69" Type="http://schemas.openxmlformats.org/officeDocument/2006/relationships/hyperlink" Target="https://www.artlabmarket.com/urun/merck-potassium-hydrogen-sulfate-for-analysis" TargetMode="External"/><Relationship Id="rId70" Type="http://schemas.openxmlformats.org/officeDocument/2006/relationships/hyperlink" Target="https://www.artlabmarket.com/urun/merck-potassium-disulfite" TargetMode="External"/><Relationship Id="rId71" Type="http://schemas.openxmlformats.org/officeDocument/2006/relationships/hyperlink" Target="https://www.artlabmarket.com/urun/merck-potassium-carbonate" TargetMode="External"/><Relationship Id="rId72" Type="http://schemas.openxmlformats.org/officeDocument/2006/relationships/hyperlink" Target="https://www.artlabmarket.com/urun/merck-phosphorus-pentoxide-extra-pure" TargetMode="External"/><Relationship Id="rId73" Type="http://schemas.openxmlformats.org/officeDocument/2006/relationships/hyperlink" Target="https://www.artlabmarket.com/urun/merck-papanicolaou-s-solution-3d-polychromatic-sol-ea-65" TargetMode="External"/><Relationship Id="rId74" Type="http://schemas.openxmlformats.org/officeDocument/2006/relationships/hyperlink" Target="https://www.artlabmarket.com/urun/merck-nickel-standard-sol-certipur" TargetMode="External"/><Relationship Id="rId75" Type="http://schemas.openxmlformats.org/officeDocument/2006/relationships/hyperlink" Target="https://www.artlabmarket.com/urun/merck-methanol-hypergrade-for-lc-ms-lichrosolv" TargetMode="External"/><Relationship Id="rId76" Type="http://schemas.openxmlformats.org/officeDocument/2006/relationships/hyperlink" Target="https://www.artlabmarket.com/urun/merck-mayer-s-hemalum-solution-for-microscopy" TargetMode="External"/><Relationship Id="rId77" Type="http://schemas.openxmlformats.org/officeDocument/2006/relationships/hyperlink" Target="https://www.artlabmarket.com/urun/merck-lead-ii-acetate-trihydrate-for-analysis-emsure" TargetMode="External"/><Relationship Id="rId78" Type="http://schemas.openxmlformats.org/officeDocument/2006/relationships/hyperlink" Target="https://www.artlabmarket.com/urun/merck-isobuthyl-methyl-ketone-for-synthesis" TargetMode="External"/><Relationship Id="rId79" Type="http://schemas.openxmlformats.org/officeDocument/2006/relationships/hyperlink" Target="https://www.artlabmarket.com/urun/merck-iron-iii-chloride-hexahydrate" TargetMode="External"/><Relationship Id="rId80" Type="http://schemas.openxmlformats.org/officeDocument/2006/relationships/hyperlink" Target="https://www.artlabmarket.com/urun/merck-indigo-carmine-c-i-73015-indigo-karmin" TargetMode="External"/><Relationship Id="rId81" Type="http://schemas.openxmlformats.org/officeDocument/2006/relationships/hyperlink" Target="https://www.artlabmarket.com/urun/merck-hydroquinone-for-synthesis-sentez-icin-hidrokinon" TargetMode="External"/><Relationship Id="rId82" Type="http://schemas.openxmlformats.org/officeDocument/2006/relationships/hyperlink" Target="https://www.artlabmarket.com/urun/merck-hydrochloric-acid-fuming-37-emprove-hidroklorik-asit" TargetMode="External"/><Relationship Id="rId83" Type="http://schemas.openxmlformats.org/officeDocument/2006/relationships/hyperlink" Target="https://www.artlabmarket.com/urun/merck-gram-color-stain-set" TargetMode="External"/><Relationship Id="rId84" Type="http://schemas.openxmlformats.org/officeDocument/2006/relationships/hyperlink" Target="https://www.artlabmarket.com/urun/merck-furfural-for-synthesis-furfural" TargetMode="External"/><Relationship Id="rId85" Type="http://schemas.openxmlformats.org/officeDocument/2006/relationships/hyperlink" Target="https://www.artlabmarket.com/urun/merck-ethylene-glycol-monomethyl-ether-etilen-glikol-monometil-eter" TargetMode="External"/><Relationship Id="rId86" Type="http://schemas.openxmlformats.org/officeDocument/2006/relationships/hyperlink" Target="https://www.artlabmarket.com/urun/merck-diethanolamine-for-synthesis" TargetMode="External"/><Relationship Id="rId87" Type="http://schemas.openxmlformats.org/officeDocument/2006/relationships/hyperlink" Target="https://www.artlabmarket.com/urun/merck-cyclohexanol-for-synthesis-sentez-icin-sikloheksanol" TargetMode="External"/><Relationship Id="rId88" Type="http://schemas.openxmlformats.org/officeDocument/2006/relationships/hyperlink" Target="https://www.artlabmarket.com/urun/merck-creatinine-for-biochemistry-biyokimya-icin-kreatinin" TargetMode="External"/><Relationship Id="rId89" Type="http://schemas.openxmlformats.org/officeDocument/2006/relationships/hyperlink" Target="https://www.artlabmarket.com/urun/merck-combimethanol-solvent-for-volumetric-karl-fischer-titration-with-one-component-reagents-max-0-01-h-o-aquastar" TargetMode="External"/><Relationship Id="rId90" Type="http://schemas.openxmlformats.org/officeDocument/2006/relationships/hyperlink" Target="https://www.artlabmarket.com/urun/merck-chromium-iv-oxide-for-aynthesis" TargetMode="External"/><Relationship Id="rId91" Type="http://schemas.openxmlformats.org/officeDocument/2006/relationships/hyperlink" Target="https://www.artlabmarket.com/urun/merck-celite-545-particle-size-0-02-01-mm" TargetMode="External"/><Relationship Id="rId92" Type="http://schemas.openxmlformats.org/officeDocument/2006/relationships/hyperlink" Target="https://www.artlabmarket.com/urun/merck-cadmium-acetate-dihydrate-kadmiyum-asetat-dihidrat" TargetMode="External"/><Relationship Id="rId93" Type="http://schemas.openxmlformats.org/officeDocument/2006/relationships/hyperlink" Target="https://www.artlabmarket.com/urun/merck-butane-1-sulfonic-acid-sodium-salt-butan-1-sulfonik-asit-sodyum-tuzu" TargetMode="External"/><Relationship Id="rId94" Type="http://schemas.openxmlformats.org/officeDocument/2006/relationships/hyperlink" Target="https://www.artlabmarket.com/urun/merck-diphenylamine-4-sulfonic-acid-barium-difenilamin-4-sulfonik-asit-baryum" TargetMode="External"/><Relationship Id="rId95" Type="http://schemas.openxmlformats.org/officeDocument/2006/relationships/hyperlink" Target="https://www.artlabmarket.com/urun/merck-n-amyl-alcohol-for-synthesis-sentez-icin-n-amil-alkol" TargetMode="External"/><Relationship Id="rId96" Type="http://schemas.openxmlformats.org/officeDocument/2006/relationships/hyperlink" Target="https://www.artlabmarket.com/urun/merck-ammonium-dihydrogen-amonyum-dihidrojen" TargetMode="External"/><Relationship Id="rId97" Type="http://schemas.openxmlformats.org/officeDocument/2006/relationships/hyperlink" Target="https://www.artlabmarket.com/urun/merck-aluminium-oxide-90-active-neutral-aluminyum-oksit" TargetMode="External"/><Relationship Id="rId98" Type="http://schemas.openxmlformats.org/officeDocument/2006/relationships/hyperlink" Target="https://www.artlabmarket.com/urun/merck-nitrogen-total-cell-test-method-photometric-dmp-10-spectroquant-25-test" TargetMode="External"/><Relationship Id="rId99" Type="http://schemas.openxmlformats.org/officeDocument/2006/relationships/hyperlink" Target="https://www.artlabmarket.com/urun/merck-copper-test" TargetMode="External"/><Relationship Id="rId100" Type="http://schemas.openxmlformats.org/officeDocument/2006/relationships/hyperlink" Target="https://www.artlabmarket.com/urun/merck-water-standard-oven-1-certified-reference-material-for-karl-fischer-oven-technique-aquastar" TargetMode="External"/><Relationship Id="rId101" Type="http://schemas.openxmlformats.org/officeDocument/2006/relationships/hyperlink" Target="https://www.artlabmarket.com/urun/merck-108382-tris-hydroxymethyl-aminomethane" TargetMode="External"/><Relationship Id="rId102" Type="http://schemas.openxmlformats.org/officeDocument/2006/relationships/hyperlink" Target="https://www.artlabmarket.com/urun/merck-tin-standard-sol-certipur" TargetMode="External"/><Relationship Id="rId103" Type="http://schemas.openxmlformats.org/officeDocument/2006/relationships/hyperlink" Target="https://www.artlabmarket.com/urun/merck-sulfuric-acid-98-for-the-determination-of-nitrojen" TargetMode="External"/><Relationship Id="rId104" Type="http://schemas.openxmlformats.org/officeDocument/2006/relationships/hyperlink" Target="https://www.artlabmarket.com/urun/merck-strontium-nitrate" TargetMode="External"/><Relationship Id="rId105" Type="http://schemas.openxmlformats.org/officeDocument/2006/relationships/hyperlink" Target="https://www.artlabmarket.com/urun/merck-sodium-thiosulfate-anhydrous" TargetMode="External"/><Relationship Id="rId106" Type="http://schemas.openxmlformats.org/officeDocument/2006/relationships/hyperlink" Target="https://www.artlabmarket.com/urun/merck-sodium-sulfate-anhydrous-emprove" TargetMode="External"/><Relationship Id="rId107" Type="http://schemas.openxmlformats.org/officeDocument/2006/relationships/hyperlink" Target="https://www.artlabmarket.com/urun/merck-sodium-peroxide-granular" TargetMode="External"/><Relationship Id="rId108" Type="http://schemas.openxmlformats.org/officeDocument/2006/relationships/hyperlink" Target="https://www.artlabmarket.com/urun/merck-sodium-iodate" TargetMode="External"/><Relationship Id="rId109" Type="http://schemas.openxmlformats.org/officeDocument/2006/relationships/hyperlink" Target="https://www.artlabmarket.com/urun/merck-sodium-dihydrogen-phosphate-dihydrate-emprove" TargetMode="External"/><Relationship Id="rId110" Type="http://schemas.openxmlformats.org/officeDocument/2006/relationships/hyperlink" Target="https://www.artlabmarket.com/urun/merck-106267-sodium-acetate-trihydrate" TargetMode="External"/><Relationship Id="rId111" Type="http://schemas.openxmlformats.org/officeDocument/2006/relationships/hyperlink" Target="https://www.artlabmarket.com/urun/merck-101024-propanol-for-liquid-chromatography" TargetMode="External"/><Relationship Id="rId112" Type="http://schemas.openxmlformats.org/officeDocument/2006/relationships/hyperlink" Target="https://www.artlabmarket.com/urun/merck-potassium-hydrogen-phthalate-volumetric-standard" TargetMode="External"/><Relationship Id="rId113" Type="http://schemas.openxmlformats.org/officeDocument/2006/relationships/hyperlink" Target="https://www.artlabmarket.com/urun/merck-potassium-disulfate-potassium-pyrosulfate" TargetMode="External"/><Relationship Id="rId114" Type="http://schemas.openxmlformats.org/officeDocument/2006/relationships/hyperlink" Target="https://www.artlabmarket.com/urun/merck-potassium-bromide" TargetMode="External"/><Relationship Id="rId115" Type="http://schemas.openxmlformats.org/officeDocument/2006/relationships/hyperlink" Target="https://www.artlabmarket.com/urun/merck-phenol" TargetMode="External"/><Relationship Id="rId116" Type="http://schemas.openxmlformats.org/officeDocument/2006/relationships/hyperlink" Target="https://www.artlabmarket.com/urun/merck-nickel-ii-sulfate-hexahydrate-extra-pure" TargetMode="External"/><Relationship Id="rId117" Type="http://schemas.openxmlformats.org/officeDocument/2006/relationships/hyperlink" Target="https://www.artlabmarket.com/urun/merck-murexide-ammonium-purpurate-metal-indicator" TargetMode="External"/><Relationship Id="rId118" Type="http://schemas.openxmlformats.org/officeDocument/2006/relationships/hyperlink" Target="https://www.artlabmarket.com/urun/merck-methanol-gradient-grade-for-liquid-chromatography-lichrosolv" TargetMode="External"/><Relationship Id="rId119" Type="http://schemas.openxmlformats.org/officeDocument/2006/relationships/hyperlink" Target="https://www.artlabmarket.com/urun/merck-mannitol-for-microbiology" TargetMode="External"/><Relationship Id="rId120" Type="http://schemas.openxmlformats.org/officeDocument/2006/relationships/hyperlink" Target="https://www.artlabmarket.com/urun/merck-magnesium-sulfate-heptahydrate" TargetMode="External"/><Relationship Id="rId121" Type="http://schemas.openxmlformats.org/officeDocument/2006/relationships/hyperlink" Target="https://www.artlabmarket.com/urun/merck-lithium-tetraborate-for-analysis" TargetMode="External"/><Relationship Id="rId122" Type="http://schemas.openxmlformats.org/officeDocument/2006/relationships/hyperlink" Target="https://www.artlabmarket.com/urun/merck-lanthanium-nitrate-hexahydrate" TargetMode="External"/><Relationship Id="rId123" Type="http://schemas.openxmlformats.org/officeDocument/2006/relationships/hyperlink" Target="https://www.artlabmarket.com/urun/merck-hydrogen-peroxide-solution-35-emprove" TargetMode="External"/><Relationship Id="rId124" Type="http://schemas.openxmlformats.org/officeDocument/2006/relationships/hyperlink" Target="https://www.artlabmarket.com/urun/merck-hydrochloric-acid-fuming-30-suprapure-hidroklorik-asit" TargetMode="External"/><Relationship Id="rId125" Type="http://schemas.openxmlformats.org/officeDocument/2006/relationships/hyperlink" Target="https://www.artlabmarket.com/urun/merck-n-hexane" TargetMode="External"/><Relationship Id="rId126" Type="http://schemas.openxmlformats.org/officeDocument/2006/relationships/hyperlink" Target="https://www.artlabmarket.com/urun/merck-gold-standart-solution" TargetMode="External"/><Relationship Id="rId127" Type="http://schemas.openxmlformats.org/officeDocument/2006/relationships/hyperlink" Target="https://www.artlabmarket.com/urun/merck-ethylene-glycol-monoethyl-ether-for-synthesis" TargetMode="External"/><Relationship Id="rId128" Type="http://schemas.openxmlformats.org/officeDocument/2006/relationships/hyperlink" Target="https://www.artlabmarket.com/urun/merck-eriochrome-cyanine-r-for-analysis" TargetMode="External"/><Relationship Id="rId129" Type="http://schemas.openxmlformats.org/officeDocument/2006/relationships/hyperlink" Target="https://www.artlabmarket.com/urun/merck-dithizone-1-5-diphenylthiocarbazone-reag-1-5-difenil-tiyokarbazon" TargetMode="External"/><Relationship Id="rId130" Type="http://schemas.openxmlformats.org/officeDocument/2006/relationships/hyperlink" Target="https://www.artlabmarket.com/urun/merck-cyclohexane-for-spectroscopy-uvasol" TargetMode="External"/><Relationship Id="rId131" Type="http://schemas.openxmlformats.org/officeDocument/2006/relationships/hyperlink" Target="https://www.artlabmarket.com/urun/merck-copper-ii-sulfate-pentahydrate-suitable-for-use-as-excipient-emprove" TargetMode="External"/><Relationship Id="rId132" Type="http://schemas.openxmlformats.org/officeDocument/2006/relationships/hyperlink" Target="https://www.artlabmarket.com/urun/merck-chromium-iii-nitrate-nonahydrate" TargetMode="External"/><Relationship Id="rId133" Type="http://schemas.openxmlformats.org/officeDocument/2006/relationships/hyperlink" Target="https://www.artlabmarket.com/urun/merck-calcium-chloride-dihydrate-cryst" TargetMode="External"/><Relationship Id="rId134" Type="http://schemas.openxmlformats.org/officeDocument/2006/relationships/hyperlink" Target="https://www.artlabmarket.com/urun/merck-bromothymol-blue-indicator" TargetMode="External"/><Relationship Id="rId135" Type="http://schemas.openxmlformats.org/officeDocument/2006/relationships/hyperlink" Target="https://www.artlabmarket.com/urun/n-hexane-for-gas-chromatography-suprasolv-un1208-3-ii-2-5-lt" TargetMode="External"/><Relationship Id="rId136" Type="http://schemas.openxmlformats.org/officeDocument/2006/relationships/hyperlink" Target="https://www.artlabmarket.com/urun/merck-cyclohexanol-for-synthesis-sentez-icin-sikloheksanol-1000-ml" TargetMode="External"/><Relationship Id="rId137" Type="http://schemas.openxmlformats.org/officeDocument/2006/relationships/hyperlink" Target="https://www.artlabmarket.com/urun/dlab-micropipet-plus-3-adet-otomatik-pipet-ve-standi-0-5-10-l-10-100-l-100-1000-l-dl-set-1" TargetMode="External"/><Relationship Id="rId138" Type="http://schemas.openxmlformats.org/officeDocument/2006/relationships/hyperlink" Target="https://www.artlabmarket.com/urun/dlab-micropipet-plus-3-adet-otomatik-pipet-ve-standi-20-200-l-100-1000-l-1000-5000-l-dl-set-3" TargetMode="External"/><Relationship Id="rId139" Type="http://schemas.openxmlformats.org/officeDocument/2006/relationships/hyperlink" Target="https://www.artlabmarket.com/urun/dlab-micropipet-plus-3-adet-otomatik-pipet-ve-standi-2-20-l-20-200-l-100-1000-l-dl-set-2" TargetMode="External"/><Relationship Id="rId140" Type="http://schemas.openxmlformats.org/officeDocument/2006/relationships/hyperlink" Target="https://www.artlabmarket.com/urun/dlab-micropipet-plus-6-adet-otomatik-pipet-ve-standi-0-5-10-l-10-100-l-100-1000-l-2-20-l-20-200-l-200-1000-l-dl-set-4" TargetMode="External"/><Relationship Id="rId141" Type="http://schemas.openxmlformats.org/officeDocument/2006/relationships/hyperlink" Target="https://www.artlabmarket.com/urun/dlab-micropipet-plus-6-adet-otomatik-pipet-ve-standi-0-5-10-l-10-100-l-100-1000-l-20-200-l-200-1000-l-1000-5000-l-dl-set-5" TargetMode="External"/><Relationship Id="rId142" Type="http://schemas.openxmlformats.org/officeDocument/2006/relationships/hyperlink" Target="https://www.artlabmarket.com/urun/dlab-micropipet-plus-5-adet-otomatik-pipet-ve-standi-0-5-10-l-2-20-l-10-100-l-20-200-l-100-1000-l-1000-5000-l-dl-set-6" TargetMode="External"/><Relationship Id="rId143" Type="http://schemas.openxmlformats.org/officeDocument/2006/relationships/hyperlink" Target="https://www.artlabmarket.com/urun/dlab-micropipet-plus-6-adet-otomatik-pipet-ve-standi-dl-set-7" TargetMode="External"/><Relationship Id="rId144" Type="http://schemas.openxmlformats.org/officeDocument/2006/relationships/hyperlink" Target="https://www.artlabmarket.com/urun/dlab-ayarlanabilir-8-kanalli-otomatik-pipet-0-5-10-l-7010103004" TargetMode="External"/><Relationship Id="rId145" Type="http://schemas.openxmlformats.org/officeDocument/2006/relationships/hyperlink" Target="https://www.artlabmarket.com/urun/dlab-ayarlanabilir-8-kanalli-otomatik-pipet-50-300-l-7010103012" TargetMode="External"/><Relationship Id="rId146" Type="http://schemas.openxmlformats.org/officeDocument/2006/relationships/hyperlink" Target="https://www.artlabmarket.com/urun/dlab-ayarlanabilir-12-kanalli-otomatik-pipet-0-5-10-l-7010104004" TargetMode="External"/><Relationship Id="rId147" Type="http://schemas.openxmlformats.org/officeDocument/2006/relationships/hyperlink" Target="https://www.artlabmarket.com/urun/dlab-ayarlanabilir-12-kanalli-otomatik-pipet-50-300-l-7010104012" TargetMode="External"/><Relationship Id="rId148" Type="http://schemas.openxmlformats.org/officeDocument/2006/relationships/hyperlink" Target="https://www.artlabmarket.com/urun/ohaus-kalem-tipi-ph-metre-0-00-14-00-ph-0-0-99-0-c-st20" TargetMode="External"/><Relationship Id="rId149" Type="http://schemas.openxmlformats.org/officeDocument/2006/relationships/hyperlink" Target="https://www.artlabmarket.com/urun/ohaus-kalem-tipi-ph-metre-0-0-14-ph-0-1-ph" TargetMode="External"/><Relationship Id="rId150" Type="http://schemas.openxmlformats.org/officeDocument/2006/relationships/hyperlink" Target="https://www.artlabmarket.com/urun/biobase-otoklav-cam-boncuk-sterilizatoru-gbs-5000a" TargetMode="External"/><Relationship Id="rId151" Type="http://schemas.openxmlformats.org/officeDocument/2006/relationships/hyperlink" Target="https://www.artlabmarket.com/urun/biobase-otoklav-dikey-tip-120-litre" TargetMode="External"/><Relationship Id="rId152" Type="http://schemas.openxmlformats.org/officeDocument/2006/relationships/hyperlink" Target="https://www.artlabmarket.com/urun/biobase-otoklav-100-litre-dikey-tip-bkq-z-serisi" TargetMode="External"/><Relationship Id="rId153" Type="http://schemas.openxmlformats.org/officeDocument/2006/relationships/hyperlink" Target="https://www.artlabmarket.com/urun/biobase-otoklav-75-litre-dikey-tip" TargetMode="External"/><Relationship Id="rId154" Type="http://schemas.openxmlformats.org/officeDocument/2006/relationships/hyperlink" Target="https://www.artlabmarket.com/urun/biobase-otoklav-50-litre-dikey-tip" TargetMode="External"/><Relationship Id="rId155" Type="http://schemas.openxmlformats.org/officeDocument/2006/relationships/hyperlink" Target="https://www.artlabmarket.com/urun/biobase-otoklav-30-litre-dikey-tip-bkq-z30" TargetMode="External"/><Relationship Id="rId156" Type="http://schemas.openxmlformats.org/officeDocument/2006/relationships/hyperlink" Target="https://www.artlabmarket.com/urun/biobase-otoklav-cam-boncuk-sterilizatoru-gbs-5000b" TargetMode="External"/><Relationship Id="rId157" Type="http://schemas.openxmlformats.org/officeDocument/2006/relationships/hyperlink" Target="https://www.artlabmarket.com/urun/biobase-otoklav-dikey-tip-200-litre" TargetMode="External"/><Relationship Id="rId158" Type="http://schemas.openxmlformats.org/officeDocument/2006/relationships/hyperlink" Target="https://www.artlabmarket.com/urun/biobase-otoklav-dikey-tip-150-litre-bkq-b150" TargetMode="External"/><Relationship Id="rId159" Type="http://schemas.openxmlformats.org/officeDocument/2006/relationships/hyperlink" Target="https://www.artlabmarket.com/urun/biobase-tek-isinli-vis-spektrofotometre" TargetMode="External"/><Relationship Id="rId160" Type="http://schemas.openxmlformats.org/officeDocument/2006/relationships/hyperlink" Target="https://www.artlabmarket.com/urun/biobase-tek-isinli-uv-vis-spektrofotometre" TargetMode="External"/><Relationship Id="rId161" Type="http://schemas.openxmlformats.org/officeDocument/2006/relationships/hyperlink" Target="https://www.artlabmarket.com/urun/biobase-tek-isinli-uv-vis-spektrofotometre-1" TargetMode="External"/><Relationship Id="rId162" Type="http://schemas.openxmlformats.org/officeDocument/2006/relationships/hyperlink" Target="https://www.artlabmarket.com/urun/biobase-alev-fotometresi-bk-fp6410" TargetMode="External"/><Relationship Id="rId163" Type="http://schemas.openxmlformats.org/officeDocument/2006/relationships/hyperlink" Target="https://www.artlabmarket.com/urun/biobase-alev-fotometresi-bk-fp640" TargetMode="External"/><Relationship Id="rId164" Type="http://schemas.openxmlformats.org/officeDocument/2006/relationships/hyperlink" Target="https://www.artlabmarket.com/urun/biobase-alev-fotometresi" TargetMode="External"/><Relationship Id="rId165" Type="http://schemas.openxmlformats.org/officeDocument/2006/relationships/hyperlink" Target="https://www.artlabmarket.com/urun/biobase-alev-fotometresi-bk-fp6440" TargetMode="External"/><Relationship Id="rId166" Type="http://schemas.openxmlformats.org/officeDocument/2006/relationships/hyperlink" Target="https://www.artlabmarket.com/urun/biobase-alev-fotometresi-bk-fp6431" TargetMode="External"/><Relationship Id="rId167" Type="http://schemas.openxmlformats.org/officeDocument/2006/relationships/hyperlink" Target="https://www.artlabmarket.com/urun/biobase-alev-fotometresi-bk-fp6430" TargetMode="External"/><Relationship Id="rId168" Type="http://schemas.openxmlformats.org/officeDocument/2006/relationships/hyperlink" Target="https://www.artlabmarket.com/urun/biobase-elisa-tam-otomatik-mikroplaka-okuyucu" TargetMode="External"/><Relationship Id="rId169" Type="http://schemas.openxmlformats.org/officeDocument/2006/relationships/hyperlink" Target="https://www.artlabmarket.com/urun/biobase-tam-otomatik-elisa-mikroplaka-okuyucu" TargetMode="External"/><Relationship Id="rId170" Type="http://schemas.openxmlformats.org/officeDocument/2006/relationships/hyperlink" Target="https://www.artlabmarket.com/urun/biobase-0b-kan-saklama-dolabi-120-litre-bxc-v12" TargetMode="External"/><Relationship Id="rId171" Type="http://schemas.openxmlformats.org/officeDocument/2006/relationships/hyperlink" Target="https://www.artlabmarket.com/urun/biobase-kan-saklama-dolabi-1000-litre-bxc-v1000b" TargetMode="External"/><Relationship Id="rId172" Type="http://schemas.openxmlformats.org/officeDocument/2006/relationships/hyperlink" Target="https://www.artlabmarket.com/urun/biobase-kan-saklama-dolabi-650-litre-bxc-v650b" TargetMode="External"/><Relationship Id="rId173" Type="http://schemas.openxmlformats.org/officeDocument/2006/relationships/hyperlink" Target="https://www.artlabmarket.com/urun/biobase-kan-saklama-dolabi-410-litre-bxc-v400b" TargetMode="External"/><Relationship Id="rId174" Type="http://schemas.openxmlformats.org/officeDocument/2006/relationships/hyperlink" Target="https://www.artlabmarket.com/urun/biobase-kan-saklama-dolabi-310-litre-bxc-v310b" TargetMode="External"/><Relationship Id="rId175" Type="http://schemas.openxmlformats.org/officeDocument/2006/relationships/hyperlink" Target="https://www.artlabmarket.com/urun/biobase-kan-saklama-dolabi-250-litre-bxc-v250b" TargetMode="External"/><Relationship Id="rId176" Type="http://schemas.openxmlformats.org/officeDocument/2006/relationships/hyperlink" Target="https://www.artlabmarket.com/urun/biobase-kan-saklama-dolabi-210-litre-bxc-v210b" TargetMode="External"/><Relationship Id="rId177" Type="http://schemas.openxmlformats.org/officeDocument/2006/relationships/hyperlink" Target="https://www.artlabmarket.com/urun/biobase-kan-saklama-dolabi-160-litre-bxc-v160b" TargetMode="External"/><Relationship Id="rId178" Type="http://schemas.openxmlformats.org/officeDocument/2006/relationships/hyperlink" Target="https://www.artlabmarket.com/urun/biobase-rotary-evaporator-re-301" TargetMode="External"/><Relationship Id="rId179" Type="http://schemas.openxmlformats.org/officeDocument/2006/relationships/hyperlink" Target="https://www.artlabmarket.com/urun/biobase-rotary-evaporator-re-5003" TargetMode="External"/><Relationship Id="rId180" Type="http://schemas.openxmlformats.org/officeDocument/2006/relationships/hyperlink" Target="https://www.artlabmarket.com/urun/biobase-rotary-evaporator-re-2002" TargetMode="External"/><Relationship Id="rId181" Type="http://schemas.openxmlformats.org/officeDocument/2006/relationships/hyperlink" Target="https://www.artlabmarket.com/urun/biobase-rotary-evaporator-re-1002" TargetMode="External"/><Relationship Id="rId182" Type="http://schemas.openxmlformats.org/officeDocument/2006/relationships/hyperlink" Target="https://www.artlabmarket.com/urun/biobase-rotary-evaporator-re-501" TargetMode="External"/><Relationship Id="rId183" Type="http://schemas.openxmlformats.org/officeDocument/2006/relationships/hyperlink" Target="https://www.artlabmarket.com/urun/biobase-rotary-evaporator-re-201d" TargetMode="External"/><Relationship Id="rId184" Type="http://schemas.openxmlformats.org/officeDocument/2006/relationships/hyperlink" Target="https://www.artlabmarket.com/urun/levenhuk-labzz-dm200-lcd-dijital-mikroskop" TargetMode="External"/><Relationship Id="rId185" Type="http://schemas.openxmlformats.org/officeDocument/2006/relationships/hyperlink" Target="https://www.artlabmarket.com/urun/levenhuk-labzz-m4-stereo-mikroskop" TargetMode="External"/><Relationship Id="rId186" Type="http://schemas.openxmlformats.org/officeDocument/2006/relationships/hyperlink" Target="https://www.artlabmarket.com/urun/levenhuk-kamera-adaptorlu-labzz-m3-mikroskop" TargetMode="External"/><Relationship Id="rId187" Type="http://schemas.openxmlformats.org/officeDocument/2006/relationships/hyperlink" Target="https://www.artlabmarket.com/urun/levenhuk-labzz-mtb3-mikroskop-teleskop-ve-binokuler-durbun-kiti-69698" TargetMode="External"/><Relationship Id="rId188" Type="http://schemas.openxmlformats.org/officeDocument/2006/relationships/hyperlink" Target="https://www.artlabmarket.com/urun/levenhuk-labzz-mt2-mikroskop-ve-teleskop-kiti-69299" TargetMode="External"/><Relationship Id="rId189" Type="http://schemas.openxmlformats.org/officeDocument/2006/relationships/hyperlink" Target="https://www.artlabmarket.com/urun/levenhuk-labzz-m101-azur-mikroskop-69300" TargetMode="External"/><Relationship Id="rId190" Type="http://schemas.openxmlformats.org/officeDocument/2006/relationships/hyperlink" Target="https://www.artlabmarket.com/urun/levenhuk-med-d45t-lcd-dijital-trinokuler-mikroskop-74011" TargetMode="External"/><Relationship Id="rId191" Type="http://schemas.openxmlformats.org/officeDocument/2006/relationships/hyperlink" Target="https://www.artlabmarket.com/urun/levenhuk-med-d45t-dijital-trinokuler-mikroskop-74010" TargetMode="External"/><Relationship Id="rId192" Type="http://schemas.openxmlformats.org/officeDocument/2006/relationships/hyperlink" Target="https://www.artlabmarket.com/urun/levenhuk-med-45t-trinokuler-mikroskop-74009" TargetMode="External"/><Relationship Id="rId193" Type="http://schemas.openxmlformats.org/officeDocument/2006/relationships/hyperlink" Target="https://www.artlabmarket.com/urun/levenhuk-med-40b-binokuler-mikroskop-74004" TargetMode="External"/><Relationship Id="rId194" Type="http://schemas.openxmlformats.org/officeDocument/2006/relationships/hyperlink" Target="https://www.artlabmarket.com/urun/levenhuk-med-30b-binokuler-mikroskop-73996" TargetMode="External"/><Relationship Id="rId195" Type="http://schemas.openxmlformats.org/officeDocument/2006/relationships/hyperlink" Target="https://www.artlabmarket.com/urun/levenhuk-med-10b-binokuler-mikroskop-73984" TargetMode="External"/><Relationship Id="rId196" Type="http://schemas.openxmlformats.org/officeDocument/2006/relationships/hyperlink" Target="https://www.artlabmarket.com/urun/levenhuk-med-10m-monokuler-mikroskop-73983" TargetMode="External"/><Relationship Id="rId197" Type="http://schemas.openxmlformats.org/officeDocument/2006/relationships/hyperlink" Target="https://www.artlabmarket.com/urun/levenhuk-400t-trinokuler-mikroskop-75421" TargetMode="External"/><Relationship Id="rId198" Type="http://schemas.openxmlformats.org/officeDocument/2006/relationships/hyperlink" Target="https://www.artlabmarket.com/urun/levenhuk-400m-monokuler-mikroskop-75419" TargetMode="External"/><Relationship Id="rId199" Type="http://schemas.openxmlformats.org/officeDocument/2006/relationships/hyperlink" Target="https://www.artlabmarket.com/urun/levenhuk-320-base-biyolojik-monokuler-mikroskop-73811" TargetMode="External"/><Relationship Id="rId200" Type="http://schemas.openxmlformats.org/officeDocument/2006/relationships/hyperlink" Target="https://www.artlabmarket.com/urun/levenhuk-zoom-1t-trinokuler-mikroskop-76057" TargetMode="External"/><Relationship Id="rId201" Type="http://schemas.openxmlformats.org/officeDocument/2006/relationships/hyperlink" Target="https://www.artlabmarket.com/urun/levenhuk-zoom-1b-binokuler-mikroskop" TargetMode="External"/><Relationship Id="rId202" Type="http://schemas.openxmlformats.org/officeDocument/2006/relationships/hyperlink" Target="https://www.artlabmarket.com/urun/levenhuk-3s-ng-monokuler-mikroskop-66822" TargetMode="External"/><Relationship Id="rId203" Type="http://schemas.openxmlformats.org/officeDocument/2006/relationships/hyperlink" Target="https://www.artlabmarket.com/urun/levenhuk-2s-ng-monokuler-mikroskop-25648" TargetMode="External"/><Relationship Id="rId204" Type="http://schemas.openxmlformats.org/officeDocument/2006/relationships/hyperlink" Target="https://www.artlabmarket.com/urun/levenhuk-rainbow-dm700-lcd-dijital-mikroskop-76825" TargetMode="External"/><Relationship Id="rId205" Type="http://schemas.openxmlformats.org/officeDocument/2006/relationships/hyperlink" Target="https://www.artlabmarket.com/urun/levenhuk-rainbow-d50l-plus-2m-dijital-mikroskop-moonstone-81180" TargetMode="External"/><Relationship Id="rId206" Type="http://schemas.openxmlformats.org/officeDocument/2006/relationships/hyperlink" Target="https://www.artlabmarket.com/urun/levenhuk-rainbow-50l-plus-mikroskop-orange-81200" TargetMode="External"/><Relationship Id="rId207" Type="http://schemas.openxmlformats.org/officeDocument/2006/relationships/hyperlink" Target="https://www.artlabmarket.com/urun/levenhuk-rainbow-50l-plus-mikroskop-moonstone-81199" TargetMode="External"/><Relationship Id="rId208" Type="http://schemas.openxmlformats.org/officeDocument/2006/relationships/hyperlink" Target="https://www.artlabmarket.com/urun/levenhuk-rainbow-50l-plus-mikroskop-yesil-8119881198" TargetMode="External"/><Relationship Id="rId209" Type="http://schemas.openxmlformats.org/officeDocument/2006/relationships/hyperlink" Target="https://www.artlabmarket.com/urun/levenhuk-rainbow-50l-plus-mikroskop-azure-81197" TargetMode="External"/><Relationship Id="rId210" Type="http://schemas.openxmlformats.org/officeDocument/2006/relationships/hyperlink" Target="https://www.artlabmarket.com/urun/levenhuk-rainbow-50l-plus-mikroskop-amethyst-81196" TargetMode="External"/><Relationship Id="rId211" Type="http://schemas.openxmlformats.org/officeDocument/2006/relationships/hyperlink" Target="https://www.artlabmarket.com/urun/levenhuk-rainbow-50l-mikroskop-orange-81195" TargetMode="External"/><Relationship Id="rId212" Type="http://schemas.openxmlformats.org/officeDocument/2006/relationships/hyperlink" Target="https://www.artlabmarket.com/urun/levenhuk-rainbow-2l-plus-mikroskop-azure-69068" TargetMode="External"/><Relationship Id="rId213" Type="http://schemas.openxmlformats.org/officeDocument/2006/relationships/hyperlink" Target="https://www.artlabmarket.com/urun/levenhuk-dtx-rc4-uzaktan-kumandali-mikroskop-76824" TargetMode="External"/><Relationship Id="rId214" Type="http://schemas.openxmlformats.org/officeDocument/2006/relationships/hyperlink" Target="https://www.artlabmarket.com/urun/levenhuk-dtx-rc1-uzaktan-kumandali-mikroskop-76821" TargetMode="External"/><Relationship Id="rId215" Type="http://schemas.openxmlformats.org/officeDocument/2006/relationships/hyperlink" Target="https://www.artlabmarket.com/urun/levenhuk-dtx-43-dijital-buyutec" TargetMode="External"/><Relationship Id="rId216" Type="http://schemas.openxmlformats.org/officeDocument/2006/relationships/hyperlink" Target="https://www.artlabmarket.com/urun/levenhuk-dtx-500-mobi-dijital-mikroskop-61023" TargetMode="External"/><Relationship Id="rId217" Type="http://schemas.openxmlformats.org/officeDocument/2006/relationships/hyperlink" Target="https://www.artlabmarket.com/urun/levenhuk-dtx-30-dijital-mikroskop-61020" TargetMode="External"/><Relationship Id="rId218" Type="http://schemas.openxmlformats.org/officeDocument/2006/relationships/hyperlink" Target="https://www.artlabmarket.com/urun/levenhuk-d95l-lcd-dijital-mikroskop-78903" TargetMode="External"/><Relationship Id="rId219" Type="http://schemas.openxmlformats.org/officeDocument/2006/relationships/hyperlink" Target="https://www.artlabmarket.com/urun/levenhuk-870t-biyolojik-trinokuler-mikroskop-24613" TargetMode="External"/><Relationship Id="rId220" Type="http://schemas.openxmlformats.org/officeDocument/2006/relationships/hyperlink" Target="https://www.artlabmarket.com/urun/levenhuk-850b-biyolojik-binokuler-mikroskop-24611" TargetMode="External"/><Relationship Id="rId221" Type="http://schemas.openxmlformats.org/officeDocument/2006/relationships/hyperlink" Target="https://www.artlabmarket.com/urun/levenhuk-700m-monokuler-mikroskop-69655" TargetMode="External"/><Relationship Id="rId222" Type="http://schemas.openxmlformats.org/officeDocument/2006/relationships/hyperlink" Target="https://www.artlabmarket.com/urun/levenhuk-2st-mikroskop-35322" TargetMode="External"/><Relationship Id="rId223" Type="http://schemas.openxmlformats.org/officeDocument/2006/relationships/hyperlink" Target="https://www.artlabmarket.com/urun/levenhuk-1st-mikroskop-70404" TargetMode="External"/><Relationship Id="rId224" Type="http://schemas.openxmlformats.org/officeDocument/2006/relationships/hyperlink" Target="https://www.artlabmarket.com/urun/levenhuk-ra-300n-dobson-teleskop-50750" TargetMode="External"/><Relationship Id="rId225" Type="http://schemas.openxmlformats.org/officeDocument/2006/relationships/hyperlink" Target="https://www.artlabmarket.com/urun/levenhuk-ra-200n-dobson-teleskop-50748" TargetMode="External"/><Relationship Id="rId226" Type="http://schemas.openxmlformats.org/officeDocument/2006/relationships/hyperlink" Target="https://www.artlabmarket.com/urun/levenhuk-ra-150n-dobson-teleskop-61704" TargetMode="External"/><Relationship Id="rId227" Type="http://schemas.openxmlformats.org/officeDocument/2006/relationships/hyperlink" Target="https://www.artlabmarket.com/urun/levenhuk-skyline-travel-sun-70-teleskop-72481" TargetMode="External"/><Relationship Id="rId228" Type="http://schemas.openxmlformats.org/officeDocument/2006/relationships/hyperlink" Target="https://www.artlabmarket.com/urun/levenhuk-spyglass-sg2-gozlem-teleskopu-70751" TargetMode="External"/><Relationship Id="rId229" Type="http://schemas.openxmlformats.org/officeDocument/2006/relationships/hyperlink" Target="https://www.artlabmarket.com/urun/levenhuk-camo-rind-60-gozlem-teleskopu-81982" TargetMode="External"/><Relationship Id="rId230" Type="http://schemas.openxmlformats.org/officeDocument/2006/relationships/hyperlink" Target="https://www.artlabmarket.com/urun/levenhuk-camo-moss-60-gozlem-teleskopu-81983" TargetMode="External"/><Relationship Id="rId231" Type="http://schemas.openxmlformats.org/officeDocument/2006/relationships/hyperlink" Target="https://www.artlabmarket.com/urun/levenhuk-blaze-pro-60-gozlem-teleskopu" TargetMode="External"/><Relationship Id="rId232" Type="http://schemas.openxmlformats.org/officeDocument/2006/relationships/hyperlink" Target="https://www.artlabmarket.com/urun/levenhuk-blaze-plus-80-gozlem-teleskopu" TargetMode="External"/><Relationship Id="rId233" Type="http://schemas.openxmlformats.org/officeDocument/2006/relationships/hyperlink" Target="https://www.artlabmarket.com/urun/levenhuk-blaze-plus-60-gozlem-teleskopu-72100" TargetMode="External"/><Relationship Id="rId234" Type="http://schemas.openxmlformats.org/officeDocument/2006/relationships/hyperlink" Target="https://www.artlabmarket.com/urun/levenhuk-blaze-base-100-gozlem-teleskopu-73901" TargetMode="External"/><Relationship Id="rId235" Type="http://schemas.openxmlformats.org/officeDocument/2006/relationships/hyperlink" Target="https://www.artlabmarket.com/urun/levenhuk-blaze-base-80-gozlem-teleskopu-73900" TargetMode="External"/><Relationship Id="rId236" Type="http://schemas.openxmlformats.org/officeDocument/2006/relationships/hyperlink" Target="https://www.artlabmarket.com/urun/levenhuk-blaze-base-60-gozlem-teleskopu-72097" TargetMode="External"/><Relationship Id="rId237" Type="http://schemas.openxmlformats.org/officeDocument/2006/relationships/hyperlink" Target="https://www.artlabmarket.com/urun/levenhuk-blaze-base-50-gozlem-teleskopu-72096" TargetMode="External"/><Relationship Id="rId238" Type="http://schemas.openxmlformats.org/officeDocument/2006/relationships/hyperlink" Target="https://www.artlabmarket.com/urun/levenhuk-skyline-travel-sun-50-teleskop-71996" TargetMode="External"/><Relationship Id="rId239" Type="http://schemas.openxmlformats.org/officeDocument/2006/relationships/hyperlink" Target="https://www.artlabmarket.com/urun/levenhuk-skyline-travel-80-teleskop-72053" TargetMode="External"/><Relationship Id="rId240" Type="http://schemas.openxmlformats.org/officeDocument/2006/relationships/hyperlink" Target="https://www.artlabmarket.com/urun/levenhuk-skyline-travel-50-teleskop-70817" TargetMode="External"/><Relationship Id="rId241" Type="http://schemas.openxmlformats.org/officeDocument/2006/relationships/hyperlink" Target="https://www.artlabmarket.com/urun/levenhuk-skyline-plus-90-mak-teleskop-74372" TargetMode="External"/><Relationship Id="rId242" Type="http://schemas.openxmlformats.org/officeDocument/2006/relationships/hyperlink" Target="https://www.artlabmarket.com/urun/levenhuk-skyline-plus-70t-teleskop-73802" TargetMode="External"/><Relationship Id="rId243" Type="http://schemas.openxmlformats.org/officeDocument/2006/relationships/hyperlink" Target="https://www.artlabmarket.com/urun/levenhuk-skyline-plus-130s-teleskop-72854" TargetMode="External"/><Relationship Id="rId244" Type="http://schemas.openxmlformats.org/officeDocument/2006/relationships/hyperlink" Target="https://www.artlabmarket.com/urun/levenhuk-skyline-plus-60t-teleskop-72853" TargetMode="External"/><Relationship Id="rId245" Type="http://schemas.openxmlformats.org/officeDocument/2006/relationships/hyperlink" Target="https://www.artlabmarket.com/urun/levenhuk-skyline-base-110s-teleskop-73800" TargetMode="External"/><Relationship Id="rId246" Type="http://schemas.openxmlformats.org/officeDocument/2006/relationships/hyperlink" Target="https://www.artlabmarket.com/urun/levenhuk-skyline-base-80t-teleskop-72850" TargetMode="External"/><Relationship Id="rId247" Type="http://schemas.openxmlformats.org/officeDocument/2006/relationships/hyperlink" Target="https://www.artlabmarket.com/urun/levenhuk-skyline-base-100s-teleskop-72851" TargetMode="External"/><Relationship Id="rId248" Type="http://schemas.openxmlformats.org/officeDocument/2006/relationships/hyperlink" Target="https://www.artlabmarket.com/urun/levenhuk-skyline-base-70t-teleskop-72848" TargetMode="External"/><Relationship Id="rId249" Type="http://schemas.openxmlformats.org/officeDocument/2006/relationships/hyperlink" Target="https://www.artlabmarket.com/urun/levenhuk-skyline-base-60t-teleskop-72847" TargetMode="External"/><Relationship Id="rId250" Type="http://schemas.openxmlformats.org/officeDocument/2006/relationships/hyperlink" Target="https://www.artlabmarket.com/urun/levenhuk-skyline-base-50t-teleskop-72846" TargetMode="External"/><Relationship Id="rId251" Type="http://schemas.openxmlformats.org/officeDocument/2006/relationships/hyperlink" Target="https://www.artlabmarket.com/urun/levenhuk-blitz-114s-plus-teleskop-77105" TargetMode="External"/><Relationship Id="rId252" Type="http://schemas.openxmlformats.org/officeDocument/2006/relationships/hyperlink" Target="https://www.artlabmarket.com/urun/levenhuk-blitz-80s-plus-teleskop-77109" TargetMode="External"/><Relationship Id="rId253" Type="http://schemas.openxmlformats.org/officeDocument/2006/relationships/hyperlink" Target="https://www.artlabmarket.com/urun/levenhuk-blitz-80-plus-teleskop-77110" TargetMode="External"/><Relationship Id="rId254" Type="http://schemas.openxmlformats.org/officeDocument/2006/relationships/hyperlink" Target="https://www.artlabmarket.com/urun/levenhuk-blitz-76-plus-teleskop-77104" TargetMode="External"/><Relationship Id="rId255" Type="http://schemas.openxmlformats.org/officeDocument/2006/relationships/hyperlink" Target="https://www.artlabmarket.com/urun/levenhuk-blitz-70-plus-teleskop-77108" TargetMode="External"/><Relationship Id="rId256" Type="http://schemas.openxmlformats.org/officeDocument/2006/relationships/hyperlink" Target="https://www.artlabmarket.com/urun/levenhuk-blitz-60-base-teleskop-77099" TargetMode="External"/><Relationship Id="rId257" Type="http://schemas.openxmlformats.org/officeDocument/2006/relationships/hyperlink" Target="https://www.artlabmarket.com/urun/levenhuk-blitz-50-base-teleskop-77098" TargetMode="External"/><Relationship Id="rId258" Type="http://schemas.openxmlformats.org/officeDocument/2006/relationships/hyperlink" Target="https://www.artlabmarket.com/urun/levenhuk-labzz-tk76-teleskop-kilifli-77113" TargetMode="External"/><Relationship Id="rId259" Type="http://schemas.openxmlformats.org/officeDocument/2006/relationships/hyperlink" Target="https://www.artlabmarket.com/urun/levenhuk-labzz-tk50-teleskop-kilifli-77111" TargetMode="External"/><Relationship Id="rId260" Type="http://schemas.openxmlformats.org/officeDocument/2006/relationships/hyperlink" Target="https://www.artlabmarket.com/urun/levenhuk-labzz-t3-teleskop-69738" TargetMode="External"/><Relationship Id="rId261" Type="http://schemas.openxmlformats.org/officeDocument/2006/relationships/hyperlink" Target="https://www.artlabmarket.com/urun/levenhuk-labzz-t2-teleskop-69737" TargetMode="External"/><Relationship Id="rId262" Type="http://schemas.openxmlformats.org/officeDocument/2006/relationships/hyperlink" Target="https://www.artlabmarket.com/urun/levenhuk-labzz-t1-teleskop-69736" TargetMode="External"/><Relationship Id="rId263" Type="http://schemas.openxmlformats.org/officeDocument/2006/relationships/hyperlink" Target="https://www.artlabmarket.com/urun/levenhuk-labzz-d1-teleskop-70787" TargetMode="External"/><Relationship Id="rId264" Type="http://schemas.openxmlformats.org/officeDocument/2006/relationships/hyperlink" Target="https://www.artlabmarket.com/urun/binder-dogal-konveksiyonlu-57-litre-etuv-kuru-hava-sterilizatoru-10-c-300-c-ed-56" TargetMode="External"/><Relationship Id="rId265" Type="http://schemas.openxmlformats.org/officeDocument/2006/relationships/hyperlink" Target="https://www.artlabmarket.com/urun/binder-dogal-konveksiyonlu-20-litre-etuv-kuru-hava-sterilizatoru-10-c-300-c-ed-23" TargetMode="External"/><Relationship Id="rId266" Type="http://schemas.openxmlformats.org/officeDocument/2006/relationships/hyperlink" Target="https://www.artlabmarket.com/urun/binder-fanli-260-litre-etuv-kuru-hava-sterilizatoru-10-c-300-c-fd-260" TargetMode="External"/><Relationship Id="rId267" Type="http://schemas.openxmlformats.org/officeDocument/2006/relationships/hyperlink" Target="https://www.artlabmarket.com/urun/binder-fanli-60-litre-etuv-kuru-hava-sterilizatoru-10-c-300-c-fd-56" TargetMode="External"/><Relationship Id="rId268" Type="http://schemas.openxmlformats.org/officeDocument/2006/relationships/hyperlink" Target="https://www.artlabmarket.com/urun/binder-co-inkubator-260-litre-5-c-60-c-cb-260" TargetMode="External"/><Relationship Id="rId269" Type="http://schemas.openxmlformats.org/officeDocument/2006/relationships/hyperlink" Target="https://www.artlabmarket.com/urun/binder-co-inkubator-170-litre-5-c-60-c-cb-170" TargetMode="External"/><Relationship Id="rId270" Type="http://schemas.openxmlformats.org/officeDocument/2006/relationships/hyperlink" Target="https://www.artlabmarket.com/urun/binder-co-inkubator-53-litre-5-c-60-c-cb-56" TargetMode="External"/><Relationship Id="rId271" Type="http://schemas.openxmlformats.org/officeDocument/2006/relationships/hyperlink" Target="https://www.artlabmarket.com/urun/binder-fanli-734-litre-inkubator-5-c-100-c-bf-720" TargetMode="External"/><Relationship Id="rId272" Type="http://schemas.openxmlformats.org/officeDocument/2006/relationships/hyperlink" Target="https://www.artlabmarket.com/urun/binder-fanli-400-litre-inkubator-5-c-100-c-bf-400" TargetMode="External"/><Relationship Id="rId273" Type="http://schemas.openxmlformats.org/officeDocument/2006/relationships/hyperlink" Target="https://www.artlabmarket.com/urun/binder-fanli-257-litre-inkubator-5-c-100-c-bf-260" TargetMode="External"/><Relationship Id="rId274" Type="http://schemas.openxmlformats.org/officeDocument/2006/relationships/hyperlink" Target="https://www.artlabmarket.com/urun/binder-fansiz-737-litre-inkubator-5-c-100-c-bd-720" TargetMode="External"/><Relationship Id="rId275" Type="http://schemas.openxmlformats.org/officeDocument/2006/relationships/hyperlink" Target="https://www.artlabmarket.com/urun/binder-fansiz-400-litre-inkubator-5-c-100-c-bd-400" TargetMode="External"/><Relationship Id="rId276" Type="http://schemas.openxmlformats.org/officeDocument/2006/relationships/hyperlink" Target="https://www.artlabmarket.com/urun/binder-fansiz-253-litre-inkubator-5-c-100-c-bd-260" TargetMode="External"/><Relationship Id="rId277" Type="http://schemas.openxmlformats.org/officeDocument/2006/relationships/hyperlink" Target="https://www.artlabmarket.com/urun/binder-fansiz-20-litre-inkubator-5-c-100-c-bd-23" TargetMode="External"/><Relationship Id="rId278" Type="http://schemas.openxmlformats.org/officeDocument/2006/relationships/hyperlink" Target="https://www.artlabmarket.com/urun/binder-vakum-etuv-53-litre-15-c-200-c-yanici-solventler-icin-vdl-56" TargetMode="External"/><Relationship Id="rId279" Type="http://schemas.openxmlformats.org/officeDocument/2006/relationships/hyperlink" Target="https://www.artlabmarket.com/urun/binder-vakum-etuv-23-litre-15-c-200-c-yanici-solventler-icin-vld-23" TargetMode="External"/><Relationship Id="rId280" Type="http://schemas.openxmlformats.org/officeDocument/2006/relationships/hyperlink" Target="https://www.artlabmarket.com/urun/binder-vakum-etuv-53-litre-15-c-200-c-yanici-olmayan-solventler-icin-vd-56" TargetMode="External"/><Relationship Id="rId281" Type="http://schemas.openxmlformats.org/officeDocument/2006/relationships/hyperlink" Target="https://www.artlabmarket.com/urun/binder-klimatik-test-kabini-734-litre-70-c-180-c-10-98-rh-mkft-720" TargetMode="External"/><Relationship Id="rId282" Type="http://schemas.openxmlformats.org/officeDocument/2006/relationships/hyperlink" Target="https://www.artlabmarket.com/urun/binder-klimatik-test-kabini-228-litre-70-c-180-c-10-98-rh-mkft-240" TargetMode="External"/><Relationship Id="rId283" Type="http://schemas.openxmlformats.org/officeDocument/2006/relationships/hyperlink" Target="https://www.artlabmarket.com/urun/binder-klimatik-test-kabini-115-litre-70-c-180-c-10-98-rh-mkft-115" TargetMode="External"/><Relationship Id="rId284" Type="http://schemas.openxmlformats.org/officeDocument/2006/relationships/hyperlink" Target="https://www.artlabmarket.com/urun/binder-nemsiz-klimatik-test-kabini-734-litre-70-c-180-c-mkt-720" TargetMode="External"/><Relationship Id="rId285" Type="http://schemas.openxmlformats.org/officeDocument/2006/relationships/hyperlink" Target="https://www.artlabmarket.com/urun/binder-nemsiz-klimatik-test-kabini-228-litre-70-c-180-c-mkt-240" TargetMode="External"/><Relationship Id="rId286" Type="http://schemas.openxmlformats.org/officeDocument/2006/relationships/hyperlink" Target="https://www.artlabmarket.com/urun/binder-nemsiz-klimatik-test-kabini-115-litre-70-c-180-c-mkt-115" TargetMode="External"/><Relationship Id="rId287" Type="http://schemas.openxmlformats.org/officeDocument/2006/relationships/hyperlink" Target="https://www.artlabmarket.com/urun/binder-klimatik-test-kabini-734-litre-40-c-180-c-10-98-rh-mkf-720" TargetMode="External"/><Relationship Id="rId288" Type="http://schemas.openxmlformats.org/officeDocument/2006/relationships/hyperlink" Target="https://www.artlabmarket.com/urun/binder-klimatik-test-kabini-228-litre-40-c-180-c-10-98-rh-mkf-240" TargetMode="External"/><Relationship Id="rId289" Type="http://schemas.openxmlformats.org/officeDocument/2006/relationships/hyperlink" Target="https://www.artlabmarket.com/urun/binder-klimatik-test-kabini-115-litre-40-c-180-c-10-98-rh-mkf-115" TargetMode="External"/><Relationship Id="rId290" Type="http://schemas.openxmlformats.org/officeDocument/2006/relationships/hyperlink" Target="https://www.artlabmarket.com/urun/binder-klimatik-test-kabini-60-litre-40-c-180-c-10-98-rh-mkf-56" TargetMode="External"/><Relationship Id="rId291" Type="http://schemas.openxmlformats.org/officeDocument/2006/relationships/hyperlink" Target="https://www.artlabmarket.com/urun/binder-nemsiz-klimatik-test-kabini-734-litre-40-c-180-c-mk-720" TargetMode="External"/><Relationship Id="rId292" Type="http://schemas.openxmlformats.org/officeDocument/2006/relationships/hyperlink" Target="https://www.artlabmarket.com/urun/binder-nemsiz-klimatik-test-kabini-228-litre-40-c-180-c-mk-240" TargetMode="External"/><Relationship Id="rId293" Type="http://schemas.openxmlformats.org/officeDocument/2006/relationships/hyperlink" Target="https://www.artlabmarket.com/urun/binder-nemsiz-klimatik-test-kabini-115-litre-40-c-180-c-mk-115" TargetMode="External"/><Relationship Id="rId294" Type="http://schemas.openxmlformats.org/officeDocument/2006/relationships/hyperlink" Target="https://www.artlabmarket.com/urun/binder-nemsiz-klimatik-test-kabini-60-litre-40-c-180-c-r-mk-56" TargetMode="External"/><Relationship Id="rId295" Type="http://schemas.openxmlformats.org/officeDocument/2006/relationships/hyperlink" Target="https://www.artlabmarket.com/urun/binder-bitki-buyutme-kabini-700-litre-0-c-70-c-kbwf-720" TargetMode="External"/><Relationship Id="rId296" Type="http://schemas.openxmlformats.org/officeDocument/2006/relationships/hyperlink" Target="https://www.artlabmarket.com/urun/binder-bitki-buyutme-kabini-247-litre-0-c-70-c-kbwf-240" TargetMode="External"/><Relationship Id="rId297" Type="http://schemas.openxmlformats.org/officeDocument/2006/relationships/hyperlink" Target="https://www.artlabmarket.com/urun/binder-ultra-derin-dondurucu-700-litre-90-c-40-c-uf-v-700" TargetMode="External"/><Relationship Id="rId298" Type="http://schemas.openxmlformats.org/officeDocument/2006/relationships/hyperlink" Target="https://www.artlabmarket.com/urun/binder-ultra-derin-dondurucu-500-litre-90-c-40-c-uf-v-500" TargetMode="External"/><Relationship Id="rId299" Type="http://schemas.openxmlformats.org/officeDocument/2006/relationships/hyperlink" Target="https://www.artlabmarket.com/urun/milwaukee-pro-portatif-ph-metre-toprak-icin-0-00-14-00-ph-mw101s" TargetMode="External"/><Relationship Id="rId300" Type="http://schemas.openxmlformats.org/officeDocument/2006/relationships/hyperlink" Target="https://www.artlabmarket.com/urun/milwaukee-ph-olcer-et-peynir-ve-sut-ph-probu-ma920b-1" TargetMode="External"/><Relationship Id="rId301" Type="http://schemas.openxmlformats.org/officeDocument/2006/relationships/hyperlink" Target="https://www.artlabmarket.com/urun/milwaukee-et-peynir-olcum-ph-probu-ma920b-1" TargetMode="External"/><Relationship Id="rId302" Type="http://schemas.openxmlformats.org/officeDocument/2006/relationships/hyperlink" Target="https://www.artlabmarket.com/urun/milwaukee-pro-su-gecirmez-orp-sicaklik-test-olcer-orp57" TargetMode="External"/><Relationship Id="rId303" Type="http://schemas.openxmlformats.org/officeDocument/2006/relationships/hyperlink" Target="https://www.artlabmarket.com/urun/arteva-klimatik-test-kabini-40degc-ile-150degc" TargetMode="External"/><Relationship Id="rId304" Type="http://schemas.openxmlformats.org/officeDocument/2006/relationships/hyperlink" Target="https://www.artlabmarket.com/urun/arteva-bitki-buyutme-kabini-10degc-ile-70degc" TargetMode="External"/><Relationship Id="rId305" Type="http://schemas.openxmlformats.org/officeDocument/2006/relationships/hyperlink" Target="https://www.artlabmarket.com/urun/buret-dijital-hareketli-motor" TargetMode="External"/><Relationship Id="rId306" Type="http://schemas.openxmlformats.org/officeDocument/2006/relationships/hyperlink" Target="https://www.artlabmarket.com/urun/vorteks-mikser-led-gostergeli" TargetMode="External"/><Relationship Id="rId307" Type="http://schemas.openxmlformats.org/officeDocument/2006/relationships/hyperlink" Target="https://www.artlabmarket.com/urun/destek-cubugu" TargetMode="External"/><Relationship Id="rId308" Type="http://schemas.openxmlformats.org/officeDocument/2006/relationships/hyperlink" Target="https://www.artlabmarket.com/urun/saat-elektronik" TargetMode="External"/><Relationship Id="rId309" Type="http://schemas.openxmlformats.org/officeDocument/2006/relationships/hyperlink" Target="https://www.artlabmarket.com/urun/saat-elektronik-2" TargetMode="External"/><Relationship Id="rId310" Type="http://schemas.openxmlformats.org/officeDocument/2006/relationships/hyperlink" Target="https://www.artlabmarket.com/urun/saat-mekanik" TargetMode="External"/><Relationship Id="rId311" Type="http://schemas.openxmlformats.org/officeDocument/2006/relationships/hyperlink" Target="https://www.artlabmarket.com/urun/saat-mekanik-1" TargetMode="External"/><Relationship Id="rId312" Type="http://schemas.openxmlformats.org/officeDocument/2006/relationships/hyperlink" Target="https://www.artlabmarket.com/urun/saat-mekanik-2" TargetMode="External"/><Relationship Id="rId313" Type="http://schemas.openxmlformats.org/officeDocument/2006/relationships/hyperlink" Target="https://www.artlabmarket.com/urun/kronometre-elektronik" TargetMode="External"/><Relationship Id="rId314" Type="http://schemas.openxmlformats.org/officeDocument/2006/relationships/hyperlink" Target="https://www.artlabmarket.com/urun/kronometre-mekanik" TargetMode="External"/><Relationship Id="rId315" Type="http://schemas.openxmlformats.org/officeDocument/2006/relationships/hyperlink" Target="https://www.artlabmarket.com/urun/dlab-akilli-renk-giderici-calkalayici-cok-islevli-sk-o180-s" TargetMode="External"/><Relationship Id="rId316" Type="http://schemas.openxmlformats.org/officeDocument/2006/relationships/hyperlink" Target="https://www.artlabmarket.com/urun/termometre-nem-maksimum-minimum" TargetMode="External"/><Relationship Id="rId317" Type="http://schemas.openxmlformats.org/officeDocument/2006/relationships/hyperlink" Target="https://www.artlabmarket.com/urun/termometre-portatif" TargetMode="External"/><Relationship Id="rId318" Type="http://schemas.openxmlformats.org/officeDocument/2006/relationships/hyperlink" Target="https://www.artlabmarket.com/urun/termometre-portatif-1" TargetMode="External"/><Relationship Id="rId319" Type="http://schemas.openxmlformats.org/officeDocument/2006/relationships/hyperlink" Target="https://www.artlabmarket.com/urun/memmert-fanli-inkubator-749-litre-20-c-80-c" TargetMode="External"/><Relationship Id="rId320" Type="http://schemas.openxmlformats.org/officeDocument/2006/relationships/hyperlink" Target="https://www.artlabmarket.com/urun/memmert-fansiz-inkubator-749-litre-20-c-80-c" TargetMode="External"/><Relationship Id="rId321" Type="http://schemas.openxmlformats.org/officeDocument/2006/relationships/hyperlink" Target="https://www.artlabmarket.com/urun/memmert-fanli-inkubator-449-litre-20-c-80-c" TargetMode="External"/><Relationship Id="rId322" Type="http://schemas.openxmlformats.org/officeDocument/2006/relationships/hyperlink" Target="https://www.artlabmarket.com/urun/memmert-fansiz-inkubator-449-litre-20-c-80-c" TargetMode="External"/><Relationship Id="rId323" Type="http://schemas.openxmlformats.org/officeDocument/2006/relationships/hyperlink" Target="https://www.artlabmarket.com/urun/memmert-fanli-inkubator-256-litre-20-c-80-c" TargetMode="External"/><Relationship Id="rId324" Type="http://schemas.openxmlformats.org/officeDocument/2006/relationships/hyperlink" Target="https://www.artlabmarket.com/urun/memmert-fansiz-inkubator-256-litre-20-c-80-c" TargetMode="External"/><Relationship Id="rId325" Type="http://schemas.openxmlformats.org/officeDocument/2006/relationships/hyperlink" Target="https://www.artlabmarket.com/urun/memmert-fanli-inkubator-161-litre-20-c-80-c" TargetMode="External"/><Relationship Id="rId326" Type="http://schemas.openxmlformats.org/officeDocument/2006/relationships/hyperlink" Target="https://www.artlabmarket.com/urun/memmert-fansiz-inkubator-161-litre-20-c-80-c" TargetMode="External"/><Relationship Id="rId327" Type="http://schemas.openxmlformats.org/officeDocument/2006/relationships/hyperlink" Target="https://www.artlabmarket.com/urun/memmert-fanli-inkubator-108-litre-20-c-80-c" TargetMode="External"/><Relationship Id="rId328" Type="http://schemas.openxmlformats.org/officeDocument/2006/relationships/hyperlink" Target="https://www.artlabmarket.com/urun/memmert-fansiz-inkubator-108-litre-20-c-80-c" TargetMode="External"/><Relationship Id="rId329" Type="http://schemas.openxmlformats.org/officeDocument/2006/relationships/hyperlink" Target="https://www.artlabmarket.com/urun/memmert-fanli-inkubator-74-litre-20-c-80-c" TargetMode="External"/><Relationship Id="rId330" Type="http://schemas.openxmlformats.org/officeDocument/2006/relationships/hyperlink" Target="https://www.artlabmarket.com/urun/memmert-fansiz-inkubator-74-litre-20-c-80-c" TargetMode="External"/><Relationship Id="rId331" Type="http://schemas.openxmlformats.org/officeDocument/2006/relationships/hyperlink" Target="https://www.artlabmarket.com/urun/memmert-fanli-inkubator-53-litre-20-c-80-c" TargetMode="External"/><Relationship Id="rId332" Type="http://schemas.openxmlformats.org/officeDocument/2006/relationships/hyperlink" Target="https://www.artlabmarket.com/urun/memmert-fansiz-inkubator-53-litre-20-c-80-c" TargetMode="External"/><Relationship Id="rId333" Type="http://schemas.openxmlformats.org/officeDocument/2006/relationships/hyperlink" Target="https://www.artlabmarket.com/urun/memmert-fanli-inkubator-32-litre-20-c-80-c" TargetMode="External"/><Relationship Id="rId334" Type="http://schemas.openxmlformats.org/officeDocument/2006/relationships/hyperlink" Target="https://www.artlabmarket.com/urun/memmert-fansiz-inkubator-32-litre-20-c-80-c" TargetMode="External"/><Relationship Id="rId335" Type="http://schemas.openxmlformats.org/officeDocument/2006/relationships/hyperlink" Target="https://www.artlabmarket.com/urun/memmert-vakum-etuv-101-litre-20-c-200-c" TargetMode="External"/><Relationship Id="rId336" Type="http://schemas.openxmlformats.org/officeDocument/2006/relationships/hyperlink" Target="https://www.artlabmarket.com/urun/memmert-vakum-etuv-49-litre-20-c-200-c" TargetMode="External"/><Relationship Id="rId337" Type="http://schemas.openxmlformats.org/officeDocument/2006/relationships/hyperlink" Target="https://www.artlabmarket.com/urun/memmert-vakum-etuv-29-litre-20-c-200-c" TargetMode="External"/><Relationship Id="rId338" Type="http://schemas.openxmlformats.org/officeDocument/2006/relationships/hyperlink" Target="https://www.artlabmarket.com/urun/memmert-su-banyosu-51-litre-10-c-100-c" TargetMode="External"/><Relationship Id="rId339" Type="http://schemas.openxmlformats.org/officeDocument/2006/relationships/hyperlink" Target="https://www.artlabmarket.com/urun/memmert-su-banyosu-37-5-litre-10-c-100-c" TargetMode="External"/><Relationship Id="rId340" Type="http://schemas.openxmlformats.org/officeDocument/2006/relationships/hyperlink" Target="https://www.artlabmarket.com/urun/memmert-su-banyosu-23-litre-10-c-100-c" TargetMode="External"/><Relationship Id="rId341" Type="http://schemas.openxmlformats.org/officeDocument/2006/relationships/hyperlink" Target="https://www.artlabmarket.com/urun/memmert-su-banyosu-7-5-litre-10-c-100-c" TargetMode="External"/><Relationship Id="rId342" Type="http://schemas.openxmlformats.org/officeDocument/2006/relationships/hyperlink" Target="https://www.artlabmarket.com/urun/memmert-uf1060-fanli-etuv-1060-litre-kuru-hava-sterilizatoru-20-c-300-c" TargetMode="External"/><Relationship Id="rId343" Type="http://schemas.openxmlformats.org/officeDocument/2006/relationships/hyperlink" Target="https://www.artlabmarket.com/urun/memmert-fanli-etuv-749-litre-kuru-hava-sterilizatoru-20-c-300-c" TargetMode="External"/><Relationship Id="rId344" Type="http://schemas.openxmlformats.org/officeDocument/2006/relationships/hyperlink" Target="https://www.artlabmarket.com/urun/memmert-fansiz-etuv-749-litre-kuru-hava-sterilizatoru-20-c-300-c" TargetMode="External"/><Relationship Id="rId345" Type="http://schemas.openxmlformats.org/officeDocument/2006/relationships/hyperlink" Target="https://www.artlabmarket.com/urun/memmert-fanli-etuv-449-litre-kuru-hava-sterilizatoru-20-c-300-c" TargetMode="External"/><Relationship Id="rId346" Type="http://schemas.openxmlformats.org/officeDocument/2006/relationships/hyperlink" Target="https://www.artlabmarket.com/urun/memmert-fansiz-etuv-449-litre-kuru-hava-sterilizatoru-20-c-300-c" TargetMode="External"/><Relationship Id="rId347" Type="http://schemas.openxmlformats.org/officeDocument/2006/relationships/hyperlink" Target="https://www.artlabmarket.com/urun/memmert-fanli-etuv-161-litre-kuru-hava-sterilizatoru-20-c-300-c" TargetMode="External"/><Relationship Id="rId348" Type="http://schemas.openxmlformats.org/officeDocument/2006/relationships/hyperlink" Target="https://www.artlabmarket.com/urun/memmert-fansiz-etuv-161-litre-kuru-hava-sterilizatoru-20-c-300-c" TargetMode="External"/><Relationship Id="rId349" Type="http://schemas.openxmlformats.org/officeDocument/2006/relationships/hyperlink" Target="https://www.artlabmarket.com/urun/memmert-fanli-etuv-108-litre-kuru-hava-sterilizatoru-20-c-300-c" TargetMode="External"/><Relationship Id="rId350" Type="http://schemas.openxmlformats.org/officeDocument/2006/relationships/hyperlink" Target="https://www.artlabmarket.com/urun/memmert-fanli-etuv-74-litre-kuru-hava-sterilizatoru-20-c-300-c" TargetMode="External"/><Relationship Id="rId351" Type="http://schemas.openxmlformats.org/officeDocument/2006/relationships/hyperlink" Target="https://www.artlabmarket.com/urun/memmert-fansiz-etuv-74-litre-kuru-hava-sterilizatoru-20-c-300-c" TargetMode="External"/><Relationship Id="rId352" Type="http://schemas.openxmlformats.org/officeDocument/2006/relationships/hyperlink" Target="https://www.artlabmarket.com/urun/memmert-fanli-etuv-53-litre-kuru-hava-sterilizatoru-20-c-300-c" TargetMode="External"/><Relationship Id="rId353" Type="http://schemas.openxmlformats.org/officeDocument/2006/relationships/hyperlink" Target="https://www.artlabmarket.com/urun/memmert-fansiz-etuv-53-litre-kuru-hava-sterilizatoru-20-c-300-c" TargetMode="External"/><Relationship Id="rId354" Type="http://schemas.openxmlformats.org/officeDocument/2006/relationships/hyperlink" Target="https://www.artlabmarket.com/urun/memmert-fanli-etuv-32-litre-kuru-hava-sterilizatoru-20-c-300-c" TargetMode="External"/><Relationship Id="rId355" Type="http://schemas.openxmlformats.org/officeDocument/2006/relationships/hyperlink" Target="https://www.artlabmarket.com/urun/memmert-fansiz-etuv-32-litre-kuru-hava-sterilizatoru-20-c-300-c" TargetMode="External"/><Relationship Id="rId356" Type="http://schemas.openxmlformats.org/officeDocument/2006/relationships/hyperlink" Target="https://www.artlabmarket.com/urun/velp-rx3-sabit-hizli-vortex-mikser-3000-rpm" TargetMode="External"/><Relationship Id="rId357" Type="http://schemas.openxmlformats.org/officeDocument/2006/relationships/hyperlink" Target="https://www.artlabmarket.com/urun/velp-zx3-advanced-vortex-mikser-and-foam-stand-3000-rpm" TargetMode="External"/><Relationship Id="rId358" Type="http://schemas.openxmlformats.org/officeDocument/2006/relationships/hyperlink" Target="https://www.artlabmarket.com/urun/velp-zx3-advantec-vortek-mikser-3000-rpm" TargetMode="External"/><Relationship Id="rId359" Type="http://schemas.openxmlformats.org/officeDocument/2006/relationships/hyperlink" Target="https://www.artlabmarket.com/urun/velp-zx4-advanced-ir-platforms-vortex-mikser-3000-rpm" TargetMode="External"/><Relationship Id="rId360" Type="http://schemas.openxmlformats.org/officeDocument/2006/relationships/hyperlink" Target="https://www.artlabmarket.com/urun/velp-zx4-advanced-ir-vortex-mikser-3000-rpm" TargetMode="External"/><Relationship Id="rId361" Type="http://schemas.openxmlformats.org/officeDocument/2006/relationships/hyperlink" Target="https://www.artlabmarket.com/urun/velp-es-mekanik-karistirici-50-1300-rpm-1000-mpa" TargetMode="External"/><Relationship Id="rId362" Type="http://schemas.openxmlformats.org/officeDocument/2006/relationships/hyperlink" Target="https://www.artlabmarket.com/urun/velp-tx4-sensorlu-dijital-vortex-mikser-3000-rpm" TargetMode="External"/><Relationship Id="rId363" Type="http://schemas.openxmlformats.org/officeDocument/2006/relationships/hyperlink" Target="https://www.artlabmarket.com/urun/velp-ls-mekanik-karistirici-50-2000-rpm-25-000-mpa" TargetMode="External"/><Relationship Id="rId364" Type="http://schemas.openxmlformats.org/officeDocument/2006/relationships/hyperlink" Target="https://www.artlabmarket.com/urun/velp-lh-mekanik-karistirici-50-2000-rpm-50-000-mpa" TargetMode="External"/><Relationship Id="rId365" Type="http://schemas.openxmlformats.org/officeDocument/2006/relationships/hyperlink" Target="https://www.artlabmarket.com/urun/velp-klasik-vortex-mikser-3000-rpm" TargetMode="External"/><Relationship Id="rId366" Type="http://schemas.openxmlformats.org/officeDocument/2006/relationships/hyperlink" Target="https://www.artlabmarket.com/urun/velp-pw-mekanik-karistirici-20-1200-rpm-100-000-mpa" TargetMode="External"/><Relationship Id="rId367" Type="http://schemas.openxmlformats.org/officeDocument/2006/relationships/hyperlink" Target="https://www.artlabmarket.com/urun/wizard-ir-kizilotesi-vortex-mikser-3000-rpm" TargetMode="External"/><Relationship Id="rId368" Type="http://schemas.openxmlformats.org/officeDocument/2006/relationships/hyperlink" Target="https://www.artlabmarket.com/urun/velp-dls-dijital-mekanik-karistirici-50-2000-rpm-25-000-mpa" TargetMode="External"/><Relationship Id="rId369" Type="http://schemas.openxmlformats.org/officeDocument/2006/relationships/hyperlink" Target="https://www.artlabmarket.com/urun/velp-multi-tx5-dijital-cok-tuplu-vortex-100-2500-rpm" TargetMode="External"/><Relationship Id="rId370" Type="http://schemas.openxmlformats.org/officeDocument/2006/relationships/hyperlink" Target="https://www.artlabmarket.com/urun/velp-dlh-dijital-mekanik-karistirici-50-2000-rpm-50-000-mpa" TargetMode="External"/><Relationship Id="rId371" Type="http://schemas.openxmlformats.org/officeDocument/2006/relationships/hyperlink" Target="https://www.artlabmarket.com/urun/velp-ohs-20-dijital-mekanik-karistirici-30-2000-rpm-10-000-mpa" TargetMode="External"/><Relationship Id="rId372" Type="http://schemas.openxmlformats.org/officeDocument/2006/relationships/hyperlink" Target="https://www.artlabmarket.com/urun/velp-ohs-40-dijital-mekanik-karistirici-30-2000-rpm-25-000-mpa" TargetMode="External"/><Relationship Id="rId373" Type="http://schemas.openxmlformats.org/officeDocument/2006/relationships/hyperlink" Target="https://www.artlabmarket.com/urun/velp-ohs-60-dijital-mekanik-karistirici-30-2000-rpm-50-000-mpa" TargetMode="External"/><Relationship Id="rId374" Type="http://schemas.openxmlformats.org/officeDocument/2006/relationships/hyperlink" Target="https://www.artlabmarket.com/urun/velp-ohs-100-dijital-mekanik-karistirici-30-1300-rpm-70-000-mpa" TargetMode="External"/><Relationship Id="rId375" Type="http://schemas.openxmlformats.org/officeDocument/2006/relationships/hyperlink" Target="https://www.artlabmarket.com/urun/velp-ohs-200-dijital-mekanik-karistirici-6-2000-rpm-100-000-mpa" TargetMode="External"/><Relationship Id="rId376" Type="http://schemas.openxmlformats.org/officeDocument/2006/relationships/hyperlink" Target="https://www.artlabmarket.com/urun/velp-ohs-60-advantage-mekanik-karistirici-30-2000-rpm-50-000-mpa" TargetMode="External"/><Relationship Id="rId377" Type="http://schemas.openxmlformats.org/officeDocument/2006/relationships/hyperlink" Target="https://www.artlabmarket.com/urun/velp-ohs-100-advantage-mekanik-karistirici-30-1300-rpm-70-000-mpa" TargetMode="External"/><Relationship Id="rId378" Type="http://schemas.openxmlformats.org/officeDocument/2006/relationships/hyperlink" Target="https://www.artlabmarket.com/urun/velp-eco-25-termoreaktor-koi-cod-analizi" TargetMode="External"/><Relationship Id="rId379" Type="http://schemas.openxmlformats.org/officeDocument/2006/relationships/hyperlink" Target="https://www.artlabmarket.com/urun/velp-eco-8-termoreaktor-koi-cod-analiz" TargetMode="External"/><Relationship Id="rId380" Type="http://schemas.openxmlformats.org/officeDocument/2006/relationships/hyperlink" Target="https://www.artlabmarket.com/urun/velp-eco-6-termoreaktor-koi-cod-analiz" TargetMode="External"/><Relationship Id="rId381" Type="http://schemas.openxmlformats.org/officeDocument/2006/relationships/hyperlink" Target="https://www.artlabmarket.com/urun/velp-sa10200136-bod-seti-6-li" TargetMode="External"/><Relationship Id="rId382" Type="http://schemas.openxmlformats.org/officeDocument/2006/relationships/hyperlink" Target="https://www.artlabmarket.com/urun/velp-f102b0134-bod-seti" TargetMode="External"/><Relationship Id="rId383" Type="http://schemas.openxmlformats.org/officeDocument/2006/relationships/hyperlink" Target="https://www.artlabmarket.com/urun/velp-f102b0133-bod-sensoru" TargetMode="External"/><Relationship Id="rId384" Type="http://schemas.openxmlformats.org/officeDocument/2006/relationships/hyperlink" Target="https://www.artlabmarket.com/urun/velp-respirometric-sensor-sistemi-toprak-analizi-6-li" TargetMode="External"/><Relationship Id="rId385" Type="http://schemas.openxmlformats.org/officeDocument/2006/relationships/hyperlink" Target="https://www.artlabmarket.com/urun/velp-respirometric-sensor-sistemi-6-li-bpm" TargetMode="External"/><Relationship Id="rId386" Type="http://schemas.openxmlformats.org/officeDocument/2006/relationships/hyperlink" Target="https://www.artlabmarket.com/urun/velp-rec-7dijital-seramik-isitici-tabla-hot-plate-550-c" TargetMode="External"/><Relationship Id="rId387" Type="http://schemas.openxmlformats.org/officeDocument/2006/relationships/hyperlink" Target="https://www.artlabmarket.com/urun/velp-sa10200146-respirometric-sensor-sistemi-6-li-bod" TargetMode="External"/><Relationship Id="rId388" Type="http://schemas.openxmlformats.org/officeDocument/2006/relationships/hyperlink" Target="https://www.artlabmarket.com/urun/velp-isitici-tabla-hot-plate-370-c-rc-2" TargetMode="External"/><Relationship Id="rId389" Type="http://schemas.openxmlformats.org/officeDocument/2006/relationships/hyperlink" Target="https://www.artlabmarket.com/urun/velp-isitici-tabla-hot-plate-310-c-rc-5" TargetMode="External"/><Relationship Id="rId390" Type="http://schemas.openxmlformats.org/officeDocument/2006/relationships/hyperlink" Target="https://www.artlabmarket.com/urun/levenhuk-d320l-plus-3-1-m-dijital-monokuler-mikroskop" TargetMode="External"/><Relationship Id="rId391" Type="http://schemas.openxmlformats.org/officeDocument/2006/relationships/hyperlink" Target="https://www.artlabmarket.com/urun/levenhuk-5st-mikroskop" TargetMode="External"/><Relationship Id="rId392" Type="http://schemas.openxmlformats.org/officeDocument/2006/relationships/hyperlink" Target="https://www.artlabmarket.com/urun/levenhuk-med-d10t-lcd-dijital-trinokuler-mikroskop" TargetMode="External"/><Relationship Id="rId393" Type="http://schemas.openxmlformats.org/officeDocument/2006/relationships/hyperlink" Target="https://www.artlabmarket.com/urun/hucreli-kul-firinlari-1000-c" TargetMode="External"/><Relationship Id="rId394" Type="http://schemas.openxmlformats.org/officeDocument/2006/relationships/hyperlink" Target="https://www.artlabmarket.com/urun/seramik-tavlama-sinterleme-firini-1100-c-1300-c" TargetMode="External"/><Relationship Id="rId395" Type="http://schemas.openxmlformats.org/officeDocument/2006/relationships/hyperlink" Target="https://www.artlabmarket.com/urun/tup-firinlari-1200-c" TargetMode="External"/><Relationship Id="rId396" Type="http://schemas.openxmlformats.org/officeDocument/2006/relationships/hyperlink" Target="https://www.artlabmarket.com/urun/kare-serisi-tup-firinlar-1300-c" TargetMode="External"/><Relationship Id="rId397" Type="http://schemas.openxmlformats.org/officeDocument/2006/relationships/hyperlink" Target="https://www.artlabmarket.com/urun/split-firin-1100-c" TargetMode="External"/><Relationship Id="rId398" Type="http://schemas.openxmlformats.org/officeDocument/2006/relationships/hyperlink" Target="https://www.artlabmarket.com/urun/cam-fuzyon-firinlari-1200-c" TargetMode="External"/><Relationship Id="rId399" Type="http://schemas.openxmlformats.org/officeDocument/2006/relationships/hyperlink" Target="https://www.artlabmarket.com/urun/pota-firinlar-1300-c" TargetMode="External"/><Relationship Id="rId400" Type="http://schemas.openxmlformats.org/officeDocument/2006/relationships/hyperlink" Target="https://www.artlabmarket.com/urun/elektrikli-ergitme-firinlari-1500-c" TargetMode="External"/><Relationship Id="rId401" Type="http://schemas.openxmlformats.org/officeDocument/2006/relationships/hyperlink" Target="https://www.artlabmarket.com/urun/kuru-blok-sicaklik-kalibratoru-1200-c" TargetMode="External"/><Relationship Id="rId402" Type="http://schemas.openxmlformats.org/officeDocument/2006/relationships/hyperlink" Target="https://www.artlabmarket.com/urun/alta-acilir-kapak-kul-firinlar-1600-c" TargetMode="External"/><Relationship Id="rId403" Type="http://schemas.openxmlformats.org/officeDocument/2006/relationships/hyperlink" Target="https://www.artlabmarket.com/urun/sicak-pres-firin-1600-c" TargetMode="External"/><Relationship Id="rId404" Type="http://schemas.openxmlformats.org/officeDocument/2006/relationships/hyperlink" Target="https://www.artlabmarket.com/urun/nem-tayin-cihazi-ma-50-x2-ic-a-wh" TargetMode="External"/><Relationship Id="rId405" Type="http://schemas.openxmlformats.org/officeDocument/2006/relationships/hyperlink" Target="https://www.artlabmarket.com/urun/radwag-nem-tayin-cihazi-ma-50-x2-a50-gr-1-mg" TargetMode="External"/><Relationship Id="rId406" Type="http://schemas.openxmlformats.org/officeDocument/2006/relationships/hyperlink" Target="https://www.artlabmarket.com/urun/radwag-nem-tayin-cihazi-ma-50-1-x2-ic-a-50-g-0-001-g-max-250-c" TargetMode="External"/><Relationship Id="rId407" Type="http://schemas.openxmlformats.org/officeDocument/2006/relationships/hyperlink" Target="https://www.artlabmarket.com/urun/radwag-nem-tayin-cihazi-ma-50-x2-a-wh-50-g-0-001-g" TargetMode="External"/><Relationship Id="rId408" Type="http://schemas.openxmlformats.org/officeDocument/2006/relationships/hyperlink" Target="https://www.artlabmarket.com/urun/radwag-nem-tayin-cihazi-ma-50-x2-a-50-g-0-001-mg" TargetMode="External"/><Relationship Id="rId409" Type="http://schemas.openxmlformats.org/officeDocument/2006/relationships/hyperlink" Target="https://www.artlabmarket.com/urun/radwag-hassas-terazi-wlc-0-2-x2-200-g-0-001-g-dahili-kalibrasyon" TargetMode="External"/><Relationship Id="rId410" Type="http://schemas.openxmlformats.org/officeDocument/2006/relationships/hyperlink" Target="https://www.artlabmarket.com/urun/soxhlet-yag-tayin-cihazi-2-li-cam-malzeme-ve-sarflari-haric" TargetMode="External"/><Relationship Id="rId411" Type="http://schemas.openxmlformats.org/officeDocument/2006/relationships/hyperlink" Target="https://www.artlabmarket.com/urun/soxhlet-yag-tayin-cihazi-4li-cam-malzeme-ve-sarflari-haric" TargetMode="External"/><Relationship Id="rId412" Type="http://schemas.openxmlformats.org/officeDocument/2006/relationships/hyperlink" Target="https://www.artlabmarket.com/urun/soxhlet-yag-tayin-cihazi-6li-cam-malzeme-ve-sarflari-haric" TargetMode="External"/><Relationship Id="rId413" Type="http://schemas.openxmlformats.org/officeDocument/2006/relationships/hyperlink" Target="https://www.artlabmarket.com/urun/kuru-hava-sterilizatoru-etuv-dijital-30-lt-ortam-sicakligi-5-c-250-c-1-c-hassasiyet" TargetMode="External"/><Relationship Id="rId414" Type="http://schemas.openxmlformats.org/officeDocument/2006/relationships/hyperlink" Target="https://www.artlabmarket.com/urun/kuru-hava-sterilizatoru-etuv-dijital-55-lt-ortam-sicakligi-5-c-250-c-1-c-hassasiyet" TargetMode="External"/><Relationship Id="rId415" Type="http://schemas.openxmlformats.org/officeDocument/2006/relationships/hyperlink" Target="https://www.artlabmarket.com/urun/kuru-hava-sterilizatoru-etuv-dijital-120-lt-ortam-sicakligi-5-c-250-c-1-c-hassasiyet" TargetMode="External"/><Relationship Id="rId416" Type="http://schemas.openxmlformats.org/officeDocument/2006/relationships/hyperlink" Target="https://www.artlabmarket.com/urun/kurutma-firini-etuv-dijital-250-lt-5-oc-250-oc-1-oc-hassasiyet" TargetMode="External"/><Relationship Id="rId417" Type="http://schemas.openxmlformats.org/officeDocument/2006/relationships/hyperlink" Target="https://www.artlabmarket.com/urun/kurutma-firini-etuv-dijital-500-lt-5-c-250-c-1-c-hassasiyet" TargetMode="External"/><Relationship Id="rId418" Type="http://schemas.openxmlformats.org/officeDocument/2006/relationships/hyperlink" Target="https://www.artlabmarket.com/urun/kurutma-firini-etuv-dijital-750-lt-5-c-250-c-1-c-hassasiyet" TargetMode="External"/><Relationship Id="rId419" Type="http://schemas.openxmlformats.org/officeDocument/2006/relationships/hyperlink" Target="https://www.artlabmarket.com/urun/kurutma-firini-etuv-dijital-1000-lt-5-c-250-c-1-c-hassasiyet" TargetMode="External"/><Relationship Id="rId420" Type="http://schemas.openxmlformats.org/officeDocument/2006/relationships/hyperlink" Target="https://www.artlabmarket.com/urun/vakum-etuv-30-lt-ortam-sicakligi-5-c-200-c" TargetMode="External"/><Relationship Id="rId421" Type="http://schemas.openxmlformats.org/officeDocument/2006/relationships/hyperlink" Target="https://www.artlabmarket.com/urun/vakum-etuv-60-lt-ortam-sicakligi-5-c-200-c" TargetMode="External"/><Relationship Id="rId422" Type="http://schemas.openxmlformats.org/officeDocument/2006/relationships/hyperlink" Target="https://www.artlabmarket.com/urun/inkubator-30-lt-5-c-80-c-0-1-c-hassasiyet" TargetMode="External"/><Relationship Id="rId423" Type="http://schemas.openxmlformats.org/officeDocument/2006/relationships/hyperlink" Target="https://www.artlabmarket.com/urun/inkubator-120-lt-5-oc-80-oc-0-1oc-hassasiyet" TargetMode="External"/><Relationship Id="rId424" Type="http://schemas.openxmlformats.org/officeDocument/2006/relationships/hyperlink" Target="https://www.artlabmarket.com/urun/inkubator-55-lt-5-oc-80-oc-0-1oc-hassasiyet" TargetMode="External"/><Relationship Id="rId425" Type="http://schemas.openxmlformats.org/officeDocument/2006/relationships/hyperlink" Target="https://www.artlabmarket.com/urun/inkubator-250-lt-5-c-80-c-0-1-c-hassasiyet" TargetMode="External"/><Relationship Id="rId426" Type="http://schemas.openxmlformats.org/officeDocument/2006/relationships/hyperlink" Target="https://www.artlabmarket.com/urun/calkalamali-inkubator-250-lt-5-oc-80-oc" TargetMode="External"/><Relationship Id="rId427" Type="http://schemas.openxmlformats.org/officeDocument/2006/relationships/hyperlink" Target="https://www.artlabmarket.com/urun/azot-protein-cihazi" TargetMode="External"/><Relationship Id="rId428" Type="http://schemas.openxmlformats.org/officeDocument/2006/relationships/hyperlink" Target="https://www.artlabmarket.com/urun/sogutmali-sirkulator-7-lt-20-c-100-c" TargetMode="External"/><Relationship Id="rId429" Type="http://schemas.openxmlformats.org/officeDocument/2006/relationships/hyperlink" Target="https://www.artlabmarket.com/urun/sogutmali-sirkulator-15-lt-20-c-100-c" TargetMode="External"/><Relationship Id="rId430" Type="http://schemas.openxmlformats.org/officeDocument/2006/relationships/hyperlink" Target="https://www.artlabmarket.com/urun/sogutmali-sirkulator-7-lt-40-c-100-c" TargetMode="External"/><Relationship Id="rId431" Type="http://schemas.openxmlformats.org/officeDocument/2006/relationships/hyperlink" Target="https://www.artlabmarket.com/urun/sogutmali-sirkulator-15-lt-40-c-100-c" TargetMode="External"/><Relationship Id="rId432" Type="http://schemas.openxmlformats.org/officeDocument/2006/relationships/hyperlink" Target="https://www.artlabmarket.com/urun/su-banyosu-dijital-6-lt-5-c-100-c-0-1-c-hassasiyet" TargetMode="External"/><Relationship Id="rId433" Type="http://schemas.openxmlformats.org/officeDocument/2006/relationships/hyperlink" Target="https://www.artlabmarket.com/urun/su-banyosu-dijital-15-lt-5-c-100-c-0-1-c-hassasiyet" TargetMode="External"/><Relationship Id="rId434" Type="http://schemas.openxmlformats.org/officeDocument/2006/relationships/hyperlink" Target="https://www.artlabmarket.com/urun/su-banyosu-dijital-30-lt-5-c-100-c-0-1-c-hassasiyet" TargetMode="External"/><Relationship Id="rId435" Type="http://schemas.openxmlformats.org/officeDocument/2006/relationships/hyperlink" Target="https://www.artlabmarket.com/urun/su-banyosu-dijital-48-lt-5-c-100-c-0-1-c-hassasiyet" TargetMode="External"/><Relationship Id="rId436" Type="http://schemas.openxmlformats.org/officeDocument/2006/relationships/hyperlink" Target="https://www.artlabmarket.com/urun/calkalamali-su-banyosu-30-lt-5-c-99-9-c-linear-50-250-rpm" TargetMode="External"/><Relationship Id="rId437" Type="http://schemas.openxmlformats.org/officeDocument/2006/relationships/hyperlink" Target="https://www.artlabmarket.com/urun/toprak-ve-bitki-ogutme-degirmeni" TargetMode="External"/><Relationship Id="rId438" Type="http://schemas.openxmlformats.org/officeDocument/2006/relationships/hyperlink" Target="https://www.artlabmarket.com/urun/orbital-calkalayici-40-40-universal-platform-50-250-rpm" TargetMode="External"/><Relationship Id="rId439" Type="http://schemas.openxmlformats.org/officeDocument/2006/relationships/hyperlink" Target="https://www.artlabmarket.com/urun/hot-plate-dijital-30x30-10-c-300-c-5-c-hassasiyet" TargetMode="External"/><Relationship Id="rId440" Type="http://schemas.openxmlformats.org/officeDocument/2006/relationships/hyperlink" Target="https://www.artlabmarket.com/urun/hot-plate-dijital-40x40-10-c-300-c-5-c-hassasiyet" TargetMode="External"/><Relationship Id="rId441" Type="http://schemas.openxmlformats.org/officeDocument/2006/relationships/hyperlink" Target="https://www.artlabmarket.com/urun/kimyasal-saklama-dolabi-600x600x1950-mm" TargetMode="External"/><Relationship Id="rId442" Type="http://schemas.openxmlformats.org/officeDocument/2006/relationships/hyperlink" Target="https://www.artlabmarket.com/urun/kimyasal-saklama-dolabi-900x600x1950-mm" TargetMode="External"/><Relationship Id="rId443" Type="http://schemas.openxmlformats.org/officeDocument/2006/relationships/hyperlink" Target="https://www.artlabmarket.com/urun/kimyasal-saklama-dolabi-1200x600x1950-mm" TargetMode="External"/><Relationship Id="rId444" Type="http://schemas.openxmlformats.org/officeDocument/2006/relationships/hyperlink" Target="https://www.artlabmarket.com/urun/laminar-flow-urun-koruma-1065x900x2250-mm" TargetMode="External"/><Relationship Id="rId445" Type="http://schemas.openxmlformats.org/officeDocument/2006/relationships/hyperlink" Target="https://www.artlabmarket.com/urun/laminar-flow-urun-koruma-1365x900x2250-mm" TargetMode="External"/><Relationship Id="rId446" Type="http://schemas.openxmlformats.org/officeDocument/2006/relationships/hyperlink" Target="https://www.artlabmarket.com/urun/laminar-flow-urun-koruma-1665x900x2250-mm" TargetMode="External"/><Relationship Id="rId447" Type="http://schemas.openxmlformats.org/officeDocument/2006/relationships/hyperlink" Target="https://www.artlabmarket.com/urun/laminar-flow-urun-koruma-1965x900x2250-mm" TargetMode="External"/><Relationship Id="rId448" Type="http://schemas.openxmlformats.org/officeDocument/2006/relationships/hyperlink" Target="https://www.artlabmarket.com/urun/pcr-calisma-kabini-900x550x740-mm" TargetMode="External"/><Relationship Id="rId449" Type="http://schemas.openxmlformats.org/officeDocument/2006/relationships/hyperlink" Target="https://www.artlabmarket.com/urun/pcr-calisma-kabini-1200x550x740-mm" TargetMode="External"/><Relationship Id="rId450" Type="http://schemas.openxmlformats.org/officeDocument/2006/relationships/hyperlink" Target="https://www.artlabmarket.com/urun/mikrobiyolojik-class-ii-a2-guvenlik-kabini-1065x900x2250-mm" TargetMode="External"/><Relationship Id="rId451" Type="http://schemas.openxmlformats.org/officeDocument/2006/relationships/hyperlink" Target="https://www.artlabmarket.com/urun/mikrobiyolojik-class-ii-a2-guvenlik-kabini-1365x900x2250-mm" TargetMode="External"/><Relationship Id="rId452" Type="http://schemas.openxmlformats.org/officeDocument/2006/relationships/hyperlink" Target="https://www.artlabmarket.com/urun/mikrobiyolojik-class-ii-a2-guvenlik-kabini-1665x900x2250-mm" TargetMode="External"/><Relationship Id="rId453" Type="http://schemas.openxmlformats.org/officeDocument/2006/relationships/hyperlink" Target="https://www.artlabmarket.com/urun/mikrobiyolojik-class-ii-a2-guvenlik-kabini-1965x900x2250-mm" TargetMode="External"/><Relationship Id="rId454" Type="http://schemas.openxmlformats.org/officeDocument/2006/relationships/hyperlink" Target="https://www.artlabmarket.com/urun/mikrobiyolojik-class-ii-b2-guvenlik-kabini-1065x900x2250-mm" TargetMode="External"/><Relationship Id="rId455" Type="http://schemas.openxmlformats.org/officeDocument/2006/relationships/hyperlink" Target="https://www.artlabmarket.com/urun/mikrobiyolojik-class-ii-b2-guvenlik-kabini-1365x900x2250-mm" TargetMode="External"/><Relationship Id="rId456" Type="http://schemas.openxmlformats.org/officeDocument/2006/relationships/hyperlink" Target="https://www.artlabmarket.com/urun/mikrobiyolojik-class-ii-b2-guvenlik-kabini-1665x900x2250-mm" TargetMode="External"/><Relationship Id="rId457" Type="http://schemas.openxmlformats.org/officeDocument/2006/relationships/hyperlink" Target="https://www.artlabmarket.com/urun/mikrobiyolojik-class-ii-b2-guvenlik-kabini-1965x900x2250-mm" TargetMode="External"/><Relationship Id="rId458" Type="http://schemas.openxmlformats.org/officeDocument/2006/relationships/hyperlink" Target="https://www.artlabmarket.com/urun/su-distile-cihazi-4-lt-deposuz-220-v-50-hz" TargetMode="External"/><Relationship Id="rId459" Type="http://schemas.openxmlformats.org/officeDocument/2006/relationships/hyperlink" Target="https://www.artlabmarket.com/urun/su-distile-cihazi-8-lt-deposuz-220-v-50-hz" TargetMode="External"/><Relationship Id="rId460" Type="http://schemas.openxmlformats.org/officeDocument/2006/relationships/hyperlink" Target="https://www.artlabmarket.com/urun/su-distile-cihazi-4-lt-8-lt-depolu-220-v-50-hz" TargetMode="External"/><Relationship Id="rId461" Type="http://schemas.openxmlformats.org/officeDocument/2006/relationships/hyperlink" Target="https://www.artlabmarket.com/urun/su-distile-cihazi-8-lt-16-lt-depolu-380-v-50-hz" TargetMode="External"/><Relationship Id="rId462" Type="http://schemas.openxmlformats.org/officeDocument/2006/relationships/hyperlink" Target="https://www.artlabmarket.com/urun/su-distile-cihazi-12-lt-24-lt-depolu-380-v-50-hz" TargetMode="External"/><Relationship Id="rId463" Type="http://schemas.openxmlformats.org/officeDocument/2006/relationships/hyperlink" Target="https://www.artlabmarket.com/urun/su-distile-cihazi-25-lt-50-lt-depolu-380-v-50-hz" TargetMode="External"/><Relationship Id="rId464" Type="http://schemas.openxmlformats.org/officeDocument/2006/relationships/hyperlink" Target="https://www.artlabmarket.com/urun/sieve-shaker" TargetMode="External"/><Relationship Id="rId465" Type="http://schemas.openxmlformats.org/officeDocument/2006/relationships/hyperlink" Target="https://www.artlabmarket.com/urun/hanna-cam-govde-orp-elektrodu-hizli-baglanti-din-konnektorlu-hi36183" TargetMode="External"/><Relationship Id="rId466" Type="http://schemas.openxmlformats.org/officeDocument/2006/relationships/hyperlink" Target="https://www.artlabmarket.com/urun/kett-tahil-nem-olcum-cihazi-pm-450" TargetMode="External"/><Relationship Id="rId467" Type="http://schemas.openxmlformats.org/officeDocument/2006/relationships/hyperlink" Target="https://www.artlabmarket.com/urun/rayto-rt-7600-kan-sayim-cihazi-3-bolum-otomatik-hematoloji-analizoru" TargetMode="External"/><Relationship Id="rId468" Type="http://schemas.openxmlformats.org/officeDocument/2006/relationships/hyperlink" Target="https://www.artlabmarket.com/urun/vakumlu-eleme-cihazi-alpin-air-jet-eleme-sistemi" TargetMode="External"/><Relationship Id="rId469" Type="http://schemas.openxmlformats.org/officeDocument/2006/relationships/hyperlink" Target="https://www.artlabmarket.com/urun/labmeters-parvus-saffic-ultra-saf-su-sistemi-up-tip-1-di-tip-3-20-l-depolu" TargetMode="External"/><Relationship Id="rId470" Type="http://schemas.openxmlformats.org/officeDocument/2006/relationships/hyperlink" Target="https://www.artlabmarket.com/urun/ozgul-agirlik-test-seti-beton-ve-agrega-yogunluk-tayini" TargetMode="External"/><Relationship Id="rId471" Type="http://schemas.openxmlformats.org/officeDocument/2006/relationships/hyperlink" Target="https://www.artlabmarket.com/urun/uv-c-sterilizasyon-kabini-laboratuvar-tipi-paslanmaz-uv-dezenfeksiyon-dolabi" TargetMode="External"/><Relationship Id="rId472" Type="http://schemas.openxmlformats.org/officeDocument/2006/relationships/hyperlink" Target="https://www.artlabmarket.com/urun/emsas-ekt-80-asi-saklama-dolabi-0-15-degc-70-lt" TargetMode="External"/><Relationship Id="rId473" Type="http://schemas.openxmlformats.org/officeDocument/2006/relationships/hyperlink" Target="https://www.artlabmarket.com/urun/emsas-ekt-175-asi-saklama-dolabi-0-15-degc-225-lt" TargetMode="External"/><Relationship Id="rId474" Type="http://schemas.openxmlformats.org/officeDocument/2006/relationships/hyperlink" Target="https://www.artlabmarket.com/urun/emsas-ekt-d-175-asi-ilac-saklama-sogutucusu-2-bolmeli-derin-donduruculu-ust-bolme-0-15-c-4-c-166-l-alt-bolme-5-30-c-20-c-80-lt" TargetMode="External"/><Relationship Id="rId475" Type="http://schemas.openxmlformats.org/officeDocument/2006/relationships/hyperlink" Target="https://www.artlabmarket.com/urun/emsas-ekt-b-1450-asi-saklama-dolabi-0-15-c-1166-lt" TargetMode="External"/><Relationship Id="rId476" Type="http://schemas.openxmlformats.org/officeDocument/2006/relationships/hyperlink" Target="https://www.artlabmarket.com/urun/arteva-biyoguvenlik-kabini-class-ii" TargetMode="External"/><Relationship Id="rId477" Type="http://schemas.openxmlformats.org/officeDocument/2006/relationships/hyperlink" Target="https://www.artlabmarket.com/urun/arteva-etuv-ozel-olcu" TargetMode="External"/><Relationship Id="rId478" Type="http://schemas.openxmlformats.org/officeDocument/2006/relationships/hyperlink" Target="https://www.artlabmarket.com/urun/binder-fan-hiz-ayarli-720-litre-etuv-kuru-hava-sterilizatoru-10-c-300-c-fp-720" TargetMode="External"/><Relationship Id="rId479" Type="http://schemas.openxmlformats.org/officeDocument/2006/relationships/hyperlink" Target="https://www.artlabmarket.com/urun/binder-fan-hiz-ayarli-259-litre-etuv-kuru-hava-sterilizatoru-10-c-300-c-fp-260" TargetMode="External"/><Relationship Id="rId480" Type="http://schemas.openxmlformats.org/officeDocument/2006/relationships/hyperlink" Target="https://www.artlabmarket.com/urun/binder-fanli-20-litre-etuv-kuru-hava-sterilizatoru-10-c-300-c-fd-23" TargetMode="External"/><Relationship Id="rId481" Type="http://schemas.openxmlformats.org/officeDocument/2006/relationships/hyperlink" Target="https://www.artlabmarket.com/urun/binder-dogal-konveksiyonlu-400-litre-etuv-kuru-hava-sterilizatoru-10-c-300-c-ed-400" TargetMode="External"/><Relationship Id="rId482" Type="http://schemas.openxmlformats.org/officeDocument/2006/relationships/hyperlink" Target="https://www.artlabmarket.com/urun/binder-fanli-741-litre-etuv-zaman-fonksiyonlu-kuru-hava-sterilizatoru-10-c-300-c-fed-720" TargetMode="External"/><Relationship Id="rId483" Type="http://schemas.openxmlformats.org/officeDocument/2006/relationships/hyperlink" Target="https://www.artlabmarket.com/urun/binder-fanli-400-litre-etuv-zaman-fonksiyonlu-kuru-hava-sterilizatoru-10-c-300-c-fed-400" TargetMode="External"/><Relationship Id="rId484" Type="http://schemas.openxmlformats.org/officeDocument/2006/relationships/hyperlink" Target="https://www.artlabmarket.com/urun/binder-fanli-259-litre-etuv-zaman-fonksiyonlu-kuru-hava-sterilizatoru-10-c-300-c-fed-260" TargetMode="External"/><Relationship Id="rId485" Type="http://schemas.openxmlformats.org/officeDocument/2006/relationships/hyperlink" Target="https://www.artlabmarket.com/urun/binder-fanli-60-litre-etuv-zaman-fonksiyonlu-kuru-hava-sterilizatoru-10-c-300-c-fed-56" TargetMode="External"/><Relationship Id="rId486" Type="http://schemas.openxmlformats.org/officeDocument/2006/relationships/hyperlink" Target="https://www.artlabmarket.com/urun/binder-fanli-115-litre-etuv-zaman-fonksiyonlu-kuru-hava-sterilizatoru-10-c-300-c-fed-115" TargetMode="External"/><Relationship Id="rId487" Type="http://schemas.openxmlformats.org/officeDocument/2006/relationships/hyperlink" Target="https://www.artlabmarket.com/urun/binder-dogal-konveksiyonlu-743-litre-etuv-kuru-hava-sterilizatoru-10-c-300-c-ed-720" TargetMode="External"/><Relationship Id="rId488" Type="http://schemas.openxmlformats.org/officeDocument/2006/relationships/hyperlink" Target="https://www.artlabmarket.com/urun/binder-dogal-konveksiyonlu-255-litre-etuv-kuru-hava-sterilizatoru-10-c-300-c-ed-260" TargetMode="External"/><Relationship Id="rId489" Type="http://schemas.openxmlformats.org/officeDocument/2006/relationships/hyperlink" Target="https://www.artlabmarket.com/urun/binder-dogal-konveksiyonlu-114-litre-etuv-kuru-hava-sterilizatoru-10-c-300-c-ed-115" TargetMode="External"/><Relationship Id="rId490" Type="http://schemas.openxmlformats.org/officeDocument/2006/relationships/hyperlink" Target="https://www.artlabmarket.com/urun/binder-fanli-litre-etuv-kuru-hava-sterilizatoru-10-c-300-c-fd-720" TargetMode="External"/><Relationship Id="rId491" Type="http://schemas.openxmlformats.org/officeDocument/2006/relationships/hyperlink" Target="https://www.artlabmarket.com/urun/ohaus-hassas-terazi-6200-gr-0-1-gr" TargetMode="External"/><Relationship Id="rId492" Type="http://schemas.openxmlformats.org/officeDocument/2006/relationships/hyperlink" Target="https://www.artlabmarket.com/urun/ohaus-hassas-terazi-6200-gr-0-1-g" TargetMode="External"/><Relationship Id="rId493" Type="http://schemas.openxmlformats.org/officeDocument/2006/relationships/hyperlink" Target="https://www.artlabmarket.com/urun/terazi-0-0001-gr-hassaslikta" TargetMode="External"/><Relationship Id="rId494" Type="http://schemas.openxmlformats.org/officeDocument/2006/relationships/hyperlink" Target="https://www.artlabmarket.com/urun/radwag-hassas-terazi-ps-4500-r1-m-4500-gr-10-mg" TargetMode="External"/><Relationship Id="rId495" Type="http://schemas.openxmlformats.org/officeDocument/2006/relationships/hyperlink" Target="https://www.artlabmarket.com/urun/radwag-hassas-terazi-ps-6100-r1-m-6100-gr-10-mg" TargetMode="External"/><Relationship Id="rId496" Type="http://schemas.openxmlformats.org/officeDocument/2006/relationships/hyperlink" Target="https://www.artlabmarket.com/urun/radwag-hassas-terazi-wlc-0-6-a1-c-2-600-g-0-01-g-dahili-kalibrasyon" TargetMode="External"/><Relationship Id="rId497" Type="http://schemas.openxmlformats.org/officeDocument/2006/relationships/hyperlink" Target="https://www.artlabmarket.com/urun/radwag-hassas-terazi-wlc-1-a2-c-2-1-kg-0-01-g-dahili-kalibrasyon" TargetMode="External"/><Relationship Id="rId498" Type="http://schemas.openxmlformats.org/officeDocument/2006/relationships/hyperlink" Target="https://www.artlabmarket.com/urun/radwag-analitik-terazi-as-82-220-x2-82-220-g-0-01-0-1-mg-dahili-kalibrasyon" TargetMode="External"/><Relationship Id="rId499" Type="http://schemas.openxmlformats.org/officeDocument/2006/relationships/hyperlink" Target="https://www.artlabmarket.com/urun/radwag-analitik-terazi-as-60-220-x2-plus-60-220-g-0-01-0-1-mg-dahili-kalibrasyon" TargetMode="External"/><Relationship Id="rId500" Type="http://schemas.openxmlformats.org/officeDocument/2006/relationships/hyperlink" Target="https://www.artlabmarket.com/urun/radwag-analitik-terazi-as-220-x2-plus-220gr-0-0001gr" TargetMode="External"/><Relationship Id="rId501" Type="http://schemas.openxmlformats.org/officeDocument/2006/relationships/hyperlink" Target="https://www.artlabmarket.com/urun/radwag-analitik-terazi-as-60-220-r2-plus-60-220-g-0-00001g-0-01mg" TargetMode="External"/><Relationship Id="rId502" Type="http://schemas.openxmlformats.org/officeDocument/2006/relationships/hyperlink" Target="https://www.artlabmarket.com/urun/radwag-hassas-terazi-pm-15-c32-15-kg-0-01-g-dahili-kalibrasyon" TargetMode="External"/><Relationship Id="rId503" Type="http://schemas.openxmlformats.org/officeDocument/2006/relationships/hyperlink" Target="https://www.artlabmarket.com/urun/velp-fc4s-jar-test-cihazi-flokulator-10-300-rpm" TargetMode="External"/><Relationship Id="rId504" Type="http://schemas.openxmlformats.org/officeDocument/2006/relationships/hyperlink" Target="https://www.artlabmarket.com/urun/reis-kamara-kul-firini-1100-c-1600-c" TargetMode="External"/><Relationship Id="rId505" Type="http://schemas.openxmlformats.org/officeDocument/2006/relationships/hyperlink" Target="https://www.artlabmarket.com/urun/qtz-kul-firini-1100-c" TargetMode="External"/><Relationship Id="rId506" Type="http://schemas.openxmlformats.org/officeDocument/2006/relationships/hyperlink" Target="https://www.artlabmarket.com/urun/kul-firini-5-lt-1100-c-2-c-hassasiyet" TargetMode="External"/><Relationship Id="rId507" Type="http://schemas.openxmlformats.org/officeDocument/2006/relationships/hyperlink" Target="https://www.artlabmarket.com/urun/kul-firini-7-lt-1100-c-2-c-hassasiyet" TargetMode="External"/><Relationship Id="rId508" Type="http://schemas.openxmlformats.org/officeDocument/2006/relationships/hyperlink" Target="https://www.artlabmarket.com/urun/kul-firini-10-lt-1100-c-2-c-hassasiyet" TargetMode="External"/><Relationship Id="rId509" Type="http://schemas.openxmlformats.org/officeDocument/2006/relationships/hyperlink" Target="https://www.artlabmarket.com/urun/kul-firini-20-lt-1100-c-2-c-hassasiyet" TargetMode="External"/><Relationship Id="rId510" Type="http://schemas.openxmlformats.org/officeDocument/2006/relationships/hyperlink" Target="https://www.artlabmarket.com/urun/dlab-mekanik-karistirici-2200-rpm-20-litre-10-000-mpas-40-ncm-os20-s" TargetMode="External"/><Relationship Id="rId511" Type="http://schemas.openxmlformats.org/officeDocument/2006/relationships/hyperlink" Target="https://www.artlabmarket.com/urun/levenhuk-dtx-700-mobi-dijital-mikroskop" TargetMode="External"/><Relationship Id="rId512" Type="http://schemas.openxmlformats.org/officeDocument/2006/relationships/hyperlink" Target="https://www.artlabmarket.com/urun/levenhuk-d85l-lcd-dijital-mikroskop" TargetMode="External"/><Relationship Id="rId513" Type="http://schemas.openxmlformats.org/officeDocument/2006/relationships/hyperlink" Target="https://www.artlabmarket.com/urun/levenhuk-720b-binokuler-mikroskop" TargetMode="External"/><Relationship Id="rId514" Type="http://schemas.openxmlformats.org/officeDocument/2006/relationships/hyperlink" Target="https://www.artlabmarket.com/urun/binder-kb-720-sogutmali-inkubator-698-litre-0-c-100-c-kb-720" TargetMode="External"/><Relationship Id="rId515" Type="http://schemas.openxmlformats.org/officeDocument/2006/relationships/hyperlink" Target="https://www.artlabmarket.com/urun/binder-sogutmali-inkubator-400-litre-0-c-100-c-kb-400" TargetMode="External"/><Relationship Id="rId516" Type="http://schemas.openxmlformats.org/officeDocument/2006/relationships/hyperlink" Target="https://www.artlabmarket.com/urun/binder-sogutmali-inkubator-247-litre-0-c-100-c-kb-240" TargetMode="External"/><Relationship Id="rId517" Type="http://schemas.openxmlformats.org/officeDocument/2006/relationships/hyperlink" Target="https://www.artlabmarket.com/urun/binder-sogutmali-inkubator-115-litre-0-c-100-c-kb-115" TargetMode="External"/><Relationship Id="rId518" Type="http://schemas.openxmlformats.org/officeDocument/2006/relationships/hyperlink" Target="https://www.artlabmarket.com/urun/binder-sogutmali-inkubator-53-litre-0-c-100-c-kb-53" TargetMode="External"/><Relationship Id="rId519" Type="http://schemas.openxmlformats.org/officeDocument/2006/relationships/hyperlink" Target="https://www.artlabmarket.com/urun/velp-sogutmali-inkubator-109-lt-ftc-120" TargetMode="External"/><Relationship Id="rId520" Type="http://schemas.openxmlformats.org/officeDocument/2006/relationships/hyperlink" Target="https://www.artlabmarket.com/urun/sogutmali-inkubator-55-lt-10-c-80-c" TargetMode="External"/><Relationship Id="rId521" Type="http://schemas.openxmlformats.org/officeDocument/2006/relationships/hyperlink" Target="https://www.artlabmarket.com/urun/sogutmali-inkubator-120-lt-10-c-80-c" TargetMode="External"/><Relationship Id="rId522" Type="http://schemas.openxmlformats.org/officeDocument/2006/relationships/hyperlink" Target="https://www.artlabmarket.com/urun/sogutmali-inkubator-250-lt-10-oc-80-oc" TargetMode="External"/><Relationship Id="rId523" Type="http://schemas.openxmlformats.org/officeDocument/2006/relationships/hyperlink" Target="https://www.artlabmarket.com/urun/sogutmali-calkalamali-inkubator-55-lt-10-c-80-c" TargetMode="External"/><Relationship Id="rId524" Type="http://schemas.openxmlformats.org/officeDocument/2006/relationships/hyperlink" Target="https://www.artlabmarket.com/urun/sogutmali-calkalamali-inkubator-120-lt-10-c-80-c" TargetMode="External"/><Relationship Id="rId525" Type="http://schemas.openxmlformats.org/officeDocument/2006/relationships/hyperlink" Target="https://www.artlabmarket.com/urun/sogutmali-calkalamali-inkubator-250-lt-10-oc-80-oc" TargetMode="External"/><Relationship Id="rId526" Type="http://schemas.openxmlformats.org/officeDocument/2006/relationships/hyperlink" Target="https://www.artlabmarket.com/urun/arteva-calkalamali-su-banyosu-5-degc-99-degc" TargetMode="External"/><Relationship Id="rId527" Type="http://schemas.openxmlformats.org/officeDocument/2006/relationships/hyperlink" Target="https://www.artlabmarket.com/urun/ceker-ocak-90-lik-boydan-dolapli-900x750x2300-mm" TargetMode="External"/><Relationship Id="rId528" Type="http://schemas.openxmlformats.org/officeDocument/2006/relationships/hyperlink" Target="https://www.artlabmarket.com/urun/ceker-ocak-120-lik-boydan-dolapli-1200x750x2300-mm" TargetMode="External"/><Relationship Id="rId529" Type="http://schemas.openxmlformats.org/officeDocument/2006/relationships/hyperlink" Target="https://www.artlabmarket.com/urun/ceker-ocak-150-lik-boydan-dolapli-1500x750x2300-mm" TargetMode="External"/><Relationship Id="rId530" Type="http://schemas.openxmlformats.org/officeDocument/2006/relationships/hyperlink" Target="https://www.artlabmarket.com/urun/ceker-ocak-180-lik-boydan-dolapli-1800x750x2300-mm" TargetMode="External"/><Relationship Id="rId531" Type="http://schemas.openxmlformats.org/officeDocument/2006/relationships/hyperlink" Target="https://www.artlabmarket.com/urun/thermomac-masaustu-ceker-ocak-fum60-mini-fume-hood" TargetMode="External"/><Relationship Id="rId532" Type="http://schemas.openxmlformats.org/officeDocument/2006/relationships/hyperlink" Target="https://www.artlabmarket.com/urun/mettler-toledo-s210-kit-sevencompact-masaustu-ph-metre-inlab-expert-pro-ism-ph-2-000-20-000-mv-orp-sicaklik" TargetMode="External"/><Relationship Id="rId533" Type="http://schemas.openxmlformats.org/officeDocument/2006/relationships/hyperlink" Target="https://www.artlabmarket.com/urun/arteva-iklimlendirme-test-kabini-10-60degc" TargetMode="External"/><Relationship Id="rId534" Type="http://schemas.openxmlformats.org/officeDocument/2006/relationships/hyperlink" Target="https://www.artlabmarket.com/urun/binder-iklimlendirme-test-kabini-700-litre-10-c-100-c-10-98-rh-kmf-720" TargetMode="External"/><Relationship Id="rId535" Type="http://schemas.openxmlformats.org/officeDocument/2006/relationships/hyperlink" Target="https://www.artlabmarket.com/urun/binder-iklimlendirme-test-kabini-247-litre-10-c-100-c-10-98-rh-kmf-240" TargetMode="External"/><Relationship Id="rId536" Type="http://schemas.openxmlformats.org/officeDocument/2006/relationships/hyperlink" Target="https://www.artlabmarket.com/urun/binder-iklimlendirme-test-kabini-102-litre-10-c-100-c-10-98-rh-kmf-115" TargetMode="External"/><Relationship Id="rId537" Type="http://schemas.openxmlformats.org/officeDocument/2006/relationships/hyperlink" Target="https://www.artlabmarket.com/urun/iklimlendirme-test-kabini-120-lt-10-degc-60-degc-ile-20-degc-60-degc-nem-20-95-rh" TargetMode="External"/><Relationship Id="rId538" Type="http://schemas.openxmlformats.org/officeDocument/2006/relationships/hyperlink" Target="https://www.artlabmarket.com/urun/iklimlendirme-test-kabini-250-lt-10-degc-60-degc-ile-20-degc-60-degc-nem-20-95-rh" TargetMode="External"/><Relationship Id="rId539" Type="http://schemas.openxmlformats.org/officeDocument/2006/relationships/hyperlink" Target="https://www.artlabmarket.com/urun/iklimlendirme-test-kabini-400-lt-10-c-60-c-ile-20-c-60-c-nem-20-95-rh" TargetMode="External"/><Relationship Id="rId540" Type="http://schemas.openxmlformats.org/officeDocument/2006/relationships/hyperlink" Target="https://www.artlabmarket.com/urun/iklimlendirme-test-kabini-600-lt-10-c-60-c-ile-20-c-60-c-nem-20-95-rh" TargetMode="External"/><Relationship Id="rId541" Type="http://schemas.openxmlformats.org/officeDocument/2006/relationships/hyperlink" Target="https://www.artlabmarket.com/urun/hassas-terazi-masasi" TargetMode="External"/><Relationship Id="rId542" Type="http://schemas.openxmlformats.org/officeDocument/2006/relationships/hyperlink" Target="https://www.artlabmarket.com/urun/esd-calisma-tezgahlari" TargetMode="External"/><Relationship Id="rId543" Type="http://schemas.openxmlformats.org/officeDocument/2006/relationships/hyperlink" Target="https://www.artlabmarket.com/urun/buret-standi-dikdortgen-ayakli" TargetMode="External"/><Relationship Id="rId544" Type="http://schemas.openxmlformats.org/officeDocument/2006/relationships/hyperlink" Target="https://www.artlabmarket.com/urun/buret-standi-ucgen-ayakli" TargetMode="External"/><Relationship Id="rId545" Type="http://schemas.openxmlformats.org/officeDocument/2006/relationships/hyperlink" Target="https://www.artlabmarket.com/urun/sh-128-01-02-bunzen-beki-tup-gaz-dogalgaz" TargetMode="External"/><Relationship Id="rId546" Type="http://schemas.openxmlformats.org/officeDocument/2006/relationships/hyperlink" Target="https://www.artlabmarket.com/urun/pipet-pump-2ml-mavi-10ml-yesil-25ml-kirmizi" TargetMode="External"/><Relationship Id="rId547" Type="http://schemas.openxmlformats.org/officeDocument/2006/relationships/hyperlink" Target="https://www.artlabmarket.com/urun/ucayak-bek-icin-celik-125mm" TargetMode="External"/><Relationship Id="rId548" Type="http://schemas.openxmlformats.org/officeDocument/2006/relationships/hyperlink" Target="https://www.artlabmarket.com/urun/value-ve-115n-vakum-pompasi" TargetMode="External"/><Relationship Id="rId549" Type="http://schemas.openxmlformats.org/officeDocument/2006/relationships/hyperlink" Target="https://www.artlabmarket.com/urun/laboratuvar-krikosu-150x150mm" TargetMode="External"/><Relationship Id="rId550" Type="http://schemas.openxmlformats.org/officeDocument/2006/relationships/hyperlink" Target="https://www.artlabmarket.com/urun/plastik-pipet-stanti-yatay-200mm-uzun-pip-icin-12-li" TargetMode="External"/><Relationship Id="rId551" Type="http://schemas.openxmlformats.org/officeDocument/2006/relationships/hyperlink" Target="https://www.artlabmarket.com/urun/plastik-pipet-standi-doner-tab-44-lu-15mm-pipetlere-kdr" TargetMode="External"/><Relationship Id="rId552" Type="http://schemas.openxmlformats.org/officeDocument/2006/relationships/hyperlink" Target="https://www.artlabmarket.com/urun/idrar-numune-kabi-100ml-50-adet" TargetMode="External"/><Relationship Id="rId553" Type="http://schemas.openxmlformats.org/officeDocument/2006/relationships/hyperlink" Target="https://www.artlabmarket.com/urun/mikron-analiz-elegi" TargetMode="External"/><Relationship Id="rId554" Type="http://schemas.openxmlformats.org/officeDocument/2006/relationships/hyperlink" Target="https://www.artlabmarket.com/urun/balon-jojeler-cam-class-a-grup-sertifikali-amber" TargetMode="External"/><Relationship Id="rId555" Type="http://schemas.openxmlformats.org/officeDocument/2006/relationships/hyperlink" Target="https://www.artlabmarket.com/urun/yatay-pipet-standi" TargetMode="External"/><Relationship Id="rId556" Type="http://schemas.openxmlformats.org/officeDocument/2006/relationships/hyperlink" Target="https://www.artlabmarket.com/urun/pipetler-icin-tepsi" TargetMode="External"/><Relationship Id="rId557" Type="http://schemas.openxmlformats.org/officeDocument/2006/relationships/hyperlink" Target="https://www.artlabmarket.com/urun/pipetler-icin-tepsi-1" TargetMode="External"/><Relationship Id="rId558" Type="http://schemas.openxmlformats.org/officeDocument/2006/relationships/hyperlink" Target="https://www.artlabmarket.com/urun/pipet-pompasi-makro-universal" TargetMode="External"/><Relationship Id="rId559" Type="http://schemas.openxmlformats.org/officeDocument/2006/relationships/hyperlink" Target="https://www.artlabmarket.com/urun/pipet-pompasi-makro-standart" TargetMode="External"/><Relationship Id="rId560" Type="http://schemas.openxmlformats.org/officeDocument/2006/relationships/hyperlink" Target="https://www.artlabmarket.com/urun/hanna-hi36203-pei-govdeli-ve-tek-baglantili-orp-sicaklik-elektrodu" TargetMode="External"/><Relationship Id="rId561" Type="http://schemas.openxmlformats.org/officeDocument/2006/relationships/hyperlink" Target="https://www.artlabmarket.com/urun/baget-cam-cubuk" TargetMode="External"/><Relationship Id="rId562" Type="http://schemas.openxmlformats.org/officeDocument/2006/relationships/hyperlink" Target="https://www.artlabmarket.com/urun/buret-duz-amber-renkli-cam-musluklu" TargetMode="External"/><Relationship Id="rId563" Type="http://schemas.openxmlformats.org/officeDocument/2006/relationships/hyperlink" Target="https://www.artlabmarket.com/urun/otomatik-buret-amber-tek-musluklu" TargetMode="External"/><Relationship Id="rId564" Type="http://schemas.openxmlformats.org/officeDocument/2006/relationships/hyperlink" Target="https://www.artlabmarket.com/urun/otomatik-buret-amber-cift-musluklu" TargetMode="External"/><Relationship Id="rId565" Type="http://schemas.openxmlformats.org/officeDocument/2006/relationships/hyperlink" Target="https://www.artlabmarket.com/urun/desikator-duz" TargetMode="External"/><Relationship Id="rId566" Type="http://schemas.openxmlformats.org/officeDocument/2006/relationships/hyperlink" Target="https://www.artlabmarket.com/urun/soxhlet-ekstraksiyon-cihazi-bullu-sogutuculu" TargetMode="External"/><Relationship Id="rId567" Type="http://schemas.openxmlformats.org/officeDocument/2006/relationships/hyperlink" Target="https://www.artlabmarket.com/urun/otoklav-sisesi-ithal-amber" TargetMode="External"/><Relationship Id="rId568" Type="http://schemas.openxmlformats.org/officeDocument/2006/relationships/hyperlink" Target="https://www.artlabmarket.com/urun/deney-tup-dibi-yuvarlak" TargetMode="External"/><Relationship Id="rId569" Type="http://schemas.openxmlformats.org/officeDocument/2006/relationships/hyperlink" Target="https://www.artlabmarket.com/urun/amber-renkli-sise-rodajli-otom-buret-deposu" TargetMode="External"/><Relationship Id="rId570" Type="http://schemas.openxmlformats.org/officeDocument/2006/relationships/hyperlink" Target="https://www.artlabmarket.com/urun/cam-pastor-pipeti-250-lik-pkt-150mm" TargetMode="External"/><Relationship Id="rId571" Type="http://schemas.openxmlformats.org/officeDocument/2006/relationships/hyperlink" Target="https://www.artlabmarket.com/urun/cam-pastor-pipeti-250-lik-pkt-230mm" TargetMode="External"/><Relationship Id="rId572" Type="http://schemas.openxmlformats.org/officeDocument/2006/relationships/hyperlink" Target="https://www.artlabmarket.com/urun/ayirma-hunisi-silindirik-tip-2000-ml" TargetMode="External"/><Relationship Id="rId573" Type="http://schemas.openxmlformats.org/officeDocument/2006/relationships/hyperlink" Target="https://www.artlabmarket.com/urun/dlap-elektronik-dijital-ekranli-otomatik-pipet-5-50-l-7016301002" TargetMode="External"/><Relationship Id="rId574" Type="http://schemas.openxmlformats.org/officeDocument/2006/relationships/hyperlink" Target="https://www.artlabmarket.com/urun/dlab-ayarlanabilir-12-kanalli-otomatik-pipet-5-50-ul-7010104006" TargetMode="External"/><Relationship Id="rId575" Type="http://schemas.openxmlformats.org/officeDocument/2006/relationships/hyperlink" Target="https://www.artlabmarket.com/urun/tek-modul-kuru-blok-isitici-5-c-105-c-dlab-hb105-s1" TargetMode="External"/><Relationship Id="rId576" Type="http://schemas.openxmlformats.org/officeDocument/2006/relationships/hyperlink" Target="https://www.artlabmarket.com/urun/dlab-homojenizator-30-000-rpm-5-000-mpas-1-250ml-d-160-set" TargetMode="External"/><Relationship Id="rId577" Type="http://schemas.openxmlformats.org/officeDocument/2006/relationships/hyperlink" Target="https://www.artlabmarket.com/urun/dlab-tup-dondurucu-70-rpm-mx-rl-pro" TargetMode="External"/><Relationship Id="rId578" Type="http://schemas.openxmlformats.org/officeDocument/2006/relationships/hyperlink" Target="https://www.artlabmarket.com/urun/dlab-tup-sallayici-yuvarlayici-70-rpm" TargetMode="External"/><Relationship Id="rId579" Type="http://schemas.openxmlformats.org/officeDocument/2006/relationships/hyperlink" Target="https://www.artlabmarket.com/urun/dlab-set-vertikal-rotary-evaporator-20-litre" TargetMode="External"/><Relationship Id="rId580" Type="http://schemas.openxmlformats.org/officeDocument/2006/relationships/hyperlink" Target="https://www.artlabmarket.com/urun/dlab-homojenizator-30-000-rpm-5-000-mpas-0-1-50ml" TargetMode="External"/><Relationship Id="rId581" Type="http://schemas.openxmlformats.org/officeDocument/2006/relationships/hyperlink" Target="https://www.artlabmarket.com/urun/dlab-tup-sallayici-yuvarlayici-70-rpm-2" TargetMode="External"/><Relationship Id="rId582" Type="http://schemas.openxmlformats.org/officeDocument/2006/relationships/hyperlink" Target="https://www.artlabmarket.com/urun/dlab-rotary-evaporator-200-rpm-180-c" TargetMode="External"/><Relationship Id="rId583" Type="http://schemas.openxmlformats.org/officeDocument/2006/relationships/hyperlink" Target="https://www.artlabmarket.com/urun/dlab-rotary-evaporator-280-rpm-180-c" TargetMode="External"/><Relationship Id="rId584" Type="http://schemas.openxmlformats.org/officeDocument/2006/relationships/hyperlink" Target="https://www.artlabmarket.com/urun/kiskac-uc-agizli-buyuk" TargetMode="External"/><Relationship Id="rId585" Type="http://schemas.openxmlformats.org/officeDocument/2006/relationships/hyperlink" Target="https://www.artlabmarket.com/urun/kiskac-uc-agizli-nivolu-kucuk" TargetMode="External"/><Relationship Id="rId586" Type="http://schemas.openxmlformats.org/officeDocument/2006/relationships/hyperlink" Target="https://www.artlabmarket.com/urun/kroze-masasi-kucuk-boy-250mm" TargetMode="External"/><Relationship Id="rId587" Type="http://schemas.openxmlformats.org/officeDocument/2006/relationships/hyperlink" Target="https://www.artlabmarket.com/urun/kroze-masasi-orta-boy-300mm" TargetMode="External"/><Relationship Id="rId588" Type="http://schemas.openxmlformats.org/officeDocument/2006/relationships/hyperlink" Target="https://www.artlabmarket.com/urun/tup-sporu-plastik-beyaz-60-tupluk-16-mm" TargetMode="External"/><Relationship Id="rId589" Type="http://schemas.openxmlformats.org/officeDocument/2006/relationships/hyperlink" Target="https://www.artlabmarket.com/urun/yangina-dayanikli-dolap-90-dakika-type-700-90-710x615x2080mm" TargetMode="External"/><Relationship Id="rId590" Type="http://schemas.openxmlformats.org/officeDocument/2006/relationships/hyperlink" Target="https://www.artlabmarket.com/urun/dlab-tc1000-g-pro-termal-donguleyici-gradyan" TargetMode="External"/><Relationship Id="rId591" Type="http://schemas.openxmlformats.org/officeDocument/2006/relationships/hyperlink" Target="https://www.artlabmarket.com/urun/isolab-beher-kulplu-p-p-kisa-form-mavi-skala-3000-ml" TargetMode="External"/><Relationship Id="rId592" Type="http://schemas.openxmlformats.org/officeDocument/2006/relationships/hyperlink" Target="https://www.artlabmarket.com/urun/dlab-dep-600-elektroforez-guc-kaynagi-4075200004" TargetMode="External"/><Relationship Id="rId593" Type="http://schemas.openxmlformats.org/officeDocument/2006/relationships/hyperlink" Target="https://www.artlabmarket.com/urun/dlab-smartvac-masaustu-vakum-aspirasyon-sistemi-1-litre-0-600-mbar-1-1-6l-dk-7035200002" TargetMode="External"/><Relationship Id="rId594" Type="http://schemas.openxmlformats.org/officeDocument/2006/relationships/hyperlink" Target="https://www.artlabmarket.com/urun/dlab-ecovac-vakum-aspirasyon-sistemi-2-litre-0-500-mbar-1-17-ml-sn-7035200001" TargetMode="External"/><Relationship Id="rId595" Type="http://schemas.openxmlformats.org/officeDocument/2006/relationships/hyperlink" Target="https://www.artlabmarket.com/urun/dlab-safevac-vakum-aspirasyon-sistemi-4-litre-0-600-mbar-1-17-ml-sn-7035100000" TargetMode="External"/><Relationship Id="rId596" Type="http://schemas.openxmlformats.org/officeDocument/2006/relationships/hyperlink" Target="https://www.artlabmarket.com/urun/dlab-dflow-dijital-dispenser-0-1-99-9-ml-7012300001" TargetMode="External"/><Relationship Id="rId597" Type="http://schemas.openxmlformats.org/officeDocument/2006/relationships/hyperlink" Target="https://www.artlabmarket.com/urun/dlab-dispenser-5-50-ml-otoklavlanabilir-7032200104" TargetMode="External"/><Relationship Id="rId598" Type="http://schemas.openxmlformats.org/officeDocument/2006/relationships/hyperlink" Target="https://www.artlabmarket.com/urun/dlab-hipette-colorful-fully-1000-10000-l-ayarlanabilir-otomatik-pipet-otoklavlanabilir-7030611044" TargetMode="External"/><Relationship Id="rId599" Type="http://schemas.openxmlformats.org/officeDocument/2006/relationships/hyperlink" Target="https://www.artlabmarket.com/urun/dlab-hipette-colorful-fully-500-5000-l-ayarlanabilir-otomatik-pipet-otoklavlanabilir-7030611045" TargetMode="External"/><Relationship Id="rId600" Type="http://schemas.openxmlformats.org/officeDocument/2006/relationships/hyperlink" Target="https://www.artlabmarket.com/urun/dlab-hipette-colorful-fully-30-300-l-ayarlanabilir-otomatik-pipet-otoklavlanabilir-7030611040" TargetMode="External"/><Relationship Id="rId601" Type="http://schemas.openxmlformats.org/officeDocument/2006/relationships/hyperlink" Target="https://www.artlabmarket.com/urun/dlab-hipette-colorful-fully-20-200-l-ayarlanabilir-otomatik-pipet-otoklavlanabilir-7030611009" TargetMode="External"/><Relationship Id="rId602" Type="http://schemas.openxmlformats.org/officeDocument/2006/relationships/hyperlink" Target="https://www.artlabmarket.com/urun/dlab-hipette-colorful-fully-10-100-l-ayarlanabilir-otomatik-pipet-otoklavlanabilir-7030611008" TargetMode="External"/><Relationship Id="rId603" Type="http://schemas.openxmlformats.org/officeDocument/2006/relationships/hyperlink" Target="https://www.artlabmarket.com/urun/dlab-hipette-colorful-fully-5-50-l-ayarlanabilir-otomatik-pipet-otoklavlanabilir-7030611006" TargetMode="External"/><Relationship Id="rId604" Type="http://schemas.openxmlformats.org/officeDocument/2006/relationships/hyperlink" Target="https://www.artlabmarket.com/urun/dlab-hipette-colorful-fully-2-20-l-ayarlanabilir-otomatik-pipet-otoklavlanabilir-7030611005" TargetMode="External"/><Relationship Id="rId605" Type="http://schemas.openxmlformats.org/officeDocument/2006/relationships/hyperlink" Target="https://www.artlabmarket.com/urun/dlab-hipette-colorful-fully-0-5-10-l-ayarlanabilir-otomatik-pipet-otoklavlanabilir-7030611004" TargetMode="External"/><Relationship Id="rId606" Type="http://schemas.openxmlformats.org/officeDocument/2006/relationships/hyperlink" Target="https://www.artlabmarket.com/urun/dlab-hipette-colorful-fully-0-1-2-5-l-ayarlanabilir-otomatik-pipet-otoklavlanabilir-7030611001" TargetMode="External"/><Relationship Id="rId607" Type="http://schemas.openxmlformats.org/officeDocument/2006/relationships/hyperlink" Target="https://www.artlabmarket.com/urun/dlab-ayarlanabilir-otomatik-pipet-1000-10000-l-otoklavlanabilir-7030511044" TargetMode="External"/><Relationship Id="rId608" Type="http://schemas.openxmlformats.org/officeDocument/2006/relationships/hyperlink" Target="https://www.artlabmarket.com/urun/marshall-tokmak-astm" TargetMode="External"/><Relationship Id="rId609" Type="http://schemas.openxmlformats.org/officeDocument/2006/relationships/hyperlink" Target="https://www.artlabmarket.com/urun/merck-acetone-for-gas-chromatography-ecd-and-fid-suprasolv-2-5-l" TargetMode="External"/><Relationship Id="rId610" Type="http://schemas.openxmlformats.org/officeDocument/2006/relationships/hyperlink" Target="https://www.artlabmarket.com/urun/emsas-ekt-425-asi-ve-ilac-saklama-dolabi-0degc-15degc-388-lt" TargetMode="External"/><Relationship Id="rId611" Type="http://schemas.openxmlformats.org/officeDocument/2006/relationships/hyperlink" Target="https://www.artlabmarket.com/urun/emsas-ekt-1450-asi-saklama-dolabi-0-15-degc-1320-lt" TargetMode="External"/><Relationship Id="rId612" Type="http://schemas.openxmlformats.org/officeDocument/2006/relationships/hyperlink" Target="https://www.artlabmarket.com/urun/dlab-3d-shaker-calkalayici-9-70-rpm-5-kg" TargetMode="External"/><Relationship Id="rId613" Type="http://schemas.openxmlformats.org/officeDocument/2006/relationships/hyperlink" Target="https://www.artlabmarket.com/urun/dlab-tup-sallayici-yuvarlayici-70-rpm-1" TargetMode="External"/><Relationship Id="rId614" Type="http://schemas.openxmlformats.org/officeDocument/2006/relationships/hyperlink" Target="https://www.artlabmarket.com/urun/dlab-mekanik-karistirici-1100-rpm-70-litre-100-000-mpas-300-ncm" TargetMode="External"/><Relationship Id="rId615" Type="http://schemas.openxmlformats.org/officeDocument/2006/relationships/hyperlink" Target="https://www.artlabmarket.com/urun/dlab-isiticili-manyetik-karistirici-1-500-rpm-500-30-litre-ms10-h500-pro" TargetMode="External"/><Relationship Id="rId616" Type="http://schemas.openxmlformats.org/officeDocument/2006/relationships/hyperlink" Target="https://www.artlabmarket.com/urun/dlab-isitici-tabla-hot-plate-550-sicaklik-sensoru-ve-stand-dahildir-hp550-s-set-2" TargetMode="External"/><Relationship Id="rId617" Type="http://schemas.openxmlformats.org/officeDocument/2006/relationships/hyperlink" Target="https://www.artlabmarket.com/urun/dlab-isitici-tabla-hot-plate-550-sicaklik-sensoru-dahildir-hp550-s-set-1" TargetMode="External"/><Relationship Id="rId618" Type="http://schemas.openxmlformats.org/officeDocument/2006/relationships/hyperlink" Target="https://www.artlabmarket.com/urun/dlab-isitici-tabla-hot-plate-550-hp550-s" TargetMode="External"/><Relationship Id="rId619" Type="http://schemas.openxmlformats.org/officeDocument/2006/relationships/hyperlink" Target="https://www.artlabmarket.com/urun/dlab-isiticili-manyetik-karistirici-1-500-rpm-550-10-litre-sicaklik-sensoru-ve-stand-dahildir-ms7-h550-s-set-2" TargetMode="External"/><Relationship Id="rId620" Type="http://schemas.openxmlformats.org/officeDocument/2006/relationships/hyperlink" Target="https://www.artlabmarket.com/urun/dlab-isiticili-manyetik-karistirici-1-500-rpm-550-10-litre-sicaklik-sensoru-dahildir-ms7-h550-s-set-1" TargetMode="External"/><Relationship Id="rId621" Type="http://schemas.openxmlformats.org/officeDocument/2006/relationships/hyperlink" Target="https://www.artlabmarket.com/urun/dlab-isiticili-manyetik-karistirici-1-500-rpm-550-10-litre-ms7-h550-s" TargetMode="External"/><Relationship Id="rId622" Type="http://schemas.openxmlformats.org/officeDocument/2006/relationships/hyperlink" Target="https://www.artlabmarket.com/urun/dlab-isiticili-manyetik-karistirici-1-500-rpm-500-20-litre-sicaklik-sensoru-ve-stand-dahildir-ms7-h550-pro-set-2" TargetMode="External"/><Relationship Id="rId623" Type="http://schemas.openxmlformats.org/officeDocument/2006/relationships/hyperlink" Target="https://www.artlabmarket.com/urun/dlab-1-isiticili-manyetik-karistirici-1-500-rpm-500-20-litre-sicaklik-sensoru-dahildir-ms7-h550-pro-set" TargetMode="External"/><Relationship Id="rId624" Type="http://schemas.openxmlformats.org/officeDocument/2006/relationships/hyperlink" Target="https://www.artlabmarket.com/urun/dlab-isiticili-manyetik-karistirici-1-500-rpm-500-20-litre-ms7-h550-pro" TargetMode="External"/><Relationship Id="rId625" Type="http://schemas.openxmlformats.org/officeDocument/2006/relationships/hyperlink" Target="https://www.artlabmarket.com/urun/dlab-isiticili-manyetik-karistirici-1-500-rpm-340-20-litre-sicaklik-sensoru-dahildir-ms-h-proa-set-2" TargetMode="External"/><Relationship Id="rId626" Type="http://schemas.openxmlformats.org/officeDocument/2006/relationships/hyperlink" Target="https://www.artlabmarket.com/urun/dlab-isiticili-manyetik-karistirici-1-500-rpm-340-20-litre-sicaklik-sensoru-dahildir-ms-h-proa-set-1" TargetMode="External"/><Relationship Id="rId627" Type="http://schemas.openxmlformats.org/officeDocument/2006/relationships/hyperlink" Target="https://www.artlabmarket.com/urun/dlab-isiticili-manyetik-karistirici-1-500-rpm-340-20-litre-ms-h-proa" TargetMode="External"/><Relationship Id="rId628" Type="http://schemas.openxmlformats.org/officeDocument/2006/relationships/hyperlink" Target="https://www.artlabmarket.com/urun/dlab-isiticili-manyetik-karistirici-1-500-rpm-340-20-litre-sicaklik-sensoru-dahildir-ms-h-pro-set-2" TargetMode="External"/><Relationship Id="rId629" Type="http://schemas.openxmlformats.org/officeDocument/2006/relationships/hyperlink" Target="https://www.artlabmarket.com/urun/dlab-isiticili-manyetik-karistirici-1-500-rpm-340-20-litre-sicaklik-sensoru-dahildir-ms-h-pro-set-1" TargetMode="External"/><Relationship Id="rId630" Type="http://schemas.openxmlformats.org/officeDocument/2006/relationships/hyperlink" Target="https://www.artlabmarket.com/urun/dlab-isiticili-manyetik-karistirici-1-500-rpm-340-20-litre-ms-h-pro" TargetMode="External"/><Relationship Id="rId631" Type="http://schemas.openxmlformats.org/officeDocument/2006/relationships/hyperlink" Target="https://www.artlabmarket.com/urun/dlab-isitici-tabla-hot-plate-380-5-litre-sicaklik-sensoru-dahildir-hp380-pro-set-1" TargetMode="External"/><Relationship Id="rId632" Type="http://schemas.openxmlformats.org/officeDocument/2006/relationships/hyperlink" Target="https://www.artlabmarket.com/urun/dlab-isitici-tabla-hot-plate-380-5-litre-hp380-pro" TargetMode="External"/><Relationship Id="rId633" Type="http://schemas.openxmlformats.org/officeDocument/2006/relationships/hyperlink" Target="https://www.artlabmarket.com/urun/dlab-isiticili-manyetik-karistirici-1-500-rpm-380-5-litre-destek-kelepcesi-ve-sicaklik-sensoru-dahildir-ms-h380-pro-set-2" TargetMode="External"/><Relationship Id="rId634" Type="http://schemas.openxmlformats.org/officeDocument/2006/relationships/hyperlink" Target="https://www.artlabmarket.com/urun/dlabisiticili-manyetik-karistirici-1-500-rpm-380-5-litre-sicaklik-sensoru-dahildir-ms-h380-pro-set-1" TargetMode="External"/><Relationship Id="rId635" Type="http://schemas.openxmlformats.org/officeDocument/2006/relationships/hyperlink" Target="https://www.artlabmarket.com/urun/dlab-isiticili-manyetik-karistirici-1-500-rpm-380-5-litre-ms-h380-pro" TargetMode="External"/><Relationship Id="rId636" Type="http://schemas.openxmlformats.org/officeDocument/2006/relationships/hyperlink" Target="https://www.artlabmarket.com/urun/dlab-isiticili-manyetik-karistirici-1-500-rpm-280-3-litre-sicaklik-sensoru-ve-stand-dahildir-ms-h280-pro-set-2" TargetMode="External"/><Relationship Id="rId637" Type="http://schemas.openxmlformats.org/officeDocument/2006/relationships/hyperlink" Target="https://www.artlabmarket.com/urun/dlab-isiticili-manyetik-karistirici-1-500-rpm-280-3-litre-ms-h280-pro" TargetMode="External"/><Relationship Id="rId638" Type="http://schemas.openxmlformats.org/officeDocument/2006/relationships/hyperlink" Target="https://www.artlabmarket.com/urun/dlab-hematokrit-santrifuj-set-200-14-000-rpm-dm1424" TargetMode="External"/><Relationship Id="rId639" Type="http://schemas.openxmlformats.org/officeDocument/2006/relationships/hyperlink" Target="https://www.artlabmarket.com/urun/dlab-dwb20-s-su-banyosu-5-c-80-c-20-litre-5033101210" TargetMode="External"/><Relationship Id="rId640" Type="http://schemas.openxmlformats.org/officeDocument/2006/relationships/hyperlink" Target="https://www.artlabmarket.com/urun/dlab-tc1000-s-thermocycler-5064101300" TargetMode="External"/><Relationship Id="rId641" Type="http://schemas.openxmlformats.org/officeDocument/2006/relationships/hyperlink" Target="https://www.artlabmarket.com/urun/dlab-tc1000-g-thermocycler-5064102300" TargetMode="External"/><Relationship Id="rId642" Type="http://schemas.openxmlformats.org/officeDocument/2006/relationships/hyperlink" Target="https://www.artlabmarket.com/urun/dlab-hm100-pro-thermo-mix-1-500-rpm-rt-100-c-5062104100" TargetMode="External"/><Relationship Id="rId643" Type="http://schemas.openxmlformats.org/officeDocument/2006/relationships/hyperlink" Target="https://www.artlabmarket.com/urun/dlab-hc110-prp-thermo-mix-rt-110-c-rt-25-c-5062102100" TargetMode="External"/><Relationship Id="rId644" Type="http://schemas.openxmlformats.org/officeDocument/2006/relationships/hyperlink" Target="https://www.artlabmarket.com/urun/dlab-hcm100-pro-thermo-mix-1-500-rpm-isitma-karistirma-sogutma-rt-15-c-rt-100-c-5062103100" TargetMode="External"/><Relationship Id="rId645" Type="http://schemas.openxmlformats.org/officeDocument/2006/relationships/hyperlink" Target="https://www.artlabmarket.com/urun/dlab-hb150-s1-tek-modul-kuru-blok-isitici-5-c-150-c-5032101210" TargetMode="External"/><Relationship Id="rId646" Type="http://schemas.openxmlformats.org/officeDocument/2006/relationships/hyperlink" Target="https://www.artlabmarket.com/urun/dlab-hb120-s-kuru-blok-isitici-5-c-120-c-5032101200" TargetMode="External"/><Relationship Id="rId647" Type="http://schemas.openxmlformats.org/officeDocument/2006/relationships/hyperlink" Target="https://www.artlabmarket.com/urun/dlab-dpette-8-kanalli-dijital-ekran-elektronik-pipet-30-300-l-7036202003" TargetMode="External"/><Relationship Id="rId648" Type="http://schemas.openxmlformats.org/officeDocument/2006/relationships/hyperlink" Target="https://www.artlabmarket.com/urun/dlab-dpette-8-kanalli-dijital-ekran-elektronik-pipet-10-100-l-7036202002" TargetMode="External"/><Relationship Id="rId649" Type="http://schemas.openxmlformats.org/officeDocument/2006/relationships/hyperlink" Target="https://www.artlabmarket.com/urun/dlab-dpette-8-kanalli-dijital-ekran-elektronik-pipet-0-5-10-l-7036202001" TargetMode="External"/><Relationship Id="rId650" Type="http://schemas.openxmlformats.org/officeDocument/2006/relationships/hyperlink" Target="https://www.artlabmarket.com/urun/dlab-micropette-plus-12-kanalli-ayarlanabilir-otomatik-pipet-50-300-l-7030304012" TargetMode="External"/><Relationship Id="rId651" Type="http://schemas.openxmlformats.org/officeDocument/2006/relationships/hyperlink" Target="https://www.artlabmarket.com/urun/dlab-micropette-plus-12-kanalli-ayarlanabilir-otomatik-pipet-5-50-l-7030304006" TargetMode="External"/><Relationship Id="rId652" Type="http://schemas.openxmlformats.org/officeDocument/2006/relationships/hyperlink" Target="https://www.artlabmarket.com/urun/dlab-micropette-plus-12-kanalli-ayarlanabilir-otomatik-pipet-0-5-10-l-7030304004" TargetMode="External"/><Relationship Id="rId653" Type="http://schemas.openxmlformats.org/officeDocument/2006/relationships/hyperlink" Target="https://www.artlabmarket.com/urun/dllab-micropette-plus-8-kanalli-ayarlanabilir-otomatik-pipet-50-300-l-7030303012" TargetMode="External"/><Relationship Id="rId654" Type="http://schemas.openxmlformats.org/officeDocument/2006/relationships/hyperlink" Target="https://www.artlabmarket.com/urun/dlab-micropette-plus-8-kanalli-ayarlanabilir-otomatik-pipet-5-50-l-7030303006" TargetMode="External"/><Relationship Id="rId655" Type="http://schemas.openxmlformats.org/officeDocument/2006/relationships/hyperlink" Target="https://www.artlabmarket.com/urun/dlab-micropette-plus-8-kanalli-ayarlanabilir-otomatik-pipet-0-5-10-l-7030303004" TargetMode="External"/><Relationship Id="rId656" Type="http://schemas.openxmlformats.org/officeDocument/2006/relationships/hyperlink" Target="https://www.artlabmarket.com/urun/dlab-micropette-plus-ayarlanabilir-otomatik-pipet-1000-5000-l-otoklavlanabilir-7030301017" TargetMode="External"/><Relationship Id="rId657" Type="http://schemas.openxmlformats.org/officeDocument/2006/relationships/hyperlink" Target="https://www.artlabmarket.com/urun/dlab-micropette-plus-ayarlanabilir-otomatik-pipet-200-1000-l-otoklavlanabilir-7030301016" TargetMode="External"/><Relationship Id="rId658" Type="http://schemas.openxmlformats.org/officeDocument/2006/relationships/hyperlink" Target="https://www.artlabmarket.com/urun/dlab-micropette-plus-ayarlanabilir-otomatik-pipet-100-1000-l-otoklavlanabilir-7030301014" TargetMode="External"/><Relationship Id="rId659" Type="http://schemas.openxmlformats.org/officeDocument/2006/relationships/hyperlink" Target="https://www.artlabmarket.com/urun/dlab-micropette-plus-ayarlanabilir-otomatik-pipet-50-200-l-otoklavlanabilir-7030301011" TargetMode="External"/><Relationship Id="rId660" Type="http://schemas.openxmlformats.org/officeDocument/2006/relationships/hyperlink" Target="https://www.artlabmarket.com/urun/dlab-micropette-plus-ayarlanabilir-otomatik-pipet-20-200-l-otoklavlanabilir-7030301009" TargetMode="External"/><Relationship Id="rId661" Type="http://schemas.openxmlformats.org/officeDocument/2006/relationships/hyperlink" Target="https://www.artlabmarket.com/urun/dlab-micropette-plus-ayarlanabilir-otomatik-pipet-10-100-l-otoklavlanabilir-7030301008" TargetMode="External"/><Relationship Id="rId662" Type="http://schemas.openxmlformats.org/officeDocument/2006/relationships/hyperlink" Target="https://www.artlabmarket.com/urun/dlab-micropette-plus-ayarlanabilir-otomatik-pipet-5-50-l-otoklavlanabilir-7030301006" TargetMode="External"/><Relationship Id="rId663" Type="http://schemas.openxmlformats.org/officeDocument/2006/relationships/hyperlink" Target="https://www.artlabmarket.com/urun/dlab-micropette-plus-ayarlanabilir-otomatik-pipet-2-20-l-otoklavlanabilir-7030301005" TargetMode="External"/><Relationship Id="rId664" Type="http://schemas.openxmlformats.org/officeDocument/2006/relationships/hyperlink" Target="https://www.artlabmarket.com/urun/dlab-micropette-plus-ayarlanabilir-otomatik-pipet-0-5-10-l-otoklavlanabilir-7030301004" TargetMode="External"/><Relationship Id="rId665" Type="http://schemas.openxmlformats.org/officeDocument/2006/relationships/hyperlink" Target="https://www.artlabmarket.com/urun/dlab-micropette-plus-ayarlanabilir-otomatik-pipet-0-1-2-5-l-otoklavlanabilir-7030301001" TargetMode="External"/><Relationship Id="rId666" Type="http://schemas.openxmlformats.org/officeDocument/2006/relationships/hyperlink" Target="https://www.artlabmarket.com/urun/dlab-toppette-sabit-otomatik-pipet-5000-l" TargetMode="External"/><Relationship Id="rId667" Type="http://schemas.openxmlformats.org/officeDocument/2006/relationships/hyperlink" Target="https://www.artlabmarket.com/urun/dlab-toppette-sabit-otomatik-pipet-2000-l-7010102028" TargetMode="External"/><Relationship Id="rId668" Type="http://schemas.openxmlformats.org/officeDocument/2006/relationships/hyperlink" Target="https://www.artlabmarket.com/urun/dlab-toppette-sabit-otomatik-pipet-1000-l-7010102027" TargetMode="External"/><Relationship Id="rId669" Type="http://schemas.openxmlformats.org/officeDocument/2006/relationships/hyperlink" Target="https://www.artlabmarket.com/urun/dlab-toppette-sabit-otomatik-pipet-500-l-7010102026" TargetMode="External"/><Relationship Id="rId670" Type="http://schemas.openxmlformats.org/officeDocument/2006/relationships/hyperlink" Target="https://www.artlabmarket.com/urun/dlab-toppette-sabit-otomatik-pipet-250-l-7010102025" TargetMode="External"/><Relationship Id="rId671" Type="http://schemas.openxmlformats.org/officeDocument/2006/relationships/hyperlink" Target="https://www.artlabmarket.com/urun/dlab-toppette-sabit-otomatik-pipet-200-l-7010102024" TargetMode="External"/><Relationship Id="rId672" Type="http://schemas.openxmlformats.org/officeDocument/2006/relationships/hyperlink" Target="https://www.artlabmarket.com/urun/dlab-toppette-sabit-otomatik-pipet-100-l-7010102023" TargetMode="External"/><Relationship Id="rId673" Type="http://schemas.openxmlformats.org/officeDocument/2006/relationships/hyperlink" Target="https://www.artlabmarket.com/urun/dlab-toppette-sabit-otomatik-pipet-50-l-7010102022" TargetMode="External"/><Relationship Id="rId674" Type="http://schemas.openxmlformats.org/officeDocument/2006/relationships/hyperlink" Target="https://www.artlabmarket.com/urun/dlab-toppette-sabit-otomatik-pipet-25-l-7010102021" TargetMode="External"/><Relationship Id="rId675" Type="http://schemas.openxmlformats.org/officeDocument/2006/relationships/hyperlink" Target="https://www.artlabmarket.com/urun/dlab-toppette-sabit-otomatik-pipet-20-l-7010102020" TargetMode="External"/><Relationship Id="rId676" Type="http://schemas.openxmlformats.org/officeDocument/2006/relationships/hyperlink" Target="https://www.artlabmarket.com/urun/dlab-toppette-sabit-otomatik-pipet-10-l-7010102019" TargetMode="External"/><Relationship Id="rId677" Type="http://schemas.openxmlformats.org/officeDocument/2006/relationships/hyperlink" Target="https://www.artlabmarket.com/urun/dlab-toppette-sabit-otomatik-pipet-5-l-7010102018" TargetMode="External"/><Relationship Id="rId678" Type="http://schemas.openxmlformats.org/officeDocument/2006/relationships/hyperlink" Target="https://www.artlabmarket.com/urun/dlab-ayarlanabilir-otomatik-pipet-200-1000-l-7010101016" TargetMode="External"/><Relationship Id="rId679" Type="http://schemas.openxmlformats.org/officeDocument/2006/relationships/hyperlink" Target="https://www.artlabmarket.com/urun/dlab-ayarlanabilir-otomatik-pipet-100-1000-l-7010101014" TargetMode="External"/><Relationship Id="rId680" Type="http://schemas.openxmlformats.org/officeDocument/2006/relationships/hyperlink" Target="https://www.artlabmarket.com/urun/dlab-ayarlanabilir-otomatik-pipet-5-50-l-7010101006" TargetMode="External"/><Relationship Id="rId681" Type="http://schemas.openxmlformats.org/officeDocument/2006/relationships/hyperlink" Target="https://www.artlabmarket.com/urun/dlab-ayarlanabilir-otomatik-pipet-0-1-2-5-l-7010101001" TargetMode="External"/><Relationship Id="rId682" Type="http://schemas.openxmlformats.org/officeDocument/2006/relationships/hyperlink" Target="https://www.artlabmarket.com/urun/dlab-ayarlanabilir-otomatik-pipet-0-5-10-l-7010101004" TargetMode="External"/><Relationship Id="rId683" Type="http://schemas.openxmlformats.org/officeDocument/2006/relationships/hyperlink" Target="https://www.artlabmarket.com/urun/dlab-ayarlanabilir-otomatik-pipet-2-20-l-7010101005" TargetMode="External"/><Relationship Id="rId684" Type="http://schemas.openxmlformats.org/officeDocument/2006/relationships/hyperlink" Target="https://www.artlabmarket.com/urun/dlab-ayarlanabilir-otomatik-pipet-10-100-l-7010101008" TargetMode="External"/><Relationship Id="rId685" Type="http://schemas.openxmlformats.org/officeDocument/2006/relationships/hyperlink" Target="https://www.artlabmarket.com/urun/dlab-ayarlanabilir-otomatik-pipet-20-200-l-7010101009" TargetMode="External"/><Relationship Id="rId686" Type="http://schemas.openxmlformats.org/officeDocument/2006/relationships/hyperlink" Target="https://www.artlabmarket.com/urun/dlab-ayarlanabilir-otomatik-pipet-50-200-l-7010101011" TargetMode="External"/><Relationship Id="rId687" Type="http://schemas.openxmlformats.org/officeDocument/2006/relationships/hyperlink" Target="https://www.artlabmarket.com/urun/dlab-ayarlanabilir-otomatik-pipet-1000-5000-l-7010101017" TargetMode="External"/><Relationship Id="rId688" Type="http://schemas.openxmlformats.org/officeDocument/2006/relationships/hyperlink" Target="https://www.artlabmarket.com/urun/dlab-ayarlanabilir-otomatik-pipet-2-10-ml-7010101033" TargetMode="External"/><Relationship Id="rId689" Type="http://schemas.openxmlformats.org/officeDocument/2006/relationships/hyperlink" Target="https://www.artlabmarket.com/urun/dlab-elektronik-dijital-ekranli-multi-fonksiyonel-otomatik-pipet-100-1000-l-7016201004" TargetMode="External"/><Relationship Id="rId690" Type="http://schemas.openxmlformats.org/officeDocument/2006/relationships/hyperlink" Target="https://www.artlabmarket.com/urun/dlab-elektronik-dijital-ekranli-multi-fonksiyonel-otomatik-pipet-0-5-10-l-7016201001" TargetMode="External"/><Relationship Id="rId691" Type="http://schemas.openxmlformats.org/officeDocument/2006/relationships/hyperlink" Target="https://www.artlabmarket.com/urun/dlab-elektronik-dijital-ekranli-multi-fonksiyonel-otomatik-pipet-5-50-l-7016201002" TargetMode="External"/><Relationship Id="rId692" Type="http://schemas.openxmlformats.org/officeDocument/2006/relationships/hyperlink" Target="https://www.artlabmarket.com/urun/dlab-elektronik-dijital-ekranli-multi-fonksiyonel-otomatik-pipet-30-300-l-7016201003" TargetMode="External"/><Relationship Id="rId693" Type="http://schemas.openxmlformats.org/officeDocument/2006/relationships/hyperlink" Target="https://www.artlabmarket.com/urun/dlab-elektronik-dijital-ekranli-otomatik-pipet-0-5-10-l-7016301001" TargetMode="External"/><Relationship Id="rId694" Type="http://schemas.openxmlformats.org/officeDocument/2006/relationships/hyperlink" Target="https://www.artlabmarket.com/urun/dlab-elektronik-dijital-ekranli-otomatik-pipet-30-300-l-7016301003" TargetMode="External"/><Relationship Id="rId695" Type="http://schemas.openxmlformats.org/officeDocument/2006/relationships/hyperlink" Target="https://www.artlabmarket.com/urun/dlab-elektronik-dijital-ekranli-otomatik-pipet-100-1000-l-7016301004" TargetMode="External"/><Relationship Id="rId696" Type="http://schemas.openxmlformats.org/officeDocument/2006/relationships/hyperlink" Target="https://www.artlabmarket.com/urun/dlab-ayarlanabilir-otomatik-pipet-100-1000-l-otoklavlanabilir-7030511014" TargetMode="External"/><Relationship Id="rId697" Type="http://schemas.openxmlformats.org/officeDocument/2006/relationships/hyperlink" Target="https://www.artlabmarket.com/urun/dlab-ayarlanabilir-otomatik-pipet-0-1-2-5-l-otoklavlanabilir-7030511001" TargetMode="External"/><Relationship Id="rId698" Type="http://schemas.openxmlformats.org/officeDocument/2006/relationships/hyperlink" Target="https://www.artlabmarket.com/urun/dlab-ayarlanabilir-otomatik-pipet-0-5-10-l-otoklavlanabilir-7030511004" TargetMode="External"/><Relationship Id="rId699" Type="http://schemas.openxmlformats.org/officeDocument/2006/relationships/hyperlink" Target="https://www.artlabmarket.com/urun/dlab-ayarlanabilir-otomatik-pipet-10-100-l-otoklavlanabilir-7030511008" TargetMode="External"/><Relationship Id="rId700" Type="http://schemas.openxmlformats.org/officeDocument/2006/relationships/hyperlink" Target="https://www.artlabmarket.com/urun/dlab-ayarlanabilir-otomatik-pipet-1000-5000-l-otoklavlanabilir-7030511043" TargetMode="External"/><Relationship Id="rId701" Type="http://schemas.openxmlformats.org/officeDocument/2006/relationships/hyperlink" Target="https://www.artlabmarket.com/urun/dlab-ayarlanabilir-otomatik-pipet-2-20-l-otoklavlanabilir-7030511005" TargetMode="External"/><Relationship Id="rId702" Type="http://schemas.openxmlformats.org/officeDocument/2006/relationships/hyperlink" Target="https://www.artlabmarket.com/urun/dlab-ayarlanabilir-otomatik-pipet-20-200-l-otoklavlanabilir-7030511009" TargetMode="External"/><Relationship Id="rId703" Type="http://schemas.openxmlformats.org/officeDocument/2006/relationships/hyperlink" Target="https://www.artlabmarket.com/urun/dlab-ayarlanabilir-otomatik-pipet-2000-10000-l-otoklavlanabilir-7030511033" TargetMode="External"/><Relationship Id="rId704" Type="http://schemas.openxmlformats.org/officeDocument/2006/relationships/hyperlink" Target="https://www.artlabmarket.com/urun/dllab-ayarlanabilir-otomatik-pipet-30-300-l-otoklavlanabilir-7030511040" TargetMode="External"/><Relationship Id="rId705" Type="http://schemas.openxmlformats.org/officeDocument/2006/relationships/hyperlink" Target="https://www.artlabmarket.com/urun/dlab-pro-dispenser-0-5-5-ml-otoklavlanabilir-7032212001-p" TargetMode="External"/><Relationship Id="rId706" Type="http://schemas.openxmlformats.org/officeDocument/2006/relationships/hyperlink" Target="https://www.artlabmarket.com/urun/dlab-pro-dispenser-1-0-10-ml-otoklavlanabilir-7032212002-p" TargetMode="External"/><Relationship Id="rId707" Type="http://schemas.openxmlformats.org/officeDocument/2006/relationships/hyperlink" Target="https://www.artlabmarket.com/urun/dlab-pro-dispenser-10-100-ml-otoklavlanabilir-7032111005-p" TargetMode="External"/><Relationship Id="rId708" Type="http://schemas.openxmlformats.org/officeDocument/2006/relationships/hyperlink" Target="https://www.artlabmarket.com/urun/dlab-pro-dispenser-2-5-25-ml-otoklavlanabilir-7032212003-p" TargetMode="External"/><Relationship Id="rId709" Type="http://schemas.openxmlformats.org/officeDocument/2006/relationships/hyperlink" Target="https://www.artlabmarket.com/urun/dlab-pro-dispenser-5-0-50-ml-otoklavlanabilir-7032111004-p" TargetMode="External"/><Relationship Id="rId710" Type="http://schemas.openxmlformats.org/officeDocument/2006/relationships/hyperlink" Target="https://www.artlabmarket.com/urun/dlab-dispenser-2-5-25-ml-otoklavlanabilir-7032100103" TargetMode="External"/><Relationship Id="rId711" Type="http://schemas.openxmlformats.org/officeDocument/2006/relationships/hyperlink" Target="https://www.artlabmarket.com/urun/dlab-dispenser-1-10-ml-otoklavlanabilir-7032100102" TargetMode="External"/><Relationship Id="rId712" Type="http://schemas.openxmlformats.org/officeDocument/2006/relationships/hyperlink" Target="https://www.artlabmarket.com/urun/dlab-dispenser-0-5-5-ml-otoklavlanabilir-7032100101" TargetMode="External"/><Relationship Id="rId713" Type="http://schemas.openxmlformats.org/officeDocument/2006/relationships/hyperlink" Target="https://www.artlabmarket.com/urun/dlab-spektrofotometre-320-1100-nm-sp-v1100" TargetMode="External"/><Relationship Id="rId714" Type="http://schemas.openxmlformats.org/officeDocument/2006/relationships/hyperlink" Target="https://www.artlabmarket.com/urun/dlab-klinik-santrifuj-6-x-15-ml-4-x-50-ml-24-x-15-ml-12-x-10-ml-8-x-15-ml-500-4-000-rpm-dm0424" TargetMode="External"/><Relationship Id="rId715" Type="http://schemas.openxmlformats.org/officeDocument/2006/relationships/hyperlink" Target="https://www.artlabmarket.com/urun/dlab-acili-klinik-santrifuj-15-ml-x-8-varsayilan-acili-10-ml-x-12-500-4-000-rpm-dm0408" TargetMode="External"/><Relationship Id="rId716" Type="http://schemas.openxmlformats.org/officeDocument/2006/relationships/hyperlink" Target="https://www.artlabmarket.com/urun/dlab-santrifuj-8-x-15-ml-rotor-ile-300-4500-rpm-dm0412-1" TargetMode="External"/><Relationship Id="rId717" Type="http://schemas.openxmlformats.org/officeDocument/2006/relationships/hyperlink" Target="https://www.artlabmarket.com/urun/dlab-santrifuj-set-2-6-x-15-ve-6-x-50-ml-rotor-ile-300-4500-rpm-dm0412-2" TargetMode="External"/><Relationship Id="rId718" Type="http://schemas.openxmlformats.org/officeDocument/2006/relationships/hyperlink" Target="https://www.artlabmarket.com/urun/ohaus-kalem-tipi-iletkenlik-olcer-0-1999-ms-cm-0-0-99-0-c-0-1-ms-cm-st20c-b" TargetMode="External"/><Relationship Id="rId719" Type="http://schemas.openxmlformats.org/officeDocument/2006/relationships/hyperlink" Target="https://www.artlabmarket.com/urun/ohaus-mini-santrifuj-0-6-000-rpm-8x1-5-2-0-ml-ve-4x8-pcr-acili-rotorlar-dahil-fc5306" TargetMode="External"/><Relationship Id="rId720" Type="http://schemas.openxmlformats.org/officeDocument/2006/relationships/hyperlink" Target="https://www.artlabmarket.com/urun/ohaus-santrifuj-rcf-4427g-max-rotor-kapasitesi-6-x50-ml-rotor-haric-fc5706" TargetMode="External"/><Relationship Id="rId721" Type="http://schemas.openxmlformats.org/officeDocument/2006/relationships/hyperlink" Target="https://www.artlabmarket.com/urun/ohaus-kalem-tipi-tds-olcer-0-1000-0-mg-l-0-0-99-9-c-st20t-b" TargetMode="External"/><Relationship Id="rId722" Type="http://schemas.openxmlformats.org/officeDocument/2006/relationships/hyperlink" Target="https://www.artlabmarket.com/urun/ohaus-starter-portatif-cozunmus-oksijen-olcer-seti-stdo11-galvanik-coz-oks-elektrodu-ve-sttemp30-sic-probu-dahil-st300d-g" TargetMode="External"/><Relationship Id="rId723" Type="http://schemas.openxmlformats.org/officeDocument/2006/relationships/hyperlink" Target="https://www.artlabmarket.com/urun/ohaus-starter-portatif-ph-iletkenlik-olcer-seti-st320-ip67-3m-ph-ve-stcon3-ip67-3m-iletkenlik-elektrotlari-dahil-st400m-g" TargetMode="External"/><Relationship Id="rId724" Type="http://schemas.openxmlformats.org/officeDocument/2006/relationships/hyperlink" Target="https://www.artlabmarket.com/urun/ohaus-aquasearcher-masa-tipi-iletkenlik-olcer-seti-stcon3-iletkenlik-probu-iletkenlik-solusyon-seti-1413us-cm-4-50ml-a-ab23ec-f" TargetMode="External"/><Relationship Id="rId725" Type="http://schemas.openxmlformats.org/officeDocument/2006/relationships/hyperlink" Target="https://www.artlabmarket.com/urun/ohaus-aquasearcher-masa-tipi-ph-iletkenlik-tds-tuzluluk-olcer-seti-st310-ph-elektrodu-stcon3-iletkenlik-probu-ph-cozeltileri-mini-set-4-50ml-iletkenlik-solusyon-seti-1413-us-cm-4-50ml-a-ab33m1-f" TargetMode="External"/><Relationship Id="rId726" Type="http://schemas.openxmlformats.org/officeDocument/2006/relationships/hyperlink" Target="https://www.artlabmarket.com/urun/ohaus-santrifuj-300-6000-rpm-6x50-ml-acili-rotor-dahil-5000-rpm-fc2706-w-r11" TargetMode="External"/><Relationship Id="rId727" Type="http://schemas.openxmlformats.org/officeDocument/2006/relationships/hyperlink" Target="https://www.artlabmarket.com/urun/ohaus-isiticili-manyetik-karistirici-80-1600-rpm-ort-sic-5-500-c-18-l-25-4-x-25-4-cm-seramik-dijital-e-g71hs10c" TargetMode="External"/><Relationship Id="rId728" Type="http://schemas.openxmlformats.org/officeDocument/2006/relationships/hyperlink" Target="https://www.artlabmarket.com/urun/ohaus-isiticili-manyetik-karistirici-80-1600-rpm-ort-sic-5-380-c-20-l-13-6-cm-dairesel-aluminyum-dijital-e-g71hsrdm" TargetMode="External"/><Relationship Id="rId729" Type="http://schemas.openxmlformats.org/officeDocument/2006/relationships/hyperlink" Target="https://www.artlabmarket.com/urun/ohaus-mekanik-karistirici-100-litre-30-1300-rpm-100-ncm-tork-e-a51st100" TargetMode="External"/><Relationship Id="rId730" Type="http://schemas.openxmlformats.org/officeDocument/2006/relationships/hyperlink" Target="https://www.artlabmarket.com/urun/ohaus-mekanik-karistirici-200-litre-6-2000-rpm-200-ncm-tork-e-a51st200" TargetMode="External"/><Relationship Id="rId731" Type="http://schemas.openxmlformats.org/officeDocument/2006/relationships/hyperlink" Target="https://www.artlabmarket.com/urun/ohaus-mekanik-karistirici-40-litre-30-2000-rpm-60-ncm-tork-e-a51st060" TargetMode="External"/><Relationship Id="rId732" Type="http://schemas.openxmlformats.org/officeDocument/2006/relationships/hyperlink" Target="https://www.artlabmarket.com/urun/ohaus-mekanik-karistirici-25-litre-30-2000-rpm-40-ncm-tork-e-a51st040" TargetMode="External"/><Relationship Id="rId733" Type="http://schemas.openxmlformats.org/officeDocument/2006/relationships/hyperlink" Target="https://www.artlabmarket.com/urun/ohaus-mekanik-karistirici-25-litre-30-2000-rpm-20-ncm-tork-e-a51st020" TargetMode="External"/><Relationship Id="rId734" Type="http://schemas.openxmlformats.org/officeDocument/2006/relationships/hyperlink" Target="https://www.artlabmarket.com/urun/ohaus-mekanik-karistirici-25-litre-30-2000-rpm-e-a51st020-set" TargetMode="External"/><Relationship Id="rId735" Type="http://schemas.openxmlformats.org/officeDocument/2006/relationships/hyperlink" Target="https://www.artlabmarket.com/urun/ohaus-isiticili-manyetik-karistirici-80-1600-rpm-ort-sic-5-500-c-15-l-17-8-x-17-8-cm-seramik-dijital-e-g71hs07c" TargetMode="External"/><Relationship Id="rId736" Type="http://schemas.openxmlformats.org/officeDocument/2006/relationships/hyperlink" Target="https://www.artlabmarket.com/urun/ohaus-isiticili-manyetik-karistirici-80-1600-rpm-ort-sic-5-380-c-20-l-13-5-cm-dairesel-aluminyum-dijital-e-g51hsrdm" TargetMode="External"/><Relationship Id="rId737" Type="http://schemas.openxmlformats.org/officeDocument/2006/relationships/hyperlink" Target="https://www.artlabmarket.com/urun/ohaus-isiticili-manyetik-karistirici-80-1600-rpm-5-500-c-18-l-25-4-x-25-4-cm-seramik-dijital-e-g51hs10c" TargetMode="External"/><Relationship Id="rId738" Type="http://schemas.openxmlformats.org/officeDocument/2006/relationships/hyperlink" Target="https://www.artlabmarket.com/urun/ohaus-isiticili-manyetik-karistirici-80-1600-rpm-5-500-c-15-l-18x18-cm-seramik-dijital-e-g51hs07c" TargetMode="External"/><Relationship Id="rId739" Type="http://schemas.openxmlformats.org/officeDocument/2006/relationships/hyperlink" Target="https://www.artlabmarket.com/urun/ohaus-isitici-tabla-5-500-c-15-l-17-8-x-17-8-cm-seramik-dijital-e-g51hp07c" TargetMode="External"/><Relationship Id="rId740" Type="http://schemas.openxmlformats.org/officeDocument/2006/relationships/hyperlink" Target="https://www.artlabmarket.com/urun/ohaus-manyetik-karistirici-80-1600-rpm-15-l-17-8-x-17-8-cm-seramik-dijital" TargetMode="External"/><Relationship Id="rId741" Type="http://schemas.openxmlformats.org/officeDocument/2006/relationships/hyperlink" Target="https://www.artlabmarket.com/urun/ohaus-isiticili-manyetik-karistirici-80-1600-rpm-80-380-c-15-l-13-5-cm-dairesel-seramik-dijital-e-g31hsrds" TargetMode="External"/><Relationship Id="rId742" Type="http://schemas.openxmlformats.org/officeDocument/2006/relationships/hyperlink" Target="https://www.artlabmarket.com/urun/ohaus-isiticili-manyetik-karistirici-80-1600-rpm-80-500-c-15-l-10x10-cm-seramik-dijital-e-g31hs04c" TargetMode="External"/><Relationship Id="rId743" Type="http://schemas.openxmlformats.org/officeDocument/2006/relationships/hyperlink" Target="https://www.artlabmarket.com/urun/ohaus-isiticili-manyetik-karistirici-80-1600-rpm-80-500-c-15-l-18x18-cm-seramik-dijital-e-g31hs07c" TargetMode="External"/><Relationship Id="rId744" Type="http://schemas.openxmlformats.org/officeDocument/2006/relationships/hyperlink" Target="https://www.artlabmarket.com/urun/ohaus-isiticili-manyetik-karistirici-80-1600-rpm-80-380-c-15-l-13-5-cm-dairesel-seramik-e-g21hsrds" TargetMode="External"/><Relationship Id="rId745" Type="http://schemas.openxmlformats.org/officeDocument/2006/relationships/hyperlink" Target="https://www.artlabmarket.com/urun/ohaus-isiticili-manyetik-karistirici-80-1600-rpm-80-500-c-15-l-10x10-cm-seramik" TargetMode="External"/><Relationship Id="rId746" Type="http://schemas.openxmlformats.org/officeDocument/2006/relationships/hyperlink" Target="https://www.artlabmarket.com/urun/ohausisiticili-manyetik-karistirici-80-1600-rpm-80-500-c-15-l-18x18-cm-seramik" TargetMode="External"/><Relationship Id="rId747" Type="http://schemas.openxmlformats.org/officeDocument/2006/relationships/hyperlink" Target="https://www.artlabmarket.com/urun/ohaus-santrifuj-300-6000-rpm-12x15-ml-acili-rotor-dahil-5000-rpm" TargetMode="External"/><Relationship Id="rId748" Type="http://schemas.openxmlformats.org/officeDocument/2006/relationships/hyperlink" Target="https://www.artlabmarket.com/urun/ohaus-aquasearcher-masa-tipi-iletkenlik-olcer-seti-stcon7-iletkenlik-probu-iletkenlik-solusyon-seti-84-us-cm-4-50ml" TargetMode="External"/><Relationship Id="rId749" Type="http://schemas.openxmlformats.org/officeDocument/2006/relationships/hyperlink" Target="https://www.artlabmarket.com/urun/ohaus-aquasearcher-masa-tipi-ph-metre-seti-st410-ph-elektrodu-sttemp-sicaklik-probu-ph-tampon-cozeltileri-mini-set-4-50ml-kompakt-karistici-as20" TargetMode="External"/><Relationship Id="rId750" Type="http://schemas.openxmlformats.org/officeDocument/2006/relationships/hyperlink" Target="https://www.artlabmarket.com/urun/ohaus-aquasearcher-masa-tipi-ph-metre-seti-st310-ph-elektrodu-ph-tampon-cozeltileri-mini-set-4-50ml" TargetMode="External"/><Relationship Id="rId751" Type="http://schemas.openxmlformats.org/officeDocument/2006/relationships/hyperlink" Target="https://www.artlabmarket.com/urun/ohaus-aquasearcher-masa-tipi-ph-metre-seti-st320-ph-elektrodu-ph-tampon-cozeltileri-mini-set-4-50ml" TargetMode="External"/><Relationship Id="rId752" Type="http://schemas.openxmlformats.org/officeDocument/2006/relationships/hyperlink" Target="https://www.artlabmarket.com/urun/ohaus-starter-portatif-cozunmus-oksijen-olcer-seti-stdo21-optik-cozunmus-oksijen-elektrodu-dahil" TargetMode="External"/><Relationship Id="rId753" Type="http://schemas.openxmlformats.org/officeDocument/2006/relationships/hyperlink" Target="https://www.artlabmarket.com/urun/ohaus-starter-portatif-iletlenlik-olcer-seti-stcon3-iletkenlik-elektrodu-dahil" TargetMode="External"/><Relationship Id="rId754" Type="http://schemas.openxmlformats.org/officeDocument/2006/relationships/hyperlink" Target="https://www.artlabmarket.com/urun/ohaus-starter-portatif-ph-metre-seti-st320-ip67-3m-ph-elektrodu-dahil" TargetMode="External"/><Relationship Id="rId755" Type="http://schemas.openxmlformats.org/officeDocument/2006/relationships/hyperlink" Target="https://www.artlabmarket.com/urun/ohaus-starter-portatii-ph-metre-seti-st320-ph-elektrodu-dahil" TargetMode="External"/><Relationship Id="rId756" Type="http://schemas.openxmlformats.org/officeDocument/2006/relationships/hyperlink" Target="https://www.artlabmarket.com/urun/ohaus-kalem-tipi-cozunmus-oksijen-olcer-0-0-19-9-mg-l" TargetMode="External"/><Relationship Id="rId757" Type="http://schemas.openxmlformats.org/officeDocument/2006/relationships/hyperlink" Target="https://www.artlabmarket.com/urun/ohaus-kalem-tipi-tds-olcer-0-0-100-0-mg-l-0-0-99-9-c" TargetMode="External"/><Relationship Id="rId758" Type="http://schemas.openxmlformats.org/officeDocument/2006/relationships/hyperlink" Target="https://www.artlabmarket.com/urun/ohaus-kalem-tipi-tds-olcer-0-1000-0-mg-l-1-mg-l" TargetMode="External"/><Relationship Id="rId759" Type="http://schemas.openxmlformats.org/officeDocument/2006/relationships/hyperlink" Target="https://www.artlabmarket.com/urun/ohaus-kalem-tipi-tds-olcer-0-0-100-0-mg-l-0-1-mg-l" TargetMode="External"/><Relationship Id="rId760" Type="http://schemas.openxmlformats.org/officeDocument/2006/relationships/hyperlink" Target="https://www.artlabmarket.com/urun/ohaus-kalem-tipi-iletkenlik-olcer-0-0-1999-us-cm-0-1-us-cm" TargetMode="External"/><Relationship Id="rId761" Type="http://schemas.openxmlformats.org/officeDocument/2006/relationships/hyperlink" Target="https://www.artlabmarket.com/urun/ohaus-sogutmali-mikro-santrifuj-200-16000-rpm-max-rotoe-kapasitesi-4x750-ml-rotor-haric-fc5916r" TargetMode="External"/><Relationship Id="rId762" Type="http://schemas.openxmlformats.org/officeDocument/2006/relationships/hyperlink" Target="https://www.artlabmarket.com/urun/ohaus-mikro-santrifuj-200-16000-rpm-max-rotor-kapasitesi-4x750-ml-rotor-haric-fc5916" TargetMode="External"/><Relationship Id="rId763" Type="http://schemas.openxmlformats.org/officeDocument/2006/relationships/hyperlink" Target="https://www.artlabmarket.com/urun/ohaus-sogutmali-mikro-santrifuj-200-15-000-rpm-max-rotor-kapasitesi-6x250-ml-rotor-haric-fc5816r" TargetMode="External"/><Relationship Id="rId764" Type="http://schemas.openxmlformats.org/officeDocument/2006/relationships/hyperlink" Target="https://www.artlabmarket.com/urun/ohaus-mikro-santrifuj-200-15-000-rpm-max-rotor-kapasitesi-6x250-ml-rotor-haric-fc5816" TargetMode="External"/><Relationship Id="rId765" Type="http://schemas.openxmlformats.org/officeDocument/2006/relationships/hyperlink" Target="https://www.artlabmarket.com/urun/ohaus-sogutmali-mikro-santrifuj-200-18-000-rpm-max-rotor-kapasitesi-4-x-100-ml-rotor-haric-fc5718r" TargetMode="External"/><Relationship Id="rId766" Type="http://schemas.openxmlformats.org/officeDocument/2006/relationships/hyperlink" Target="https://www.artlabmarket.com/urun/ohaus-mikro-santrifuj-200-18-000-rpm-max-rotor-kapasitesi-4-x-100-ml-rotor-haric-fc5718" TargetMode="External"/><Relationship Id="rId767" Type="http://schemas.openxmlformats.org/officeDocument/2006/relationships/hyperlink" Target="https://www.artlabmarket.com/urun/ohaus-mikro-santrifuj-200-14-000-rpm-max-rotor-kapasitesi-4x100-ml-rotor-haric-fc5714" TargetMode="External"/><Relationship Id="rId768" Type="http://schemas.openxmlformats.org/officeDocument/2006/relationships/hyperlink" Target="https://www.artlabmarket.com/urun/ohaus-sogutmali-mikro-santrifuj-200-15-200-rpm-max-rotor-kapasitesi-44x1-5-2-0ml-12x5ml-rotor-haric-fc5515r" TargetMode="External"/><Relationship Id="rId769" Type="http://schemas.openxmlformats.org/officeDocument/2006/relationships/hyperlink" Target="https://www.artlabmarket.com/urun/ohaus-mikro-santrifuj-200-15-200-rpm-max-rotor-kapasitesi-44x1-5-2-0ml-12x5ml-rotor-dahil-degildir-fc5515" TargetMode="External"/><Relationship Id="rId770" Type="http://schemas.openxmlformats.org/officeDocument/2006/relationships/hyperlink" Target="https://www.artlabmarket.com/urun/ohaus-mikro-santrifuj-200-13500-rpm-24x1-5-2-0-ml-acili-rotor-dahil-fc5513-k" TargetMode="External"/><Relationship Id="rId771" Type="http://schemas.openxmlformats.org/officeDocument/2006/relationships/hyperlink" Target="https://www.artlabmarket.com/urun/ohaus-santrifuj-200-6800-rpm-8x15-ml-acili-rotor-dahil" TargetMode="External"/><Relationship Id="rId772" Type="http://schemas.openxmlformats.org/officeDocument/2006/relationships/hyperlink" Target="https://www.artlabmarket.com/urun/ohaus-santrifuj-200-6-000-rpm-12x15-ml-acili-rotor-dahil" TargetMode="External"/><Relationship Id="rId773" Type="http://schemas.openxmlformats.org/officeDocument/2006/relationships/hyperlink" Target="https://www.artlabmarket.com/urun/ohaus-kalem-tipi-ph-iletkenlik-tuzluluk-sicaklik-olcumu-0-0-99-0-c-0-00-14-ph-0-00-19-99-ms-cm-0-0-10-0-ppt-st20m-c" TargetMode="External"/><Relationship Id="rId774" Type="http://schemas.openxmlformats.org/officeDocument/2006/relationships/hyperlink" Target="https://www.artlabmarket.com/urun/ohaus-kalem-tipi-ph-iletkenlik-tds-sicaklik-olcer-0-1999-s-cm-0-0-99-0-c-0-00-14-ph-0-0-1000-mg-l-st20m-b" TargetMode="External"/><Relationship Id="rId775" Type="http://schemas.openxmlformats.org/officeDocument/2006/relationships/hyperlink" Target="https://www.artlabmarket.com/urun/ohaus-kalem-tipi-tuzluluk-olcer-0-0-80-0-ppt-0-0-99-0-c-st20s" TargetMode="External"/><Relationship Id="rId776" Type="http://schemas.openxmlformats.org/officeDocument/2006/relationships/hyperlink" Target="https://www.artlabmarket.com/urun/ohaus-kalem-tipi-tuzluluk-olcer-0-0-10-0-ppt-st10s" TargetMode="External"/><Relationship Id="rId777" Type="http://schemas.openxmlformats.org/officeDocument/2006/relationships/hyperlink" Target="https://www.artlabmarket.com/urun/ohaus-kalem-tipi-iletkenlik-olcer-0-19-99-ms-cm-0-0-99-0-c-10-ms-cm-st20c-c" TargetMode="External"/><Relationship Id="rId778" Type="http://schemas.openxmlformats.org/officeDocument/2006/relationships/hyperlink" Target="https://www.artlabmarket.com/urun/ohaus-kalem-tipi-iletkenlik-olcer-0-0-199-9-ms-cm-0-0-99-0-c-0-1-ms-cm-st20c-a" TargetMode="External"/><Relationship Id="rId779" Type="http://schemas.openxmlformats.org/officeDocument/2006/relationships/hyperlink" Target="https://www.artlabmarket.com/urun/ohaus-kalem-tipi-iletkenlik-olcer-0-19-99-ms-cm-10-ms-cm" TargetMode="External"/><Relationship Id="rId780" Type="http://schemas.openxmlformats.org/officeDocument/2006/relationships/hyperlink" Target="https://www.artlabmarket.com/urun/ohaus-kalem-tipi-iletkenlik-olcer-0-0-199-9-us-cm-0-1-us-cm-st10c-a" TargetMode="External"/><Relationship Id="rId781" Type="http://schemas.openxmlformats.org/officeDocument/2006/relationships/hyperlink" Target="https://www.artlabmarket.com/urun/ohaus-kalem-tipi-orp-olcer-1000-1000-mv-0-0-99-0-c" TargetMode="External"/><Relationship Id="rId782" Type="http://schemas.openxmlformats.org/officeDocument/2006/relationships/hyperlink" Target="https://www.artlabmarket.com/urun/ohaus-kalem-tipi-orp-olcer-1000-1000-mv-1-mv" TargetMode="External"/><Relationship Id="rId783" Type="http://schemas.openxmlformats.org/officeDocument/2006/relationships/hyperlink" Target="https://www.artlabmarket.com/urun/ohaus-nem-tayin-cihazi-90-gr-0-001-gr-160-c-mb27" TargetMode="External"/><Relationship Id="rId784" Type="http://schemas.openxmlformats.org/officeDocument/2006/relationships/hyperlink" Target="https://www.artlabmarket.com/urun/binder-fanli-114-litre-inkubator-5-c-100-c-bf-115" TargetMode="External"/><Relationship Id="rId785" Type="http://schemas.openxmlformats.org/officeDocument/2006/relationships/hyperlink" Target="https://www.artlabmarket.com/urun/binder-fanli-59-litre-inkubator-5-c-100-c-bf-56" TargetMode="External"/><Relationship Id="rId786" Type="http://schemas.openxmlformats.org/officeDocument/2006/relationships/hyperlink" Target="https://www.artlabmarket.com/urun/binder-fansiz-112-litre-inkubator-5-c-100-c-bd-115" TargetMode="External"/><Relationship Id="rId787" Type="http://schemas.openxmlformats.org/officeDocument/2006/relationships/hyperlink" Target="https://www.artlabmarket.com/urun/binder-fansiz-57-litre-inkubator-5-c-100-c-bd-56" TargetMode="External"/><Relationship Id="rId788" Type="http://schemas.openxmlformats.org/officeDocument/2006/relationships/hyperlink" Target="https://www.artlabmarket.com/urun/binder-vakum-etuv-115-litre-15-c-200-c-yanici-solventler-icin-vdl-115" TargetMode="External"/><Relationship Id="rId789" Type="http://schemas.openxmlformats.org/officeDocument/2006/relationships/hyperlink" Target="https://www.artlabmarket.com/urun/binder-vakum-etuv-115-litre-15-c-200-c-yanici-olmayan-solventler-icin-vd-115" TargetMode="External"/><Relationship Id="rId790" Type="http://schemas.openxmlformats.org/officeDocument/2006/relationships/hyperlink" Target="https://www.artlabmarket.com/urun/binder-vakum-etuv-23-litre-15-c-200-c-yanici-olmayan-solventler-icin-vd-23" TargetMode="External"/><Relationship Id="rId791" Type="http://schemas.openxmlformats.org/officeDocument/2006/relationships/hyperlink" Target="https://www.artlabmarket.com/urun/mettler-toledo-sevenexcellence-masa-tipi-ph-iyon-iletkenlik-cozunurluk-olcer-inlab-export-pro-ism-inlab-731-ism-inlab-optiox-umix-dahil" TargetMode="External"/><Relationship Id="rId792" Type="http://schemas.openxmlformats.org/officeDocument/2006/relationships/hyperlink" Target="https://www.artlabmarket.com/urun/mettler-toledo-sevenexcellence-masa-tip-ph-ph-iletkenlik-cozunmus-oksijen-olcer-inlab-expert-pro-ism-ph-inlab-731-ism-iletkenlik-inlab-optiox-dahil-s479-k" TargetMode="External"/><Relationship Id="rId793" Type="http://schemas.openxmlformats.org/officeDocument/2006/relationships/hyperlink" Target="https://www.artlabmarket.com/urun/mettler-toledo-sevendirect-masa-tipi-ph-iyon-olcer-inlab-routine-pro-ism-ph-elektrodu-dahil-sd50ha-kit" TargetMode="External"/><Relationship Id="rId794" Type="http://schemas.openxmlformats.org/officeDocument/2006/relationships/hyperlink" Target="https://www.artlabmarket.com/urun/mettler-toledo-sevenexcellence-masa-tipi-ph-iletkenlik-olcer-inlab-expert-pro-ism-ph-ve-inlab-731-ism-iletkenlik-elektrotlari-dahil-s470-k" TargetMode="External"/><Relationship Id="rId795" Type="http://schemas.openxmlformats.org/officeDocument/2006/relationships/hyperlink" Target="https://www.artlabmarket.com/urun/mettler-toledo-sevendirect-masa-tipi-ph-iyon-olcer-inlab-expert-pro-ism-ph-elektrodu-dahil-sd50-kit" TargetMode="External"/><Relationship Id="rId796" Type="http://schemas.openxmlformats.org/officeDocument/2006/relationships/hyperlink" Target="https://www.artlabmarket.com/urun/mettler-toledo-sevendirect-masa-tipi-ph-iletkenlik-tds-tuzluluk-olcer-inlab-pure-pro-ism-ph-ve-inlab-741-ism-iletkenlik-elektrotlari-dahil-sd23-pure-h2o" TargetMode="External"/><Relationship Id="rId797" Type="http://schemas.openxmlformats.org/officeDocument/2006/relationships/hyperlink" Target="https://www.artlabmarket.com/urun/mettler-toledo-sevendirect-masa-tipi-ph-iletkenlik-tds-tuzluluk-olcer-inlab-expert-pro-ism-ph-ve-inlab-731-ism-iletkenlik-elektrotlari-dahil-sd23-kit" TargetMode="External"/><Relationship Id="rId798" Type="http://schemas.openxmlformats.org/officeDocument/2006/relationships/hyperlink" Target="https://www.artlabmarket.com/urun/mettler-toledo-sevenexcellence-masa-tipi-cozunmus-oksijen-olcer-inlab-optiox-cozunmus-oksijen-elektrodu-dahil-s900-k" TargetMode="External"/><Relationship Id="rId799" Type="http://schemas.openxmlformats.org/officeDocument/2006/relationships/hyperlink" Target="https://www.artlabmarket.com/urun/mettler-toledo-sevenexcellence-masa-tipi-iletkenlik-olcer-inlab-731-ism-iletkenlik-elektrodu-dahil-s700-k" TargetMode="External"/><Relationship Id="rId800" Type="http://schemas.openxmlformats.org/officeDocument/2006/relationships/hyperlink" Target="https://www.artlabmarket.com/urun/mettler-toledo-fiveeasy-plus-masa-tipi-iletkenlik-olcer-le703-iletkenlik-elektrodu-dahil-fp30-standart" TargetMode="External"/><Relationship Id="rId801" Type="http://schemas.openxmlformats.org/officeDocument/2006/relationships/hyperlink" Target="https://www.artlabmarket.com/urun/mettler-toledo-sevenexcellence-masa-tipi-ph-metre-inlab-routine-pro-ism-ph-elektrodu-dahil-s400-bio-k" TargetMode="External"/><Relationship Id="rId802" Type="http://schemas.openxmlformats.org/officeDocument/2006/relationships/hyperlink" Target="https://www.artlabmarket.com/urun/mettler-toledo-sevenexcellence-masa-tipi-ph-metre-inlab-expert-pro-ism-ph-elektrodu-dahil-s400-k" TargetMode="External"/><Relationship Id="rId803" Type="http://schemas.openxmlformats.org/officeDocument/2006/relationships/hyperlink" Target="https://www.artlabmarket.com/urun/mettler-toledo-sevendirect-masa-tipi-ph-metre-inlab-routine-pro-ism-ph-elektrodu-dahil-sd20-ha-kit" TargetMode="External"/><Relationship Id="rId804" Type="http://schemas.openxmlformats.org/officeDocument/2006/relationships/hyperlink" Target="https://www.artlabmarket.com/urun/mettler-toledo-sevendirect-masa-tipi-ph-metre-inlab-expert-pro-ism-ph-elektrodu-dahil-sd20-kit" TargetMode="External"/><Relationship Id="rId805" Type="http://schemas.openxmlformats.org/officeDocument/2006/relationships/hyperlink" Target="https://www.artlabmarket.com/urun/mettler-toledo-fiveeasy-plus-masa-tipi-ph-metre-le410-h-elektrodu-dahil-fp-20-bio-k" TargetMode="External"/><Relationship Id="rId806" Type="http://schemas.openxmlformats.org/officeDocument/2006/relationships/hyperlink" Target="https://www.artlabmarket.com/urun/mettler-toledo-fp-20-standart-fiveeasy-plus-masa-tipi-ph-metre-le438-ph-elektrodu-dahil" TargetMode="External"/><Relationship Id="rId807" Type="http://schemas.openxmlformats.org/officeDocument/2006/relationships/hyperlink" Target="https://www.artlabmarket.com/urun/mettler-toledo-fiveeasy-masa-tipi-ph-metre-le438-ph-elektrodu-dahil-f20-standart" TargetMode="External"/><Relationship Id="rId808" Type="http://schemas.openxmlformats.org/officeDocument/2006/relationships/hyperlink" Target="https://www.artlabmarket.com/urun/mettler-toledo-my-brix-refraktometre-refractive-index-brix-brix-compensadet-20-c-hfcs-42-55-90-baume-kmw-30693200" TargetMode="External"/><Relationship Id="rId809" Type="http://schemas.openxmlformats.org/officeDocument/2006/relationships/hyperlink" Target="https://www.artlabmarket.com/urun/mettler-toledo-portatif-yogunluk-olcer-olcum-araligi-0-g-cm3-3-g-cm3-cozunurluk-0-0001-g-cm3-dendito" TargetMode="External"/><Relationship Id="rId810" Type="http://schemas.openxmlformats.org/officeDocument/2006/relationships/hyperlink" Target="https://www.artlabmarket.com/urun/mettler-toledo-sevengo-duo-portatif-ph-iyon-cozunmus-oksijen-olcer-inlab-expert-go-ism-ph-ve-inlab-optiox-cozunmus-oksijen-elektrodu-dahil-sg98-fk2-kit" TargetMode="External"/><Relationship Id="rId811" Type="http://schemas.openxmlformats.org/officeDocument/2006/relationships/hyperlink" Target="https://www.artlabmarket.com/urun/mettler-toledo-sevengo-duo-portatif-ph-iyon-iletkenlik-olcer-inlab-expert-go-ism-ph-ve-inlab-738-ism-iletkenlik-elektrotlari-dahil-sg78-fk2-kit" TargetMode="External"/><Relationship Id="rId812" Type="http://schemas.openxmlformats.org/officeDocument/2006/relationships/hyperlink" Target="https://www.artlabmarket.com/urun/mettler-toledo-sevengo-duo-portatifi-ph-iyon-cozunmus-oksijen-olcer-inlab-expertgo-ism-ph-ve-inlab-605-ism-cozunmus-oksijen-elektrotlari-dahil-sg68-fk2-kit" TargetMode="External"/><Relationship Id="rId813" Type="http://schemas.openxmlformats.org/officeDocument/2006/relationships/hyperlink" Target="https://www.artlabmarket.com/urun/mettler-toledo-sg23-fk2-kit-sevengo-duo-portatif-ph-iletkenlik-olcer-inlab-expert-go-ism-ph-ve-inlab-738-ism-iletkenlik-elektrotlari-dahil" TargetMode="External"/><Relationship Id="rId814" Type="http://schemas.openxmlformats.org/officeDocument/2006/relationships/hyperlink" Target="https://www.artlabmarket.com/urun/mettler-toledo-seven2go-portatif-ph-iyon-olcer-inlab-expert-go-ism-ip67-ph-elektrodu-dahil-s8-field-kit" TargetMode="External"/><Relationship Id="rId815" Type="http://schemas.openxmlformats.org/officeDocument/2006/relationships/hyperlink" Target="https://www.artlabmarket.com/urun/mettler-toledo-seven2go-portatif-cozunmus-oksijen-olcer-inlab-optipx-cozunmus-oksijen-elektrodu-dahil-s9-field-kit" TargetMode="External"/><Relationship Id="rId816" Type="http://schemas.openxmlformats.org/officeDocument/2006/relationships/hyperlink" Target="https://www.artlabmarket.com/urun/mettler-toledo-seven2go-portatif-cozunmus-oksijen-olcer-inlab-605-ism-cozunmus-oksijen-elektrodu-dahil-s4-field-kit" TargetMode="External"/><Relationship Id="rId817" Type="http://schemas.openxmlformats.org/officeDocument/2006/relationships/hyperlink" Target="https://www.artlabmarket.com/urun/mettler-toledo-fivego-portatif-cozunmus-oksijen-olcer-le621-ip67-cozunmus-oksijen-elektrodu-dahil-f4-field-kit" TargetMode="External"/><Relationship Id="rId818" Type="http://schemas.openxmlformats.org/officeDocument/2006/relationships/hyperlink" Target="https://www.artlabmarket.com/urun/mettler-toledo-seven2go-portatif-iletkenlik-olcer-inlab-738-ism-iletkenlik-elektrodu-dahil-s7-field-kit" TargetMode="External"/><Relationship Id="rId819" Type="http://schemas.openxmlformats.org/officeDocument/2006/relationships/hyperlink" Target="https://www.artlabmarket.com/urun/mettler-toledo-seven2go-portatif-iletkenlik-olcer-inlab-738-ip67-iletkenlik-elektrodu-dahil-s3-field-kit" TargetMode="External"/><Relationship Id="rId820" Type="http://schemas.openxmlformats.org/officeDocument/2006/relationships/hyperlink" Target="https://www.artlabmarket.com/urun/mettler-toledo-fivego-portatif-iletkenlik-olcer-le703-ip67-iletkenlik-elektrodu-dahil-f3-field-kit" TargetMode="External"/><Relationship Id="rId821" Type="http://schemas.openxmlformats.org/officeDocument/2006/relationships/hyperlink" Target="https://www.artlabmarket.com/urun/mettler-toledo-seven2go-ph-metre-inlab-expert-go-ism-ip67-ph-elektrodu-dahil-s2-field-kit" TargetMode="External"/><Relationship Id="rId822" Type="http://schemas.openxmlformats.org/officeDocument/2006/relationships/hyperlink" Target="https://www.artlabmarket.com/urun/mettler-toledo-fivego-portatif-ph-metre-le438-ip67-ph-elektrodu-dahil-f2-field-kit" TargetMode="External"/><Relationship Id="rId823" Type="http://schemas.openxmlformats.org/officeDocument/2006/relationships/hyperlink" Target="https://www.artlabmarket.com/urun/kern-nem-tayin-cihazi-110-gr-0-001-gr-dab-100-3" TargetMode="External"/><Relationship Id="rId824" Type="http://schemas.openxmlformats.org/officeDocument/2006/relationships/hyperlink" Target="https://www.artlabmarket.com/urun/kern-nem-tayin-cihazi-60-gr-200-c-dbs-60-3" TargetMode="External"/><Relationship Id="rId825" Type="http://schemas.openxmlformats.org/officeDocument/2006/relationships/hyperlink" Target="https://www.artlabmarket.com/urun/brand-titrette-dijital-buret-50-ml-rs-232-cikisli" TargetMode="External"/><Relationship Id="rId826" Type="http://schemas.openxmlformats.org/officeDocument/2006/relationships/hyperlink" Target="https://www.artlabmarket.com/urun/brand-titrette-dijital-buret-50-ml-25-ml-10ml" TargetMode="External"/><Relationship Id="rId827" Type="http://schemas.openxmlformats.org/officeDocument/2006/relationships/hyperlink" Target="https://www.artlabmarket.com/urun/brand-dispensette-s-5-50-ml-digital-vanasiz-dispenser" TargetMode="External"/><Relationship Id="rId828" Type="http://schemas.openxmlformats.org/officeDocument/2006/relationships/hyperlink" Target="https://www.artlabmarket.com/urun/brand-dispensette-s-2-5-25-ml-digital-vanasiz-dispenser" TargetMode="External"/><Relationship Id="rId829" Type="http://schemas.openxmlformats.org/officeDocument/2006/relationships/hyperlink" Target="https://www.artlabmarket.com/urun/brand-dispensette-s-1-10-ml-0-5-5-ml-0-2-2-ml-0-1-1-ml-digital-vanasiz-dispenser" TargetMode="External"/><Relationship Id="rId830" Type="http://schemas.openxmlformats.org/officeDocument/2006/relationships/hyperlink" Target="https://www.artlabmarket.com/urun/brand-dispensette-10-100-ml-ayarlanabilir-dispenser" TargetMode="External"/><Relationship Id="rId831" Type="http://schemas.openxmlformats.org/officeDocument/2006/relationships/hyperlink" Target="https://www.artlabmarket.com/urun/brand-dispensette-5-50-ml-ayarlanabilir-dispenser" TargetMode="External"/><Relationship Id="rId832" Type="http://schemas.openxmlformats.org/officeDocument/2006/relationships/hyperlink" Target="https://www.artlabmarket.com/urun/brand-dispensette-2-2-25-ml-ayarlanabilir-dispenser" TargetMode="External"/><Relationship Id="rId833" Type="http://schemas.openxmlformats.org/officeDocument/2006/relationships/hyperlink" Target="https://www.artlabmarket.com/urun/brand-dispensette-1-10-ml-ayarlanabilir-dispenser" TargetMode="External"/><Relationship Id="rId834" Type="http://schemas.openxmlformats.org/officeDocument/2006/relationships/hyperlink" Target="https://www.artlabmarket.com/urun/brand-dispensette-s-organic-10-ml-sabit-hacimli-dispenser-vanali" TargetMode="External"/><Relationship Id="rId835" Type="http://schemas.openxmlformats.org/officeDocument/2006/relationships/hyperlink" Target="https://www.artlabmarket.com/urun/brand-dispensette-s-organic-5-ml-sabit-hacimli-dispenser-vanasiz" TargetMode="External"/><Relationship Id="rId836" Type="http://schemas.openxmlformats.org/officeDocument/2006/relationships/hyperlink" Target="https://www.artlabmarket.com/urun/brand-dispensette-s-10ml-5ml-2ml-1ml-sabit-hacimli-analog-dispenser-vanali" TargetMode="External"/><Relationship Id="rId837" Type="http://schemas.openxmlformats.org/officeDocument/2006/relationships/hyperlink" Target="https://www.artlabmarket.com/urun/brand-dispensette-s-10ml-5ml-2ml-1-mlsabit-hacimli-analog-dispenser-vanasiz" TargetMode="External"/><Relationship Id="rId838" Type="http://schemas.openxmlformats.org/officeDocument/2006/relationships/hyperlink" Target="https://www.artlabmarket.com/urun/brand-transferpette-12-kanalli-elektronik-ayarlanabilir-otomatik-pipet" TargetMode="External"/><Relationship Id="rId839" Type="http://schemas.openxmlformats.org/officeDocument/2006/relationships/hyperlink" Target="https://www.artlabmarket.com/urun/brand-transferpette-8-kanalli-elektronik-ayarlanabilir-otomatik-pipet" TargetMode="External"/><Relationship Id="rId840" Type="http://schemas.openxmlformats.org/officeDocument/2006/relationships/hyperlink" Target="https://www.artlabmarket.com/urun/brand-transferpette-250-5000-l-ayarlanabilir-elektronik-pipet" TargetMode="External"/><Relationship Id="rId841" Type="http://schemas.openxmlformats.org/officeDocument/2006/relationships/hyperlink" Target="https://www.artlabmarket.com/urun/brand-transferpette-12-kanalli-ayarlanabilir-hacimli-otomatik-pipet" TargetMode="External"/><Relationship Id="rId842" Type="http://schemas.openxmlformats.org/officeDocument/2006/relationships/hyperlink" Target="https://www.artlabmarket.com/urun/brand-transferpette-8-kanalli-ayarlanabilir-hacimli-otomatik-pipet" TargetMode="External"/><Relationship Id="rId843" Type="http://schemas.openxmlformats.org/officeDocument/2006/relationships/hyperlink" Target="https://www.artlabmarket.com/urun/brand-pipette-package-2-transferpette-s-0-5-10-l-10-100-l-20-200-l-100-1000-l-500-5000-l-ayarlanabilir-otomatik-pipet-seti-6-li-stand" TargetMode="External"/><Relationship Id="rId844" Type="http://schemas.openxmlformats.org/officeDocument/2006/relationships/hyperlink" Target="https://www.artlabmarket.com/urun/brand-pipette-package-1-transferpette-s-0-1-2-5-l-0-5-10-l-2-20-ul-20-200-l-100-1000-l-ayarlanabilir-otomatik-pipet-seti-6-li-stand" TargetMode="External"/><Relationship Id="rId845" Type="http://schemas.openxmlformats.org/officeDocument/2006/relationships/hyperlink" Target="https://www.artlabmarket.com/urun/brand-standart-transferpette-s-0-5-10-l-10-100-l-100-1000-l-ayarlanabilir-otomatik-pipet-seti-ve-aski" TargetMode="External"/><Relationship Id="rId846" Type="http://schemas.openxmlformats.org/officeDocument/2006/relationships/hyperlink" Target="https://www.artlabmarket.com/urun/brand-makro-transferpette-s-0-1-1-ml-0-5-5-ml-1-10-ml-ayarlanabilir-otomatik-pipet-seti-ve-aski" TargetMode="External"/><Relationship Id="rId847" Type="http://schemas.openxmlformats.org/officeDocument/2006/relationships/hyperlink" Target="https://www.artlabmarket.com/urun/brand-midi-transferpette-s-2-20-l-20-200-l-100-1000-l-ayarlanabilir-otomatik-pipet-seti-ve-aski" TargetMode="External"/><Relationship Id="rId848" Type="http://schemas.openxmlformats.org/officeDocument/2006/relationships/hyperlink" Target="https://www.artlabmarket.com/urun/brand-micro-transferpette-s-0-1-1-l-0-5-10-l-10-100-l-ayarlanabilir-otomatik-pipet-seti-ve-aski" TargetMode="External"/><Relationship Id="rId849" Type="http://schemas.openxmlformats.org/officeDocument/2006/relationships/hyperlink" Target="https://www.artlabmarket.com/urun/brand-transferpette-sabit-otomatik-pipet" TargetMode="External"/><Relationship Id="rId850" Type="http://schemas.openxmlformats.org/officeDocument/2006/relationships/hyperlink" Target="https://www.artlabmarket.com/urun/brand-transferpette-s-1-10-ml-1000-10000-l-ayarlanabilir-otomatik-pipet" TargetMode="External"/><Relationship Id="rId851" Type="http://schemas.openxmlformats.org/officeDocument/2006/relationships/hyperlink" Target="https://www.artlabmarket.com/urun/brand-transferpette-s-500-5000-l-ayarlanabilir-otomatik-pipet" TargetMode="External"/><Relationship Id="rId852" Type="http://schemas.openxmlformats.org/officeDocument/2006/relationships/hyperlink" Target="https://www.artlabmarket.com/urun/brand-transferpettel-ayarlanabilir-otomatik-pipet" TargetMode="External"/><Relationship Id="rId853" Type="http://schemas.openxmlformats.org/officeDocument/2006/relationships/hyperlink" Target="https://www.artlabmarket.com/urun/brand-transferpette-ayarlanabilir-otomatik-pipet" TargetMode="External"/><Relationship Id="rId854" Type="http://schemas.openxmlformats.org/officeDocument/2006/relationships/hyperlink" Target="https://www.artlabmarket.com/urun/milwaukee-kablolu-termometre-50-0-c-150-0-c-th300" TargetMode="External"/><Relationship Id="rId855" Type="http://schemas.openxmlformats.org/officeDocument/2006/relationships/hyperlink" Target="https://www.artlabmarket.com/urun/milwaukee-saplama-tip-kalem-termometre-50-0-c-150-0-c-th310" TargetMode="External"/><Relationship Id="rId856" Type="http://schemas.openxmlformats.org/officeDocument/2006/relationships/hyperlink" Target="https://www.artlabmarket.com/urun/milwaukee-dijital-refraktometre-0-85-brix-ma871" TargetMode="External"/><Relationship Id="rId857" Type="http://schemas.openxmlformats.org/officeDocument/2006/relationships/hyperlink" Target="https://www.artlabmarket.com/urun/milwaukee-max-portatif-ph-orp-sicaklik-olcer-2-000-20-000-ph-2000-0-mv-20-0-120-0-c" TargetMode="External"/><Relationship Id="rId858" Type="http://schemas.openxmlformats.org/officeDocument/2006/relationships/hyperlink" Target="https://www.artlabmarket.com/urun/milwaukee-max-portatif-ph-orp-sicaklik-olcer-2-00-20-00-ph-2000-0-mv-20-0-120-0-c" TargetMode="External"/><Relationship Id="rId859" Type="http://schemas.openxmlformats.org/officeDocument/2006/relationships/hyperlink" Target="https://www.artlabmarket.com/urun/milwaukee-food-pro-2-in-1-portatif-gida-ph-sicaklik-olcer-gida-icin-otomatik-kalibrasyonlu-2-00-16-00-ph-5-0-70-c" TargetMode="External"/><Relationship Id="rId860" Type="http://schemas.openxmlformats.org/officeDocument/2006/relationships/hyperlink" Target="https://www.artlabmarket.com/urun/milwaukee-pro-2-in-1-portatif-ph-sicaklik-olcer-otomatik-kalibrasyonlu-2-00-16-00-ph-5-0-70-c" TargetMode="External"/><Relationship Id="rId861" Type="http://schemas.openxmlformats.org/officeDocument/2006/relationships/hyperlink" Target="https://www.artlabmarket.com/urun/milwaukee-cep-tipi-ph-metre-0-0-14-0-ph-ph-51" TargetMode="External"/><Relationship Id="rId862" Type="http://schemas.openxmlformats.org/officeDocument/2006/relationships/hyperlink" Target="https://www.artlabmarket.com/urun/milwaukee-pro-waterproof-2-in-1-cep-tipi-ph-metre-0-00-16-00-ph-5-0-60-c" TargetMode="External"/><Relationship Id="rId863" Type="http://schemas.openxmlformats.org/officeDocument/2006/relationships/hyperlink" Target="https://www.artlabmarket.com/urun/milwaukee-pro-waterproof-cep-tipi-ph-metre-2-0-16-0-ph-5-0-60-c" TargetMode="External"/><Relationship Id="rId864" Type="http://schemas.openxmlformats.org/officeDocument/2006/relationships/hyperlink" Target="https://www.artlabmarket.com/urun/milwaukee-cep-tipi-ph-metre-0-0-14-0-ph" TargetMode="External"/><Relationship Id="rId865" Type="http://schemas.openxmlformats.org/officeDocument/2006/relationships/hyperlink" Target="https://www.artlabmarket.com/urun/milwaukee-max-ph-orp-sicaklik-tezgah-olcer-mw150" TargetMode="External"/><Relationship Id="rId866" Type="http://schemas.openxmlformats.org/officeDocument/2006/relationships/hyperlink" Target="https://www.artlabmarket.com/urun/milwaukee-ph-cam-probu-yeniden-doldurulabilir-ma917b-1" TargetMode="External"/><Relationship Id="rId867" Type="http://schemas.openxmlformats.org/officeDocument/2006/relationships/hyperlink" Target="https://www.artlabmarket.com/urun/milwaukee-laboratuvar-sinifi-cift-baglantili-ph-probu-se220" TargetMode="External"/><Relationship Id="rId868" Type="http://schemas.openxmlformats.org/officeDocument/2006/relationships/hyperlink" Target="https://www.artlabmarket.com/urun/milwaukee-su-gecirmez-3-u-1-arada-iletkenlik-tds-sicaklik-test-cihazi-prob" TargetMode="External"/><Relationship Id="rId869" Type="http://schemas.openxmlformats.org/officeDocument/2006/relationships/hyperlink" Target="https://www.artlabmarket.com/urun/penetrasyon-cihazi-otomatik" TargetMode="External"/><Relationship Id="rId870" Type="http://schemas.openxmlformats.org/officeDocument/2006/relationships/hyperlink" Target="https://www.artlabmarket.com/urun/yumusama-noktasi-tayin-cihazi-otomatik" TargetMode="External"/><Relationship Id="rId871" Type="http://schemas.openxmlformats.org/officeDocument/2006/relationships/hyperlink" Target="https://www.artlabmarket.com/urun/parlama-noktasi-tayin-cihazi-acik-kap-otomatik" TargetMode="External"/><Relationship Id="rId872" Type="http://schemas.openxmlformats.org/officeDocument/2006/relationships/hyperlink" Target="https://www.artlabmarket.com/urun/metilen-mavisi-deney-seti" TargetMode="External"/><Relationship Id="rId873" Type="http://schemas.openxmlformats.org/officeDocument/2006/relationships/hyperlink" Target="https://www.artlabmarket.com/urun/vikat-test-seti" TargetMode="External"/><Relationship Id="rId874" Type="http://schemas.openxmlformats.org/officeDocument/2006/relationships/hyperlink" Target="https://www.artlabmarket.com/urun/taze-betonda-hava-olcer-b-tipi" TargetMode="External"/><Relationship Id="rId875" Type="http://schemas.openxmlformats.org/officeDocument/2006/relationships/hyperlink" Target="https://www.artlabmarket.com/urun/pan-tipi-beton-mikseri" TargetMode="External"/><Relationship Id="rId876" Type="http://schemas.openxmlformats.org/officeDocument/2006/relationships/hyperlink" Target="https://www.artlabmarket.com/urun/los-angeles-test-cihazi" TargetMode="External"/><Relationship Id="rId877" Type="http://schemas.openxmlformats.org/officeDocument/2006/relationships/hyperlink" Target="https://www.artlabmarket.com/urun/nokta-yukleme-test-cihazi" TargetMode="External"/><Relationship Id="rId878" Type="http://schemas.openxmlformats.org/officeDocument/2006/relationships/hyperlink" Target="https://www.artlabmarket.com/urun/pipet-pompasi-elektrikli" TargetMode="External"/><Relationship Id="rId879" Type="http://schemas.openxmlformats.org/officeDocument/2006/relationships/hyperlink" Target="https://www.artlabmarket.com/urun/pipet-pompasi-elektrikli-1" TargetMode="External"/><Relationship Id="rId880" Type="http://schemas.openxmlformats.org/officeDocument/2006/relationships/hyperlink" Target="https://www.artlabmarket.com/urun/mikroskop-stereo" TargetMode="External"/><Relationship Id="rId881" Type="http://schemas.openxmlformats.org/officeDocument/2006/relationships/hyperlink" Target="https://www.artlabmarket.com/urun/refraktometre-dijital" TargetMode="External"/><Relationship Id="rId882" Type="http://schemas.openxmlformats.org/officeDocument/2006/relationships/hyperlink" Target="https://www.artlabmarket.com/urun/refraktometre-el-tipi" TargetMode="External"/><Relationship Id="rId883" Type="http://schemas.openxmlformats.org/officeDocument/2006/relationships/hyperlink" Target="https://www.artlabmarket.com/urun/refraktometre-abbe" TargetMode="External"/><Relationship Id="rId884" Type="http://schemas.openxmlformats.org/officeDocument/2006/relationships/hyperlink" Target="https://www.artlabmarket.com/urun/buyutec-masa-ustu" TargetMode="External"/><Relationship Id="rId885" Type="http://schemas.openxmlformats.org/officeDocument/2006/relationships/hyperlink" Target="https://www.artlabmarket.com/urun/buyutec-el-tipi" TargetMode="External"/><Relationship Id="rId886" Type="http://schemas.openxmlformats.org/officeDocument/2006/relationships/hyperlink" Target="https://www.artlabmarket.com/urun/buyutec-cep-tipi" TargetMode="External"/><Relationship Id="rId887" Type="http://schemas.openxmlformats.org/officeDocument/2006/relationships/hyperlink" Target="https://www.artlabmarket.com/urun/balon-isiticilari-manyetik-karistiricili" TargetMode="External"/><Relationship Id="rId888" Type="http://schemas.openxmlformats.org/officeDocument/2006/relationships/hyperlink" Target="https://www.artlabmarket.com/urun/balon-isiticilari-manyetik-karistiricisiz" TargetMode="External"/><Relationship Id="rId889" Type="http://schemas.openxmlformats.org/officeDocument/2006/relationships/hyperlink" Target="https://www.artlabmarket.com/urun/su-banyosu" TargetMode="External"/><Relationship Id="rId890" Type="http://schemas.openxmlformats.org/officeDocument/2006/relationships/hyperlink" Target="https://www.artlabmarket.com/urun/mekanik-karistirici-hafif-yuk" TargetMode="External"/><Relationship Id="rId891" Type="http://schemas.openxmlformats.org/officeDocument/2006/relationships/hyperlink" Target="https://www.artlabmarket.com/urun/manyetik-karistirici-isitici-tablali-1" TargetMode="External"/><Relationship Id="rId892" Type="http://schemas.openxmlformats.org/officeDocument/2006/relationships/hyperlink" Target="https://www.artlabmarket.com/urun/manyetik-karistirici-isitici-tablali" TargetMode="External"/><Relationship Id="rId893" Type="http://schemas.openxmlformats.org/officeDocument/2006/relationships/hyperlink" Target="https://www.artlabmarket.com/urun/manyetik-karistirici-isitici-tablasiz" TargetMode="External"/><Relationship Id="rId894" Type="http://schemas.openxmlformats.org/officeDocument/2006/relationships/hyperlink" Target="https://www.artlabmarket.com/urun/manyetik-karistirici-isitici-tablasiz-1" TargetMode="External"/><Relationship Id="rId895" Type="http://schemas.openxmlformats.org/officeDocument/2006/relationships/hyperlink" Target="https://www.artlabmarket.com/urun/manyetik-karistirici-isitici-tablasiz-2" TargetMode="External"/><Relationship Id="rId896" Type="http://schemas.openxmlformats.org/officeDocument/2006/relationships/hyperlink" Target="https://www.artlabmarket.com/urun/olcum-cihazlari-portatif-ph-mv-sicaklik-olcumu" TargetMode="External"/><Relationship Id="rId897" Type="http://schemas.openxmlformats.org/officeDocument/2006/relationships/hyperlink" Target="https://www.artlabmarket.com/urun/olcum-cihazi-portatif-tuz-olcumu-ph-mv-sicaklik-iletkenlik-tds" TargetMode="External"/><Relationship Id="rId898" Type="http://schemas.openxmlformats.org/officeDocument/2006/relationships/hyperlink" Target="https://www.artlabmarket.com/urun/olcum-cihazlari-masa-ustu" TargetMode="External"/><Relationship Id="rId899" Type="http://schemas.openxmlformats.org/officeDocument/2006/relationships/hyperlink" Target="https://www.artlabmarket.com/urun/saat-elektronik-1" TargetMode="External"/><Relationship Id="rId900" Type="http://schemas.openxmlformats.org/officeDocument/2006/relationships/hyperlink" Target="https://www.artlabmarket.com/urun/dlab-akilli-3d-sallayici-sk-d1810-s" TargetMode="External"/><Relationship Id="rId901" Type="http://schemas.openxmlformats.org/officeDocument/2006/relationships/hyperlink" Target="https://www.artlabmarket.com/urun/masa-ustu-termometre" TargetMode="External"/><Relationship Id="rId902" Type="http://schemas.openxmlformats.org/officeDocument/2006/relationships/hyperlink" Target="https://www.artlabmarket.com/urun/termohigrometre-masa-ustu" TargetMode="External"/><Relationship Id="rId903" Type="http://schemas.openxmlformats.org/officeDocument/2006/relationships/hyperlink" Target="https://www.artlabmarket.com/urun/termometre-katlanir-problu" TargetMode="External"/><Relationship Id="rId904" Type="http://schemas.openxmlformats.org/officeDocument/2006/relationships/hyperlink" Target="https://www.artlabmarket.com/urun/termometre-kablosuz-maksimum-minimum" TargetMode="External"/><Relationship Id="rId905" Type="http://schemas.openxmlformats.org/officeDocument/2006/relationships/hyperlink" Target="https://www.artlabmarket.com/urun/termohigrometre-portatif" TargetMode="External"/><Relationship Id="rId906" Type="http://schemas.openxmlformats.org/officeDocument/2006/relationships/hyperlink" Target="https://www.artlabmarket.com/urun/ultrasonik-banyolar-sweep-degass-pulse-fonksiyonlu" TargetMode="External"/><Relationship Id="rId907" Type="http://schemas.openxmlformats.org/officeDocument/2006/relationships/hyperlink" Target="https://www.artlabmarket.com/urun/magus-bio-230tl-biyoloji-mikroskobu-40-1000x" TargetMode="External"/><Relationship Id="rId908" Type="http://schemas.openxmlformats.org/officeDocument/2006/relationships/hyperlink" Target="https://www.artlabmarket.com/urun/santrifuj-mini" TargetMode="External"/><Relationship Id="rId909" Type="http://schemas.openxmlformats.org/officeDocument/2006/relationships/hyperlink" Target="https://www.artlabmarket.com/urun/memmert-su-banyosu-17-litre-10-c-100-c" TargetMode="External"/><Relationship Id="rId910" Type="http://schemas.openxmlformats.org/officeDocument/2006/relationships/hyperlink" Target="https://www.artlabmarket.com/urun/memmert-su-banyosu-10-litre-10-c-100-c" TargetMode="External"/><Relationship Id="rId911" Type="http://schemas.openxmlformats.org/officeDocument/2006/relationships/hyperlink" Target="https://www.artlabmarket.com/urun/memmert-fanli-etuv-256-litre-kuru-hava-sterilizatoru-20-c-300-c" TargetMode="External"/><Relationship Id="rId912" Type="http://schemas.openxmlformats.org/officeDocument/2006/relationships/hyperlink" Target="https://www.artlabmarket.com/urun/memmert-fansiz-etuv-256-litre-kuru-hava-sterilizatoru-20-c-300-c" TargetMode="External"/><Relationship Id="rId913" Type="http://schemas.openxmlformats.org/officeDocument/2006/relationships/hyperlink" Target="https://www.artlabmarket.com/urun/memmert-fansiz-etuv-108-litre-kuru-hava-sterilizatoru-20-c-300-c" TargetMode="External"/><Relationship Id="rId914" Type="http://schemas.openxmlformats.org/officeDocument/2006/relationships/hyperlink" Target="https://www.artlabmarket.com/urun/dlab-dm0636-set-1-santrifuj-acilir-rotor-4x100-ml-300-4000-rpm" TargetMode="External"/><Relationship Id="rId915" Type="http://schemas.openxmlformats.org/officeDocument/2006/relationships/hyperlink" Target="https://www.artlabmarket.com/urun/dlab-dm0636-set2" TargetMode="External"/><Relationship Id="rId916" Type="http://schemas.openxmlformats.org/officeDocument/2006/relationships/hyperlink" Target="https://www.artlabmarket.com/urun/arteva-etuv-30-litre-aee-30-kuru-hava-sterilizatoru-5degc-250degc" TargetMode="External"/><Relationship Id="rId917" Type="http://schemas.openxmlformats.org/officeDocument/2006/relationships/hyperlink" Target="https://www.artlabmarket.com/urun/arteva-inkubator-55-litre-aein-55-5-degc-80-degc" TargetMode="External"/><Relationship Id="rId918" Type="http://schemas.openxmlformats.org/officeDocument/2006/relationships/hyperlink" Target="https://www.artlabmarket.com/urun/arteva-inkubator-250-litre-aein-250-5-degc-80-degc" TargetMode="External"/><Relationship Id="rId919" Type="http://schemas.openxmlformats.org/officeDocument/2006/relationships/hyperlink" Target="https://www.artlabmarket.com/urun/magus-metal-d650-metalurji-dijital-mikroskobu" TargetMode="External"/><Relationship Id="rId920" Type="http://schemas.openxmlformats.org/officeDocument/2006/relationships/hyperlink" Target="https://www.artlabmarket.com/urun/magus-metal-d650-bd-metalurji-dijital-mikroskop" TargetMode="External"/><Relationship Id="rId921" Type="http://schemas.openxmlformats.org/officeDocument/2006/relationships/hyperlink" Target="https://www.artlabmarket.com/urun/precisa-semi-mikro-terazi-ha-125sm-125-gr-0-0001-gr" TargetMode="External"/><Relationship Id="rId922" Type="http://schemas.openxmlformats.org/officeDocument/2006/relationships/hyperlink" Target="https://www.artlabmarket.com/urun/precisa-hassas-terazi-bj-1200c-1200-gr-0-01-gr" TargetMode="External"/><Relationship Id="rId923" Type="http://schemas.openxmlformats.org/officeDocument/2006/relationships/hyperlink" Target="https://www.artlabmarket.com/urun/ika-control-isiticili-manyetik-karistirici-c-mag-hs-7-50-1500-rpm-20-litre-500-c" TargetMode="External"/><Relationship Id="rId924" Type="http://schemas.openxmlformats.org/officeDocument/2006/relationships/hyperlink" Target="https://www.artlabmarket.com/urun/calkalamali-inkubator-55-lt-5-c-80-c" TargetMode="External"/><Relationship Id="rId925" Type="http://schemas.openxmlformats.org/officeDocument/2006/relationships/hyperlink" Target="https://www.artlabmarket.com/urun/calkalamali-inkubator-120-lt-5-c-80-c" TargetMode="External"/><Relationship Id="rId926" Type="http://schemas.openxmlformats.org/officeDocument/2006/relationships/hyperlink" Target="https://www.artlabmarket.com/urun/dlab-iletkenlik-tds-tuzluluk-direnc-ve-sicaklik-olcer-dpc100t-ph-orpd201g-ph-probu-dcon201tg-iletkenlik-probu-ve-dtemp-01-sicaklik-probu-ile" TargetMode="External"/><Relationship Id="rId927" Type="http://schemas.openxmlformats.org/officeDocument/2006/relationships/hyperlink" Target="https://www.artlabmarket.com/urun/colorreader-kolorimetre-3nh-tasinabilir-akilli-renk-olcer-cr1" TargetMode="External"/><Relationship Id="rId928" Type="http://schemas.openxmlformats.org/officeDocument/2006/relationships/hyperlink" Target="https://www.artlabmarket.com/urun/velp-isiticili-manyetik-karistirici-arex-6-digital-pro-system-prob-30-1700-rpm-20-l" TargetMode="External"/><Relationship Id="rId929" Type="http://schemas.openxmlformats.org/officeDocument/2006/relationships/hyperlink" Target="https://www.artlabmarket.com/urun/pfeuffer-he-50-4-kirmali-tahil-nem-olcum-cihazi" TargetMode="External"/><Relationship Id="rId930" Type="http://schemas.openxmlformats.org/officeDocument/2006/relationships/hyperlink" Target="https://www.artlabmarket.com/urun/kett-rutubet-ve-hektolitre-olcum-cihazi-pm-650" TargetMode="External"/><Relationship Id="rId931" Type="http://schemas.openxmlformats.org/officeDocument/2006/relationships/hyperlink" Target="https://www.artlabmarket.com/urun/atago-alpha-dijital-refraktometre-0-85-brix-3840-pal" TargetMode="External"/><Relationship Id="rId932" Type="http://schemas.openxmlformats.org/officeDocument/2006/relationships/hyperlink" Target="https://www.artlabmarket.com/urun/mettler-toledo-hc103-halogen-moisture-analyzer-hc103-230v" TargetMode="External"/><Relationship Id="rId933" Type="http://schemas.openxmlformats.org/officeDocument/2006/relationships/hyperlink" Target="https://www.artlabmarket.com/urun/profometer-donati-capi-ve-kaplama-olcer-pm8000-pro" TargetMode="External"/><Relationship Id="rId934" Type="http://schemas.openxmlformats.org/officeDocument/2006/relationships/hyperlink" Target="https://www.artlabmarket.com/urun/dlab-dcd100-masaustu-iletkenlik-tds-tuzluluk-direnc-do-ve-sicaklik-olcer-polarografik-tip-4090010208" TargetMode="External"/><Relationship Id="rId935" Type="http://schemas.openxmlformats.org/officeDocument/2006/relationships/hyperlink" Target="https://www.artlabmarket.com/urun/dlab-hipette-colorful-fully-100-1000-l-ayarlanabilir-otomatik-pipet-otoklavlanabilir-7030611014" TargetMode="External"/><Relationship Id="rId936" Type="http://schemas.openxmlformats.org/officeDocument/2006/relationships/hyperlink" Target="https://www.artlabmarket.com/urun/dlab-tup-karistirici-16-x-5-10-ml-veya-6-x-50-ml-sk-r30l-e" TargetMode="External"/><Relationship Id="rId937" Type="http://schemas.openxmlformats.org/officeDocument/2006/relationships/hyperlink" Target="https://www.artlabmarket.com/urun/ultrasonik-beton-test-cihazi" TargetMode="External"/><Relationship Id="rId938" Type="http://schemas.openxmlformats.org/officeDocument/2006/relationships/hyperlink" Target="https://www.artlabmarket.com/urun/elek-sallama-cihazi" TargetMode="External"/><Relationship Id="rId939" Type="http://schemas.openxmlformats.org/officeDocument/2006/relationships/hyperlink" Target="https://www.artlabmarket.com/urun/otomatik-dijital-bitum-penetrometresi" TargetMode="External"/><Relationship Id="rId940" Type="http://schemas.openxmlformats.org/officeDocument/2006/relationships/hyperlink" Target="https://www.artlabmarket.com/urun/beton-test-presi-duvarli-2000-kn-otomatik-basinc-test-cihazi" TargetMode="External"/><Relationship Id="rId941" Type="http://schemas.openxmlformats.org/officeDocument/2006/relationships/hyperlink" Target="https://www.artlabmarket.com/urun/nokta-yukleme-test-cihazi-100-kn" TargetMode="External"/><Relationship Id="rId942" Type="http://schemas.openxmlformats.org/officeDocument/2006/relationships/hyperlink" Target="https://www.artlabmarket.com/urun/arteva-etuv-55-litre-aee-55-kuru-hava-sterilizatoru-5degc-250degc" TargetMode="External"/><Relationship Id="rId943" Type="http://schemas.openxmlformats.org/officeDocument/2006/relationships/hyperlink" Target="https://www.artlabmarket.com/urun/binder-fd-115-fanli-116-litre-etuv-kuru-hava-sterilizatoru-10-c-300-c-ydy5nylka9" TargetMode="External"/><Relationship Id="rId944" Type="http://schemas.openxmlformats.org/officeDocument/2006/relationships/hyperlink" Target="https://www.artlabmarket.com/urun/binder-fan-hiz-ayarli-115-litre-etuv-kuru-hava-sterilizatoru-10-c-300-c-fp-115" TargetMode="External"/><Relationship Id="rId945" Type="http://schemas.openxmlformats.org/officeDocument/2006/relationships/hyperlink" Target="https://www.artlabmarket.com/urun/binder-fan-hiz-ayarli-60-litre-etuv-kuru-hava-sterilizatoru-10-c-300-c-fp-56" TargetMode="External"/><Relationship Id="rId946" Type="http://schemas.openxmlformats.org/officeDocument/2006/relationships/hyperlink" Target="https://www.artlabmarket.com/urun/arteva-etuv-120-litre-aee-120-kuru-hava-sterilizatoru-5degc-250degc" TargetMode="External"/><Relationship Id="rId947" Type="http://schemas.openxmlformats.org/officeDocument/2006/relationships/hyperlink" Target="https://www.artlabmarket.com/urun/arteva-etuv-250-litre-aee-250-kuru-hava-sterilizatoru-5degc-250degc" TargetMode="External"/><Relationship Id="rId948" Type="http://schemas.openxmlformats.org/officeDocument/2006/relationships/hyperlink" Target="https://www.artlabmarket.com/urun/arteva-etuv-500-litre-aee-500-kuru-hava-sterilizatoru-5degc-250degc" TargetMode="External"/><Relationship Id="rId949" Type="http://schemas.openxmlformats.org/officeDocument/2006/relationships/hyperlink" Target="https://www.artlabmarket.com/urun/arteva-etuv-750-litre-aee-750-kuru-hava-sterilizatoru-5degc-250degc" TargetMode="External"/><Relationship Id="rId950" Type="http://schemas.openxmlformats.org/officeDocument/2006/relationships/hyperlink" Target="https://www.artlabmarket.com/urun/arteva-etuv-1000-litre-aee-1000-kuru-hava-sterilizatoru-5degc-250degc" TargetMode="External"/><Relationship Id="rId951" Type="http://schemas.openxmlformats.org/officeDocument/2006/relationships/hyperlink" Target="https://www.artlabmarket.com/urun/ohaus-analitik-terazi-220-gr-0-0001-gr-pr224" TargetMode="External"/><Relationship Id="rId952" Type="http://schemas.openxmlformats.org/officeDocument/2006/relationships/hyperlink" Target="https://www.artlabmarket.com/urun/ohaus-hassas-terazi-420-gr-0-001-gr-pr423" TargetMode="External"/><Relationship Id="rId953" Type="http://schemas.openxmlformats.org/officeDocument/2006/relationships/hyperlink" Target="https://www.artlabmarket.com/urun/ohaus-endustriyel-terazi-10000-gr-0-1-gr" TargetMode="External"/><Relationship Id="rId954" Type="http://schemas.openxmlformats.org/officeDocument/2006/relationships/hyperlink" Target="https://www.artlabmarket.com/urun/ohaus-endustriyel-terazi-6200-gr-0-1-gr" TargetMode="External"/><Relationship Id="rId955" Type="http://schemas.openxmlformats.org/officeDocument/2006/relationships/hyperlink" Target="https://www.artlabmarket.com/urun/ohaus-endustriyel-terazi-6200-gr-0-1-gr-1" TargetMode="External"/><Relationship Id="rId956" Type="http://schemas.openxmlformats.org/officeDocument/2006/relationships/hyperlink" Target="https://www.artlabmarket.com/urun/ohaus-endustriyel-terazi-1200-gr-0-1-gr-cx-1201" TargetMode="External"/><Relationship Id="rId957" Type="http://schemas.openxmlformats.org/officeDocument/2006/relationships/hyperlink" Target="https://www.artlabmarket.com/urun/ohaus-endustriyel-terazi-620-gr-0-1-gr" TargetMode="External"/><Relationship Id="rId958" Type="http://schemas.openxmlformats.org/officeDocument/2006/relationships/hyperlink" Target="https://www.artlabmarket.com/urun/ohaus-hassas-terazi-6200-gr-0-01-gr-pjx-6202" TargetMode="External"/><Relationship Id="rId959" Type="http://schemas.openxmlformats.org/officeDocument/2006/relationships/hyperlink" Target="https://www.artlabmarket.com/urun/ohaus-hassas-terazi-4200-gr-0-01-gr" TargetMode="External"/><Relationship Id="rId960" Type="http://schemas.openxmlformats.org/officeDocument/2006/relationships/hyperlink" Target="https://www.artlabmarket.com/urun/ohaus-hassas-terazi-3200-gr-0-01-gr" TargetMode="External"/><Relationship Id="rId961" Type="http://schemas.openxmlformats.org/officeDocument/2006/relationships/hyperlink" Target="https://www.artlabmarket.com/urun/ohaus-hassas-terazi-2200-gr-0-01-gr" TargetMode="External"/><Relationship Id="rId962" Type="http://schemas.openxmlformats.org/officeDocument/2006/relationships/hyperlink" Target="https://www.artlabmarket.com/urun/ohaus-hassas-terazi-2200-gr-0-01-gr-1" TargetMode="External"/><Relationship Id="rId963" Type="http://schemas.openxmlformats.org/officeDocument/2006/relationships/hyperlink" Target="https://www.artlabmarket.com/urun/ohaus-hassas-terazi-1600-gr-0-01-gr" TargetMode="External"/><Relationship Id="rId964" Type="http://schemas.openxmlformats.org/officeDocument/2006/relationships/hyperlink" Target="https://www.artlabmarket.com/urun/ohaus-hassas-terazi-1200-gr-0-01-gr" TargetMode="External"/><Relationship Id="rId965" Type="http://schemas.openxmlformats.org/officeDocument/2006/relationships/hyperlink" Target="https://www.artlabmarket.com/urun/ohaus-hassas-terazi-620-gr-0-01-gr" TargetMode="External"/><Relationship Id="rId966" Type="http://schemas.openxmlformats.org/officeDocument/2006/relationships/hyperlink" Target="https://www.artlabmarket.com/urun/ohaus-hassas-terazi-620-gr-0-01-gr-1" TargetMode="External"/><Relationship Id="rId967" Type="http://schemas.openxmlformats.org/officeDocument/2006/relationships/hyperlink" Target="https://www.artlabmarket.com/urun/ohaus-hassas-terazi-220-gr-0-01-gr" TargetMode="External"/><Relationship Id="rId968" Type="http://schemas.openxmlformats.org/officeDocument/2006/relationships/hyperlink" Target="https://www.artlabmarket.com/urun/ohaus-hassas-terazi-320-gr-0-001-gr-nv323" TargetMode="External"/><Relationship Id="rId969" Type="http://schemas.openxmlformats.org/officeDocument/2006/relationships/hyperlink" Target="https://www.artlabmarket.com/urun/ohaus-hassas-terazi-120-gr-0-001-gr-nv123" TargetMode="External"/><Relationship Id="rId970" Type="http://schemas.openxmlformats.org/officeDocument/2006/relationships/hyperlink" Target="https://www.artlabmarket.com/urun/kern-hassas-terazi-6200-gr-0-01-gr-ew-6200-2nm" TargetMode="External"/><Relationship Id="rId971" Type="http://schemas.openxmlformats.org/officeDocument/2006/relationships/hyperlink" Target="https://www.artlabmarket.com/urun/kern-hassas-terazi-6200-gr-0-01-gr-pls-6200-2a" TargetMode="External"/><Relationship Id="rId972" Type="http://schemas.openxmlformats.org/officeDocument/2006/relationships/hyperlink" Target="https://www.artlabmarket.com/urun/kern-hassas-terazi-3000-gr-0-01-gr-pnj-3000-2m" TargetMode="External"/><Relationship Id="rId973" Type="http://schemas.openxmlformats.org/officeDocument/2006/relationships/hyperlink" Target="https://www.artlabmarket.com/urun/kern-hassas-terazi-3000-gr-0-01-gr-pfb-3000-2" TargetMode="External"/><Relationship Id="rId974" Type="http://schemas.openxmlformats.org/officeDocument/2006/relationships/hyperlink" Target="https://www.artlabmarket.com/urun/kern-hassas-terazi-600-gr-0-01-gr-ewj-600-2m" TargetMode="External"/><Relationship Id="rId975" Type="http://schemas.openxmlformats.org/officeDocument/2006/relationships/hyperlink" Target="https://www.artlabmarket.com/urun/kern-hassas-terazi-2000-gr-0-01-gr-pfb-2000-2" TargetMode="External"/><Relationship Id="rId976" Type="http://schemas.openxmlformats.org/officeDocument/2006/relationships/hyperlink" Target="https://www.artlabmarket.com/urun/kern-hassas-terazi-1200-gr-0-01-gr-pfb-1200-2" TargetMode="External"/><Relationship Id="rId977" Type="http://schemas.openxmlformats.org/officeDocument/2006/relationships/hyperlink" Target="https://www.artlabmarket.com/urun/kern-hassas-terazi-600-gr-0-01-gr-pfb-600-3" TargetMode="External"/><Relationship Id="rId978" Type="http://schemas.openxmlformats.org/officeDocument/2006/relationships/hyperlink" Target="https://www.artlabmarket.com/urun/kern-yari-analitik-terazi-1200-gr-0-001-gr-plj-1200" TargetMode="External"/><Relationship Id="rId979" Type="http://schemas.openxmlformats.org/officeDocument/2006/relationships/hyperlink" Target="https://www.artlabmarket.com/urun/kern-yari-analitik-terazi-1200-gr-0-001-gr-pls-1200-3a" TargetMode="External"/><Relationship Id="rId980" Type="http://schemas.openxmlformats.org/officeDocument/2006/relationships/hyperlink" Target="https://www.artlabmarket.com/urun/kern-yari-analitik-terazi-620-gr-0-001-gr-pns-600-3" TargetMode="External"/><Relationship Id="rId981" Type="http://schemas.openxmlformats.org/officeDocument/2006/relationships/hyperlink" Target="https://www.artlabmarket.com/urun/kern-yari-analitik-terazi-300-gr-0-001-gr-pfb-300-3" TargetMode="External"/><Relationship Id="rId982" Type="http://schemas.openxmlformats.org/officeDocument/2006/relationships/hyperlink" Target="https://www.artlabmarket.com/urun/kern-yari-analitik-terazi-200-gr-0-001-gr-pfb-200-3" TargetMode="External"/><Relationship Id="rId983" Type="http://schemas.openxmlformats.org/officeDocument/2006/relationships/hyperlink" Target="https://www.artlabmarket.com/urun/kern-4nm-analitik-terazi-220-gr-0-0001-gr-abj-220" TargetMode="External"/><Relationship Id="rId984" Type="http://schemas.openxmlformats.org/officeDocument/2006/relationships/hyperlink" Target="https://www.artlabmarket.com/urun/kern-analitik-terazi-320-gr-0-0001-gr-abj-220-4nm" TargetMode="External"/><Relationship Id="rId985" Type="http://schemas.openxmlformats.org/officeDocument/2006/relationships/hyperlink" Target="https://www.artlabmarket.com/urun/kern-analitik-terazi-320-gr-0-0001-gr-abj-320-4nm" TargetMode="External"/><Relationship Id="rId986" Type="http://schemas.openxmlformats.org/officeDocument/2006/relationships/hyperlink" Target="https://www.artlabmarket.com/urun/kern-analitik-terazi-220-gr-0-0001-gr-adj-200-4" TargetMode="External"/><Relationship Id="rId987" Type="http://schemas.openxmlformats.org/officeDocument/2006/relationships/hyperlink" Target="https://www.artlabmarket.com/urun/kern-mikro-terazi-82-220-gr-0-00001-0-0001-gr-abt-220-5dnm" TargetMode="External"/><Relationship Id="rId988" Type="http://schemas.openxmlformats.org/officeDocument/2006/relationships/hyperlink" Target="https://www.artlabmarket.com/urun/kern-mikro-terazi-101-gr-0-00001-gr-abt-100-5nm" TargetMode="External"/><Relationship Id="rId989" Type="http://schemas.openxmlformats.org/officeDocument/2006/relationships/hyperlink" Target="https://www.artlabmarket.com/urun/terazi-0-1-gr-hassaslikta" TargetMode="External"/><Relationship Id="rId990" Type="http://schemas.openxmlformats.org/officeDocument/2006/relationships/hyperlink" Target="https://www.artlabmarket.com/urun/terazi-0-01-gr-hassaslikta" TargetMode="External"/><Relationship Id="rId991" Type="http://schemas.openxmlformats.org/officeDocument/2006/relationships/hyperlink" Target="https://www.artlabmarket.com/urun/radwag-hassas-terazi-ps-750-r1-750-g-hassasiyet-0-001-g" TargetMode="External"/><Relationship Id="rId992" Type="http://schemas.openxmlformats.org/officeDocument/2006/relationships/hyperlink" Target="https://www.artlabmarket.com/urun/radwag-hassas-terazi-wtc-3000-3100-gr-0-1-gr" TargetMode="External"/><Relationship Id="rId993" Type="http://schemas.openxmlformats.org/officeDocument/2006/relationships/hyperlink" Target="https://www.artlabmarket.com/urun/radwag-hassas-terazi-wtc-2000-2000-gr-0-1-gr" TargetMode="External"/><Relationship Id="rId994" Type="http://schemas.openxmlformats.org/officeDocument/2006/relationships/hyperlink" Target="https://www.artlabmarket.com/urun/radwag-hassas-terazi-wtc-200-200-gr-0-001gr-1-mgr" TargetMode="External"/><Relationship Id="rId995" Type="http://schemas.openxmlformats.org/officeDocument/2006/relationships/hyperlink" Target="https://www.artlabmarket.com/urun/radwag-analitik-terazi-as-520-r2-plus-520-gr-0-0001-gr" TargetMode="External"/><Relationship Id="rId996" Type="http://schemas.openxmlformats.org/officeDocument/2006/relationships/hyperlink" Target="https://www.artlabmarket.com/urun/radwag-analitik-terazi-as-220-r2-plus-220gr-0-0001gr" TargetMode="External"/><Relationship Id="rId997" Type="http://schemas.openxmlformats.org/officeDocument/2006/relationships/hyperlink" Target="https://www.artlabmarket.com/urun/radwag-hassas-terazi-wlc-6-a2-c-2-6-kg-0-1-gr-dahili-kalibrasyon" TargetMode="External"/><Relationship Id="rId998" Type="http://schemas.openxmlformats.org/officeDocument/2006/relationships/hyperlink" Target="https://www.artlabmarket.com/urun/precisa-analitik-terazi-es-125sm-125-gr-0-0001-gr" TargetMode="External"/><Relationship Id="rId999" Type="http://schemas.openxmlformats.org/officeDocument/2006/relationships/hyperlink" Target="https://www.artlabmarket.com/urun/precisa-semi-mikro-terazi-es-225sm-dr-102-225-gr-0-00001-0-0001-gr" TargetMode="External"/><Relationship Id="rId1000" Type="http://schemas.openxmlformats.org/officeDocument/2006/relationships/hyperlink" Target="https://www.artlabmarket.com/urun/precisa-hassas-terazi-bj-610c-610-gr-0-01-gr" TargetMode="External"/><Relationship Id="rId1001" Type="http://schemas.openxmlformats.org/officeDocument/2006/relationships/hyperlink" Target="https://www.artlabmarket.com/urun/precisa-hassas-terazi-bj-100m-100-gr-0-001-gr" TargetMode="External"/><Relationship Id="rId1002" Type="http://schemas.openxmlformats.org/officeDocument/2006/relationships/hyperlink" Target="https://www.artlabmarket.com/urun/precisa-analitik-terazi-pb-220a-scs-220-gr-0-0001-gr" TargetMode="External"/><Relationship Id="rId1003" Type="http://schemas.openxmlformats.org/officeDocument/2006/relationships/hyperlink" Target="https://www.artlabmarket.com/urun/precisa-analitik-terazi-ls-320a-scs-320-gr-0-0001-gr" TargetMode="External"/><Relationship Id="rId1004" Type="http://schemas.openxmlformats.org/officeDocument/2006/relationships/hyperlink" Target="https://www.artlabmarket.com/urun/precisa-hassas-terazi-ls-620c-scs-620-gr-0-01-gr" TargetMode="External"/><Relationship Id="rId1005" Type="http://schemas.openxmlformats.org/officeDocument/2006/relationships/hyperlink" Target="https://www.artlabmarket.com/urun/precisa-hassas-terazi-ls-320m-scs-320-gr-0-001-gr" TargetMode="External"/><Relationship Id="rId1006" Type="http://schemas.openxmlformats.org/officeDocument/2006/relationships/hyperlink" Target="https://www.artlabmarket.com/urun/precisa-hassas-terazi-3200-gr-0-01-gr-ls-3200c" TargetMode="External"/><Relationship Id="rId1007" Type="http://schemas.openxmlformats.org/officeDocument/2006/relationships/hyperlink" Target="https://www.artlabmarket.com/urun/radwag-wlc-60-c2-k-hassas-terazi-60kg-1gr" TargetMode="External"/><Relationship Id="rId1008" Type="http://schemas.openxmlformats.org/officeDocument/2006/relationships/hyperlink" Target="https://www.artlabmarket.com/urun/precisa-hassas-terazi-1200-gr-0-01-gr-ls-1200c-scs" TargetMode="External"/><Relationship Id="rId1009" Type="http://schemas.openxmlformats.org/officeDocument/2006/relationships/hyperlink" Target="https://www.artlabmarket.com/urun/radwag-ps-3000-x7-hassas-terazi-3000-gr-1-mg" TargetMode="External"/><Relationship Id="rId1010" Type="http://schemas.openxmlformats.org/officeDocument/2006/relationships/hyperlink" Target="https://www.artlabmarket.com/urun/radwag-ps-360-x7-hassas-terazi-360-gr-1-mg" TargetMode="External"/><Relationship Id="rId1011" Type="http://schemas.openxmlformats.org/officeDocument/2006/relationships/hyperlink" Target="https://www.artlabmarket.com/urun/radwag-ps-600-x7-hassas-terazi-600-g-0-001-g" TargetMode="External"/><Relationship Id="rId1012" Type="http://schemas.openxmlformats.org/officeDocument/2006/relationships/hyperlink" Target="https://www.artlabmarket.com/urun/arteva-kul-firini-1100-degc-1200-degc" TargetMode="External"/><Relationship Id="rId1013" Type="http://schemas.openxmlformats.org/officeDocument/2006/relationships/hyperlink" Target="https://www.artlabmarket.com/urun/dlab-pro-set-2-isitici-tabla-hot-plate-380-5-litre-sicaklik-sensoru-ve-stand-dahildir-hp380" TargetMode="External"/><Relationship Id="rId1014" Type="http://schemas.openxmlformats.org/officeDocument/2006/relationships/hyperlink" Target="https://www.artlabmarket.com/urun/dlab-10-bolmeli-isiticili-manyetik-karistirici-1-100-rpm-120-10-x-0-4-litre" TargetMode="External"/><Relationship Id="rId1015" Type="http://schemas.openxmlformats.org/officeDocument/2006/relationships/hyperlink" Target="https://www.artlabmarket.com/urun/dlab-coklu-manyetik-karistirici-1-100-rpm-4-litre" TargetMode="External"/><Relationship Id="rId1016" Type="http://schemas.openxmlformats.org/officeDocument/2006/relationships/hyperlink" Target="https://www.artlabmarket.com/urun/dlab-4-bolmeli-isiticili-manyetik-karistirici-1-500-rpm-340-4-x-10-litre-sicaklik-sensoru-ve-stand-dahildir" TargetMode="External"/><Relationship Id="rId1017" Type="http://schemas.openxmlformats.org/officeDocument/2006/relationships/hyperlink" Target="https://www.artlabmarket.com/urun/dlab-4-bolmeli-isiticili-manyetik-karistirici-1-500-rpm-340-4-x-10-litre-ms-h340-s4" TargetMode="External"/><Relationship Id="rId1018" Type="http://schemas.openxmlformats.org/officeDocument/2006/relationships/hyperlink" Target="https://www.artlabmarket.com/urun/dlab-isiticili-manyetik-karistirici-1-500-rpm-500-30-litre-sicaklik-sensoru-ve-stand-dahildir-ms10-h500-pro-set" TargetMode="External"/><Relationship Id="rId1019" Type="http://schemas.openxmlformats.org/officeDocument/2006/relationships/hyperlink" Target="https://www.artlabmarket.com/urun/ika-isiticili-manyetik-karistirici-c-mag-hs-7-100-1500-rpm-10-litre-500-c" TargetMode="External"/><Relationship Id="rId1020" Type="http://schemas.openxmlformats.org/officeDocument/2006/relationships/hyperlink" Target="https://www.artlabmarket.com/urun/ika-isiticili-manyetik-karistirici-rct-basic-ready-to-go-solution-50-1500-rpm-20-litre-310-c" TargetMode="External"/><Relationship Id="rId1021" Type="http://schemas.openxmlformats.org/officeDocument/2006/relationships/hyperlink" Target="https://www.artlabmarket.com/urun/ika-isiticili-manyetik-karistirici-rct-basic-50-1500-rpm-20-litre-310-c" TargetMode="External"/><Relationship Id="rId1022" Type="http://schemas.openxmlformats.org/officeDocument/2006/relationships/hyperlink" Target="https://www.artlabmarket.com/urun/dlab-6-bolmeli-dijital-manyetik-karistirici-6-x-3-litre-ms-m-s6" TargetMode="External"/><Relationship Id="rId1023" Type="http://schemas.openxmlformats.org/officeDocument/2006/relationships/hyperlink" Target="https://www.artlabmarket.com/urun/dlab-4-bolmeli-dijital-manyetik-karistirici-lcd-200-1500-rpm-4-x-3-l-ms-m-s4" TargetMode="External"/><Relationship Id="rId1024" Type="http://schemas.openxmlformats.org/officeDocument/2006/relationships/hyperlink" Target="https://www.artlabmarket.com/urun/dlab-ms-h280-s6-6-bolmeli-dijital-isiticili-manyetik-karistirici-6-x-3-litre" TargetMode="External"/><Relationship Id="rId1025" Type="http://schemas.openxmlformats.org/officeDocument/2006/relationships/hyperlink" Target="https://www.artlabmarket.com/urun/dlab-ms-h280-s4-4-bolmeli-dijital-isiticili-manyetik-karistirici-4-x-3-litre" TargetMode="External"/><Relationship Id="rId1026" Type="http://schemas.openxmlformats.org/officeDocument/2006/relationships/hyperlink" Target="https://www.artlabmarket.com/urun/dlab-ecostir-kare-plakali-manyetik-karistirici-1-5-litre" TargetMode="External"/><Relationship Id="rId1027" Type="http://schemas.openxmlformats.org/officeDocument/2006/relationships/hyperlink" Target="https://www.artlabmarket.com/urun/dlab-ecostir-ekonomik-manyetik-karistirici-1-5-litre" TargetMode="External"/><Relationship Id="rId1028" Type="http://schemas.openxmlformats.org/officeDocument/2006/relationships/hyperlink" Target="https://www.artlabmarket.com/urun/dlab-ms7-s-7-manyetik-karistirici-1-500-rpm-10-litre" TargetMode="External"/><Relationship Id="rId1029" Type="http://schemas.openxmlformats.org/officeDocument/2006/relationships/hyperlink" Target="https://www.artlabmarket.com/urun/dlab-ms-s-manyetik-karistirici-1-500-rpm-20-litre" TargetMode="External"/><Relationship Id="rId1030" Type="http://schemas.openxmlformats.org/officeDocument/2006/relationships/hyperlink" Target="https://www.artlabmarket.com/urun/dlab-ms6-pro-manyetik-karistirici-1-500-rpm-10-litre" TargetMode="External"/><Relationship Id="rId1031" Type="http://schemas.openxmlformats.org/officeDocument/2006/relationships/hyperlink" Target="https://www.artlabmarket.com/urun/dlab-flatspin-ultra-duz-kompakt-manyetik-karistirici-15-1-500-rpm-0-8-litre" TargetMode="External"/><Relationship Id="rId1032" Type="http://schemas.openxmlformats.org/officeDocument/2006/relationships/hyperlink" Target="https://www.artlabmarket.com/urun/dlab-ms-pb-manyetik-karistirici-1-500-rpm-3-litre" TargetMode="External"/><Relationship Id="rId1033" Type="http://schemas.openxmlformats.org/officeDocument/2006/relationships/hyperlink" Target="https://www.artlabmarket.com/urun/dlab-ms-pa-dijital-manyetik-karistirici-100-1-500-rpm-3-litre" TargetMode="External"/><Relationship Id="rId1034" Type="http://schemas.openxmlformats.org/officeDocument/2006/relationships/hyperlink" Target="https://www.artlabmarket.com/urun/dlab-ms-h-prom-dijital-gostergeli-isiticili-manyetik-karistirici-340-c-100-1500rpm" TargetMode="External"/><Relationship Id="rId1035" Type="http://schemas.openxmlformats.org/officeDocument/2006/relationships/hyperlink" Target="https://www.artlabmarket.com/urun/dlab-ms-h-s-isiticili-manyetik-karistirici-1-500-rpm-340-20-litre" TargetMode="External"/><Relationship Id="rId1036" Type="http://schemas.openxmlformats.org/officeDocument/2006/relationships/hyperlink" Target="https://www.artlabmarket.com/urun/dlab-mekanik-karistirici-1" TargetMode="External"/><Relationship Id="rId1037" Type="http://schemas.openxmlformats.org/officeDocument/2006/relationships/hyperlink" Target="https://www.artlabmarket.com/urun/dlab-mekanik-karistirici-2200-rpm-20-litre-10-000-mpas-40-ncm-os20-s-set" TargetMode="External"/><Relationship Id="rId1038" Type="http://schemas.openxmlformats.org/officeDocument/2006/relationships/hyperlink" Target="https://www.artlabmarket.com/urun/dlab-mekanik-karistirici-2200-rpm-40-litre-50-000-mpas-60-ncm-os40-s" TargetMode="External"/><Relationship Id="rId1039" Type="http://schemas.openxmlformats.org/officeDocument/2006/relationships/hyperlink" Target="https://www.artlabmarket.com/urun/magus-stereo-8t-trinokuler-stereomikroskop-profesyonel-3d-goruntuleme" TargetMode="External"/><Relationship Id="rId1040" Type="http://schemas.openxmlformats.org/officeDocument/2006/relationships/hyperlink" Target="https://www.artlabmarket.com/urun/az-9513-ekranli-profesyonel-dijital-mikroskop" TargetMode="External"/><Relationship Id="rId1041" Type="http://schemas.openxmlformats.org/officeDocument/2006/relationships/hyperlink" Target="https://www.artlabmarket.com/urun/dlab-orbital-shaker-calkalayici-500-rpm" TargetMode="External"/><Relationship Id="rId1042" Type="http://schemas.openxmlformats.org/officeDocument/2006/relationships/hyperlink" Target="https://www.artlabmarket.com/urun/dlab-lineer-shaker-calkalayici-350-rpm-7-5-kg" TargetMode="External"/><Relationship Id="rId1043" Type="http://schemas.openxmlformats.org/officeDocument/2006/relationships/hyperlink" Target="https://www.artlabmarket.com/urun/dlab-orbital-shaker-calkalayici-800-rpm" TargetMode="External"/><Relationship Id="rId1044" Type="http://schemas.openxmlformats.org/officeDocument/2006/relationships/hyperlink" Target="https://www.artlabmarket.com/urun/dlab-mikroplate-calkalayici-16-x-5-10-ml-veya-6-x-50-ml" TargetMode="External"/><Relationship Id="rId1045" Type="http://schemas.openxmlformats.org/officeDocument/2006/relationships/hyperlink" Target="https://www.artlabmarket.com/urun/dlab-sk-d1810-s-3d-shaker-calkalayici-10-80-rpm-3-kg-10-egim" TargetMode="External"/><Relationship Id="rId1046" Type="http://schemas.openxmlformats.org/officeDocument/2006/relationships/hyperlink" Target="https://www.artlabmarket.com/urun/dlab-sk-r330-pro-rocker-shaker-calkalayici-10-70-rpm-10-kg-9-egim-8032320100" TargetMode="External"/><Relationship Id="rId1047" Type="http://schemas.openxmlformats.org/officeDocument/2006/relationships/hyperlink" Target="https://www.artlabmarket.com/urun/dlab-sk-l180-s-lineer-shaker-calkalayici-40-200-rpm-2-kg-8032130200" TargetMode="External"/><Relationship Id="rId1048" Type="http://schemas.openxmlformats.org/officeDocument/2006/relationships/hyperlink" Target="https://www.artlabmarket.com/urun/dlab-lineer-shaker-calkalayici-350-rpm-2-5-kg-sk-l180-pro" TargetMode="External"/><Relationship Id="rId1049" Type="http://schemas.openxmlformats.org/officeDocument/2006/relationships/hyperlink" Target="https://www.artlabmarket.com/urun/dlab-yuksek-hizli-hematokrit-santrif-500-12-000-rpm" TargetMode="External"/><Relationship Id="rId1050" Type="http://schemas.openxmlformats.org/officeDocument/2006/relationships/hyperlink" Target="https://www.artlabmarket.com/urun/dlab-mikro-santrifuj-yesil-0-2-0-5-1-5-2-0-ml-x-8-7000-rpm" TargetMode="External"/><Relationship Id="rId1051" Type="http://schemas.openxmlformats.org/officeDocument/2006/relationships/hyperlink" Target="https://www.artlabmarket.com/urun/dlab-yuksek-hizli-sogutmali-santrifuj-1-5-2-ml-x-24-0-5-ml-x-36-pcr-8-x-4-5-ml-x-12-5-ml-x-18-200-15-000-rpm-20-40-as24-2-rotor-dahildir-d1524r" TargetMode="External"/><Relationship Id="rId1052" Type="http://schemas.openxmlformats.org/officeDocument/2006/relationships/hyperlink" Target="https://www.artlabmarket.com/urun/dlab-yuksek-hizli-mikro-santrifuj-5-ml-x-18-0-2-0-5-1-5-2-ml-x-24-0-5-ml-x-36-pcr-8-x-4-200-15-000-rpm-d3024" TargetMode="External"/><Relationship Id="rId1053" Type="http://schemas.openxmlformats.org/officeDocument/2006/relationships/hyperlink" Target="https://www.artlabmarket.com/urun/dlab-mikro-yuksek-hizli-santrifuj-0-2-ml-0-5-ml-1-5-ml-2-ml-x-12-adet-500-15-000-rpm-d2012plus" TargetMode="External"/><Relationship Id="rId1054" Type="http://schemas.openxmlformats.org/officeDocument/2006/relationships/hyperlink" Target="https://www.artlabmarket.com/urun/dlab-yuksek-hizli-mikro-santrifuj-0-2-ml-x-44-pcr-tup-0-5-1-5-2-ml-12-0-2-ml-pcr-8-strips-x-4-10-000-rpm-d1012ua" TargetMode="External"/><Relationship Id="rId1055" Type="http://schemas.openxmlformats.org/officeDocument/2006/relationships/hyperlink" Target="https://www.artlabmarket.com/urun/dlab-dm0506-klinik-santrifuj-0-2-0-5-1-5-2-0-ml-x-8-300-5000-rpm" TargetMode="External"/><Relationship Id="rId1056" Type="http://schemas.openxmlformats.org/officeDocument/2006/relationships/hyperlink" Target="https://www.artlabmarket.com/urun/dlab-d1008-mikro-santrifuj-yesil-0-2-0-5-1-5-2-0-ml-x-8-7000-rpm" TargetMode="External"/><Relationship Id="rId1057" Type="http://schemas.openxmlformats.org/officeDocument/2006/relationships/hyperlink" Target="https://www.artlabmarket.com/urun/dlab-d2012s-mikro-santrifuj-yuksek-hizli-300-1500-rpm-0-2-0-5-1-5-2-ml-12-9032002132" TargetMode="External"/><Relationship Id="rId1058" Type="http://schemas.openxmlformats.org/officeDocument/2006/relationships/hyperlink" Target="https://www.artlabmarket.com/urun/arteva-sogutmali-inkubator-10-60degc" TargetMode="External"/><Relationship Id="rId1059" Type="http://schemas.openxmlformats.org/officeDocument/2006/relationships/hyperlink" Target="https://www.artlabmarket.com/urun/memmert-sogutmali-inkubator-0-c-70-c-ipp55-peltier" TargetMode="External"/><Relationship Id="rId1060" Type="http://schemas.openxmlformats.org/officeDocument/2006/relationships/hyperlink" Target="https://www.artlabmarket.com/urun/dlab-spektrofotometre-190-1100-nm-tungsten-ve-deuterium-lamba" TargetMode="External"/><Relationship Id="rId1061" Type="http://schemas.openxmlformats.org/officeDocument/2006/relationships/hyperlink" Target="https://www.artlabmarket.com/urun/dlab-spektrofotometre-325-1000-nm" TargetMode="External"/><Relationship Id="rId1062" Type="http://schemas.openxmlformats.org/officeDocument/2006/relationships/hyperlink" Target="https://www.artlabmarket.com/urun/dlab-spektrofotometre-200-1000-nm-tungsten-ve-deuterium-lamba-sp-uv1000" TargetMode="External"/><Relationship Id="rId1063" Type="http://schemas.openxmlformats.org/officeDocument/2006/relationships/hyperlink" Target="https://www.artlabmarket.com/urun/dlab-sp-xuv5101-uv-vis-spektrofotometre-1-0nm-190-1100-nm-xenon-lamba-pc-software-4010530202" TargetMode="External"/><Relationship Id="rId1064" Type="http://schemas.openxmlformats.org/officeDocument/2006/relationships/hyperlink" Target="https://www.artlabmarket.com/urun/dlab-sp-xuv5102-uv-vis-spektrofotometre-2-0nm-190-1100-nm-xenon-lamba-pc-software-4010520202" TargetMode="External"/><Relationship Id="rId1065" Type="http://schemas.openxmlformats.org/officeDocument/2006/relationships/hyperlink" Target="https://www.artlabmarket.com/urun/dlab-sp-uv3101-uv-vis-spektrofotometre-1-0nm-190-1100-nm-tungsten-ve-doteryum-lamba-pc-software-4010430202" TargetMode="External"/><Relationship Id="rId1066" Type="http://schemas.openxmlformats.org/officeDocument/2006/relationships/hyperlink" Target="https://www.artlabmarket.com/urun/dlab-sp-uv3102-uv-vis-spektrofotometre-2-0nm-190-1100-nm-tungsten-ve-doteryum-lamba-pc-software-4010420202" TargetMode="External"/><Relationship Id="rId1067" Type="http://schemas.openxmlformats.org/officeDocument/2006/relationships/hyperlink" Target="https://www.artlabmarket.com/urun/dlab-sp-uv2101-uv-vis-spektrofotometre-1-0nm-190-1100-nm-tungsten-ve-doteryu-4010330202m-lamba-pc-software" TargetMode="External"/><Relationship Id="rId1068" Type="http://schemas.openxmlformats.org/officeDocument/2006/relationships/hyperlink" Target="https://www.artlabmarket.com/urun/dlab-sp-uv2102-uv-vis-spektrofotometre-2-0nm-190-1100-nm-tungsten-ve-doteryum-lamba-pc-software-4010320202" TargetMode="External"/><Relationship Id="rId1069" Type="http://schemas.openxmlformats.org/officeDocument/2006/relationships/hyperlink" Target="https://www.artlabmarket.com/urun/arteva-sogutmali-sirkulasyon-banyosu-0degc-90degc" TargetMode="External"/><Relationship Id="rId1070" Type="http://schemas.openxmlformats.org/officeDocument/2006/relationships/hyperlink" Target="https://www.artlabmarket.com/urun/arteva-su-banyosu-5-degc-99-degc" TargetMode="External"/><Relationship Id="rId1071" Type="http://schemas.openxmlformats.org/officeDocument/2006/relationships/hyperlink" Target="https://www.artlabmarket.com/urun/arteva-ultrasonik-su-banyosu-temizleyici-analog-dijital" TargetMode="External"/><Relationship Id="rId1072" Type="http://schemas.openxmlformats.org/officeDocument/2006/relationships/hyperlink" Target="https://www.artlabmarket.com/urun/dlab-tup-karistirici-16-x-5-10-ml-veya-6-x-50-ml" TargetMode="External"/><Relationship Id="rId1073" Type="http://schemas.openxmlformats.org/officeDocument/2006/relationships/hyperlink" Target="https://www.artlabmarket.com/urun/dlab-mx-c-hucre-parcalayici-0-rpm-3-000-rpm-8031122000" TargetMode="External"/><Relationship Id="rId1074" Type="http://schemas.openxmlformats.org/officeDocument/2006/relationships/hyperlink" Target="https://www.artlabmarket.com/urun/dlab-tup-karistirici-10-x-5-10-ml-veya-4-x-50-ml-sk-r30s-e" TargetMode="External"/><Relationship Id="rId1075" Type="http://schemas.openxmlformats.org/officeDocument/2006/relationships/hyperlink" Target="https://www.artlabmarket.com/urun/yangina-dayanikli-tup-dolabi-4lu-30-dk" TargetMode="External"/><Relationship Id="rId1076" Type="http://schemas.openxmlformats.org/officeDocument/2006/relationships/hyperlink" Target="https://www.artlabmarket.com/urun/yangina-dayanikli-tup-dolabi-3-lu-30-dk" TargetMode="External"/><Relationship Id="rId1077" Type="http://schemas.openxmlformats.org/officeDocument/2006/relationships/hyperlink" Target="https://www.artlabmarket.com/urun/yangina-dayanikli-tup-dolabi-2-li-30-dk" TargetMode="External"/><Relationship Id="rId1078" Type="http://schemas.openxmlformats.org/officeDocument/2006/relationships/hyperlink" Target="https://www.artlabmarket.com/urun/yangina-dayanikli-tup-dolabi-tekli-30-dk" TargetMode="External"/><Relationship Id="rId1079" Type="http://schemas.openxmlformats.org/officeDocument/2006/relationships/hyperlink" Target="https://www.artlabmarket.com/urun/yangina-dayanikli-dolap-90-dakika" TargetMode="External"/><Relationship Id="rId1080" Type="http://schemas.openxmlformats.org/officeDocument/2006/relationships/hyperlink" Target="https://www.artlabmarket.com/urun/yangina-dayanikli-dolap-type-1200-90-90-dakika-1200x615x2080mm" TargetMode="External"/><Relationship Id="rId1081" Type="http://schemas.openxmlformats.org/officeDocument/2006/relationships/hyperlink" Target="https://www.artlabmarket.com/urun/yangina-dayanikli-dolap-90-dakika-type-900-90-900x615x2080mm" TargetMode="External"/><Relationship Id="rId1082" Type="http://schemas.openxmlformats.org/officeDocument/2006/relationships/hyperlink" Target="https://www.artlabmarket.com/urun/xs-201t-din-ph-elektrodu-0-14-ph-0-60-c" TargetMode="External"/><Relationship Id="rId1083" Type="http://schemas.openxmlformats.org/officeDocument/2006/relationships/hyperlink" Target="https://www.artlabmarket.com/urun/hanna-yogurt-ph-metresi-2-00-16-00-ph-hi99164" TargetMode="External"/><Relationship Id="rId1084" Type="http://schemas.openxmlformats.org/officeDocument/2006/relationships/hyperlink" Target="https://www.artlabmarket.com/urun/milwaukee-et-sut-peynir-gida-ph-metre-ph-olcer-mw102-food" TargetMode="External"/><Relationship Id="rId1085" Type="http://schemas.openxmlformats.org/officeDocument/2006/relationships/hyperlink" Target="https://www.artlabmarket.com/urun/dlab-dpcd100-masaustu-ph-orp-tds-iletkenlik-direnc-do-ve-sicaklik-olcer-polarografik-tip" TargetMode="External"/><Relationship Id="rId1086" Type="http://schemas.openxmlformats.org/officeDocument/2006/relationships/hyperlink" Target="https://www.artlabmarket.com/urun/dlab-dpcd10-tasinabilir-ph-orp-tuzluluk-iletkenlik-direnc-tds-do-ve-sicaklik-olcer-polarografik-tip" TargetMode="External"/><Relationship Id="rId1087" Type="http://schemas.openxmlformats.org/officeDocument/2006/relationships/hyperlink" Target="https://www.artlabmarket.com/urun/dlab-dpo10-tasinabilir-ph-ve-orp-olcer" TargetMode="External"/><Relationship Id="rId1088" Type="http://schemas.openxmlformats.org/officeDocument/2006/relationships/hyperlink" Target="https://www.artlabmarket.com/urun/dlab-4090010213-dpcd100t-masaustu-dokunmatik-ph-orp-tds-iletkenlik-direnc-do-ve-sicaklik-olcer-polarografik-tip-4090010213" TargetMode="External"/><Relationship Id="rId1089" Type="http://schemas.openxmlformats.org/officeDocument/2006/relationships/hyperlink" Target="https://www.artlabmarket.com/urun/dlab-dcd100t-masaustu-dokunmatik-iletkenlik-tds-tuzluluk-direnc-do-ve-sicaklik-olcer-polarografik-tip-4090010212" TargetMode="External"/><Relationship Id="rId1090" Type="http://schemas.openxmlformats.org/officeDocument/2006/relationships/hyperlink" Target="https://www.artlabmarket.com/urun/dlab-dpd100t-masaustu-dokunmatik-ph-orp-do-ve-sicaklik-olcer-polarografik-tip-4090010211" TargetMode="External"/><Relationship Id="rId1091" Type="http://schemas.openxmlformats.org/officeDocument/2006/relationships/hyperlink" Target="https://www.artlabmarket.com/urun/dlab-ddo100t-masaustu-dokunmatik-do-ve-sicaklik-olcer-4090010205" TargetMode="External"/><Relationship Id="rId1092" Type="http://schemas.openxmlformats.org/officeDocument/2006/relationships/hyperlink" Target="https://www.artlabmarket.com/urun/dlab-dec100t-masaustu-dokunmatik-iletkenlik-tds-tuzluluk-direnc-ve-sicaklik-olcer-4090010204" TargetMode="External"/><Relationship Id="rId1093" Type="http://schemas.openxmlformats.org/officeDocument/2006/relationships/hyperlink" Target="https://www.artlabmarket.com/urun/dlab-dph100t-masaustu-dokunmatik-ph-orp-ve-sicaklik-olcer-4090010203" TargetMode="External"/><Relationship Id="rId1094" Type="http://schemas.openxmlformats.org/officeDocument/2006/relationships/hyperlink" Target="https://www.artlabmarket.com/urun/dlab-dpd100-masaustu-ph-orp-do-ve-sicaklik-olcer-polarografik-tip-4090010207" TargetMode="External"/><Relationship Id="rId1095" Type="http://schemas.openxmlformats.org/officeDocument/2006/relationships/hyperlink" Target="https://www.artlabmarket.com/urun/dlab-dpc100-masaustu-ph-iletkenlik-direnc-tds-tuzluluk-orp-ve-sicaklik-olcer-4090010206" TargetMode="External"/><Relationship Id="rId1096" Type="http://schemas.openxmlformats.org/officeDocument/2006/relationships/hyperlink" Target="https://www.artlabmarket.com/urun/dlab-ddo100-masaustu-do-ve-sicaklik-olcer-4090010202" TargetMode="External"/><Relationship Id="rId1097" Type="http://schemas.openxmlformats.org/officeDocument/2006/relationships/hyperlink" Target="https://www.artlabmarket.com/urun/dlab-dec100-masaustu-iletkenlik-tds-tuzluluk-direnc-ve-sicaklik-olcer-4090010201" TargetMode="External"/><Relationship Id="rId1098" Type="http://schemas.openxmlformats.org/officeDocument/2006/relationships/hyperlink" Target="https://www.artlabmarket.com/urun/dlab-dph100-masaustu-ph-orp-ve-sicaklik-olcer-4090010200" TargetMode="External"/><Relationship Id="rId1099" Type="http://schemas.openxmlformats.org/officeDocument/2006/relationships/hyperlink" Target="https://www.artlabmarket.com/urun/hanna-hi99301-tasinabilir-yuksek-aralikli-ec-tds-metre" TargetMode="External"/><Relationship Id="rId1100" Type="http://schemas.openxmlformats.org/officeDocument/2006/relationships/hyperlink" Target="https://www.artlabmarket.com/urun/hanna-hi96813-sarap-dijital-refraktometre-brix-ve-potansiyel-alkol" TargetMode="External"/><Relationship Id="rId1101" Type="http://schemas.openxmlformats.org/officeDocument/2006/relationships/hyperlink" Target="https://www.artlabmarket.com/urun/hanna-hi-96801-dijital-refraktometre-0-85-brix" TargetMode="External"/><Relationship Id="rId1102" Type="http://schemas.openxmlformats.org/officeDocument/2006/relationships/hyperlink" Target="https://www.artlabmarket.com/urun/milwaukee-masaustu-ec-tds-tuzluluk-sicaklik-olcer-mw170-max" TargetMode="External"/><Relationship Id="rId1103" Type="http://schemas.openxmlformats.org/officeDocument/2006/relationships/hyperlink" Target="https://www.artlabmarket.com/urun/arteva-inkubator-120-litre-aein-120-5-degc-80-degc" TargetMode="External"/><Relationship Id="rId1104" Type="http://schemas.openxmlformats.org/officeDocument/2006/relationships/hyperlink" Target="https://www.artlabmarket.com/urun/agat-havan-ve-eli" TargetMode="External"/><Relationship Id="rId1105" Type="http://schemas.openxmlformats.org/officeDocument/2006/relationships/hyperlink" Target="https://www.artlabmarket.com/urun/termometre-baget-tipi" TargetMode="External"/><Relationship Id="rId1106" Type="http://schemas.openxmlformats.org/officeDocument/2006/relationships/hyperlink" Target="https://www.artlabmarket.com/urun/puar-3-yollu" TargetMode="External"/><Relationship Id="rId1107" Type="http://schemas.openxmlformats.org/officeDocument/2006/relationships/hyperlink" Target="https://www.artlabmarket.com/urun/puar-tek-yollu" TargetMode="External"/><Relationship Id="rId1108" Type="http://schemas.openxmlformats.org/officeDocument/2006/relationships/hyperlink" Target="https://www.artlabmarket.com/urun/kiskac-uc-agizli-nivolu-buyuk" TargetMode="External"/><Relationship Id="rId1109" Type="http://schemas.openxmlformats.org/officeDocument/2006/relationships/hyperlink" Target="https://www.artlabmarket.com/urun/kroze-masasi-buyuk-boy-450mm" TargetMode="External"/><Relationship Id="rId1110" Type="http://schemas.openxmlformats.org/officeDocument/2006/relationships/hyperlink" Target="https://www.artlabmarket.com/urun/tup-sporu-plastik-beyaz-90-tupluk-13-mm" TargetMode="External"/><Relationship Id="rId1111" Type="http://schemas.openxmlformats.org/officeDocument/2006/relationships/hyperlink" Target="https://www.artlabmarket.com/urun/beher-masasi-275-mm" TargetMode="External"/><Relationship Id="rId1112" Type="http://schemas.openxmlformats.org/officeDocument/2006/relationships/hyperlink" Target="https://www.artlabmarket.com/urun/cam-malzeme-kurutma-standi-erlen-beher-balon-mezur-vs-icin" TargetMode="External"/><Relationship Id="rId1113" Type="http://schemas.openxmlformats.org/officeDocument/2006/relationships/hyperlink" Target="https://www.artlabmarket.com/urun/balon-jojeler-cam-class-a-grup-sertifikali-seffaf" TargetMode="External"/><Relationship Id="rId1114" Type="http://schemas.openxmlformats.org/officeDocument/2006/relationships/hyperlink" Target="https://www.artlabmarket.com/urun/yuzey-kapli-balon-jojeler-cam-class-a-grup-sertifikali" TargetMode="External"/><Relationship Id="rId1115" Type="http://schemas.openxmlformats.org/officeDocument/2006/relationships/hyperlink" Target="https://www.artlabmarket.com/urun/balon-jojeler-cam-class-a-grup-sertifikali-trapezoidal" TargetMode="External"/><Relationship Id="rId1116" Type="http://schemas.openxmlformats.org/officeDocument/2006/relationships/hyperlink" Target="https://www.artlabmarket.com/urun/balon-jojeler-polipropilen-class-b" TargetMode="External"/><Relationship Id="rId1117" Type="http://schemas.openxmlformats.org/officeDocument/2006/relationships/hyperlink" Target="https://www.artlabmarket.com/urun/pipetler-cam-class-as-grup-sertifikali-dereceli-bullu" TargetMode="External"/><Relationship Id="rId1118" Type="http://schemas.openxmlformats.org/officeDocument/2006/relationships/hyperlink" Target="https://www.artlabmarket.com/urun/stant-pipetler-icin-karusel" TargetMode="External"/><Relationship Id="rId1119" Type="http://schemas.openxmlformats.org/officeDocument/2006/relationships/hyperlink" Target="https://www.artlabmarket.com/urun/raf-pipetler-icin" TargetMode="External"/><Relationship Id="rId1120" Type="http://schemas.openxmlformats.org/officeDocument/2006/relationships/hyperlink" Target="https://www.artlabmarket.com/urun/pipetler-icin-aluminyum-kutular-yukseklik-ayarli" TargetMode="External"/><Relationship Id="rId1121" Type="http://schemas.openxmlformats.org/officeDocument/2006/relationships/hyperlink" Target="https://www.artlabmarket.com/urun/pipetler-icin-paslanmaz-celik-kutular-sabit-yukseklik" TargetMode="External"/><Relationship Id="rId1122" Type="http://schemas.openxmlformats.org/officeDocument/2006/relationships/hyperlink" Target="https://www.artlabmarket.com/urun/pipet-pompalari-pi-pump" TargetMode="External"/><Relationship Id="rId1123" Type="http://schemas.openxmlformats.org/officeDocument/2006/relationships/hyperlink" Target="https://www.artlabmarket.com/urun/pipet-puari-maksi" TargetMode="External"/><Relationship Id="rId1124" Type="http://schemas.openxmlformats.org/officeDocument/2006/relationships/hyperlink" Target="https://www.artlabmarket.com/urun/pipet-puari" TargetMode="External"/><Relationship Id="rId1125" Type="http://schemas.openxmlformats.org/officeDocument/2006/relationships/hyperlink" Target="https://www.artlabmarket.com/urun/bunsen-beki-gelismis-tip" TargetMode="External"/><Relationship Id="rId1126" Type="http://schemas.openxmlformats.org/officeDocument/2006/relationships/hyperlink" Target="https://www.artlabmarket.com/urun/borox-plastik-vakumlu-desikator-200mm-desikator-kapagi-disk-dahil" TargetMode="External"/><Relationship Id="rId1127" Type="http://schemas.openxmlformats.org/officeDocument/2006/relationships/hyperlink" Target="https://www.artlabmarket.com/urun/ayirma-hunisi-armudi-tip-cam-musluklu" TargetMode="External"/><Relationship Id="rId1128" Type="http://schemas.openxmlformats.org/officeDocument/2006/relationships/hyperlink" Target="https://www.artlabmarket.com/urun/balon-dibi-yuvarlak-siliflii-iki-boyunlu" TargetMode="External"/><Relationship Id="rId1129" Type="http://schemas.openxmlformats.org/officeDocument/2006/relationships/hyperlink" Target="https://www.artlabmarket.com/urun/balon-dibi-yuvarlak-silifli-uc-boyunlu" TargetMode="External"/><Relationship Id="rId1130" Type="http://schemas.openxmlformats.org/officeDocument/2006/relationships/hyperlink" Target="https://www.artlabmarket.com/urun/balon-le-chatalier-1-10-taksimatli-12-5-21-silifli-250-ml" TargetMode="External"/><Relationship Id="rId1131" Type="http://schemas.openxmlformats.org/officeDocument/2006/relationships/hyperlink" Target="https://www.artlabmarket.com/urun/cam-balon-kjeldahl" TargetMode="External"/><Relationship Id="rId1132" Type="http://schemas.openxmlformats.org/officeDocument/2006/relationships/hyperlink" Target="https://www.artlabmarket.com/urun/beher-cam-kisa-form-dereceli" TargetMode="External"/><Relationship Id="rId1133" Type="http://schemas.openxmlformats.org/officeDocument/2006/relationships/hyperlink" Target="https://www.artlabmarket.com/urun/buret-cam-musluklu" TargetMode="External"/><Relationship Id="rId1134" Type="http://schemas.openxmlformats.org/officeDocument/2006/relationships/hyperlink" Target="https://www.artlabmarket.com/urun/buret-cam-teflon-musluklu" TargetMode="External"/><Relationship Id="rId1135" Type="http://schemas.openxmlformats.org/officeDocument/2006/relationships/hyperlink" Target="https://www.artlabmarket.com/urun/otomatik-buret-tek-cam-musluklu" TargetMode="External"/><Relationship Id="rId1136" Type="http://schemas.openxmlformats.org/officeDocument/2006/relationships/hyperlink" Target="https://www.artlabmarket.com/urun/otomatik-cam-buret-tek-teflon-musluklu" TargetMode="External"/><Relationship Id="rId1137" Type="http://schemas.openxmlformats.org/officeDocument/2006/relationships/hyperlink" Target="https://www.artlabmarket.com/urun/otomatik-buret-cift-cam-musluklu" TargetMode="External"/><Relationship Id="rId1138" Type="http://schemas.openxmlformats.org/officeDocument/2006/relationships/hyperlink" Target="https://www.artlabmarket.com/urun/otomatik-buret-cift-teflon-musluklu" TargetMode="External"/><Relationship Id="rId1139" Type="http://schemas.openxmlformats.org/officeDocument/2006/relationships/hyperlink" Target="https://www.artlabmarket.com/urun/damlatma-hunisi-silindirik-tip-19-26-ns" TargetMode="External"/><Relationship Id="rId1140" Type="http://schemas.openxmlformats.org/officeDocument/2006/relationships/hyperlink" Target="https://www.artlabmarket.com/urun/damlatma-hunisi-silindirik-tip-basinc-borulu" TargetMode="External"/><Relationship Id="rId1141" Type="http://schemas.openxmlformats.org/officeDocument/2006/relationships/hyperlink" Target="https://www.artlabmarket.com/urun/erlen-cam-dereceli" TargetMode="External"/><Relationship Id="rId1142" Type="http://schemas.openxmlformats.org/officeDocument/2006/relationships/hyperlink" Target="https://www.artlabmarket.com/urun/erlen-cam-dereceli-genis-boyunlu" TargetMode="External"/><Relationship Id="rId1143" Type="http://schemas.openxmlformats.org/officeDocument/2006/relationships/hyperlink" Target="https://www.artlabmarket.com/urun/erlen-silifli" TargetMode="External"/><Relationship Id="rId1144" Type="http://schemas.openxmlformats.org/officeDocument/2006/relationships/hyperlink" Target="https://www.artlabmarket.com/urun/erlen-nuche" TargetMode="External"/><Relationship Id="rId1145" Type="http://schemas.openxmlformats.org/officeDocument/2006/relationships/hyperlink" Target="https://www.artlabmarket.com/urun/huni-cam-kisa-sapli" TargetMode="External"/><Relationship Id="rId1146" Type="http://schemas.openxmlformats.org/officeDocument/2006/relationships/hyperlink" Target="https://www.artlabmarket.com/urun/huni-kantitatif-oluklu-60-mm" TargetMode="External"/><Relationship Id="rId1147" Type="http://schemas.openxmlformats.org/officeDocument/2006/relationships/hyperlink" Target="https://www.artlabmarket.com/urun/imhoff-hunisi-cam-1000ml" TargetMode="External"/><Relationship Id="rId1148" Type="http://schemas.openxmlformats.org/officeDocument/2006/relationships/hyperlink" Target="https://www.artlabmarket.com/urun/cam-mezur-uzun-form" TargetMode="External"/><Relationship Id="rId1149" Type="http://schemas.openxmlformats.org/officeDocument/2006/relationships/hyperlink" Target="https://www.artlabmarket.com/urun/pipet-otomatik-basligi" TargetMode="External"/><Relationship Id="rId1150" Type="http://schemas.openxmlformats.org/officeDocument/2006/relationships/hyperlink" Target="https://www.artlabmarket.com/urun/cam-pipet-dereceli" TargetMode="External"/><Relationship Id="rId1151" Type="http://schemas.openxmlformats.org/officeDocument/2006/relationships/hyperlink" Target="https://www.artlabmarket.com/urun/piknometre-glass" TargetMode="External"/><Relationship Id="rId1152" Type="http://schemas.openxmlformats.org/officeDocument/2006/relationships/hyperlink" Target="https://www.artlabmarket.com/urun/cam-piknometre-hunili" TargetMode="External"/><Relationship Id="rId1153" Type="http://schemas.openxmlformats.org/officeDocument/2006/relationships/hyperlink" Target="https://www.artlabmarket.com/urun/soxhlet-extraktoru" TargetMode="External"/><Relationship Id="rId1154" Type="http://schemas.openxmlformats.org/officeDocument/2006/relationships/hyperlink" Target="https://www.artlabmarket.com/urun/soxhlet-sogutucusu-bullu-ns-45-40" TargetMode="External"/><Relationship Id="rId1155" Type="http://schemas.openxmlformats.org/officeDocument/2006/relationships/hyperlink" Target="https://www.artlabmarket.com/urun/otoklav-sisesi-pyreks-boro-3-3" TargetMode="External"/><Relationship Id="rId1156" Type="http://schemas.openxmlformats.org/officeDocument/2006/relationships/hyperlink" Target="https://www.artlabmarket.com/urun/vakum-filitrasyon-suzme-seti-titrasyon-seti-tkm" TargetMode="External"/><Relationship Id="rId1157" Type="http://schemas.openxmlformats.org/officeDocument/2006/relationships/hyperlink" Target="https://www.artlabmarket.com/urun/balon-kisa-boyunlu-dibi-duz" TargetMode="External"/><Relationship Id="rId1158" Type="http://schemas.openxmlformats.org/officeDocument/2006/relationships/hyperlink" Target="https://www.artlabmarket.com/urun/cam-balon-kisa-boyunlu-dibi-duz-silifli" TargetMode="External"/><Relationship Id="rId1159" Type="http://schemas.openxmlformats.org/officeDocument/2006/relationships/hyperlink" Target="https://www.artlabmarket.com/urun/cam-balon-joje-plastik-kapakli-pyrex-3-3-imalat-a-kalite" TargetMode="External"/><Relationship Id="rId1160" Type="http://schemas.openxmlformats.org/officeDocument/2006/relationships/hyperlink" Target="https://www.artlabmarket.com/urun/cam-balon-joje-amber-renkli" TargetMode="External"/><Relationship Id="rId1161" Type="http://schemas.openxmlformats.org/officeDocument/2006/relationships/hyperlink" Target="https://www.artlabmarket.com/urun/cam-balon-joje-plastik-kapakli-ithal" TargetMode="External"/><Relationship Id="rId1162" Type="http://schemas.openxmlformats.org/officeDocument/2006/relationships/hyperlink" Target="https://www.artlabmarket.com/urun/dlab-h100-pro-thermo-mix-rt-100-c-5062101111" TargetMode="External"/><Relationship Id="rId1163" Type="http://schemas.openxmlformats.org/officeDocument/2006/relationships/hyperlink" Target="https://www.artlabmarket.com/urun/ohaus-nem-tayin-cihazi-90-gr-0-001-gr-200-c-mb90" TargetMode="External"/><Relationship Id="rId1164" Type="http://schemas.openxmlformats.org/officeDocument/2006/relationships/hyperlink" Target="https://www.artlabmarket.com/urun/milwaukee-pro-cozunmus-oksijen-olcer-mw600" TargetMode="External"/><Relationship Id="rId1165" Type="http://schemas.openxmlformats.org/officeDocument/2006/relationships/hyperlink" Target="https://www.artlabmarket.com/urun/goruntu-yansitici" TargetMode="External"/><Relationship Id="rId1166" Type="http://schemas.openxmlformats.org/officeDocument/2006/relationships/hyperlink" Target="https://www.artlabmarket.com/urun/vorteks-mikser-gelismis" TargetMode="External"/><Relationship Id="rId1167" Type="http://schemas.openxmlformats.org/officeDocument/2006/relationships/hyperlink" Target="https://www.artlabmarket.com/urun/homojenizator-hafif-yuk" TargetMode="External"/><Relationship Id="rId1168" Type="http://schemas.openxmlformats.org/officeDocument/2006/relationships/hyperlink" Target="https://www.artlabmarket.com/urun/polarize-mikroskop-magus-pol-850" TargetMode="External"/><Relationship Id="rId1169" Type="http://schemas.openxmlformats.org/officeDocument/2006/relationships/hyperlink" Target="https://www.artlabmarket.com/urun/ultrasonik-banyolar-standart" TargetMode="External"/><Relationship Id="rId1170" Type="http://schemas.openxmlformats.org/officeDocument/2006/relationships/hyperlink" Target="https://www.artlabmarket.com/urun/magus-bio-250tl-biyoloji-mikroskob" TargetMode="External"/><Relationship Id="rId1171" Type="http://schemas.openxmlformats.org/officeDocument/2006/relationships/hyperlink" Target="https://www.artlabmarket.com/urun/magus-bio-250bl-biyoloji-mikroskob" TargetMode="External"/><Relationship Id="rId1172" Type="http://schemas.openxmlformats.org/officeDocument/2006/relationships/hyperlink" Target="https://www.artlabmarket.com/urun/magus-bio-250b-biyoloji-mikroskop" TargetMode="External"/><Relationship Id="rId1173" Type="http://schemas.openxmlformats.org/officeDocument/2006/relationships/hyperlink" Target="https://www.artlabmarket.com/urun/magus-bio-230t-biyoloji-mikroskop" TargetMode="External"/><Relationship Id="rId1174" Type="http://schemas.openxmlformats.org/officeDocument/2006/relationships/hyperlink" Target="https://www.artlabmarket.com/urun/magus-bio-230bl-biyoloji-mikroskobu-40-1000x" TargetMode="External"/><Relationship Id="rId1175" Type="http://schemas.openxmlformats.org/officeDocument/2006/relationships/hyperlink" Target="https://www.artlabmarket.com/urun/magus-bio-230b-biyoloji-mikroskobu" TargetMode="External"/><Relationship Id="rId1176" Type="http://schemas.openxmlformats.org/officeDocument/2006/relationships/hyperlink" Target="https://www.artlabmarket.com/urun/santrifuj-klinik" TargetMode="External"/><Relationship Id="rId1177" Type="http://schemas.openxmlformats.org/officeDocument/2006/relationships/hyperlink" Target="https://www.artlabmarket.com/urun/hanna-profesyonel-su-gecirmez-tasinabilir-ph-orp-metre-ph-2-000-ila-20-000-ph-hi98190" TargetMode="External"/><Relationship Id="rId1178" Type="http://schemas.openxmlformats.org/officeDocument/2006/relationships/hyperlink" Target="https://www.artlabmarket.com/urun/hanna-0-01-ph-cozunurluklu-masaustu-ph-mv-olcer-hi2211-02" TargetMode="External"/><Relationship Id="rId1179" Type="http://schemas.openxmlformats.org/officeDocument/2006/relationships/hyperlink" Target="https://www.artlabmarket.com/urun/mekanik-karistirici-dlab-os20-pro-20-lt-10-000-mpas-40-ncm" TargetMode="External"/><Relationship Id="rId1180" Type="http://schemas.openxmlformats.org/officeDocument/2006/relationships/hyperlink" Target="https://www.artlabmarket.com/urun/dlab-dijital-buret-dtrite-pro-50ml-0-02-50ml" TargetMode="External"/><Relationship Id="rId1181" Type="http://schemas.openxmlformats.org/officeDocument/2006/relationships/hyperlink" Target="https://www.artlabmarket.com/urun/dlab-dijital-buret-dtrite-pro-25ml-0-02-25ml" TargetMode="External"/><Relationship Id="rId1182" Type="http://schemas.openxmlformats.org/officeDocument/2006/relationships/hyperlink" Target="https://www.artlabmarket.com/urun/hanna-tasinabilir-toprak-ph-olcer-hi99121" TargetMode="External"/><Relationship Id="rId1183" Type="http://schemas.openxmlformats.org/officeDocument/2006/relationships/hyperlink" Target="https://www.artlabmarket.com/urun/ohaus-hassas-terazi-520-gr-0-001-gr-pr523" TargetMode="External"/><Relationship Id="rId1184" Type="http://schemas.openxmlformats.org/officeDocument/2006/relationships/hyperlink" Target="https://www.artlabmarket.com/urun/ohaus-hassas-terazi-220-gr-0-001-gr-nv223" TargetMode="External"/><Relationship Id="rId1185" Type="http://schemas.openxmlformats.org/officeDocument/2006/relationships/hyperlink" Target="https://www.artlabmarket.com/urun/terazi-0-001-gr-hassaslikta" TargetMode="External"/><Relationship Id="rId1186" Type="http://schemas.openxmlformats.org/officeDocument/2006/relationships/hyperlink" Target="https://www.artlabmarket.com/urun/teraziler-0-01-gr-hassaslikta" TargetMode="External"/><Relationship Id="rId1187" Type="http://schemas.openxmlformats.org/officeDocument/2006/relationships/hyperlink" Target="https://www.artlabmarket.com/urun/ohaus-pjx1602m-hassas-terazi-1600-gr-0-01-gr" TargetMode="External"/><Relationship Id="rId1188" Type="http://schemas.openxmlformats.org/officeDocument/2006/relationships/hyperlink" Target="https://www.artlabmarket.com/urun/ohaus-pjx2002m-hassas-terazi-2200-gr-0-01-gr-o180-mm-30430041" TargetMode="External"/><Relationship Id="rId1189" Type="http://schemas.openxmlformats.org/officeDocument/2006/relationships/hyperlink" Target="https://www.artlabmarket.com/urun/kimyasal-saklama-dolabi" TargetMode="External"/><Relationship Id="rId1190" Type="http://schemas.openxmlformats.org/officeDocument/2006/relationships/hyperlink" Target="https://www.artlabmarket.com/urun/dlab-isitici-tabla-500-30-litre-hp500-pro" TargetMode="External"/><Relationship Id="rId1191" Type="http://schemas.openxmlformats.org/officeDocument/2006/relationships/hyperlink" Target="https://www.artlabmarket.com/urun/dlab-mekanik-karistirici-2" TargetMode="External"/><Relationship Id="rId1192" Type="http://schemas.openxmlformats.org/officeDocument/2006/relationships/hyperlink" Target="https://www.artlabmarket.com/urun/optika-binokuler-stereo-mikroskop-led-ogrenci-mikroskobu-40x-st30-2led" TargetMode="External"/><Relationship Id="rId1193" Type="http://schemas.openxmlformats.org/officeDocument/2006/relationships/hyperlink" Target="https://www.artlabmarket.com/urun/optika-binokuler-arastirma-ve-biyoloji-mikroskobu-1000x-led-aydinlatmali-mikroskop-b-192pl" TargetMode="External"/><Relationship Id="rId1194" Type="http://schemas.openxmlformats.org/officeDocument/2006/relationships/hyperlink" Target="https://www.artlabmarket.com/urun/optika-slx-3-trinokuler-7x-45x-stereo-zoom-mikroskop" TargetMode="External"/><Relationship Id="rId1195" Type="http://schemas.openxmlformats.org/officeDocument/2006/relationships/hyperlink" Target="https://www.artlabmarket.com/urun/optika-stx-binokuler-stereo-mikroskop-baslangic-seviyesi-ogrenci-mikroskobu" TargetMode="External"/><Relationship Id="rId1196" Type="http://schemas.openxmlformats.org/officeDocument/2006/relationships/hyperlink" Target="https://www.artlabmarket.com/urun/santrifuj-mini-yuksek-hizli" TargetMode="External"/><Relationship Id="rId1197" Type="http://schemas.openxmlformats.org/officeDocument/2006/relationships/hyperlink" Target="https://www.artlabmarket.com/urun/dlab-vortex-mixer-sabit-hiz-3-000-rpm" TargetMode="External"/><Relationship Id="rId1198" Type="http://schemas.openxmlformats.org/officeDocument/2006/relationships/hyperlink" Target="https://www.artlabmarket.com/urun/dlab-vortex-mixer-sabit-hiz-3-000-rpm-1" TargetMode="External"/><Relationship Id="rId1199" Type="http://schemas.openxmlformats.org/officeDocument/2006/relationships/hyperlink" Target="https://www.artlabmarket.com/urun/dlab-vortex-mixer-3-000-rpm" TargetMode="External"/><Relationship Id="rId1200" Type="http://schemas.openxmlformats.org/officeDocument/2006/relationships/hyperlink" Target="https://www.artlabmarket.com/urun/arteva-ceker-ocak-tezgah-ustu-120cm" TargetMode="External"/><Relationship Id="rId1201" Type="http://schemas.openxmlformats.org/officeDocument/2006/relationships/hyperlink" Target="https://www.artlabmarket.com/urun/arteva-ceker-ocak-tezgah-ustu-180cm" TargetMode="External"/><Relationship Id="rId1202" Type="http://schemas.openxmlformats.org/officeDocument/2006/relationships/hyperlink" Target="https://www.artlabmarket.com/urun/arteva-ceker-ocak-dolapli-180cm" TargetMode="External"/><Relationship Id="rId1203" Type="http://schemas.openxmlformats.org/officeDocument/2006/relationships/hyperlink" Target="https://www.artlabmarket.com/urun/arteva-ceker-ocak-dolapli-90cm" TargetMode="External"/><Relationship Id="rId1204" Type="http://schemas.openxmlformats.org/officeDocument/2006/relationships/hyperlink" Target="https://www.artlabmarket.com/urun/arteva-ceker-ocak-dolapli-120cm" TargetMode="External"/><Relationship Id="rId1205" Type="http://schemas.openxmlformats.org/officeDocument/2006/relationships/hyperlink" Target="https://www.artlabmarket.com/urun/arteva-ceker-ocak-dolapli-150cm" TargetMode="External"/><Relationship Id="rId1206" Type="http://schemas.openxmlformats.org/officeDocument/2006/relationships/hyperlink" Target="https://www.artlabmarket.com/urun/arteva-ceker-ocak-tezgah-ustu-150cm" TargetMode="External"/><Relationship Id="rId1207" Type="http://schemas.openxmlformats.org/officeDocument/2006/relationships/hyperlink" Target="https://www.artlabmarket.com/urun/arteva-ceker-ocak-dolapli-210cm" TargetMode="External"/><Relationship Id="rId1208" Type="http://schemas.openxmlformats.org/officeDocument/2006/relationships/hyperlink" Target="https://www.artlabmarket.com/urun/ceker-ocak-tezgah-ustu-210cm" TargetMode="External"/><Relationship Id="rId1209" Type="http://schemas.openxmlformats.org/officeDocument/2006/relationships/hyperlink" Target="https://www.artlabmarket.com/urun/ceker-ocak-tezgah-ustu-90-cm" TargetMode="External"/><Relationship Id="rId1210" Type="http://schemas.openxmlformats.org/officeDocument/2006/relationships/hyperlink" Target="https://www.artlabmarket.com/urun/hanna-gida-ph-metre-2-00-16-00-ph-hi99161" TargetMode="External"/><Relationship Id="rId1211" Type="http://schemas.openxmlformats.org/officeDocument/2006/relationships/hyperlink" Target="https://www.artlabmarket.com/urun/hanna-hi5221-02-arastirma-sinifi-ph-ve-orp-olcer-genis-olcum-araligi-2-000-20-000-ph" TargetMode="External"/><Relationship Id="rId1212" Type="http://schemas.openxmlformats.org/officeDocument/2006/relationships/hyperlink" Target="https://www.artlabmarket.com/urun/hanna-hi99162-tasinabilir-sut-ph-olcer" TargetMode="External"/><Relationship Id="rId1213" Type="http://schemas.openxmlformats.org/officeDocument/2006/relationships/hyperlink" Target="https://www.artlabmarket.com/urun/hanna-hi97749-tasinabilir-dusuk-seviye-krom-vi-olcum-fotometresi-cal-kontrollu-su-analizi-icin" TargetMode="External"/><Relationship Id="rId1214" Type="http://schemas.openxmlformats.org/officeDocument/2006/relationships/hyperlink" Target="https://www.artlabmarket.com/urun/milwaukee-mi405-dijital-amonyak-nh3-n-fotometre-0-00-9-99-mg-l-olcum-araligi" TargetMode="External"/><Relationship Id="rId1215" Type="http://schemas.openxmlformats.org/officeDocument/2006/relationships/hyperlink" Target="https://www.artlabmarket.com/urun/hanna-hi98303-dist-3-ec-test-cihazi-0-2000-s-cm-su-gecirmez" TargetMode="External"/><Relationship Id="rId1216" Type="http://schemas.openxmlformats.org/officeDocument/2006/relationships/hyperlink" Target="https://www.artlabmarket.com/urun/hanna-hi2002-02-edge-ph-orp-metre-portatif-masaustu-ph-2-16" TargetMode="External"/><Relationship Id="rId1217" Type="http://schemas.openxmlformats.org/officeDocument/2006/relationships/hyperlink" Target="https://www.artlabmarket.com/urun/tfa-30-5002-sicaklik-ve-nem-olcer" TargetMode="External"/><Relationship Id="rId1218" Type="http://schemas.openxmlformats.org/officeDocument/2006/relationships/hyperlink" Target="https://www.artlabmarket.com/urun/milwaukee-mw180-max-masaustu-ph-orp-ec-tds-tuzluluk-metre" TargetMode="External"/><Relationship Id="rId1219" Type="http://schemas.openxmlformats.org/officeDocument/2006/relationships/hyperlink" Target="https://www.artlabmarket.com/urun/milwaukee-mw500-pro-orp-metre-portatif-orp-olcer-1000-mv" TargetMode="External"/><Relationship Id="rId1220" Type="http://schemas.openxmlformats.org/officeDocument/2006/relationships/hyperlink" Target="https://www.artlabmarket.com/urun/laboratuvar-tezgah-sistemleri"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artlabmarket.com/urun/arteva-iklimlendirme-test-kabini-10-60degc" TargetMode="External"/><Relationship Id="rId2" Type="http://schemas.openxmlformats.org/officeDocument/2006/relationships/hyperlink" Target="https://www.artlabmarket.com/urun/tek-modul-kuru-blok-isitici-5-c-105-c-dlab-hb105-s1" TargetMode="External"/><Relationship Id="rId3" Type="http://schemas.openxmlformats.org/officeDocument/2006/relationships/hyperlink" Target="https://www.artlabmarket.com/urun/dlab-pro-set-2-isitici-tabla-hot-plate-380-5-litre-sicaklik-sensoru-ve-stand-dahildir-hp380" TargetMode="External"/><Relationship Id="rId4" Type="http://schemas.openxmlformats.org/officeDocument/2006/relationships/hyperlink" Target="https://www.artlabmarket.com/urun/dlab-homojenizator-30-000-rpm-5-000-mpas-1-250ml-d-160-set" TargetMode="External"/><Relationship Id="rId5" Type="http://schemas.openxmlformats.org/officeDocument/2006/relationships/hyperlink" Target="https://www.artlabmarket.com/urun/dlab-homojenizator-30-000-rpm-5-000-mpas-0-1-50ml" TargetMode="External"/><Relationship Id="rId6" Type="http://schemas.openxmlformats.org/officeDocument/2006/relationships/hyperlink" Target="https://www.artlabmarket.com/urun/dlab-tup-sallayici-yuvarlayici-70-rpm-1" TargetMode="External"/><Relationship Id="rId7" Type="http://schemas.openxmlformats.org/officeDocument/2006/relationships/hyperlink" Target="https://www.artlabmarket.com/urun/dlab-mekanik-karistirici-1" TargetMode="External"/><Relationship Id="rId8" Type="http://schemas.openxmlformats.org/officeDocument/2006/relationships/hyperlink" Target="https://www.artlabmarket.com/urun/dlab-4-bolmeli-isiticili-manyetik-karistirici-1-500-rpm-340-4-x-10-litre-sicaklik-sensoru-ve-stand-dahildir" TargetMode="External"/><Relationship Id="rId9" Type="http://schemas.openxmlformats.org/officeDocument/2006/relationships/hyperlink" Target="https://www.artlabmarket.com/urun/dlab-isiticili-manyetik-karistirici-1-500-rpm-500-30-litre-sicaklik-sensoru-ve-stand-dahildir-ms10-h500-pro-set" TargetMode="External"/><Relationship Id="rId10" Type="http://schemas.openxmlformats.org/officeDocument/2006/relationships/hyperlink" Target="https://www.artlabmarket.com/urun/dlab-isitici-tabla-hot-plate-550-sicaklik-sensoru-ve-stand-dahildir-hp550-s-set-2" TargetMode="External"/><Relationship Id="rId11" Type="http://schemas.openxmlformats.org/officeDocument/2006/relationships/hyperlink" Target="https://www.artlabmarket.com/urun/dlab-isitici-tabla-hot-plate-550-sicaklik-sensoru-dahildir-hp550-s-set-1" TargetMode="External"/><Relationship Id="rId12" Type="http://schemas.openxmlformats.org/officeDocument/2006/relationships/hyperlink" Target="https://www.artlabmarket.com/urun/dlab-isiticili-manyetik-karistirici-1-500-rpm-550-10-litre-sicaklik-sensoru-ve-stand-dahildir-ms7-h550-s-set-2" TargetMode="External"/><Relationship Id="rId13" Type="http://schemas.openxmlformats.org/officeDocument/2006/relationships/hyperlink" Target="https://www.artlabmarket.com/urun/dlab-isiticili-manyetik-karistirici-1-500-rpm-550-10-litre-sicaklik-sensoru-dahildir-ms7-h550-s-set-1" TargetMode="External"/><Relationship Id="rId14" Type="http://schemas.openxmlformats.org/officeDocument/2006/relationships/hyperlink" Target="https://www.artlabmarket.com/urun/dlab-isiticili-manyetik-karistirici-1-500-rpm-500-20-litre-sicaklik-sensoru-ve-stand-dahildir-ms7-h550-pro-set-2" TargetMode="External"/><Relationship Id="rId15" Type="http://schemas.openxmlformats.org/officeDocument/2006/relationships/hyperlink" Target="https://www.artlabmarket.com/urun/dlab-1-isiticili-manyetik-karistirici-1-500-rpm-500-20-litre-sicaklik-sensoru-dahildir-ms7-h550-pro-set" TargetMode="External"/><Relationship Id="rId16" Type="http://schemas.openxmlformats.org/officeDocument/2006/relationships/hyperlink" Target="https://www.artlabmarket.com/urun/dlab-isiticili-manyetik-karistirici-1-500-rpm-340-20-litre-sicaklik-sensoru-dahildir-ms-h-proa-set-2" TargetMode="External"/><Relationship Id="rId17" Type="http://schemas.openxmlformats.org/officeDocument/2006/relationships/hyperlink" Target="https://www.artlabmarket.com/urun/dlab-isiticili-manyetik-karistirici-1-500-rpm-340-20-litre-sicaklik-sensoru-dahildir-ms-h-proa-set-1" TargetMode="External"/><Relationship Id="rId18" Type="http://schemas.openxmlformats.org/officeDocument/2006/relationships/hyperlink" Target="https://www.artlabmarket.com/urun/dlab-isiticili-manyetik-karistirici-1-500-rpm-340-20-litre-sicaklik-sensoru-dahildir-ms-h-pro-set-2" TargetMode="External"/><Relationship Id="rId19" Type="http://schemas.openxmlformats.org/officeDocument/2006/relationships/hyperlink" Target="https://www.artlabmarket.com/urun/dlab-isiticili-manyetik-karistirici-1-500-rpm-340-20-litre-sicaklik-sensoru-dahildir-ms-h-pro-set-1" TargetMode="External"/><Relationship Id="rId20" Type="http://schemas.openxmlformats.org/officeDocument/2006/relationships/hyperlink" Target="https://www.artlabmarket.com/urun/dlab-isiticili-manyetik-karistirici-1-500-rpm-340-20-litre-ms-h-pro" TargetMode="External"/><Relationship Id="rId21" Type="http://schemas.openxmlformats.org/officeDocument/2006/relationships/hyperlink" Target="https://www.artlabmarket.com/urun/dlab-isitici-tabla-hot-plate-380-5-litre-sicaklik-sensoru-dahildir-hp380-pro-set-1" TargetMode="External"/><Relationship Id="rId22" Type="http://schemas.openxmlformats.org/officeDocument/2006/relationships/hyperlink" Target="https://www.artlabmarket.com/urun/dlab-isitici-tabla-hot-plate-380-5-litre-hp380-pro" TargetMode="External"/><Relationship Id="rId23" Type="http://schemas.openxmlformats.org/officeDocument/2006/relationships/hyperlink" Target="https://www.artlabmarket.com/urun/dlab-isiticili-manyetik-karistirici-1-500-rpm-380-5-litre-destek-kelepcesi-ve-sicaklik-sensoru-dahildir-ms-h380-pro-set-2" TargetMode="External"/><Relationship Id="rId24" Type="http://schemas.openxmlformats.org/officeDocument/2006/relationships/hyperlink" Target="https://www.artlabmarket.com/urun/dlabisiticili-manyetik-karistirici-1-500-rpm-380-5-litre-sicaklik-sensoru-dahildir-ms-h380-pro-set-1" TargetMode="External"/><Relationship Id="rId25" Type="http://schemas.openxmlformats.org/officeDocument/2006/relationships/hyperlink" Target="https://www.artlabmarket.com/urun/dlab-isiticili-manyetik-karistirici-1-500-rpm-380-5-litre-ms-h380-pro" TargetMode="External"/><Relationship Id="rId26" Type="http://schemas.openxmlformats.org/officeDocument/2006/relationships/hyperlink" Target="https://www.artlabmarket.com/urun/dlab-isiticili-manyetik-karistirici-1-500-rpm-280-3-litre-sicaklik-sensoru-ve-stand-dahildir-ms-h280-pro-set-2" TargetMode="External"/><Relationship Id="rId27" Type="http://schemas.openxmlformats.org/officeDocument/2006/relationships/hyperlink" Target="https://www.artlabmarket.com/urun/dlab-hc110-prp-thermo-mix-rt-110-c-rt-25-c-5062102100" TargetMode="External"/><Relationship Id="rId28" Type="http://schemas.openxmlformats.org/officeDocument/2006/relationships/hyperlink" Target="https://www.artlabmarket.com/urun/dlab-micropipet-plus-3-adet-otomatik-pipet-ve-standi-0-5-10-l-10-100-l-100-1000-l-dl-set-1" TargetMode="External"/><Relationship Id="rId29" Type="http://schemas.openxmlformats.org/officeDocument/2006/relationships/hyperlink" Target="https://www.artlabmarket.com/urun/dlab-micropipet-plus-3-adet-otomatik-pipet-ve-standi-20-200-l-100-1000-l-1000-5000-l-dl-set-3" TargetMode="External"/><Relationship Id="rId30" Type="http://schemas.openxmlformats.org/officeDocument/2006/relationships/hyperlink" Target="https://www.artlabmarket.com/urun/dlab-micropipet-plus-3-adet-otomatik-pipet-ve-standi-2-20-l-20-200-l-100-1000-l-dl-set-2" TargetMode="External"/><Relationship Id="rId31" Type="http://schemas.openxmlformats.org/officeDocument/2006/relationships/hyperlink" Target="https://www.artlabmarket.com/urun/dlab-micropipet-plus-6-adet-otomatik-pipet-ve-standi-0-5-10-l-10-100-l-100-1000-l-2-20-l-20-200-l-200-1000-l-dl-set-4" TargetMode="External"/><Relationship Id="rId32" Type="http://schemas.openxmlformats.org/officeDocument/2006/relationships/hyperlink" Target="https://www.artlabmarket.com/urun/dlab-micropipet-plus-6-adet-otomatik-pipet-ve-standi-0-5-10-l-10-100-l-100-1000-l-20-200-l-200-1000-l-1000-5000-l-dl-set-5" TargetMode="External"/><Relationship Id="rId33" Type="http://schemas.openxmlformats.org/officeDocument/2006/relationships/hyperlink" Target="https://www.artlabmarket.com/urun/dlab-micropipet-plus-5-adet-otomatik-pipet-ve-standi-0-5-10-l-2-20-l-10-100-l-20-200-l-100-1000-l-1000-5000-l-dl-set-6" TargetMode="External"/><Relationship Id="rId34" Type="http://schemas.openxmlformats.org/officeDocument/2006/relationships/hyperlink" Target="https://www.artlabmarket.com/urun/dlab-micropipet-plus-6-adet-otomatik-pipet-ve-standi-dl-set-7" TargetMode="External"/><Relationship Id="rId35" Type="http://schemas.openxmlformats.org/officeDocument/2006/relationships/hyperlink" Target="https://www.artlabmarket.com/urun/ohaus-aquasearcher-masa-tipi-iletkenlik-olcer-seti-stcon3-iletkenlik-probu-iletkenlik-solusyon-seti-1413us-cm-4-50ml-a-ab23ec-f" TargetMode="External"/><Relationship Id="rId36" Type="http://schemas.openxmlformats.org/officeDocument/2006/relationships/hyperlink" Target="https://www.artlabmarket.com/urun/ohaus-santrifuj-300-6000-rpm-6x50-ml-acili-rotor-dahil-5000-rpm-fc2706-w-r11" TargetMode="External"/><Relationship Id="rId37" Type="http://schemas.openxmlformats.org/officeDocument/2006/relationships/hyperlink" Target="https://www.artlabmarket.com/urun/ohaus-mekanik-karistirici-25-litre-30-2000-rpm-e-a51st020-set" TargetMode="External"/><Relationship Id="rId38" Type="http://schemas.openxmlformats.org/officeDocument/2006/relationships/hyperlink" Target="https://www.artlabmarket.com/urun/ohaus-santrifuj-300-6000-rpm-12x15-ml-acili-rotor-dahil-5000-rpm" TargetMode="External"/><Relationship Id="rId39" Type="http://schemas.openxmlformats.org/officeDocument/2006/relationships/hyperlink" Target="https://www.artlabmarket.com/urun/ohaus-endustriyel-terazi-10000-gr-0-1-gr" TargetMode="External"/><Relationship Id="rId40" Type="http://schemas.openxmlformats.org/officeDocument/2006/relationships/hyperlink" Target="https://www.artlabmarket.com/urun/ohaus-endustriyel-terazi-6200-gr-0-1-gr" TargetMode="External"/><Relationship Id="rId41" Type="http://schemas.openxmlformats.org/officeDocument/2006/relationships/hyperlink" Target="https://www.artlabmarket.com/urun/ohaus-endustriyel-terazi-6200-gr-0-1-gr-1" TargetMode="External"/><Relationship Id="rId42" Type="http://schemas.openxmlformats.org/officeDocument/2006/relationships/hyperlink" Target="https://www.artlabmarket.com/urun/ohaus-endustriyel-terazi-1200-gr-0-1-gr-cx-1201" TargetMode="External"/><Relationship Id="rId43" Type="http://schemas.openxmlformats.org/officeDocument/2006/relationships/hyperlink" Target="https://www.artlabmarket.com/urun/ohaus-endustriyel-terazi-620-gr-0-1-gr" TargetMode="External"/><Relationship Id="rId44" Type="http://schemas.openxmlformats.org/officeDocument/2006/relationships/hyperlink" Target="https://www.artlabmarket.com/urun/ohaus-hassas-terazi-6200-gr-0-01-gr-pjx-6202" TargetMode="External"/><Relationship Id="rId45" Type="http://schemas.openxmlformats.org/officeDocument/2006/relationships/hyperlink" Target="https://www.artlabmarket.com/urun/ohaus-hassas-terazi-4200-gr-0-01-gr" TargetMode="External"/><Relationship Id="rId46" Type="http://schemas.openxmlformats.org/officeDocument/2006/relationships/hyperlink" Target="https://www.artlabmarket.com/urun/ohaus-hassas-terazi-3200-gr-0-01-gr" TargetMode="External"/><Relationship Id="rId47" Type="http://schemas.openxmlformats.org/officeDocument/2006/relationships/hyperlink" Target="https://www.artlabmarket.com/urun/ohaus-hassas-terazi-2200-gr-0-01-gr" TargetMode="External"/><Relationship Id="rId48" Type="http://schemas.openxmlformats.org/officeDocument/2006/relationships/hyperlink" Target="https://www.artlabmarket.com/urun/ohaus-hassas-terazi-2200-gr-0-01-gr-1" TargetMode="External"/><Relationship Id="rId49" Type="http://schemas.openxmlformats.org/officeDocument/2006/relationships/hyperlink" Target="https://www.artlabmarket.com/urun/ohaus-hassas-terazi-1600-gr-0-01-gr" TargetMode="External"/><Relationship Id="rId50" Type="http://schemas.openxmlformats.org/officeDocument/2006/relationships/hyperlink" Target="https://www.artlabmarket.com/urun/ohaus-hassas-terazi-1200-gr-0-01-gr" TargetMode="External"/><Relationship Id="rId51" Type="http://schemas.openxmlformats.org/officeDocument/2006/relationships/hyperlink" Target="https://www.artlabmarket.com/urun/biobase-otoklav-75-litre-dikey-tip" TargetMode="External"/><Relationship Id="rId52" Type="http://schemas.openxmlformats.org/officeDocument/2006/relationships/hyperlink" Target="https://www.artlabmarket.com/urun/biobase-otoklav-50-litre-dikey-tip" TargetMode="External"/><Relationship Id="rId53" Type="http://schemas.openxmlformats.org/officeDocument/2006/relationships/hyperlink" Target="https://www.artlabmarket.com/urun/biobase-otoklav-30-litre-dikey-tip-bkq-z30" TargetMode="External"/><Relationship Id="rId54" Type="http://schemas.openxmlformats.org/officeDocument/2006/relationships/hyperlink" Target="https://www.artlabmarket.com/urun/levenhuk-rainbow-50l-mikroskop-orange-81195" TargetMode="External"/><Relationship Id="rId55" Type="http://schemas.openxmlformats.org/officeDocument/2006/relationships/hyperlink" Target="https://www.artlabmarket.com/urun/levenhuk-rainbow-2l-plus-mikroskop-azure-69068" TargetMode="External"/><Relationship Id="rId56" Type="http://schemas.openxmlformats.org/officeDocument/2006/relationships/hyperlink" Target="https://www.artlabmarket.com/urun/binder-fan-hiz-ayarli-720-litre-etuv-kuru-hava-sterilizatoru-10-c-300-c-fp-720" TargetMode="External"/><Relationship Id="rId57" Type="http://schemas.openxmlformats.org/officeDocument/2006/relationships/hyperlink" Target="https://www.artlabmarket.com/urun/binder-fan-hiz-ayarli-259-litre-etuv-kuru-hava-sterilizatoru-10-c-300-c-fp-260" TargetMode="External"/><Relationship Id="rId58" Type="http://schemas.openxmlformats.org/officeDocument/2006/relationships/hyperlink" Target="https://www.artlabmarket.com/urun/binder-fan-hiz-ayarli-115-litre-etuv-kuru-hava-sterilizatoru-10-c-300-c-fp-115" TargetMode="External"/><Relationship Id="rId59" Type="http://schemas.openxmlformats.org/officeDocument/2006/relationships/hyperlink" Target="https://www.artlabmarket.com/urun/binder-fan-hiz-ayarli-60-litre-etuv-kuru-hava-sterilizatoru-10-c-300-c-fp-56" TargetMode="External"/><Relationship Id="rId60" Type="http://schemas.openxmlformats.org/officeDocument/2006/relationships/hyperlink" Target="https://www.artlabmarket.com/urun/binder-fanli-20-litre-etuv-kuru-hava-sterilizatoru-10-c-300-c-fd-23" TargetMode="External"/><Relationship Id="rId61" Type="http://schemas.openxmlformats.org/officeDocument/2006/relationships/hyperlink" Target="https://www.artlabmarket.com/urun/binder-dogal-konveksiyonlu-400-litre-etuv-kuru-hava-sterilizatoru-10-c-300-c-ed-400" TargetMode="External"/><Relationship Id="rId62" Type="http://schemas.openxmlformats.org/officeDocument/2006/relationships/hyperlink" Target="https://www.artlabmarket.com/urun/binder-fanli-741-litre-etuv-zaman-fonksiyonlu-kuru-hava-sterilizatoru-10-c-300-c-fed-720" TargetMode="External"/><Relationship Id="rId63" Type="http://schemas.openxmlformats.org/officeDocument/2006/relationships/hyperlink" Target="https://www.artlabmarket.com/urun/binder-fanli-400-litre-etuv-zaman-fonksiyonlu-kuru-hava-sterilizatoru-10-c-300-c-fed-400" TargetMode="External"/><Relationship Id="rId64" Type="http://schemas.openxmlformats.org/officeDocument/2006/relationships/hyperlink" Target="https://www.artlabmarket.com/urun/binder-fanli-259-litre-etuv-zaman-fonksiyonlu-kuru-hava-sterilizatoru-10-c-300-c-fed-260" TargetMode="External"/><Relationship Id="rId65" Type="http://schemas.openxmlformats.org/officeDocument/2006/relationships/hyperlink" Target="https://www.artlabmarket.com/urun/binder-fanli-60-litre-etuv-zaman-fonksiyonlu-kuru-hava-sterilizatoru-10-c-300-c-fed-56" TargetMode="External"/><Relationship Id="rId66" Type="http://schemas.openxmlformats.org/officeDocument/2006/relationships/hyperlink" Target="https://www.artlabmarket.com/urun/binder-fanli-115-litre-etuv-zaman-fonksiyonlu-kuru-hava-sterilizatoru-10-c-300-c-fed-115" TargetMode="External"/><Relationship Id="rId67" Type="http://schemas.openxmlformats.org/officeDocument/2006/relationships/hyperlink" Target="https://www.artlabmarket.com/urun/binder-dogal-konveksiyonlu-743-litre-etuv-kuru-hava-sterilizatoru-10-c-300-c-ed-720" TargetMode="External"/><Relationship Id="rId68" Type="http://schemas.openxmlformats.org/officeDocument/2006/relationships/hyperlink" Target="https://www.artlabmarket.com/urun/binder-dogal-konveksiyonlu-255-litre-etuv-kuru-hava-sterilizatoru-10-c-300-c-ed-260" TargetMode="External"/><Relationship Id="rId69" Type="http://schemas.openxmlformats.org/officeDocument/2006/relationships/hyperlink" Target="https://www.artlabmarket.com/urun/binder-dogal-konveksiyonlu-114-litre-etuv-kuru-hava-sterilizatoru-10-c-300-c-ed-115" TargetMode="External"/><Relationship Id="rId70" Type="http://schemas.openxmlformats.org/officeDocument/2006/relationships/hyperlink" Target="https://www.artlabmarket.com/urun/binder-dogal-konveksiyonlu-57-litre-etuv-kuru-hava-sterilizatoru-10-c-300-c-ed-56" TargetMode="External"/><Relationship Id="rId71" Type="http://schemas.openxmlformats.org/officeDocument/2006/relationships/hyperlink" Target="https://www.artlabmarket.com/urun/binder-dogal-konveksiyonlu-20-litre-etuv-kuru-hava-sterilizatoru-10-c-300-c-ed-23" TargetMode="External"/><Relationship Id="rId72" Type="http://schemas.openxmlformats.org/officeDocument/2006/relationships/hyperlink" Target="https://www.artlabmarket.com/urun/binder-fanli-litre-etuv-kuru-hava-sterilizatoru-10-c-300-c-fd-720" TargetMode="External"/><Relationship Id="rId73" Type="http://schemas.openxmlformats.org/officeDocument/2006/relationships/hyperlink" Target="https://www.artlabmarket.com/urun/binder-fanli-260-litre-etuv-kuru-hava-sterilizatoru-10-c-300-c-fd-260" TargetMode="External"/><Relationship Id="rId74" Type="http://schemas.openxmlformats.org/officeDocument/2006/relationships/hyperlink" Target="https://www.artlabmarket.com/urun/binder-fanli-60-litre-etuv-kuru-hava-sterilizatoru-10-c-300-c-fd-56" TargetMode="External"/><Relationship Id="rId75" Type="http://schemas.openxmlformats.org/officeDocument/2006/relationships/hyperlink" Target="https://www.artlabmarket.com/urun/binder-kb-720-sogutmali-inkubator-698-litre-0-c-100-c-kb-720" TargetMode="External"/><Relationship Id="rId76" Type="http://schemas.openxmlformats.org/officeDocument/2006/relationships/hyperlink" Target="https://www.artlabmarket.com/urun/binder-sogutmali-inkubator-400-litre-0-c-100-c-kb-400" TargetMode="External"/><Relationship Id="rId77" Type="http://schemas.openxmlformats.org/officeDocument/2006/relationships/hyperlink" Target="https://www.artlabmarket.com/urun/binder-sogutmali-inkubator-247-litre-0-c-100-c-kb-240" TargetMode="External"/><Relationship Id="rId78" Type="http://schemas.openxmlformats.org/officeDocument/2006/relationships/hyperlink" Target="https://www.artlabmarket.com/urun/binder-sogutmali-inkubator-115-litre-0-c-100-c-kb-115" TargetMode="External"/><Relationship Id="rId79" Type="http://schemas.openxmlformats.org/officeDocument/2006/relationships/hyperlink" Target="https://www.artlabmarket.com/urun/binder-sogutmali-inkubator-53-litre-0-c-100-c-kb-53" TargetMode="External"/><Relationship Id="rId80" Type="http://schemas.openxmlformats.org/officeDocument/2006/relationships/hyperlink" Target="https://www.artlabmarket.com/urun/binder-co-inkubator-260-litre-5-c-60-c-cb-260" TargetMode="External"/><Relationship Id="rId81" Type="http://schemas.openxmlformats.org/officeDocument/2006/relationships/hyperlink" Target="https://www.artlabmarket.com/urun/binder-co-inkubator-170-litre-5-c-60-c-cb-170" TargetMode="External"/><Relationship Id="rId82" Type="http://schemas.openxmlformats.org/officeDocument/2006/relationships/hyperlink" Target="https://www.artlabmarket.com/urun/binder-co-inkubator-53-litre-5-c-60-c-cb-56" TargetMode="External"/><Relationship Id="rId83" Type="http://schemas.openxmlformats.org/officeDocument/2006/relationships/hyperlink" Target="https://www.artlabmarket.com/urun/binder-fanli-734-litre-inkubator-5-c-100-c-bf-720" TargetMode="External"/><Relationship Id="rId84" Type="http://schemas.openxmlformats.org/officeDocument/2006/relationships/hyperlink" Target="https://www.artlabmarket.com/urun/binder-fanli-400-litre-inkubator-5-c-100-c-bf-400" TargetMode="External"/><Relationship Id="rId85" Type="http://schemas.openxmlformats.org/officeDocument/2006/relationships/hyperlink" Target="https://www.artlabmarket.com/urun/binder-fanli-257-litre-inkubator-5-c-100-c-bf-260" TargetMode="External"/><Relationship Id="rId86" Type="http://schemas.openxmlformats.org/officeDocument/2006/relationships/hyperlink" Target="https://www.artlabmarket.com/urun/binder-fanli-114-litre-inkubator-5-c-100-c-bf-115" TargetMode="External"/><Relationship Id="rId87" Type="http://schemas.openxmlformats.org/officeDocument/2006/relationships/hyperlink" Target="https://www.artlabmarket.com/urun/binder-fanli-59-litre-inkubator-5-c-100-c-bf-56" TargetMode="External"/><Relationship Id="rId88" Type="http://schemas.openxmlformats.org/officeDocument/2006/relationships/hyperlink" Target="https://www.artlabmarket.com/urun/binder-fansiz-737-litre-inkubator-5-c-100-c-bd-720" TargetMode="External"/><Relationship Id="rId89" Type="http://schemas.openxmlformats.org/officeDocument/2006/relationships/hyperlink" Target="https://www.artlabmarket.com/urun/binder-fansiz-400-litre-inkubator-5-c-100-c-bd-400" TargetMode="External"/><Relationship Id="rId90" Type="http://schemas.openxmlformats.org/officeDocument/2006/relationships/hyperlink" Target="https://www.artlabmarket.com/urun/binder-fansiz-253-litre-inkubator-5-c-100-c-bd-260" TargetMode="External"/><Relationship Id="rId91" Type="http://schemas.openxmlformats.org/officeDocument/2006/relationships/hyperlink" Target="https://www.artlabmarket.com/urun/binder-fansiz-112-litre-inkubator-5-c-100-c-bd-115" TargetMode="External"/><Relationship Id="rId92" Type="http://schemas.openxmlformats.org/officeDocument/2006/relationships/hyperlink" Target="https://www.artlabmarket.com/urun/binder-fansiz-57-litre-inkubator-5-c-100-c-bd-56" TargetMode="External"/><Relationship Id="rId93" Type="http://schemas.openxmlformats.org/officeDocument/2006/relationships/hyperlink" Target="https://www.artlabmarket.com/urun/binder-fansiz-20-litre-inkubator-5-c-100-c-bd-23" TargetMode="External"/><Relationship Id="rId94" Type="http://schemas.openxmlformats.org/officeDocument/2006/relationships/hyperlink" Target="https://www.artlabmarket.com/urun/binder-vakum-etuv-115-litre-15-c-200-c-yanici-solventler-icin-vdl-115" TargetMode="External"/><Relationship Id="rId95" Type="http://schemas.openxmlformats.org/officeDocument/2006/relationships/hyperlink" Target="https://www.artlabmarket.com/urun/binder-vakum-etuv-53-litre-15-c-200-c-yanici-solventler-icin-vdl-56" TargetMode="External"/><Relationship Id="rId96" Type="http://schemas.openxmlformats.org/officeDocument/2006/relationships/hyperlink" Target="https://www.artlabmarket.com/urun/binder-vakum-etuv-23-litre-15-c-200-c-yanici-solventler-icin-vld-23" TargetMode="External"/><Relationship Id="rId97" Type="http://schemas.openxmlformats.org/officeDocument/2006/relationships/hyperlink" Target="https://www.artlabmarket.com/urun/binder-vakum-etuv-115-litre-15-c-200-c-yanici-olmayan-solventler-icin-vd-115" TargetMode="External"/><Relationship Id="rId98" Type="http://schemas.openxmlformats.org/officeDocument/2006/relationships/hyperlink" Target="https://www.artlabmarket.com/urun/binder-vakum-etuv-53-litre-15-c-200-c-yanici-olmayan-solventler-icin-vd-56" TargetMode="External"/><Relationship Id="rId99" Type="http://schemas.openxmlformats.org/officeDocument/2006/relationships/hyperlink" Target="https://www.artlabmarket.com/urun/binder-vakum-etuv-23-litre-15-c-200-c-yanici-olmayan-solventler-icin-vd-23" TargetMode="External"/><Relationship Id="rId100" Type="http://schemas.openxmlformats.org/officeDocument/2006/relationships/hyperlink" Target="https://www.artlabmarket.com/urun/binder-iklimlendirme-test-kabini-700-litre-10-c-100-c-10-98-rh-kmf-720" TargetMode="External"/><Relationship Id="rId101" Type="http://schemas.openxmlformats.org/officeDocument/2006/relationships/hyperlink" Target="https://www.artlabmarket.com/urun/binder-iklimlendirme-test-kabini-247-litre-10-c-100-c-10-98-rh-kmf-240" TargetMode="External"/><Relationship Id="rId102" Type="http://schemas.openxmlformats.org/officeDocument/2006/relationships/hyperlink" Target="https://www.artlabmarket.com/urun/binder-iklimlendirme-test-kabini-102-litre-10-c-100-c-10-98-rh-kmf-115" TargetMode="External"/><Relationship Id="rId103" Type="http://schemas.openxmlformats.org/officeDocument/2006/relationships/hyperlink" Target="https://www.artlabmarket.com/urun/binder-klimatik-test-kabini-734-litre-70-c-180-c-10-98-rh-mkft-720" TargetMode="External"/><Relationship Id="rId104" Type="http://schemas.openxmlformats.org/officeDocument/2006/relationships/hyperlink" Target="https://www.artlabmarket.com/urun/binder-klimatik-test-kabini-228-litre-70-c-180-c-10-98-rh-mkft-240" TargetMode="External"/><Relationship Id="rId105" Type="http://schemas.openxmlformats.org/officeDocument/2006/relationships/hyperlink" Target="https://www.artlabmarket.com/urun/binder-klimatik-test-kabini-115-litre-70-c-180-c-10-98-rh-mkft-115" TargetMode="External"/><Relationship Id="rId106" Type="http://schemas.openxmlformats.org/officeDocument/2006/relationships/hyperlink" Target="https://www.artlabmarket.com/urun/binder-nemsiz-klimatik-test-kabini-734-litre-70-c-180-c-mkt-720" TargetMode="External"/><Relationship Id="rId107" Type="http://schemas.openxmlformats.org/officeDocument/2006/relationships/hyperlink" Target="https://www.artlabmarket.com/urun/binder-nemsiz-klimatik-test-kabini-228-litre-70-c-180-c-mkt-240" TargetMode="External"/><Relationship Id="rId108" Type="http://schemas.openxmlformats.org/officeDocument/2006/relationships/hyperlink" Target="https://www.artlabmarket.com/urun/binder-nemsiz-klimatik-test-kabini-115-litre-70-c-180-c-mkt-115" TargetMode="External"/><Relationship Id="rId109" Type="http://schemas.openxmlformats.org/officeDocument/2006/relationships/hyperlink" Target="https://www.artlabmarket.com/urun/binder-klimatik-test-kabini-734-litre-40-c-180-c-10-98-rh-mkf-720" TargetMode="External"/><Relationship Id="rId110" Type="http://schemas.openxmlformats.org/officeDocument/2006/relationships/hyperlink" Target="https://www.artlabmarket.com/urun/binder-klimatik-test-kabini-228-litre-40-c-180-c-10-98-rh-mkf-240" TargetMode="External"/><Relationship Id="rId111" Type="http://schemas.openxmlformats.org/officeDocument/2006/relationships/hyperlink" Target="https://www.artlabmarket.com/urun/binder-klimatik-test-kabini-115-litre-40-c-180-c-10-98-rh-mkf-115" TargetMode="External"/><Relationship Id="rId112" Type="http://schemas.openxmlformats.org/officeDocument/2006/relationships/hyperlink" Target="https://www.artlabmarket.com/urun/binder-klimatik-test-kabini-60-litre-40-c-180-c-10-98-rh-mkf-56" TargetMode="External"/><Relationship Id="rId113" Type="http://schemas.openxmlformats.org/officeDocument/2006/relationships/hyperlink" Target="https://www.artlabmarket.com/urun/binder-nemsiz-klimatik-test-kabini-734-litre-40-c-180-c-mk-720" TargetMode="External"/><Relationship Id="rId114" Type="http://schemas.openxmlformats.org/officeDocument/2006/relationships/hyperlink" Target="https://www.artlabmarket.com/urun/binder-nemsiz-klimatik-test-kabini-228-litre-40-c-180-c-mk-240" TargetMode="External"/><Relationship Id="rId115" Type="http://schemas.openxmlformats.org/officeDocument/2006/relationships/hyperlink" Target="https://www.artlabmarket.com/urun/binder-nemsiz-klimatik-test-kabini-115-litre-40-c-180-c-mk-115" TargetMode="External"/><Relationship Id="rId116" Type="http://schemas.openxmlformats.org/officeDocument/2006/relationships/hyperlink" Target="https://www.artlabmarket.com/urun/binder-nemsiz-klimatik-test-kabini-60-litre-40-c-180-c-r-mk-56" TargetMode="External"/><Relationship Id="rId117" Type="http://schemas.openxmlformats.org/officeDocument/2006/relationships/hyperlink" Target="https://www.artlabmarket.com/urun/binder-bitki-buyutme-kabini-700-litre-0-c-70-c-kbwf-720" TargetMode="External"/><Relationship Id="rId118" Type="http://schemas.openxmlformats.org/officeDocument/2006/relationships/hyperlink" Target="https://www.artlabmarket.com/urun/binder-bitki-buyutme-kabini-247-litre-0-c-70-c-kbwf-240" TargetMode="External"/><Relationship Id="rId119" Type="http://schemas.openxmlformats.org/officeDocument/2006/relationships/hyperlink" Target="https://www.artlabmarket.com/urun/binder-ultra-derin-dondurucu-700-litre-90-c-40-c-uf-v-700" TargetMode="External"/><Relationship Id="rId120" Type="http://schemas.openxmlformats.org/officeDocument/2006/relationships/hyperlink" Target="https://www.artlabmarket.com/urun/binder-ultra-derin-dondurucu-500-litre-90-c-40-c-uf-v-500" TargetMode="External"/><Relationship Id="rId121" Type="http://schemas.openxmlformats.org/officeDocument/2006/relationships/hyperlink" Target="https://www.artlabmarket.com/urun/mettler-toledo-sevenexcellence-masa-tipi-ph-iyon-iletkenlik-cozunurluk-olcer-inlab-export-pro-ism-inlab-731-ism-inlab-optiox-umix-dahil" TargetMode="External"/><Relationship Id="rId122" Type="http://schemas.openxmlformats.org/officeDocument/2006/relationships/hyperlink" Target="https://www.artlabmarket.com/urun/mettler-toledo-sevendirect-masa-tipi-ph-iyon-olcer-inlab-routine-pro-ism-ph-elektrodu-dahil-sd50ha-kit" TargetMode="External"/><Relationship Id="rId123" Type="http://schemas.openxmlformats.org/officeDocument/2006/relationships/hyperlink" Target="https://www.artlabmarket.com/urun/mettler-toledo-sevendirect-masa-tipi-ph-iyon-olcer-inlab-expert-pro-ism-ph-elektrodu-dahil-sd50-kit" TargetMode="External"/><Relationship Id="rId124" Type="http://schemas.openxmlformats.org/officeDocument/2006/relationships/hyperlink" Target="https://www.artlabmarket.com/urun/mettler-toledo-sevendirect-masa-tipi-ph-iletkenlik-tds-tuzluluk-olcer-inlab-pure-pro-ism-ph-ve-inlab-741-ism-iletkenlik-elektrotlari-dahil-sd23-pure-h2o" TargetMode="External"/><Relationship Id="rId125" Type="http://schemas.openxmlformats.org/officeDocument/2006/relationships/hyperlink" Target="https://www.artlabmarket.com/urun/mettler-toledo-sevendirect-masa-tipi-ph-iletkenlik-tds-tuzluluk-olcer-inlab-expert-pro-ism-ph-ve-inlab-731-ism-iletkenlik-elektrotlari-dahil-sd23-kit" TargetMode="External"/><Relationship Id="rId126" Type="http://schemas.openxmlformats.org/officeDocument/2006/relationships/hyperlink" Target="https://www.artlabmarket.com/urun/mettler-toledo-fiveeasy-plus-masa-tipi-iletkenlik-olcer-le703-iletkenlik-elektrodu-dahil-fp30-standart" TargetMode="External"/><Relationship Id="rId127" Type="http://schemas.openxmlformats.org/officeDocument/2006/relationships/hyperlink" Target="https://www.artlabmarket.com/urun/mettler-toledo-sevendirect-masa-tipi-ph-metre-inlab-routine-pro-ism-ph-elektrodu-dahil-sd20-ha-kit" TargetMode="External"/><Relationship Id="rId128" Type="http://schemas.openxmlformats.org/officeDocument/2006/relationships/hyperlink" Target="https://www.artlabmarket.com/urun/mettler-toledo-fiveeasy-plus-masa-tipi-ph-metre-le410-h-elektrodu-dahil-fp-20-bio-k" TargetMode="External"/><Relationship Id="rId129" Type="http://schemas.openxmlformats.org/officeDocument/2006/relationships/hyperlink" Target="https://www.artlabmarket.com/urun/mettler-toledo-fp-20-standart-fiveeasy-plus-masa-tipi-ph-metre-le438-ph-elektrodu-dahil" TargetMode="External"/><Relationship Id="rId130" Type="http://schemas.openxmlformats.org/officeDocument/2006/relationships/hyperlink" Target="https://www.artlabmarket.com/urun/mettler-toledo-fiveeasy-masa-tipi-ph-metre-le438-ph-elektrodu-dahil-f20-standart" TargetMode="External"/><Relationship Id="rId131" Type="http://schemas.openxmlformats.org/officeDocument/2006/relationships/hyperlink" Target="https://www.artlabmarket.com/urun/mettler-toledo-seven2go-portatif-ph-iyon-olcer-inlab-expert-go-ism-ip67-ph-elektrodu-dahil-s8-field-kit" TargetMode="External"/><Relationship Id="rId132" Type="http://schemas.openxmlformats.org/officeDocument/2006/relationships/hyperlink" Target="https://www.artlabmarket.com/urun/mettler-toledo-seven2go-portatif-cozunmus-oksijen-olcer-inlab-optipx-cozunmus-oksijen-elektrodu-dahil-s9-field-kit" TargetMode="External"/><Relationship Id="rId133" Type="http://schemas.openxmlformats.org/officeDocument/2006/relationships/hyperlink" Target="https://www.artlabmarket.com/urun/mettler-toledo-seven2go-portatif-cozunmus-oksijen-olcer-inlab-605-ism-cozunmus-oksijen-elektrodu-dahil-s4-field-kit" TargetMode="External"/><Relationship Id="rId134" Type="http://schemas.openxmlformats.org/officeDocument/2006/relationships/hyperlink" Target="https://www.artlabmarket.com/urun/mettler-toledo-fivego-portatif-cozunmus-oksijen-olcer-le621-ip67-cozunmus-oksijen-elektrodu-dahil-f4-field-kit" TargetMode="External"/><Relationship Id="rId135" Type="http://schemas.openxmlformats.org/officeDocument/2006/relationships/hyperlink" Target="https://www.artlabmarket.com/urun/mettler-toledo-seven2go-portatif-iletkenlik-olcer-inlab-738-ism-iletkenlik-elektrodu-dahil-s7-field-kit" TargetMode="External"/><Relationship Id="rId136" Type="http://schemas.openxmlformats.org/officeDocument/2006/relationships/hyperlink" Target="https://www.artlabmarket.com/urun/mettler-toledo-seven2go-portatif-iletkenlik-olcer-inlab-738-ip67-iletkenlik-elektrodu-dahil-s3-field-kit" TargetMode="External"/><Relationship Id="rId137" Type="http://schemas.openxmlformats.org/officeDocument/2006/relationships/hyperlink" Target="https://www.artlabmarket.com/urun/mettler-toledo-fivego-portatif-iletkenlik-olcer-le703-ip67-iletkenlik-elektrodu-dahil-f3-field-kit" TargetMode="External"/><Relationship Id="rId138" Type="http://schemas.openxmlformats.org/officeDocument/2006/relationships/hyperlink" Target="https://www.artlabmarket.com/urun/mettler-toledo-seven2go-ph-metre-inlab-expert-go-ism-ip67-ph-elektrodu-dahil-s2-field-kit" TargetMode="External"/><Relationship Id="rId139" Type="http://schemas.openxmlformats.org/officeDocument/2006/relationships/hyperlink" Target="https://www.artlabmarket.com/urun/mettler-toledo-fivego-portatif-ph-metre-le438-ip67-ph-elektrodu-dahil-f2-field-kit" TargetMode="External"/><Relationship Id="rId140" Type="http://schemas.openxmlformats.org/officeDocument/2006/relationships/hyperlink" Target="https://www.artlabmarket.com/urun/kern-hassas-terazi-6200-gr-0-01-gr-ew-6200-2nm" TargetMode="External"/><Relationship Id="rId141" Type="http://schemas.openxmlformats.org/officeDocument/2006/relationships/hyperlink" Target="https://www.artlabmarket.com/urun/kern-hassas-terazi-6200-gr-0-01-gr-pls-6200-2a" TargetMode="External"/><Relationship Id="rId142" Type="http://schemas.openxmlformats.org/officeDocument/2006/relationships/hyperlink" Target="https://www.artlabmarket.com/urun/kern-hassas-terazi-3000-gr-0-01-gr-pnj-3000-2m" TargetMode="External"/><Relationship Id="rId143" Type="http://schemas.openxmlformats.org/officeDocument/2006/relationships/hyperlink" Target="https://www.artlabmarket.com/urun/kern-hassas-terazi-3000-gr-0-01-gr-pfb-3000-2" TargetMode="External"/><Relationship Id="rId144" Type="http://schemas.openxmlformats.org/officeDocument/2006/relationships/hyperlink" Target="https://www.artlabmarket.com/urun/kern-hassas-terazi-600-gr-0-01-gr-ewj-600-2m" TargetMode="External"/><Relationship Id="rId145" Type="http://schemas.openxmlformats.org/officeDocument/2006/relationships/hyperlink" Target="https://www.artlabmarket.com/urun/kern-hassas-terazi-2000-gr-0-01-gr-pfb-2000-2" TargetMode="External"/><Relationship Id="rId146" Type="http://schemas.openxmlformats.org/officeDocument/2006/relationships/hyperlink" Target="https://www.artlabmarket.com/urun/kern-hassas-terazi-1200-gr-0-01-gr-pfb-1200-2" TargetMode="External"/><Relationship Id="rId147" Type="http://schemas.openxmlformats.org/officeDocument/2006/relationships/hyperlink" Target="https://www.artlabmarket.com/urun/kern-hassas-terazi-600-gr-0-01-gr-pfb-600-3" TargetMode="External"/><Relationship Id="rId148" Type="http://schemas.openxmlformats.org/officeDocument/2006/relationships/hyperlink" Target="https://www.artlabmarket.com/urun/kern-yari-analitik-terazi-1200-gr-0-001-gr-plj-1200" TargetMode="External"/><Relationship Id="rId149" Type="http://schemas.openxmlformats.org/officeDocument/2006/relationships/hyperlink" Target="https://www.artlabmarket.com/urun/kern-yari-analitik-terazi-1200-gr-0-001-gr-pls-1200-3a" TargetMode="External"/><Relationship Id="rId150" Type="http://schemas.openxmlformats.org/officeDocument/2006/relationships/hyperlink" Target="https://www.artlabmarket.com/urun/kern-yari-analitik-terazi-620-gr-0-001-gr-pns-600-3" TargetMode="External"/><Relationship Id="rId151" Type="http://schemas.openxmlformats.org/officeDocument/2006/relationships/hyperlink" Target="https://www.artlabmarket.com/urun/kern-yari-analitik-terazi-300-gr-0-001-gr-pfb-300-3" TargetMode="External"/><Relationship Id="rId152" Type="http://schemas.openxmlformats.org/officeDocument/2006/relationships/hyperlink" Target="https://www.artlabmarket.com/urun/kern-yari-analitik-terazi-200-gr-0-001-gr-pfb-200-3" TargetMode="External"/><Relationship Id="rId153" Type="http://schemas.openxmlformats.org/officeDocument/2006/relationships/hyperlink" Target="https://www.artlabmarket.com/urun/kern-4nm-analitik-terazi-220-gr-0-0001-gr-abj-220" TargetMode="External"/><Relationship Id="rId154" Type="http://schemas.openxmlformats.org/officeDocument/2006/relationships/hyperlink" Target="https://www.artlabmarket.com/urun/kern-analitik-terazi-320-gr-0-0001-gr-abj-220-4nm" TargetMode="External"/><Relationship Id="rId155" Type="http://schemas.openxmlformats.org/officeDocument/2006/relationships/hyperlink" Target="https://www.artlabmarket.com/urun/kern-nem-tayin-cihazi-110-gr-0-001-gr-dab-100-3" TargetMode="External"/><Relationship Id="rId156" Type="http://schemas.openxmlformats.org/officeDocument/2006/relationships/hyperlink" Target="https://www.artlabmarket.com/urun/kern-nem-tayin-cihazi-60-gr-200-c-dbs-60-3" TargetMode="External"/><Relationship Id="rId157" Type="http://schemas.openxmlformats.org/officeDocument/2006/relationships/hyperlink" Target="https://www.artlabmarket.com/urun/kern-analitik-terazi-320-gr-0-0001-gr-abj-320-4nm" TargetMode="External"/><Relationship Id="rId158" Type="http://schemas.openxmlformats.org/officeDocument/2006/relationships/hyperlink" Target="https://www.artlabmarket.com/urun/kern-analitik-terazi-220-gr-0-0001-gr-adj-200-4" TargetMode="External"/><Relationship Id="rId159" Type="http://schemas.openxmlformats.org/officeDocument/2006/relationships/hyperlink" Target="https://www.artlabmarket.com/urun/kern-mikro-terazi-82-220-gr-0-00001-0-0001-gr-abt-220-5dnm" TargetMode="External"/><Relationship Id="rId160" Type="http://schemas.openxmlformats.org/officeDocument/2006/relationships/hyperlink" Target="https://www.artlabmarket.com/urun/kern-mikro-terazi-101-gr-0-00001-gr-abt-100-5nm" TargetMode="External"/><Relationship Id="rId161" Type="http://schemas.openxmlformats.org/officeDocument/2006/relationships/hyperlink" Target="https://www.artlabmarket.com/urun/brand-titrette-dijital-buret-50-ml-rs-232-cikisli" TargetMode="External"/><Relationship Id="rId162" Type="http://schemas.openxmlformats.org/officeDocument/2006/relationships/hyperlink" Target="https://www.artlabmarket.com/urun/brand-dispensette-s-1-10-ml-0-5-5-ml-0-2-2-ml-0-1-1-ml-digital-vanasiz-dispenser" TargetMode="External"/><Relationship Id="rId163" Type="http://schemas.openxmlformats.org/officeDocument/2006/relationships/hyperlink" Target="https://www.artlabmarket.com/urun/brand-dispensette-1-10-ml-ayarlanabilir-dispenser" TargetMode="External"/><Relationship Id="rId164" Type="http://schemas.openxmlformats.org/officeDocument/2006/relationships/hyperlink" Target="https://www.artlabmarket.com/urun/brand-dispensette-s-10ml-5ml-2ml-1ml-sabit-hacimli-analog-dispenser-vanali" TargetMode="External"/><Relationship Id="rId165" Type="http://schemas.openxmlformats.org/officeDocument/2006/relationships/hyperlink" Target="https://www.artlabmarket.com/urun/brand-dispensette-s-10ml-5ml-2ml-1-mlsabit-hacimli-analog-dispenser-vanasiz" TargetMode="External"/><Relationship Id="rId166" Type="http://schemas.openxmlformats.org/officeDocument/2006/relationships/hyperlink" Target="https://www.artlabmarket.com/urun/brand-transferpette-12-kanalli-elektronik-ayarlanabilir-otomatik-pipet" TargetMode="External"/><Relationship Id="rId167" Type="http://schemas.openxmlformats.org/officeDocument/2006/relationships/hyperlink" Target="https://www.artlabmarket.com/urun/brand-transferpette-8-kanalli-elektronik-ayarlanabilir-otomatik-pipet" TargetMode="External"/><Relationship Id="rId168" Type="http://schemas.openxmlformats.org/officeDocument/2006/relationships/hyperlink" Target="https://www.artlabmarket.com/urun/brand-transferpette-250-5000-l-ayarlanabilir-elektronik-pipet" TargetMode="External"/><Relationship Id="rId169" Type="http://schemas.openxmlformats.org/officeDocument/2006/relationships/hyperlink" Target="https://www.artlabmarket.com/urun/brand-transferpette-12-kanalli-ayarlanabilir-hacimli-otomatik-pipet" TargetMode="External"/><Relationship Id="rId170" Type="http://schemas.openxmlformats.org/officeDocument/2006/relationships/hyperlink" Target="https://www.artlabmarket.com/urun/brand-transferpette-8-kanalli-ayarlanabilir-hacimli-otomatik-pipet" TargetMode="External"/><Relationship Id="rId171" Type="http://schemas.openxmlformats.org/officeDocument/2006/relationships/hyperlink" Target="https://www.artlabmarket.com/urun/brand-transferpette-sabit-otomatik-pipet" TargetMode="External"/><Relationship Id="rId172" Type="http://schemas.openxmlformats.org/officeDocument/2006/relationships/hyperlink" Target="https://www.artlabmarket.com/urun/brand-transferpettel-ayarlanabilir-otomatik-pipet" TargetMode="External"/><Relationship Id="rId173" Type="http://schemas.openxmlformats.org/officeDocument/2006/relationships/hyperlink" Target="https://www.artlabmarket.com/urun/milwaukee-pro-portatif-ph-metre-toprak-icin-0-00-14-00-ph-mw101s" TargetMode="External"/><Relationship Id="rId174" Type="http://schemas.openxmlformats.org/officeDocument/2006/relationships/hyperlink" Target="https://www.artlabmarket.com/urun/milwaukee-pro-2-in-1-portatif-ph-sicaklik-olcer-otomatik-kalibrasyonlu-2-00-16-00-ph-5-0-70-c" TargetMode="External"/><Relationship Id="rId175" Type="http://schemas.openxmlformats.org/officeDocument/2006/relationships/hyperlink" Target="https://www.artlabmarket.com/urun/milwaukee-cep-tipi-ph-metre-0-0-14-0-ph-ph-51" TargetMode="External"/><Relationship Id="rId176" Type="http://schemas.openxmlformats.org/officeDocument/2006/relationships/hyperlink" Target="https://www.artlabmarket.com/urun/milwaukee-max-ph-orp-sicaklik-tezgah-olcer-mw150" TargetMode="External"/><Relationship Id="rId177" Type="http://schemas.openxmlformats.org/officeDocument/2006/relationships/hyperlink" Target="https://www.artlabmarket.com/urun/penetrasyon-cihazi-otomatik" TargetMode="External"/><Relationship Id="rId178" Type="http://schemas.openxmlformats.org/officeDocument/2006/relationships/hyperlink" Target="https://www.artlabmarket.com/urun/yumusama-noktasi-tayin-cihazi-otomatik" TargetMode="External"/><Relationship Id="rId179" Type="http://schemas.openxmlformats.org/officeDocument/2006/relationships/hyperlink" Target="https://www.artlabmarket.com/urun/cam-piknometre-hunili" TargetMode="External"/><Relationship Id="rId180" Type="http://schemas.openxmlformats.org/officeDocument/2006/relationships/hyperlink" Target="https://www.artlabmarket.com/urun/otoklav-sisesi-ithal-amber" TargetMode="External"/><Relationship Id="rId181" Type="http://schemas.openxmlformats.org/officeDocument/2006/relationships/hyperlink" Target="https://www.artlabmarket.com/urun/n-hexane-for-gas-chromatography-suprasolv-un1208-3-ii-2-5-lt" TargetMode="External"/><Relationship Id="rId182" Type="http://schemas.openxmlformats.org/officeDocument/2006/relationships/hyperlink" Target="https://www.artlabmarket.com/urun/arteva-ceker-ocak-tezgah-ustu-120cm" TargetMode="External"/><Relationship Id="rId183" Type="http://schemas.openxmlformats.org/officeDocument/2006/relationships/hyperlink" Target="https://www.artlabmarket.com/urun/arteva-ceker-ocak-tezgah-ustu-180cm" TargetMode="External"/><Relationship Id="rId184" Type="http://schemas.openxmlformats.org/officeDocument/2006/relationships/hyperlink" Target="https://www.artlabmarket.com/urun/arteva-ceker-ocak-dolapli-180cm" TargetMode="External"/><Relationship Id="rId185" Type="http://schemas.openxmlformats.org/officeDocument/2006/relationships/hyperlink" Target="https://www.artlabmarket.com/urun/arteva-ceker-ocak-dolapli-90cm" TargetMode="External"/><Relationship Id="rId186" Type="http://schemas.openxmlformats.org/officeDocument/2006/relationships/hyperlink" Target="https://www.artlabmarket.com/urun/arteva-ceker-ocak-dolapli-120cm" TargetMode="External"/><Relationship Id="rId187" Type="http://schemas.openxmlformats.org/officeDocument/2006/relationships/hyperlink" Target="https://www.artlabmarket.com/urun/arteva-ceker-ocak-dolapli-150cm" TargetMode="External"/><Relationship Id="rId188" Type="http://schemas.openxmlformats.org/officeDocument/2006/relationships/hyperlink" Target="https://www.artlabmarket.com/urun/arteva-ceker-ocak-tezgah-ustu-150cm" TargetMode="External"/><Relationship Id="rId189" Type="http://schemas.openxmlformats.org/officeDocument/2006/relationships/hyperlink" Target="https://www.artlabmarket.com/urun/arteva-ceker-ocak-dolapli-210cm" TargetMode="External"/><Relationship Id="rId190" Type="http://schemas.openxmlformats.org/officeDocument/2006/relationships/hyperlink" Target="https://www.artlabmarket.com/urun/ceker-ocak-tezgah-ustu-210cm" TargetMode="External"/><Relationship Id="rId191" Type="http://schemas.openxmlformats.org/officeDocument/2006/relationships/hyperlink" Target="https://www.artlabmarket.com/urun/value-ve-115n-vakum-pompasi" TargetMode="External"/><Relationship Id="rId192" Type="http://schemas.openxmlformats.org/officeDocument/2006/relationships/hyperlink" Target="https://www.artlabmarket.com/urun/beher-masasi-275-mm" TargetMode="External"/><Relationship Id="rId193" Type="http://schemas.openxmlformats.org/officeDocument/2006/relationships/hyperlink" Target="https://www.artlabmarket.com/urun/mikron-analiz-elegi" TargetMode="External"/><Relationship Id="rId194" Type="http://schemas.openxmlformats.org/officeDocument/2006/relationships/hyperlink" Target="https://www.artlabmarket.com/urun/balon-jojeler-cam-class-a-grup-sertifikali-amber" TargetMode="External"/><Relationship Id="rId195" Type="http://schemas.openxmlformats.org/officeDocument/2006/relationships/hyperlink" Target="https://www.artlabmarket.com/urun/polarize-mikroskop-magus-pol-850" TargetMode="External"/><Relationship Id="rId196" Type="http://schemas.openxmlformats.org/officeDocument/2006/relationships/hyperlink" Target="https://www.artlabmarket.com/urun/dlab-akilli-3d-sallayici-sk-d1810-s" TargetMode="External"/><Relationship Id="rId197" Type="http://schemas.openxmlformats.org/officeDocument/2006/relationships/hyperlink" Target="https://www.artlabmarket.com/urun/dlab-akilli-renk-giderici-calkalayici-cok-islevli-sk-o180-s" TargetMode="External"/><Relationship Id="rId198" Type="http://schemas.openxmlformats.org/officeDocument/2006/relationships/hyperlink" Target="https://www.artlabmarket.com/urun/magus-bio-230tl-biyoloji-mikroskobu-40-1000x" TargetMode="External"/><Relationship Id="rId199" Type="http://schemas.openxmlformats.org/officeDocument/2006/relationships/hyperlink" Target="https://www.artlabmarket.com/urun/magus-bio-250tl-biyoloji-mikroskob" TargetMode="External"/><Relationship Id="rId200" Type="http://schemas.openxmlformats.org/officeDocument/2006/relationships/hyperlink" Target="https://www.artlabmarket.com/urun/magus-bio-250bl-biyoloji-mikroskob" TargetMode="External"/><Relationship Id="rId201" Type="http://schemas.openxmlformats.org/officeDocument/2006/relationships/hyperlink" Target="https://www.artlabmarket.com/urun/magus-bio-250b-biyoloji-mikroskop" TargetMode="External"/><Relationship Id="rId202" Type="http://schemas.openxmlformats.org/officeDocument/2006/relationships/hyperlink" Target="https://www.artlabmarket.com/urun/magus-bio-230t-biyoloji-mikroskop" TargetMode="External"/><Relationship Id="rId203" Type="http://schemas.openxmlformats.org/officeDocument/2006/relationships/hyperlink" Target="https://www.artlabmarket.com/urun/magus-bio-230bl-biyoloji-mikroskobu-40-1000x" TargetMode="External"/><Relationship Id="rId204" Type="http://schemas.openxmlformats.org/officeDocument/2006/relationships/hyperlink" Target="https://www.artlabmarket.com/urun/magus-bio-230b-biyoloji-mikroskobu" TargetMode="External"/><Relationship Id="rId205" Type="http://schemas.openxmlformats.org/officeDocument/2006/relationships/hyperlink" Target="https://www.artlabmarket.com/urun/ceker-ocak-tezgah-ustu-90-cm" TargetMode="External"/><Relationship Id="rId206" Type="http://schemas.openxmlformats.org/officeDocument/2006/relationships/hyperlink" Target="https://www.artlabmarket.com/urun/dlab-dm0636-set-1-santrifuj-acilir-rotor-4x100-ml-300-4000-rpm" TargetMode="External"/><Relationship Id="rId207" Type="http://schemas.openxmlformats.org/officeDocument/2006/relationships/hyperlink" Target="https://www.artlabmarket.com/urun/dlab-dm0636-set2" TargetMode="External"/><Relationship Id="rId208" Type="http://schemas.openxmlformats.org/officeDocument/2006/relationships/hyperlink" Target="https://www.artlabmarket.com/urun/velp-rx3-sabit-hizli-vortex-mikser-3000-rpm" TargetMode="External"/><Relationship Id="rId209" Type="http://schemas.openxmlformats.org/officeDocument/2006/relationships/hyperlink" Target="https://www.artlabmarket.com/urun/velp-zx3-advanced-vortex-mikser-and-foam-stand-3000-rpm" TargetMode="External"/><Relationship Id="rId210" Type="http://schemas.openxmlformats.org/officeDocument/2006/relationships/hyperlink" Target="https://www.artlabmarket.com/urun/velp-zx3-advantec-vortek-mikser-3000-rpm" TargetMode="External"/><Relationship Id="rId211" Type="http://schemas.openxmlformats.org/officeDocument/2006/relationships/hyperlink" Target="https://www.artlabmarket.com/urun/velp-zx4-advanced-ir-platforms-vortex-mikser-3000-rpm" TargetMode="External"/><Relationship Id="rId212" Type="http://schemas.openxmlformats.org/officeDocument/2006/relationships/hyperlink" Target="https://www.artlabmarket.com/urun/velp-zx4-advanced-ir-vortex-mikser-3000-rpm" TargetMode="External"/><Relationship Id="rId213" Type="http://schemas.openxmlformats.org/officeDocument/2006/relationships/hyperlink" Target="https://www.artlabmarket.com/urun/velp-tx4-sensorlu-dijital-vortex-mikser-3000-rpm" TargetMode="External"/><Relationship Id="rId214" Type="http://schemas.openxmlformats.org/officeDocument/2006/relationships/hyperlink" Target="https://www.artlabmarket.com/urun/velp-isitici-tabla-hot-plate-370-c-rc-2" TargetMode="External"/><Relationship Id="rId215" Type="http://schemas.openxmlformats.org/officeDocument/2006/relationships/hyperlink" Target="https://www.artlabmarket.com/urun/velp-isitici-tabla-hot-plate-310-c-rc-5" TargetMode="External"/><Relationship Id="rId216" Type="http://schemas.openxmlformats.org/officeDocument/2006/relationships/hyperlink" Target="https://www.artlabmarket.com/urun/levenhuk-d320l-plus-3-1-m-dijital-monokuler-mikroskop" TargetMode="External"/><Relationship Id="rId217" Type="http://schemas.openxmlformats.org/officeDocument/2006/relationships/hyperlink" Target="https://www.artlabmarket.com/urun/levenhuk-5st-mikroskop" TargetMode="External"/><Relationship Id="rId218" Type="http://schemas.openxmlformats.org/officeDocument/2006/relationships/hyperlink" Target="https://www.artlabmarket.com/urun/levenhuk-med-d10t-lcd-dijital-trinokuler-mikroskop" TargetMode="External"/><Relationship Id="rId219" Type="http://schemas.openxmlformats.org/officeDocument/2006/relationships/hyperlink" Target="https://www.artlabmarket.com/urun/levenhuk-d85l-lcd-dijital-mikroskop" TargetMode="External"/><Relationship Id="rId220" Type="http://schemas.openxmlformats.org/officeDocument/2006/relationships/hyperlink" Target="https://www.artlabmarket.com/urun/magus-metal-d650-metalurji-dijital-mikroskobu" TargetMode="External"/><Relationship Id="rId221" Type="http://schemas.openxmlformats.org/officeDocument/2006/relationships/hyperlink" Target="https://www.artlabmarket.com/urun/magus-metal-d650-bd-metalurji-dijital-mikroskop" TargetMode="External"/><Relationship Id="rId222" Type="http://schemas.openxmlformats.org/officeDocument/2006/relationships/hyperlink" Target="https://www.artlabmarket.com/urun/xs-201t-din-ph-elektrodu-0-14-ph-0-60-c" TargetMode="External"/><Relationship Id="rId223" Type="http://schemas.openxmlformats.org/officeDocument/2006/relationships/hyperlink" Target="https://www.artlabmarket.com/urun/hucreli-kul-firinlari-1000-c" TargetMode="External"/><Relationship Id="rId224" Type="http://schemas.openxmlformats.org/officeDocument/2006/relationships/hyperlink" Target="https://www.artlabmarket.com/urun/qtz-kul-firini-1100-c" TargetMode="External"/><Relationship Id="rId225" Type="http://schemas.openxmlformats.org/officeDocument/2006/relationships/hyperlink" Target="https://www.artlabmarket.com/urun/seramik-tavlama-sinterleme-firini-1100-c-1300-c" TargetMode="External"/><Relationship Id="rId226" Type="http://schemas.openxmlformats.org/officeDocument/2006/relationships/hyperlink" Target="https://www.artlabmarket.com/urun/tup-firinlari-1200-c" TargetMode="External"/><Relationship Id="rId227" Type="http://schemas.openxmlformats.org/officeDocument/2006/relationships/hyperlink" Target="https://www.artlabmarket.com/urun/kare-serisi-tup-firinlar-1300-c" TargetMode="External"/><Relationship Id="rId228" Type="http://schemas.openxmlformats.org/officeDocument/2006/relationships/hyperlink" Target="https://www.artlabmarket.com/urun/split-firin-1100-c" TargetMode="External"/><Relationship Id="rId229" Type="http://schemas.openxmlformats.org/officeDocument/2006/relationships/hyperlink" Target="https://www.artlabmarket.com/urun/cam-fuzyon-firinlari-1200-c" TargetMode="External"/><Relationship Id="rId230" Type="http://schemas.openxmlformats.org/officeDocument/2006/relationships/hyperlink" Target="https://www.artlabmarket.com/urun/pota-firinlar-1300-c" TargetMode="External"/><Relationship Id="rId231" Type="http://schemas.openxmlformats.org/officeDocument/2006/relationships/hyperlink" Target="https://www.artlabmarket.com/urun/elektrikli-ergitme-firinlari-1500-c" TargetMode="External"/><Relationship Id="rId232" Type="http://schemas.openxmlformats.org/officeDocument/2006/relationships/hyperlink" Target="https://www.artlabmarket.com/urun/kuru-blok-sicaklik-kalibratoru-1200-c" TargetMode="External"/><Relationship Id="rId233" Type="http://schemas.openxmlformats.org/officeDocument/2006/relationships/hyperlink" Target="https://www.artlabmarket.com/urun/alta-acilir-kapak-kul-firinlar-1600-c" TargetMode="External"/><Relationship Id="rId234" Type="http://schemas.openxmlformats.org/officeDocument/2006/relationships/hyperlink" Target="https://www.artlabmarket.com/urun/sicak-pres-firin-1600-c" TargetMode="External"/><Relationship Id="rId235" Type="http://schemas.openxmlformats.org/officeDocument/2006/relationships/hyperlink" Target="https://www.artlabmarket.com/urun/nem-tayin-cihazi-ma-50-x2-ic-a-wh" TargetMode="External"/><Relationship Id="rId236" Type="http://schemas.openxmlformats.org/officeDocument/2006/relationships/hyperlink" Target="https://www.artlabmarket.com/urun/radwag-nem-tayin-cihazi-ma-50-x2-a50-gr-1-mg" TargetMode="External"/><Relationship Id="rId237" Type="http://schemas.openxmlformats.org/officeDocument/2006/relationships/hyperlink" Target="https://www.artlabmarket.com/urun/radwag-nem-tayin-cihazi-ma-50-1-x2-ic-a-50-g-0-001-g-max-250-c" TargetMode="External"/><Relationship Id="rId238" Type="http://schemas.openxmlformats.org/officeDocument/2006/relationships/hyperlink" Target="https://www.artlabmarket.com/urun/radwag-nem-tayin-cihazi-ma-50-x2-a-wh-50-g-0-001-g" TargetMode="External"/><Relationship Id="rId239" Type="http://schemas.openxmlformats.org/officeDocument/2006/relationships/hyperlink" Target="https://www.artlabmarket.com/urun/radwag-nem-tayin-cihazi-ma-50-x2-a-50-g-0-001-mg" TargetMode="External"/><Relationship Id="rId240" Type="http://schemas.openxmlformats.org/officeDocument/2006/relationships/hyperlink" Target="https://www.artlabmarket.com/urun/radwag-hassas-terazi-ps-750-r1-750-g-hassasiyet-0-001-g" TargetMode="External"/><Relationship Id="rId241" Type="http://schemas.openxmlformats.org/officeDocument/2006/relationships/hyperlink" Target="https://www.artlabmarket.com/urun/radwag-hassas-terazi-ps-4500-r1-m-4500-gr-10-mg" TargetMode="External"/><Relationship Id="rId242" Type="http://schemas.openxmlformats.org/officeDocument/2006/relationships/hyperlink" Target="https://www.artlabmarket.com/urun/radwag-hassas-terazi-ps-6100-r1-m-6100-gr-10-mg" TargetMode="External"/><Relationship Id="rId243" Type="http://schemas.openxmlformats.org/officeDocument/2006/relationships/hyperlink" Target="https://www.artlabmarket.com/urun/radwag-hassas-terazi-wlc-0-6-a1-c-2-600-g-0-01-g-dahili-kalibrasyon" TargetMode="External"/><Relationship Id="rId244" Type="http://schemas.openxmlformats.org/officeDocument/2006/relationships/hyperlink" Target="https://www.artlabmarket.com/urun/radwag-hassas-terazi-wlc-1-a2-c-2-1-kg-0-01-g-dahili-kalibrasyon" TargetMode="External"/><Relationship Id="rId245" Type="http://schemas.openxmlformats.org/officeDocument/2006/relationships/hyperlink" Target="https://www.artlabmarket.com/urun/radwag-analitik-terazi-as-82-220-x2-82-220-g-0-01-0-1-mg-dahili-kalibrasyon" TargetMode="External"/><Relationship Id="rId246" Type="http://schemas.openxmlformats.org/officeDocument/2006/relationships/hyperlink" Target="https://www.artlabmarket.com/urun/radwag-analitik-terazi-as-60-220-x2-plus-60-220-g-0-01-0-1-mg-dahili-kalibrasyon" TargetMode="External"/><Relationship Id="rId247" Type="http://schemas.openxmlformats.org/officeDocument/2006/relationships/hyperlink" Target="https://www.artlabmarket.com/urun/radwag-analitik-terazi-as-220-x2-plus-220gr-0-0001gr" TargetMode="External"/><Relationship Id="rId248" Type="http://schemas.openxmlformats.org/officeDocument/2006/relationships/hyperlink" Target="https://www.artlabmarket.com/urun/radwag-hassas-terazi-wtc-3000-3100-gr-0-1-gr" TargetMode="External"/><Relationship Id="rId249" Type="http://schemas.openxmlformats.org/officeDocument/2006/relationships/hyperlink" Target="https://www.artlabmarket.com/urun/radwag-hassas-terazi-wtc-2000-2000-gr-0-1-gr" TargetMode="External"/><Relationship Id="rId250" Type="http://schemas.openxmlformats.org/officeDocument/2006/relationships/hyperlink" Target="https://www.artlabmarket.com/urun/radwag-hassas-terazi-wtc-200-200-gr-0-001gr-1-mgr" TargetMode="External"/><Relationship Id="rId251" Type="http://schemas.openxmlformats.org/officeDocument/2006/relationships/hyperlink" Target="https://www.artlabmarket.com/urun/radwag-hassas-terazi-wlc-0-2-x2-200-g-0-001-g-dahili-kalibrasyon" TargetMode="External"/><Relationship Id="rId252" Type="http://schemas.openxmlformats.org/officeDocument/2006/relationships/hyperlink" Target="https://www.artlabmarket.com/urun/radwag-analitik-terazi-as-60-220-r2-plus-60-220-g-0-00001g-0-01mg" TargetMode="External"/><Relationship Id="rId253" Type="http://schemas.openxmlformats.org/officeDocument/2006/relationships/hyperlink" Target="https://www.artlabmarket.com/urun/radwag-analitik-terazi-as-520-r2-plus-520-gr-0-0001-gr" TargetMode="External"/><Relationship Id="rId254" Type="http://schemas.openxmlformats.org/officeDocument/2006/relationships/hyperlink" Target="https://www.artlabmarket.com/urun/radwag-analitik-terazi-as-220-r2-plus-220gr-0-0001gr" TargetMode="External"/><Relationship Id="rId255" Type="http://schemas.openxmlformats.org/officeDocument/2006/relationships/hyperlink" Target="https://www.artlabmarket.com/urun/radwag-hassas-terazi-wlc-6-a2-c-2-6-kg-0-1-gr-dahili-kalibrasyon" TargetMode="External"/><Relationship Id="rId256" Type="http://schemas.openxmlformats.org/officeDocument/2006/relationships/hyperlink" Target="https://www.artlabmarket.com/urun/radwag-hassas-terazi-pm-15-c32-15-kg-0-01-g-dahili-kalibrasyon" TargetMode="External"/><Relationship Id="rId257" Type="http://schemas.openxmlformats.org/officeDocument/2006/relationships/hyperlink" Target="https://www.artlabmarket.com/urun/precisa-analitik-terazi-es-125sm-125-gr-0-0001-gr" TargetMode="External"/><Relationship Id="rId258" Type="http://schemas.openxmlformats.org/officeDocument/2006/relationships/hyperlink" Target="https://www.artlabmarket.com/urun/precisa-semi-mikro-terazi-es-225sm-dr-102-225-gr-0-00001-0-0001-gr" TargetMode="External"/><Relationship Id="rId259" Type="http://schemas.openxmlformats.org/officeDocument/2006/relationships/hyperlink" Target="https://www.artlabmarket.com/urun/precisa-semi-mikro-terazi-ha-125sm-125-gr-0-0001-gr" TargetMode="External"/><Relationship Id="rId260" Type="http://schemas.openxmlformats.org/officeDocument/2006/relationships/hyperlink" Target="https://www.artlabmarket.com/urun/precisa-hassas-terazi-bj-1200c-1200-gr-0-01-gr" TargetMode="External"/><Relationship Id="rId261" Type="http://schemas.openxmlformats.org/officeDocument/2006/relationships/hyperlink" Target="https://www.artlabmarket.com/urun/precisa-hassas-terazi-bj-610c-610-gr-0-01-gr" TargetMode="External"/><Relationship Id="rId262" Type="http://schemas.openxmlformats.org/officeDocument/2006/relationships/hyperlink" Target="https://www.artlabmarket.com/urun/precisa-hassas-terazi-bj-100m-100-gr-0-001-gr" TargetMode="External"/><Relationship Id="rId263" Type="http://schemas.openxmlformats.org/officeDocument/2006/relationships/hyperlink" Target="https://www.artlabmarket.com/urun/precisa-analitik-terazi-pb-220a-scs-220-gr-0-0001-gr" TargetMode="External"/><Relationship Id="rId264" Type="http://schemas.openxmlformats.org/officeDocument/2006/relationships/hyperlink" Target="https://www.artlabmarket.com/urun/precisa-analitik-terazi-ls-320a-scs-320-gr-0-0001-gr" TargetMode="External"/><Relationship Id="rId265" Type="http://schemas.openxmlformats.org/officeDocument/2006/relationships/hyperlink" Target="https://www.artlabmarket.com/urun/precisa-hassas-terazi-ls-620c-scs-620-gr-0-01-gr" TargetMode="External"/><Relationship Id="rId266" Type="http://schemas.openxmlformats.org/officeDocument/2006/relationships/hyperlink" Target="https://www.artlabmarket.com/urun/precisa-hassas-terazi-ls-320m-scs-320-gr-0-001-gr" TargetMode="External"/><Relationship Id="rId267" Type="http://schemas.openxmlformats.org/officeDocument/2006/relationships/hyperlink" Target="https://www.artlabmarket.com/urun/ika-isiticili-manyetik-karistirici-c-mag-hs-7-100-1500-rpm-10-litre-500-c" TargetMode="External"/><Relationship Id="rId268" Type="http://schemas.openxmlformats.org/officeDocument/2006/relationships/hyperlink" Target="https://www.artlabmarket.com/urun/calkalamali-inkubator-55-lt-5-c-80-c" TargetMode="External"/><Relationship Id="rId269" Type="http://schemas.openxmlformats.org/officeDocument/2006/relationships/hyperlink" Target="https://www.artlabmarket.com/urun/calkalamali-inkubator-120-lt-5-c-80-c" TargetMode="External"/><Relationship Id="rId270" Type="http://schemas.openxmlformats.org/officeDocument/2006/relationships/hyperlink" Target="https://www.artlabmarket.com/urun/calkalamali-inkubator-250-lt-5-oc-80-oc" TargetMode="External"/><Relationship Id="rId271" Type="http://schemas.openxmlformats.org/officeDocument/2006/relationships/hyperlink" Target="https://www.artlabmarket.com/urun/sogutmali-calkalamali-inkubator-55-lt-10-c-80-c" TargetMode="External"/><Relationship Id="rId272" Type="http://schemas.openxmlformats.org/officeDocument/2006/relationships/hyperlink" Target="https://www.artlabmarket.com/urun/sogutmali-calkalamali-inkubator-120-lt-10-c-80-c" TargetMode="External"/><Relationship Id="rId273" Type="http://schemas.openxmlformats.org/officeDocument/2006/relationships/hyperlink" Target="https://www.artlabmarket.com/urun/sogutmali-calkalamali-inkubator-250-lt-10-oc-80-oc" TargetMode="External"/><Relationship Id="rId274" Type="http://schemas.openxmlformats.org/officeDocument/2006/relationships/hyperlink" Target="https://www.artlabmarket.com/urun/orbital-calkalayici-40-40-universal-platform-50-250-rpm" TargetMode="External"/><Relationship Id="rId275" Type="http://schemas.openxmlformats.org/officeDocument/2006/relationships/hyperlink" Target="https://www.artlabmarket.com/urun/mikrobiyolojik-class-ii-a2-guvenlik-kabini-1065x900x2250-mm" TargetMode="External"/><Relationship Id="rId276" Type="http://schemas.openxmlformats.org/officeDocument/2006/relationships/hyperlink" Target="https://www.artlabmarket.com/urun/mikrobiyolojik-class-ii-a2-guvenlik-kabini-1365x900x2250-mm" TargetMode="External"/><Relationship Id="rId277" Type="http://schemas.openxmlformats.org/officeDocument/2006/relationships/hyperlink" Target="https://www.artlabmarket.com/urun/mikrobiyolojik-class-ii-a2-guvenlik-kabini-1665x900x2250-mm" TargetMode="External"/><Relationship Id="rId278" Type="http://schemas.openxmlformats.org/officeDocument/2006/relationships/hyperlink" Target="https://www.artlabmarket.com/urun/mikrobiyolojik-class-ii-a2-guvenlik-kabini-1965x900x2250-mm" TargetMode="External"/><Relationship Id="rId279" Type="http://schemas.openxmlformats.org/officeDocument/2006/relationships/hyperlink" Target="https://www.artlabmarket.com/urun/memmert-sogutmali-inkubator-0-c-70-c-ipp55-peltier" TargetMode="External"/><Relationship Id="rId280" Type="http://schemas.openxmlformats.org/officeDocument/2006/relationships/hyperlink" Target="https://www.artlabmarket.com/urun/precisa-hassas-terazi-3200-gr-0-01-gr-ls-3200c" TargetMode="External"/><Relationship Id="rId281" Type="http://schemas.openxmlformats.org/officeDocument/2006/relationships/hyperlink" Target="https://www.artlabmarket.com/urun/dlab-iletkenlik-tds-tuzluluk-direnc-ve-sicaklik-olcer-dpc100t-ph-orpd201g-ph-probu-dcon201tg-iletkenlik-probu-ve-dtemp-01-sicaklik-probu-ile" TargetMode="External"/><Relationship Id="rId282" Type="http://schemas.openxmlformats.org/officeDocument/2006/relationships/hyperlink" Target="https://www.artlabmarket.com/urun/velp-isiticili-manyetik-karistirici-arex-6-digital-pro-system-prob-30-1700-rpm-20-l" TargetMode="External"/><Relationship Id="rId283" Type="http://schemas.openxmlformats.org/officeDocument/2006/relationships/hyperlink" Target="https://www.artlabmarket.com/urun/pfeuffer-he-50-4-kirmali-tahil-nem-olcum-cihazi" TargetMode="External"/><Relationship Id="rId284" Type="http://schemas.openxmlformats.org/officeDocument/2006/relationships/hyperlink" Target="https://www.artlabmarket.com/urun/kett-rutubet-ve-hektolitre-olcum-cihazi-pm-650" TargetMode="External"/><Relationship Id="rId285" Type="http://schemas.openxmlformats.org/officeDocument/2006/relationships/hyperlink" Target="https://www.artlabmarket.com/urun/kett-tahil-nem-olcum-cihazi-pm-450" TargetMode="External"/><Relationship Id="rId286" Type="http://schemas.openxmlformats.org/officeDocument/2006/relationships/hyperlink" Target="https://www.artlabmarket.com/urun/atago-alpha-dijital-refraktometre-0-85-brix-3840-pal" TargetMode="External"/><Relationship Id="rId287" Type="http://schemas.openxmlformats.org/officeDocument/2006/relationships/hyperlink" Target="https://www.artlabmarket.com/urun/mettler-toledo-hc103-halogen-moisture-analyzer-hc103-230v" TargetMode="External"/><Relationship Id="rId288" Type="http://schemas.openxmlformats.org/officeDocument/2006/relationships/hyperlink" Target="https://www.artlabmarket.com/urun/profometer-donati-capi-ve-kaplama-olcer-pm8000-pro" TargetMode="External"/><Relationship Id="rId289" Type="http://schemas.openxmlformats.org/officeDocument/2006/relationships/hyperlink" Target="https://www.artlabmarket.com/urun/milwaukee-et-sut-peynir-gida-ph-metre-ph-olcer-mw102-food" TargetMode="External"/><Relationship Id="rId290" Type="http://schemas.openxmlformats.org/officeDocument/2006/relationships/hyperlink" Target="https://www.artlabmarket.com/urun/radwag-wlc-60-c2-k-hassas-terazi-60kg-1gr" TargetMode="External"/><Relationship Id="rId291" Type="http://schemas.openxmlformats.org/officeDocument/2006/relationships/hyperlink" Target="https://www.artlabmarket.com/urun/emsas-ekt-80-asi-saklama-dolabi-0-15-degc-70-lt" TargetMode="External"/><Relationship Id="rId292" Type="http://schemas.openxmlformats.org/officeDocument/2006/relationships/hyperlink" Target="https://www.artlabmarket.com/urun/emsas-ekt-175-asi-saklama-dolabi-0-15-degc-225-lt" TargetMode="External"/><Relationship Id="rId293" Type="http://schemas.openxmlformats.org/officeDocument/2006/relationships/hyperlink" Target="https://www.artlabmarket.com/urun/emsas-ekt-d-175-asi-ilac-saklama-sogutucusu-2-bolmeli-derin-donduruculu-ust-bolme-0-15-c-4-c-166-l-alt-bolme-5-30-c-20-c-80-lt" TargetMode="External"/><Relationship Id="rId294" Type="http://schemas.openxmlformats.org/officeDocument/2006/relationships/hyperlink" Target="https://www.artlabmarket.com/urun/emsas-ekt-b-1450-asi-saklama-dolabi-0-15-c-1166-lt" TargetMode="External"/><Relationship Id="rId295" Type="http://schemas.openxmlformats.org/officeDocument/2006/relationships/hyperlink" Target="https://www.artlabmarket.com/urun/yangina-dayanikli-dolap-type-1200-90-90-dakika-1200x615x2080mm" TargetMode="External"/><Relationship Id="rId296" Type="http://schemas.openxmlformats.org/officeDocument/2006/relationships/hyperlink" Target="https://www.artlabmarket.com/urun/yangina-dayanikli-dolap-90-dakika-type-900-90-900x615x2080mm" TargetMode="External"/><Relationship Id="rId297" Type="http://schemas.openxmlformats.org/officeDocument/2006/relationships/hyperlink" Target="https://www.artlabmarket.com/urun/yangina-dayanikli-dolap-90-dakika-type-700-90-710x615x2080mm" TargetMode="External"/><Relationship Id="rId298" Type="http://schemas.openxmlformats.org/officeDocument/2006/relationships/hyperlink" Target="https://www.artlabmarket.com/urun/dlab-6-bolmeli-dijital-manyetik-karistirici-6-x-3-litre-ms-m-s6" TargetMode="External"/><Relationship Id="rId299" Type="http://schemas.openxmlformats.org/officeDocument/2006/relationships/hyperlink" Target="https://www.artlabmarket.com/urun/dlab-4-bolmeli-dijital-manyetik-karistirici-lcd-200-1500-rpm-4-x-3-l-ms-m-s4" TargetMode="External"/><Relationship Id="rId300" Type="http://schemas.openxmlformats.org/officeDocument/2006/relationships/hyperlink" Target="https://www.artlabmarket.com/urun/dlab-dpcd100-masaustu-ph-orp-tds-iletkenlik-direnc-do-ve-sicaklik-olcer-polarografik-tip" TargetMode="External"/><Relationship Id="rId301" Type="http://schemas.openxmlformats.org/officeDocument/2006/relationships/hyperlink" Target="https://www.artlabmarket.com/urun/dlab-dpcd10-tasinabilir-ph-orp-tuzluluk-iletkenlik-direnc-tds-do-ve-sicaklik-olcer-polarografik-tip" TargetMode="External"/><Relationship Id="rId302" Type="http://schemas.openxmlformats.org/officeDocument/2006/relationships/hyperlink" Target="https://www.artlabmarket.com/urun/dlab-dpo10-tasinabilir-ph-ve-orp-olcer" TargetMode="External"/><Relationship Id="rId303" Type="http://schemas.openxmlformats.org/officeDocument/2006/relationships/hyperlink" Target="https://www.artlabmarket.com/urun/dlab-dm0506-klinik-santrifuj-0-2-0-5-1-5-2-0-ml-x-8-300-5000-rpm" TargetMode="External"/><Relationship Id="rId304" Type="http://schemas.openxmlformats.org/officeDocument/2006/relationships/hyperlink" Target="https://www.artlabmarket.com/urun/dlab-d1008-mikro-santrifuj-yesil-0-2-0-5-1-5-2-0-ml-x-8-7000-rpm" TargetMode="External"/><Relationship Id="rId305" Type="http://schemas.openxmlformats.org/officeDocument/2006/relationships/hyperlink" Target="https://www.artlabmarket.com/urun/dlab-ms-h280-s6-6-bolmeli-dijital-isiticili-manyetik-karistirici-6-x-3-litre" TargetMode="External"/><Relationship Id="rId306" Type="http://schemas.openxmlformats.org/officeDocument/2006/relationships/hyperlink" Target="https://www.artlabmarket.com/urun/dlab-ms-h280-s4-4-bolmeli-dijital-isiticili-manyetik-karistirici-4-x-3-litre" TargetMode="External"/><Relationship Id="rId307" Type="http://schemas.openxmlformats.org/officeDocument/2006/relationships/hyperlink" Target="https://www.artlabmarket.com/urun/dlab-ms7-s-7-manyetik-karistirici-1-500-rpm-10-litre" TargetMode="External"/><Relationship Id="rId308" Type="http://schemas.openxmlformats.org/officeDocument/2006/relationships/hyperlink" Target="https://www.artlabmarket.com/urun/dlab-ms6-pro-manyetik-karistirici-1-500-rpm-10-litre" TargetMode="External"/><Relationship Id="rId309" Type="http://schemas.openxmlformats.org/officeDocument/2006/relationships/hyperlink" Target="https://www.artlabmarket.com/urun/dlab-sk-d1810-s-3d-shaker-calkalayici-10-80-rpm-3-kg-10-egim" TargetMode="External"/><Relationship Id="rId310" Type="http://schemas.openxmlformats.org/officeDocument/2006/relationships/hyperlink" Target="https://www.artlabmarket.com/urun/dlab-mekanik-karistirici-2200-rpm-20-litre-10-000-mpas-40-ncm-os20-s-set" TargetMode="External"/><Relationship Id="rId311" Type="http://schemas.openxmlformats.org/officeDocument/2006/relationships/hyperlink" Target="https://www.artlabmarket.com/urun/imhoff-huni-standi-2-hazneli" TargetMode="External"/><Relationship Id="rId312" Type="http://schemas.openxmlformats.org/officeDocument/2006/relationships/hyperlink" Target="https://www.artlabmarket.com/urun/precisa-hassas-terazi-1200-gr-0-01-gr-ls-1200c-scs" TargetMode="External"/><Relationship Id="rId313" Type="http://schemas.openxmlformats.org/officeDocument/2006/relationships/hyperlink" Target="https://www.artlabmarket.com/urun/radwag-ps-3000-x7-hassas-terazi-3000-gr-1-mg" TargetMode="External"/><Relationship Id="rId314" Type="http://schemas.openxmlformats.org/officeDocument/2006/relationships/hyperlink" Target="https://www.artlabmarket.com/urun/radwag-ps-360-x7-hassas-terazi-360-gr-1-mg" TargetMode="External"/><Relationship Id="rId315" Type="http://schemas.openxmlformats.org/officeDocument/2006/relationships/hyperlink" Target="https://www.artlabmarket.com/urun/mettler-toledo-s210-kit-sevencompact-masaustu-ph-metre-inlab-expert-pro-ism-ph-2-000-20-000-mv-orp-sicaklik" TargetMode="External"/><Relationship Id="rId316" Type="http://schemas.openxmlformats.org/officeDocument/2006/relationships/hyperlink" Target="https://www.artlabmarket.com/urun/levenhuk-720b-binokuler-mikroskop" TargetMode="External"/><Relationship Id="rId317" Type="http://schemas.openxmlformats.org/officeDocument/2006/relationships/hyperlink" Target="https://www.artlabmarket.com/urun/milwaukee-masaustu-ec-tds-tuzluluk-sicaklik-olcer-mw170-max" TargetMode="External"/><Relationship Id="rId318" Type="http://schemas.openxmlformats.org/officeDocument/2006/relationships/hyperlink" Target="https://www.artlabmarket.com/urun/arteva-kul-firini-1100-degc-1200-degc" TargetMode="External"/><Relationship Id="rId319" Type="http://schemas.openxmlformats.org/officeDocument/2006/relationships/hyperlink" Target="https://www.artlabmarket.com/urun/arteva-sogutmali-inkubator-10-60degc" TargetMode="External"/><Relationship Id="rId320" Type="http://schemas.openxmlformats.org/officeDocument/2006/relationships/hyperlink" Target="https://www.artlabmarket.com/urun/arteva-biyoguvenlik-kabini-class-ii" TargetMode="External"/><Relationship Id="rId321" Type="http://schemas.openxmlformats.org/officeDocument/2006/relationships/hyperlink" Target="https://www.artlabmarket.com/urun/arteva-sogutmali-sirkulasyon-banyosu-0degc-90degc" TargetMode="External"/><Relationship Id="rId322" Type="http://schemas.openxmlformats.org/officeDocument/2006/relationships/hyperlink" Target="https://www.artlabmarket.com/urun/arteva-su-banyosu-5-degc-99-degc" TargetMode="External"/><Relationship Id="rId323" Type="http://schemas.openxmlformats.org/officeDocument/2006/relationships/hyperlink" Target="https://www.artlabmarket.com/urun/kimyasal-saklama-dolabi" TargetMode="External"/><Relationship Id="rId324" Type="http://schemas.openxmlformats.org/officeDocument/2006/relationships/hyperlink" Target="https://www.artlabmarket.com/urun/arteva-calkalamali-su-banyosu-5-degc-99-degc" TargetMode="External"/><Relationship Id="rId325" Type="http://schemas.openxmlformats.org/officeDocument/2006/relationships/hyperlink" Target="https://www.artlabmarket.com/urun/arteva-ultrasonik-su-banyosu-temizleyici-analog-dijital" TargetMode="External"/><Relationship Id="rId326" Type="http://schemas.openxmlformats.org/officeDocument/2006/relationships/hyperlink" Target="https://www.artlabmarket.com/urun/dlab-mekanik-karistirici-2" TargetMode="External"/><Relationship Id="rId327" Type="http://schemas.openxmlformats.org/officeDocument/2006/relationships/hyperlink" Target="https://www.artlabmarket.com/urun/dlab-dpette-8-kanalli-dijital-ekran-elektronik-pipet-30-300-l-7036202003" TargetMode="External"/><Relationship Id="rId328" Type="http://schemas.openxmlformats.org/officeDocument/2006/relationships/hyperlink" Target="https://www.artlabmarket.com/urun/dlab-micropette-plus-12-kanalli-ayarlanabilir-otomatik-pipet-50-300-l-7030304012" TargetMode="External"/><Relationship Id="rId329" Type="http://schemas.openxmlformats.org/officeDocument/2006/relationships/hyperlink" Target="https://www.artlabmarket.com/urun/dlab-micropette-plus-12-kanalli-ayarlanabilir-otomatik-pipet-5-50-l-7030304006" TargetMode="External"/><Relationship Id="rId330" Type="http://schemas.openxmlformats.org/officeDocument/2006/relationships/hyperlink" Target="https://www.artlabmarket.com/urun/dlab-micropette-plus-12-kanalli-ayarlanabilir-otomatik-pipet-0-5-10-l-7030304004" TargetMode="External"/><Relationship Id="rId331" Type="http://schemas.openxmlformats.org/officeDocument/2006/relationships/hyperlink" Target="https://www.artlabmarket.com/urun/dllab-micropette-plus-8-kanalli-ayarlanabilir-otomatik-pipet-50-300-l-7030303012" TargetMode="External"/><Relationship Id="rId332" Type="http://schemas.openxmlformats.org/officeDocument/2006/relationships/hyperlink" Target="https://www.artlabmarket.com/urun/dlab-micropette-plus-8-kanalli-ayarlanabilir-otomatik-pipet-5-50-l-7030303006" TargetMode="External"/><Relationship Id="rId333" Type="http://schemas.openxmlformats.org/officeDocument/2006/relationships/hyperlink" Target="https://www.artlabmarket.com/urun/dlab-micropette-plus-8-kanalli-ayarlanabilir-otomatik-pipet-0-5-10-l-7030303004" TargetMode="External"/><Relationship Id="rId334" Type="http://schemas.openxmlformats.org/officeDocument/2006/relationships/hyperlink" Target="https://www.artlabmarket.com/urun/dlab-micropette-plus-ayarlanabilir-otomatik-pipet-1000-5000-l-otoklavlanabilir-7030301017" TargetMode="External"/><Relationship Id="rId335" Type="http://schemas.openxmlformats.org/officeDocument/2006/relationships/hyperlink" Target="https://www.artlabmarket.com/urun/dlab-micropette-plus-ayarlanabilir-otomatik-pipet-200-1000-l-otoklavlanabilir-7030301016" TargetMode="External"/><Relationship Id="rId336" Type="http://schemas.openxmlformats.org/officeDocument/2006/relationships/hyperlink" Target="https://www.artlabmarket.com/urun/dlab-micropette-plus-ayarlanabilir-otomatik-pipet-100-1000-l-otoklavlanabilir-7030301014" TargetMode="External"/><Relationship Id="rId337" Type="http://schemas.openxmlformats.org/officeDocument/2006/relationships/hyperlink" Target="https://www.artlabmarket.com/urun/dlab-micropette-plus-ayarlanabilir-otomatik-pipet-50-200-l-otoklavlanabilir-7030301011" TargetMode="External"/><Relationship Id="rId338" Type="http://schemas.openxmlformats.org/officeDocument/2006/relationships/hyperlink" Target="https://www.artlabmarket.com/urun/dlab-micropette-plus-ayarlanabilir-otomatik-pipet-20-200-l-otoklavlanabilir-7030301009" TargetMode="External"/><Relationship Id="rId339" Type="http://schemas.openxmlformats.org/officeDocument/2006/relationships/hyperlink" Target="https://www.artlabmarket.com/urun/dlab-micropette-plus-ayarlanabilir-otomatik-pipet-10-100-l-otoklavlanabilir-7030301008" TargetMode="External"/><Relationship Id="rId340" Type="http://schemas.openxmlformats.org/officeDocument/2006/relationships/hyperlink" Target="https://www.artlabmarket.com/urun/dlab-micropette-plus-ayarlanabilir-otomatik-pipet-5-50-l-otoklavlanabilir-7030301006" TargetMode="External"/><Relationship Id="rId341" Type="http://schemas.openxmlformats.org/officeDocument/2006/relationships/hyperlink" Target="https://www.artlabmarket.com/urun/dlab-micropette-plus-ayarlanabilir-otomatik-pipet-2-20-l-otoklavlanabilir-7030301005" TargetMode="External"/><Relationship Id="rId342" Type="http://schemas.openxmlformats.org/officeDocument/2006/relationships/hyperlink" Target="https://www.artlabmarket.com/urun/dlab-micropette-plus-ayarlanabilir-otomatik-pipet-0-5-10-l-otoklavlanabilir-7030301004" TargetMode="External"/><Relationship Id="rId343" Type="http://schemas.openxmlformats.org/officeDocument/2006/relationships/hyperlink" Target="https://www.artlabmarket.com/urun/dlab-micropette-plus-ayarlanabilir-otomatik-pipet-0-1-2-5-l-otoklavlanabilir-7030301001" TargetMode="External"/><Relationship Id="rId344" Type="http://schemas.openxmlformats.org/officeDocument/2006/relationships/hyperlink" Target="https://www.artlabmarket.com/urun/dlab-toppette-sabit-otomatik-pipet-5000-l" TargetMode="External"/><Relationship Id="rId345" Type="http://schemas.openxmlformats.org/officeDocument/2006/relationships/hyperlink" Target="https://www.artlabmarket.com/urun/dlab-toppette-sabit-otomatik-pipet-2000-l-7010102028" TargetMode="External"/><Relationship Id="rId346" Type="http://schemas.openxmlformats.org/officeDocument/2006/relationships/hyperlink" Target="https://www.artlabmarket.com/urun/dlab-toppette-sabit-otomatik-pipet-1000-l-7010102027" TargetMode="External"/><Relationship Id="rId347" Type="http://schemas.openxmlformats.org/officeDocument/2006/relationships/hyperlink" Target="https://www.artlabmarket.com/urun/dlab-toppette-sabit-otomatik-pipet-500-l-7010102026" TargetMode="External"/><Relationship Id="rId348" Type="http://schemas.openxmlformats.org/officeDocument/2006/relationships/hyperlink" Target="https://www.artlabmarket.com/urun/dlab-toppette-sabit-otomatik-pipet-250-l-7010102025" TargetMode="External"/><Relationship Id="rId349" Type="http://schemas.openxmlformats.org/officeDocument/2006/relationships/hyperlink" Target="https://www.artlabmarket.com/urun/dlab-toppette-sabit-otomatik-pipet-200-l-7010102024" TargetMode="External"/><Relationship Id="rId350" Type="http://schemas.openxmlformats.org/officeDocument/2006/relationships/hyperlink" Target="https://www.artlabmarket.com/urun/dlab-toppette-sabit-otomatik-pipet-100-l-7010102023" TargetMode="External"/><Relationship Id="rId351" Type="http://schemas.openxmlformats.org/officeDocument/2006/relationships/hyperlink" Target="https://www.artlabmarket.com/urun/dlab-toppette-sabit-otomatik-pipet-50-l-7010102022" TargetMode="External"/><Relationship Id="rId352" Type="http://schemas.openxmlformats.org/officeDocument/2006/relationships/hyperlink" Target="https://www.artlabmarket.com/urun/dlab-toppette-sabit-otomatik-pipet-25-l-7010102021" TargetMode="External"/><Relationship Id="rId353" Type="http://schemas.openxmlformats.org/officeDocument/2006/relationships/hyperlink" Target="https://www.artlabmarket.com/urun/dlab-toppette-sabit-otomatik-pipet-20-l-7010102020" TargetMode="External"/><Relationship Id="rId354" Type="http://schemas.openxmlformats.org/officeDocument/2006/relationships/hyperlink" Target="https://www.artlabmarket.com/urun/dlab-toppette-sabit-otomatik-pipet-10-l-7010102019" TargetMode="External"/><Relationship Id="rId355" Type="http://schemas.openxmlformats.org/officeDocument/2006/relationships/hyperlink" Target="https://www.artlabmarket.com/urun/dlab-toppette-sabit-otomatik-pipet-5-l-7010102018" TargetMode="External"/><Relationship Id="rId356" Type="http://schemas.openxmlformats.org/officeDocument/2006/relationships/hyperlink" Target="https://www.artlabmarket.com/urun/dlab-ayarlanabilir-otomatik-pipet-200-1000-l-7010101016" TargetMode="External"/><Relationship Id="rId357" Type="http://schemas.openxmlformats.org/officeDocument/2006/relationships/hyperlink" Target="https://www.artlabmarket.com/urun/dlab-ayarlanabilir-otomatik-pipet-100-1000-l-7010101014" TargetMode="External"/><Relationship Id="rId358" Type="http://schemas.openxmlformats.org/officeDocument/2006/relationships/hyperlink" Target="https://www.artlabmarket.com/urun/dlab-klinik-santrifuj-6-x-15-ml-4-x-50-ml-24-x-15-ml-12-x-10-ml-8-x-15-ml-500-4-000-rpm-dm0424" TargetMode="External"/><Relationship Id="rId359" Type="http://schemas.openxmlformats.org/officeDocument/2006/relationships/hyperlink" Target="https://www.artlabmarket.com/urun/ohaus-kalem-tipi-iletkenlik-olcer-0-1999-ms-cm-0-0-99-0-c-0-1-ms-cm-st20c-b" TargetMode="External"/><Relationship Id="rId360" Type="http://schemas.openxmlformats.org/officeDocument/2006/relationships/hyperlink" Target="https://www.artlabmarket.com/urun/binder-fd-115-fanli-116-litre-etuv-kuru-hava-sterilizatoru-10-c-300-c-ydy5nylka9" TargetMode="External"/><Relationship Id="rId361" Type="http://schemas.openxmlformats.org/officeDocument/2006/relationships/hyperlink" Target="https://www.artlabmarket.com/urun/mettler-toledo-sevengo-duo-portatif-ph-iyon-cozunmus-oksijen-olcer-inlab-expert-go-ism-ph-ve-inlab-optiox-cozunmus-oksijen-elektrodu-dahil-sg98-fk2-kit" TargetMode="External"/><Relationship Id="rId362" Type="http://schemas.openxmlformats.org/officeDocument/2006/relationships/hyperlink" Target="https://www.artlabmarket.com/urun/mettler-toledo-sevengo-duo-portatifi-ph-iyon-cozunmus-oksijen-olcer-inlab-expertgo-ism-ph-ve-inlab-605-ism-cozunmus-oksijen-elektrotlari-dahil-sg68-fk2-kit" TargetMode="External"/><Relationship Id="rId363" Type="http://schemas.openxmlformats.org/officeDocument/2006/relationships/hyperlink" Target="https://www.artlabmarket.com/urun/mettler-toledo-sg23-fk2-kit-sevengo-duo-portatif-ph-iletkenlik-olcer-inlab-expert-go-ism-ph-ve-inlab-738-ism-iletkenlik-elektrotlari-dahil" TargetMode="External"/><Relationship Id="rId364" Type="http://schemas.openxmlformats.org/officeDocument/2006/relationships/hyperlink" Target="https://www.artlabmarket.com/urun/brand-titrette-dijital-buret-50-ml-25-ml-10ml" TargetMode="External"/><Relationship Id="rId365" Type="http://schemas.openxmlformats.org/officeDocument/2006/relationships/hyperlink" Target="https://www.artlabmarket.com/urun/brand-dispensette-s-5-50-ml-digital-vanasiz-dispenser" TargetMode="External"/><Relationship Id="rId366" Type="http://schemas.openxmlformats.org/officeDocument/2006/relationships/hyperlink" Target="https://www.artlabmarket.com/urun/brand-dispensette-s-2-5-25-ml-digital-vanasiz-dispenser" TargetMode="External"/><Relationship Id="rId367" Type="http://schemas.openxmlformats.org/officeDocument/2006/relationships/hyperlink" Target="https://www.artlabmarket.com/urun/brand-dispensette-10-100-ml-ayarlanabilir-dispenser" TargetMode="External"/><Relationship Id="rId368" Type="http://schemas.openxmlformats.org/officeDocument/2006/relationships/hyperlink" Target="https://www.artlabmarket.com/urun/brand-dispensette-5-50-ml-ayarlanabilir-dispenser" TargetMode="External"/><Relationship Id="rId369" Type="http://schemas.openxmlformats.org/officeDocument/2006/relationships/hyperlink" Target="https://www.artlabmarket.com/urun/brand-dispensette-2-2-25-ml-ayarlanabilir-dispenser" TargetMode="External"/><Relationship Id="rId370" Type="http://schemas.openxmlformats.org/officeDocument/2006/relationships/hyperlink" Target="https://www.artlabmarket.com/urun/brand-dispensette-s-organic-10-ml-sabit-hacimli-dispenser-vanali" TargetMode="External"/><Relationship Id="rId371" Type="http://schemas.openxmlformats.org/officeDocument/2006/relationships/hyperlink" Target="https://www.artlabmarket.com/urun/brand-dispensette-s-organic-5-ml-sabit-hacimli-dispenser-vanasiz" TargetMode="External"/><Relationship Id="rId372" Type="http://schemas.openxmlformats.org/officeDocument/2006/relationships/hyperlink" Target="https://www.artlabmarket.com/urun/brand-pipette-package-2-transferpette-s-0-5-10-l-10-100-l-20-200-l-100-1000-l-500-5000-l-ayarlanabilir-otomatik-pipet-seti-6-li-stand" TargetMode="External"/><Relationship Id="rId373" Type="http://schemas.openxmlformats.org/officeDocument/2006/relationships/hyperlink" Target="https://www.artlabmarket.com/urun/brand-pipette-package-1-transferpette-s-0-1-2-5-l-0-5-10-l-2-20-ul-20-200-l-100-1000-l-ayarlanabilir-otomatik-pipet-seti-6-li-stand" TargetMode="External"/><Relationship Id="rId374" Type="http://schemas.openxmlformats.org/officeDocument/2006/relationships/hyperlink" Target="https://www.artlabmarket.com/urun/brand-standart-transferpette-s-0-5-10-l-10-100-l-100-1000-l-ayarlanabilir-otomatik-pipet-seti-ve-aski" TargetMode="External"/><Relationship Id="rId375" Type="http://schemas.openxmlformats.org/officeDocument/2006/relationships/hyperlink" Target="https://www.artlabmarket.com/urun/brand-makro-transferpette-s-0-1-1-ml-0-5-5-ml-1-10-ml-ayarlanabilir-otomatik-pipet-seti-ve-aski" TargetMode="External"/><Relationship Id="rId376" Type="http://schemas.openxmlformats.org/officeDocument/2006/relationships/hyperlink" Target="https://www.artlabmarket.com/urun/brand-midi-transferpette-s-2-20-l-20-200-l-100-1000-l-ayarlanabilir-otomatik-pipet-seti-ve-aski" TargetMode="External"/><Relationship Id="rId377" Type="http://schemas.openxmlformats.org/officeDocument/2006/relationships/hyperlink" Target="https://www.artlabmarket.com/urun/brand-micro-transferpette-s-0-1-1-l-0-5-10-l-10-100-l-ayarlanabilir-otomatik-pipet-seti-ve-aski" TargetMode="External"/><Relationship Id="rId378" Type="http://schemas.openxmlformats.org/officeDocument/2006/relationships/hyperlink" Target="https://www.artlabmarket.com/urun/brand-transferpette-s-1-10-ml-1000-10000-l-ayarlanabilir-otomatik-pipet" TargetMode="External"/><Relationship Id="rId379" Type="http://schemas.openxmlformats.org/officeDocument/2006/relationships/hyperlink" Target="https://www.artlabmarket.com/urun/brand-transferpette-s-500-5000-l-ayarlanabilir-otomatik-pipet" TargetMode="External"/><Relationship Id="rId380" Type="http://schemas.openxmlformats.org/officeDocument/2006/relationships/hyperlink" Target="https://www.artlabmarket.com/urun/brand-transferpette-ayarlanabilir-otomatik-pipet" TargetMode="External"/><Relationship Id="rId381" Type="http://schemas.openxmlformats.org/officeDocument/2006/relationships/hyperlink" Target="https://www.artlabmarket.com/urun/milwaukee-max-portatif-ph-orp-sicaklik-olcer-2-000-20-000-ph-2000-0-mv-20-0-120-0-c" TargetMode="External"/><Relationship Id="rId382" Type="http://schemas.openxmlformats.org/officeDocument/2006/relationships/hyperlink" Target="https://www.artlabmarket.com/urun/milwaukee-max-portatif-ph-orp-sicaklik-olcer-2-00-20-00-ph-2000-0-mv-20-0-120-0-c" TargetMode="External"/><Relationship Id="rId383" Type="http://schemas.openxmlformats.org/officeDocument/2006/relationships/hyperlink" Target="https://www.artlabmarket.com/urun/milwaukee-food-pro-2-in-1-portatif-gida-ph-sicaklik-olcer-gida-icin-otomatik-kalibrasyonlu-2-00-16-00-ph-5-0-70-c" TargetMode="External"/><Relationship Id="rId384" Type="http://schemas.openxmlformats.org/officeDocument/2006/relationships/hyperlink" Target="https://www.artlabmarket.com/urun/milwaukee-pro-waterproof-2-in-1-cep-tipi-ph-metre-0-00-16-00-ph-5-0-60-c" TargetMode="External"/><Relationship Id="rId385" Type="http://schemas.openxmlformats.org/officeDocument/2006/relationships/hyperlink" Target="https://www.artlabmarket.com/urun/milwaukee-pro-waterproof-cep-tipi-ph-metre-2-0-16-0-ph-5-0-60-c" TargetMode="External"/><Relationship Id="rId386" Type="http://schemas.openxmlformats.org/officeDocument/2006/relationships/hyperlink" Target="https://www.artlabmarket.com/urun/milwaukee-su-gecirmez-3-u-1-arada-iletkenlik-tds-sicaklik-test-cihazi-prob" TargetMode="External"/><Relationship Id="rId387" Type="http://schemas.openxmlformats.org/officeDocument/2006/relationships/hyperlink" Target="https://www.artlabmarket.com/urun/ayirma-hunisi-armudi-tip-cam-musluklu" TargetMode="External"/><Relationship Id="rId388" Type="http://schemas.openxmlformats.org/officeDocument/2006/relationships/hyperlink" Target="https://www.artlabmarket.com/urun/baget-cam-cubuk" TargetMode="External"/><Relationship Id="rId389" Type="http://schemas.openxmlformats.org/officeDocument/2006/relationships/hyperlink" Target="https://www.artlabmarket.com/urun/balon-kisa-boyunlu-dibi-duz" TargetMode="External"/><Relationship Id="rId390" Type="http://schemas.openxmlformats.org/officeDocument/2006/relationships/hyperlink" Target="https://www.artlabmarket.com/urun/cam-balon-kisa-boyunlu-dibi-duz-silifli" TargetMode="External"/><Relationship Id="rId391" Type="http://schemas.openxmlformats.org/officeDocument/2006/relationships/hyperlink" Target="https://www.artlabmarket.com/urun/balon-dibi-yuvarlak-siliflii-iki-boyunlu" TargetMode="External"/><Relationship Id="rId392" Type="http://schemas.openxmlformats.org/officeDocument/2006/relationships/hyperlink" Target="https://www.artlabmarket.com/urun/balon-dibi-yuvarlak-silifli-uc-boyunlu" TargetMode="External"/><Relationship Id="rId393" Type="http://schemas.openxmlformats.org/officeDocument/2006/relationships/hyperlink" Target="https://www.artlabmarket.com/urun/balon-le-chatalier-1-10-taksimatli-12-5-21-silifli-250-ml" TargetMode="External"/><Relationship Id="rId394" Type="http://schemas.openxmlformats.org/officeDocument/2006/relationships/hyperlink" Target="https://www.artlabmarket.com/urun/cam-balon-kjeldahl" TargetMode="External"/><Relationship Id="rId395" Type="http://schemas.openxmlformats.org/officeDocument/2006/relationships/hyperlink" Target="https://www.artlabmarket.com/urun/cam-balon-joje-plastik-kapakli-pyrex-3-3-imalat-a-kalite" TargetMode="External"/><Relationship Id="rId396" Type="http://schemas.openxmlformats.org/officeDocument/2006/relationships/hyperlink" Target="https://www.artlabmarket.com/urun/cam-balon-joje-amber-renkli" TargetMode="External"/><Relationship Id="rId397" Type="http://schemas.openxmlformats.org/officeDocument/2006/relationships/hyperlink" Target="https://www.artlabmarket.com/urun/cam-balon-joje-plastik-kapakli-ithal" TargetMode="External"/><Relationship Id="rId398" Type="http://schemas.openxmlformats.org/officeDocument/2006/relationships/hyperlink" Target="https://www.artlabmarket.com/urun/beher-cam-kisa-form-dereceli" TargetMode="External"/><Relationship Id="rId399" Type="http://schemas.openxmlformats.org/officeDocument/2006/relationships/hyperlink" Target="https://www.artlabmarket.com/urun/buret-cam-musluklu" TargetMode="External"/><Relationship Id="rId400" Type="http://schemas.openxmlformats.org/officeDocument/2006/relationships/hyperlink" Target="https://www.artlabmarket.com/urun/merck-phosphate-test" TargetMode="External"/><Relationship Id="rId401" Type="http://schemas.openxmlformats.org/officeDocument/2006/relationships/hyperlink" Target="https://www.artlabmarket.com/urun/merck-sulfuric-acid-solution" TargetMode="External"/><Relationship Id="rId402" Type="http://schemas.openxmlformats.org/officeDocument/2006/relationships/hyperlink" Target="https://www.artlabmarket.com/urun/merck-zinc-standard-concentrate-sol-titrisol" TargetMode="External"/><Relationship Id="rId403" Type="http://schemas.openxmlformats.org/officeDocument/2006/relationships/hyperlink" Target="https://www.artlabmarket.com/urun/buret-cam-teflon-musluklu" TargetMode="External"/><Relationship Id="rId404" Type="http://schemas.openxmlformats.org/officeDocument/2006/relationships/hyperlink" Target="https://www.artlabmarket.com/urun/merck-tris-hydroxymethyl-aminomethane-tris-lab" TargetMode="External"/><Relationship Id="rId405" Type="http://schemas.openxmlformats.org/officeDocument/2006/relationships/hyperlink" Target="https://www.artlabmarket.com/urun/merck-toluene-extra-pure" TargetMode="External"/><Relationship Id="rId406" Type="http://schemas.openxmlformats.org/officeDocument/2006/relationships/hyperlink" Target="https://www.artlabmarket.com/urun/merck-titriplex-ii-etda" TargetMode="External"/><Relationship Id="rId407" Type="http://schemas.openxmlformats.org/officeDocument/2006/relationships/hyperlink" Target="https://www.artlabmarket.com/urun/buret-duz-amber-renkli-cam-musluklu" TargetMode="External"/><Relationship Id="rId408" Type="http://schemas.openxmlformats.org/officeDocument/2006/relationships/hyperlink" Target="https://www.artlabmarket.com/urun/merck-thioglycolic-acid-for-synthesis" TargetMode="External"/><Relationship Id="rId409" Type="http://schemas.openxmlformats.org/officeDocument/2006/relationships/hyperlink" Target="https://www.artlabmarket.com/urun/merck-sucrose-for-microbiology" TargetMode="External"/><Relationship Id="rId410" Type="http://schemas.openxmlformats.org/officeDocument/2006/relationships/hyperlink" Target="https://www.artlabmarket.com/urun/merck-sodium-sulfate-anhydrous" TargetMode="External"/><Relationship Id="rId411" Type="http://schemas.openxmlformats.org/officeDocument/2006/relationships/hyperlink" Target="https://www.artlabmarket.com/urun/merck-sodium-peroxidisulfate-for-analysis" TargetMode="External"/><Relationship Id="rId412" Type="http://schemas.openxmlformats.org/officeDocument/2006/relationships/hyperlink" Target="https://www.artlabmarket.com/urun/merck-sodium-hydrogen-phosphate-dodecahydrate" TargetMode="External"/><Relationship Id="rId413" Type="http://schemas.openxmlformats.org/officeDocument/2006/relationships/hyperlink" Target="https://www.artlabmarket.com/urun/merck-sodium-disulfite-sodium-metabisulfite" TargetMode="External"/><Relationship Id="rId414" Type="http://schemas.openxmlformats.org/officeDocument/2006/relationships/hyperlink" Target="https://www.artlabmarket.com/urun/merck-sodium-ammonium-hydrogen-phosphate-tetrahydrate" TargetMode="External"/><Relationship Id="rId415" Type="http://schemas.openxmlformats.org/officeDocument/2006/relationships/hyperlink" Target="https://www.artlabmarket.com/urun/merck-silver-diethyldithiocarbamate" TargetMode="External"/><Relationship Id="rId416" Type="http://schemas.openxmlformats.org/officeDocument/2006/relationships/hyperlink" Target="https://www.artlabmarket.com/urun/merck-rhodamine-b-ci-45170-for-microscopy" TargetMode="External"/><Relationship Id="rId417" Type="http://schemas.openxmlformats.org/officeDocument/2006/relationships/hyperlink" Target="https://www.artlabmarket.com/urun/merck-propanol-n-propyl-alcohol" TargetMode="External"/><Relationship Id="rId418" Type="http://schemas.openxmlformats.org/officeDocument/2006/relationships/hyperlink" Target="https://www.artlabmarket.com/urun/merck-potassium-hydroxide-pellets-extra-pure" TargetMode="External"/><Relationship Id="rId419" Type="http://schemas.openxmlformats.org/officeDocument/2006/relationships/hyperlink" Target="https://www.artlabmarket.com/urun/merck-potassium-chlorate-extra-pure" TargetMode="External"/><Relationship Id="rId420" Type="http://schemas.openxmlformats.org/officeDocument/2006/relationships/hyperlink" Target="https://www.artlabmarket.com/urun/merck-phosphorus-standard-sol-certipur" TargetMode="External"/><Relationship Id="rId421" Type="http://schemas.openxmlformats.org/officeDocument/2006/relationships/hyperlink" Target="https://www.artlabmarket.com/urun/merck-phenol-red-indicator-ph-6-4-8-2" TargetMode="External"/><Relationship Id="rId422" Type="http://schemas.openxmlformats.org/officeDocument/2006/relationships/hyperlink" Target="https://www.artlabmarket.com/urun/merck-nickel-standard-solution" TargetMode="External"/><Relationship Id="rId423" Type="http://schemas.openxmlformats.org/officeDocument/2006/relationships/hyperlink" Target="https://www.artlabmarket.com/urun/merck-naphthol-for-synthesis" TargetMode="External"/><Relationship Id="rId424" Type="http://schemas.openxmlformats.org/officeDocument/2006/relationships/hyperlink" Target="https://www.artlabmarket.com/urun/merck-methyl-2-pyrrolidone-for-synthesis" TargetMode="External"/><Relationship Id="rId425" Type="http://schemas.openxmlformats.org/officeDocument/2006/relationships/hyperlink" Target="https://www.artlabmarket.com/urun/merck-mercury-ii-sulfate-extra-pure" TargetMode="External"/><Relationship Id="rId426" Type="http://schemas.openxmlformats.org/officeDocument/2006/relationships/hyperlink" Target="https://www.artlabmarket.com/urun/merck-may-gruenwald-s-eosine-methylene-blue-solution-modified" TargetMode="External"/><Relationship Id="rId427" Type="http://schemas.openxmlformats.org/officeDocument/2006/relationships/hyperlink" Target="https://www.artlabmarket.com/urun/merck-lysine-monohydrochloride-for-biochemistry" TargetMode="External"/><Relationship Id="rId428" Type="http://schemas.openxmlformats.org/officeDocument/2006/relationships/hyperlink" Target="https://www.artlabmarket.com/urun/merck-isobutyl-methyl-ketone-for-extraction-analysis" TargetMode="External"/><Relationship Id="rId429" Type="http://schemas.openxmlformats.org/officeDocument/2006/relationships/hyperlink" Target="https://www.artlabmarket.com/urun/merck-indole-3-acetic-acid-lab" TargetMode="External"/><Relationship Id="rId430" Type="http://schemas.openxmlformats.org/officeDocument/2006/relationships/hyperlink" Target="https://www.artlabmarket.com/urun/merck-hydrochloric-acid-fuming-37-for-analysis" TargetMode="External"/><Relationship Id="rId431" Type="http://schemas.openxmlformats.org/officeDocument/2006/relationships/hyperlink" Target="https://www.artlabmarket.com/urun/otomatik-buret-tek-cam-musluklu" TargetMode="External"/><Relationship Id="rId432" Type="http://schemas.openxmlformats.org/officeDocument/2006/relationships/hyperlink" Target="https://www.artlabmarket.com/urun/merck-n-hexane-for-gas-chromatography-suprasolv" TargetMode="External"/><Relationship Id="rId433" Type="http://schemas.openxmlformats.org/officeDocument/2006/relationships/hyperlink" Target="https://www.artlabmarket.com/urun/merck-gram-s-crystal-violet-solution-for-microscopy" TargetMode="External"/><Relationship Id="rId434" Type="http://schemas.openxmlformats.org/officeDocument/2006/relationships/hyperlink" Target="https://www.artlabmarket.com/urun/merck-gibberellic-acid-for-synthesis-gibberellic-asit" TargetMode="External"/><Relationship Id="rId435" Type="http://schemas.openxmlformats.org/officeDocument/2006/relationships/hyperlink" Target="https://www.artlabmarket.com/urun/otomatik-cam-buret-tek-teflon-musluklu" TargetMode="External"/><Relationship Id="rId436" Type="http://schemas.openxmlformats.org/officeDocument/2006/relationships/hyperlink" Target="https://www.artlabmarket.com/urun/otomatik-buret-cift-cam-musluklu" TargetMode="External"/><Relationship Id="rId437" Type="http://schemas.openxmlformats.org/officeDocument/2006/relationships/hyperlink" Target="https://www.artlabmarket.com/urun/otomatik-buret-cift-teflon-musluklu" TargetMode="External"/><Relationship Id="rId438" Type="http://schemas.openxmlformats.org/officeDocument/2006/relationships/hyperlink" Target="https://www.artlabmarket.com/urun/otomatik-buret-amber-tek-musluklu" TargetMode="External"/><Relationship Id="rId439" Type="http://schemas.openxmlformats.org/officeDocument/2006/relationships/hyperlink" Target="https://www.artlabmarket.com/urun/otomatik-buret-amber-cift-musluklu" TargetMode="External"/><Relationship Id="rId440" Type="http://schemas.openxmlformats.org/officeDocument/2006/relationships/hyperlink" Target="https://www.artlabmarket.com/urun/damlatma-hunisi-silindirik-tip-19-26-ns" TargetMode="External"/><Relationship Id="rId441" Type="http://schemas.openxmlformats.org/officeDocument/2006/relationships/hyperlink" Target="https://www.artlabmarket.com/urun/damlatma-hunisi-silindirik-tip-basinc-borulu" TargetMode="External"/><Relationship Id="rId442" Type="http://schemas.openxmlformats.org/officeDocument/2006/relationships/hyperlink" Target="https://www.artlabmarket.com/urun/desikator-duz" TargetMode="External"/><Relationship Id="rId443" Type="http://schemas.openxmlformats.org/officeDocument/2006/relationships/hyperlink" Target="https://www.artlabmarket.com/urun/desikator-vakumlu" TargetMode="External"/><Relationship Id="rId444" Type="http://schemas.openxmlformats.org/officeDocument/2006/relationships/hyperlink" Target="https://www.artlabmarket.com/urun/erlen-cam-dereceli" TargetMode="External"/><Relationship Id="rId445" Type="http://schemas.openxmlformats.org/officeDocument/2006/relationships/hyperlink" Target="https://www.artlabmarket.com/urun/erlen-cam-dereceli-genis-boyunlu" TargetMode="External"/><Relationship Id="rId446" Type="http://schemas.openxmlformats.org/officeDocument/2006/relationships/hyperlink" Target="https://www.artlabmarket.com/urun/erlen-silifli" TargetMode="External"/><Relationship Id="rId447" Type="http://schemas.openxmlformats.org/officeDocument/2006/relationships/hyperlink" Target="https://www.artlabmarket.com/urun/erlen-nuche" TargetMode="External"/><Relationship Id="rId448" Type="http://schemas.openxmlformats.org/officeDocument/2006/relationships/hyperlink" Target="https://www.artlabmarket.com/urun/merck-ethylenediamine-for-synthesis-sentez-icin-etilendiamin" TargetMode="External"/><Relationship Id="rId449" Type="http://schemas.openxmlformats.org/officeDocument/2006/relationships/hyperlink" Target="https://www.artlabmarket.com/urun/merck-ethanol-absolute-for-analysis-analiz-icin-etanol" TargetMode="External"/><Relationship Id="rId450" Type="http://schemas.openxmlformats.org/officeDocument/2006/relationships/hyperlink" Target="https://www.artlabmarket.com/urun/merck-dimethylamino-benzaldeyde" TargetMode="External"/><Relationship Id="rId451" Type="http://schemas.openxmlformats.org/officeDocument/2006/relationships/hyperlink" Target="https://www.artlabmarket.com/urun/merck-diethyl-ether-extra-pure-dietil-eter-ekstra-saf" TargetMode="External"/><Relationship Id="rId452" Type="http://schemas.openxmlformats.org/officeDocument/2006/relationships/hyperlink" Target="https://www.artlabmarket.com/urun/merck-l-cysteine-for-biochemistry-biyokimya-icin-sistein" TargetMode="External"/><Relationship Id="rId453" Type="http://schemas.openxmlformats.org/officeDocument/2006/relationships/hyperlink" Target="https://www.artlabmarket.com/urun/merck-m-cresol-for-synthesis-sentez-icin-kresol" TargetMode="External"/><Relationship Id="rId454" Type="http://schemas.openxmlformats.org/officeDocument/2006/relationships/hyperlink" Target="https://www.artlabmarket.com/urun/merck-coomassie-brillant-blue-r-250-for-electrophoresis" TargetMode="External"/><Relationship Id="rId455" Type="http://schemas.openxmlformats.org/officeDocument/2006/relationships/hyperlink" Target="https://www.artlabmarket.com/urun/merck-chromium-powder-99-krom-tozu" TargetMode="External"/><Relationship Id="rId456" Type="http://schemas.openxmlformats.org/officeDocument/2006/relationships/hyperlink" Target="https://www.artlabmarket.com/urun/merck-calcium-hydroxide-kalsiyum-hidroksit" TargetMode="External"/><Relationship Id="rId457" Type="http://schemas.openxmlformats.org/officeDocument/2006/relationships/hyperlink" Target="https://www.artlabmarket.com/urun/merck-cadmium-granular-for-analysis-analiz-icin-kadmiyum-granul" TargetMode="External"/><Relationship Id="rId458" Type="http://schemas.openxmlformats.org/officeDocument/2006/relationships/hyperlink" Target="https://www.artlabmarket.com/urun/merck-aluminium-chloride-anhydrous-powder-sublimed-for-synthesis-aluminyum-klorur-susuz-toz" TargetMode="External"/><Relationship Id="rId459" Type="http://schemas.openxmlformats.org/officeDocument/2006/relationships/hyperlink" Target="https://www.artlabmarket.com/urun/merck-tert-butanol-tert-butanol" TargetMode="External"/><Relationship Id="rId460" Type="http://schemas.openxmlformats.org/officeDocument/2006/relationships/hyperlink" Target="https://www.artlabmarket.com/urun/merck-barium-hydroxide-octahydrate-baryum-hidroksit-oktahidrat" TargetMode="External"/><Relationship Id="rId461" Type="http://schemas.openxmlformats.org/officeDocument/2006/relationships/hyperlink" Target="https://www.artlabmarket.com/urun/merck-aluminium-potassium-sulfate-aluminyum-potasyum-sulfat" TargetMode="External"/><Relationship Id="rId462" Type="http://schemas.openxmlformats.org/officeDocument/2006/relationships/hyperlink" Target="https://www.artlabmarket.com/urun/merck-zinc-powder" TargetMode="External"/><Relationship Id="rId463" Type="http://schemas.openxmlformats.org/officeDocument/2006/relationships/hyperlink" Target="https://www.artlabmarket.com/urun/merck-wijs-solution-for-determination-of-iodine" TargetMode="External"/><Relationship Id="rId464" Type="http://schemas.openxmlformats.org/officeDocument/2006/relationships/hyperlink" Target="https://www.artlabmarket.com/urun/merck-tris-hydroxymethyl-aminomethane-tris-lab-1" TargetMode="External"/><Relationship Id="rId465" Type="http://schemas.openxmlformats.org/officeDocument/2006/relationships/hyperlink" Target="https://www.artlabmarket.com/urun/merck-tin-standard-solution-certipur" TargetMode="External"/><Relationship Id="rId466" Type="http://schemas.openxmlformats.org/officeDocument/2006/relationships/hyperlink" Target="https://www.artlabmarket.com/urun/merck-thiobarbituric-acid-reagent-for-sorbic-acid" TargetMode="External"/><Relationship Id="rId467" Type="http://schemas.openxmlformats.org/officeDocument/2006/relationships/hyperlink" Target="https://www.artlabmarket.com/urun/merck-sulfuric-acid-solution-1" TargetMode="External"/><Relationship Id="rId468" Type="http://schemas.openxmlformats.org/officeDocument/2006/relationships/hyperlink" Target="https://www.artlabmarket.com/urun/merck-succinic-acid" TargetMode="External"/><Relationship Id="rId469" Type="http://schemas.openxmlformats.org/officeDocument/2006/relationships/hyperlink" Target="https://www.artlabmarket.com/urun/merck-sodium-thiosulfate-pentahydrate" TargetMode="External"/><Relationship Id="rId470" Type="http://schemas.openxmlformats.org/officeDocument/2006/relationships/hyperlink" Target="https://www.artlabmarket.com/urun/merck-sodium-sulfate-anhydrous-for-analysis-emsure" TargetMode="External"/><Relationship Id="rId471" Type="http://schemas.openxmlformats.org/officeDocument/2006/relationships/hyperlink" Target="https://www.artlabmarket.com/urun/merck-sodium-iodide-for-analysis" TargetMode="External"/><Relationship Id="rId472" Type="http://schemas.openxmlformats.org/officeDocument/2006/relationships/hyperlink" Target="https://www.artlabmarket.com/urun/merck-sodium-hydrogen-phosphate-dihydrate" TargetMode="External"/><Relationship Id="rId473" Type="http://schemas.openxmlformats.org/officeDocument/2006/relationships/hyperlink" Target="https://www.artlabmarket.com/urun/merck-sodium-dihydrogen-phosphate-monohydrate" TargetMode="External"/><Relationship Id="rId474" Type="http://schemas.openxmlformats.org/officeDocument/2006/relationships/hyperlink" Target="https://www.artlabmarket.com/urun/merck-sodium-acetate-trihydrate" TargetMode="External"/><Relationship Id="rId475" Type="http://schemas.openxmlformats.org/officeDocument/2006/relationships/hyperlink" Target="https://www.artlabmarket.com/urun/merck-silica-gel-with-indicator-orange-gel" TargetMode="External"/><Relationship Id="rId476" Type="http://schemas.openxmlformats.org/officeDocument/2006/relationships/hyperlink" Target="https://www.artlabmarket.com/urun/merck-resorcinol" TargetMode="External"/><Relationship Id="rId477" Type="http://schemas.openxmlformats.org/officeDocument/2006/relationships/hyperlink" Target="https://www.artlabmarket.com/urun/merck-potassium-oxalate-monohydrate-for-analysis-emsure" TargetMode="External"/><Relationship Id="rId478" Type="http://schemas.openxmlformats.org/officeDocument/2006/relationships/hyperlink" Target="https://www.artlabmarket.com/urun/merck-potassium-hydrogen-sulfate-for-analysis" TargetMode="External"/><Relationship Id="rId479" Type="http://schemas.openxmlformats.org/officeDocument/2006/relationships/hyperlink" Target="https://www.artlabmarket.com/urun/merck-potassium-disulfite" TargetMode="External"/><Relationship Id="rId480" Type="http://schemas.openxmlformats.org/officeDocument/2006/relationships/hyperlink" Target="https://www.artlabmarket.com/urun/parlama-noktasi-tayin-cihazi-acik-kap-otomatik" TargetMode="External"/><Relationship Id="rId481" Type="http://schemas.openxmlformats.org/officeDocument/2006/relationships/hyperlink" Target="https://www.artlabmarket.com/urun/huni-cam-kisa-sapli" TargetMode="External"/><Relationship Id="rId482" Type="http://schemas.openxmlformats.org/officeDocument/2006/relationships/hyperlink" Target="https://www.artlabmarket.com/urun/huni-kantitatif-oluklu-60-mm" TargetMode="External"/><Relationship Id="rId483" Type="http://schemas.openxmlformats.org/officeDocument/2006/relationships/hyperlink" Target="https://www.artlabmarket.com/urun/imhoff-hunisi-cam-1000ml" TargetMode="External"/><Relationship Id="rId484" Type="http://schemas.openxmlformats.org/officeDocument/2006/relationships/hyperlink" Target="https://www.artlabmarket.com/urun/laboratuvar-tezgah-sistemleri" TargetMode="External"/><Relationship Id="rId485" Type="http://schemas.openxmlformats.org/officeDocument/2006/relationships/hyperlink" Target="https://www.artlabmarket.com/urun/esd-calisma-tezgahlari" TargetMode="External"/><Relationship Id="rId486" Type="http://schemas.openxmlformats.org/officeDocument/2006/relationships/hyperlink" Target="https://www.artlabmarket.com/urun/hassas-terazi-masasi" TargetMode="External"/><Relationship Id="rId487" Type="http://schemas.openxmlformats.org/officeDocument/2006/relationships/hyperlink" Target="https://www.artlabmarket.com/urun/merck-potassium-carbonate" TargetMode="External"/><Relationship Id="rId488" Type="http://schemas.openxmlformats.org/officeDocument/2006/relationships/hyperlink" Target="https://www.artlabmarket.com/urun/merck-phosphorus-pentoxide-extra-pure" TargetMode="External"/><Relationship Id="rId489" Type="http://schemas.openxmlformats.org/officeDocument/2006/relationships/hyperlink" Target="https://www.artlabmarket.com/urun/merck-papanicolaou-s-solution-3d-polychromatic-sol-ea-65" TargetMode="External"/><Relationship Id="rId490" Type="http://schemas.openxmlformats.org/officeDocument/2006/relationships/hyperlink" Target="https://www.artlabmarket.com/urun/merck-nickel-standard-sol-certipur" TargetMode="External"/><Relationship Id="rId491" Type="http://schemas.openxmlformats.org/officeDocument/2006/relationships/hyperlink" Target="https://www.artlabmarket.com/urun/merck-methanol-hypergrade-for-lc-ms-lichrosolv" TargetMode="External"/><Relationship Id="rId492" Type="http://schemas.openxmlformats.org/officeDocument/2006/relationships/hyperlink" Target="https://www.artlabmarket.com/urun/merck-mayer-s-hemalum-solution-for-microscopy" TargetMode="External"/><Relationship Id="rId493" Type="http://schemas.openxmlformats.org/officeDocument/2006/relationships/hyperlink" Target="https://www.artlabmarket.com/urun/merck-lead-ii-acetate-trihydrate-for-analysis-emsure" TargetMode="External"/><Relationship Id="rId494" Type="http://schemas.openxmlformats.org/officeDocument/2006/relationships/hyperlink" Target="https://www.artlabmarket.com/urun/merck-isobuthyl-methyl-ketone-for-synthesis" TargetMode="External"/><Relationship Id="rId495" Type="http://schemas.openxmlformats.org/officeDocument/2006/relationships/hyperlink" Target="https://www.artlabmarket.com/urun/cam-mezur-uzun-form" TargetMode="External"/><Relationship Id="rId496" Type="http://schemas.openxmlformats.org/officeDocument/2006/relationships/hyperlink" Target="https://www.artlabmarket.com/urun/merck-iron-iii-chloride-hexahydrate" TargetMode="External"/><Relationship Id="rId497" Type="http://schemas.openxmlformats.org/officeDocument/2006/relationships/hyperlink" Target="https://www.artlabmarket.com/urun/merck-indigo-carmine-c-i-73015-indigo-karmin" TargetMode="External"/><Relationship Id="rId498" Type="http://schemas.openxmlformats.org/officeDocument/2006/relationships/hyperlink" Target="https://www.artlabmarket.com/urun/merck-hydroquinone-for-synthesis-sentez-icin-hidrokinon" TargetMode="External"/><Relationship Id="rId499" Type="http://schemas.openxmlformats.org/officeDocument/2006/relationships/hyperlink" Target="https://www.artlabmarket.com/urun/merck-hydrochloric-acid-fuming-37-emprove-hidroklorik-asit" TargetMode="External"/><Relationship Id="rId500" Type="http://schemas.openxmlformats.org/officeDocument/2006/relationships/hyperlink" Target="https://www.artlabmarket.com/urun/merck-gram-color-stain-set" TargetMode="External"/><Relationship Id="rId501" Type="http://schemas.openxmlformats.org/officeDocument/2006/relationships/hyperlink" Target="https://www.artlabmarket.com/urun/merck-furfural-for-synthesis-furfural" TargetMode="External"/><Relationship Id="rId502" Type="http://schemas.openxmlformats.org/officeDocument/2006/relationships/hyperlink" Target="https://www.artlabmarket.com/urun/merck-ethylene-glycol-monomethyl-ether-etilen-glikol-monometil-eter" TargetMode="External"/><Relationship Id="rId503" Type="http://schemas.openxmlformats.org/officeDocument/2006/relationships/hyperlink" Target="https://www.artlabmarket.com/urun/merck-diethanolamine-for-synthesis" TargetMode="External"/><Relationship Id="rId504" Type="http://schemas.openxmlformats.org/officeDocument/2006/relationships/hyperlink" Target="https://www.artlabmarket.com/urun/pipet-otomatik-basligi" TargetMode="External"/><Relationship Id="rId505" Type="http://schemas.openxmlformats.org/officeDocument/2006/relationships/hyperlink" Target="https://www.artlabmarket.com/urun/cam-pipet-dereceli" TargetMode="External"/><Relationship Id="rId506" Type="http://schemas.openxmlformats.org/officeDocument/2006/relationships/hyperlink" Target="https://www.artlabmarket.com/urun/merck-cyclohexanol-for-synthesis-sentez-icin-sikloheksanol" TargetMode="External"/><Relationship Id="rId507" Type="http://schemas.openxmlformats.org/officeDocument/2006/relationships/hyperlink" Target="https://www.artlabmarket.com/urun/piknometre-glass" TargetMode="External"/><Relationship Id="rId508" Type="http://schemas.openxmlformats.org/officeDocument/2006/relationships/hyperlink" Target="https://www.artlabmarket.com/urun/merck-creatinine-for-biochemistry-biyokimya-icin-kreatinin" TargetMode="External"/><Relationship Id="rId509" Type="http://schemas.openxmlformats.org/officeDocument/2006/relationships/hyperlink" Target="https://www.artlabmarket.com/urun/merck-combimethanol-solvent-for-volumetric-karl-fischer-titration-with-one-component-reagents-max-0-01-h-o-aquastar" TargetMode="External"/><Relationship Id="rId510" Type="http://schemas.openxmlformats.org/officeDocument/2006/relationships/hyperlink" Target="https://www.artlabmarket.com/urun/merck-chromium-iv-oxide-for-aynthesis" TargetMode="External"/><Relationship Id="rId511" Type="http://schemas.openxmlformats.org/officeDocument/2006/relationships/hyperlink" Target="https://www.artlabmarket.com/urun/merck-celite-545-particle-size-0-02-01-mm" TargetMode="External"/><Relationship Id="rId512" Type="http://schemas.openxmlformats.org/officeDocument/2006/relationships/hyperlink" Target="https://www.artlabmarket.com/urun/merck-cadmium-acetate-dihydrate-kadmiyum-asetat-dihidrat" TargetMode="External"/><Relationship Id="rId513" Type="http://schemas.openxmlformats.org/officeDocument/2006/relationships/hyperlink" Target="https://www.artlabmarket.com/urun/merck-butane-1-sulfonic-acid-sodium-salt-butan-1-sulfonik-asit-sodyum-tuzu" TargetMode="External"/><Relationship Id="rId514" Type="http://schemas.openxmlformats.org/officeDocument/2006/relationships/hyperlink" Target="https://www.artlabmarket.com/urun/merck-diphenylamine-4-sulfonic-acid-barium-difenilamin-4-sulfonik-asit-baryum" TargetMode="External"/><Relationship Id="rId515" Type="http://schemas.openxmlformats.org/officeDocument/2006/relationships/hyperlink" Target="https://www.artlabmarket.com/urun/merck-n-amyl-alcohol-for-synthesis-sentez-icin-n-amil-alkol" TargetMode="External"/><Relationship Id="rId516" Type="http://schemas.openxmlformats.org/officeDocument/2006/relationships/hyperlink" Target="https://www.artlabmarket.com/urun/merck-ammonium-dihydrogen-amonyum-dihidrojen" TargetMode="External"/><Relationship Id="rId517" Type="http://schemas.openxmlformats.org/officeDocument/2006/relationships/hyperlink" Target="https://www.artlabmarket.com/urun/merck-aluminium-oxide-90-active-neutral-aluminyum-oksit" TargetMode="External"/><Relationship Id="rId518" Type="http://schemas.openxmlformats.org/officeDocument/2006/relationships/hyperlink" Target="https://www.artlabmarket.com/urun/soxhlet-ekstraksiyon-cihazi-bullu-sogutuculu" TargetMode="External"/><Relationship Id="rId519" Type="http://schemas.openxmlformats.org/officeDocument/2006/relationships/hyperlink" Target="https://www.artlabmarket.com/urun/merck-nitrogen-total-cell-test-method-photometric-dmp-10-spectroquant-25-test" TargetMode="External"/><Relationship Id="rId520" Type="http://schemas.openxmlformats.org/officeDocument/2006/relationships/hyperlink" Target="https://www.artlabmarket.com/urun/merck-copper-test" TargetMode="External"/><Relationship Id="rId521" Type="http://schemas.openxmlformats.org/officeDocument/2006/relationships/hyperlink" Target="https://www.artlabmarket.com/urun/merck-water-standard-oven-1-certified-reference-material-for-karl-fischer-oven-technique-aquastar" TargetMode="External"/><Relationship Id="rId522" Type="http://schemas.openxmlformats.org/officeDocument/2006/relationships/hyperlink" Target="https://www.artlabmarket.com/urun/merck-108382-tris-hydroxymethyl-aminomethane" TargetMode="External"/><Relationship Id="rId523" Type="http://schemas.openxmlformats.org/officeDocument/2006/relationships/hyperlink" Target="https://www.artlabmarket.com/urun/soxhlet-extraktoru" TargetMode="External"/><Relationship Id="rId524" Type="http://schemas.openxmlformats.org/officeDocument/2006/relationships/hyperlink" Target="https://www.artlabmarket.com/urun/soxhlet-sogutucusu-bullu-ns-45-40" TargetMode="External"/><Relationship Id="rId525" Type="http://schemas.openxmlformats.org/officeDocument/2006/relationships/hyperlink" Target="https://www.artlabmarket.com/urun/otoklav-sisesi-pyreks-boro-3-3" TargetMode="External"/><Relationship Id="rId526" Type="http://schemas.openxmlformats.org/officeDocument/2006/relationships/hyperlink" Target="https://www.artlabmarket.com/urun/deney-tup-dibi-yuvarlak" TargetMode="External"/><Relationship Id="rId527" Type="http://schemas.openxmlformats.org/officeDocument/2006/relationships/hyperlink" Target="https://www.artlabmarket.com/urun/agat-havan-ve-eli" TargetMode="External"/><Relationship Id="rId528" Type="http://schemas.openxmlformats.org/officeDocument/2006/relationships/hyperlink" Target="https://www.artlabmarket.com/urun/buret-standi-dikdortgen-ayakli" TargetMode="External"/><Relationship Id="rId529" Type="http://schemas.openxmlformats.org/officeDocument/2006/relationships/hyperlink" Target="https://www.artlabmarket.com/urun/buret-standi-ucgen-ayakli" TargetMode="External"/><Relationship Id="rId530" Type="http://schemas.openxmlformats.org/officeDocument/2006/relationships/hyperlink" Target="https://www.artlabmarket.com/urun/sh-128-01-02-bunzen-beki-tup-gaz-dogalgaz" TargetMode="External"/><Relationship Id="rId531" Type="http://schemas.openxmlformats.org/officeDocument/2006/relationships/hyperlink" Target="https://www.artlabmarket.com/urun/vakum-filitrasyon-suzme-seti-titrasyon-seti-tkm" TargetMode="External"/><Relationship Id="rId532" Type="http://schemas.openxmlformats.org/officeDocument/2006/relationships/hyperlink" Target="https://www.artlabmarket.com/urun/termometre-baget-tipi" TargetMode="External"/><Relationship Id="rId533" Type="http://schemas.openxmlformats.org/officeDocument/2006/relationships/hyperlink" Target="https://www.artlabmarket.com/urun/puar-3-yollu" TargetMode="External"/><Relationship Id="rId534" Type="http://schemas.openxmlformats.org/officeDocument/2006/relationships/hyperlink" Target="https://www.artlabmarket.com/urun/puar-tek-yollu" TargetMode="External"/><Relationship Id="rId535" Type="http://schemas.openxmlformats.org/officeDocument/2006/relationships/hyperlink" Target="https://www.artlabmarket.com/urun/pipet-pump-2ml-mavi-10ml-yesil-25ml-kirmizi" TargetMode="External"/><Relationship Id="rId536" Type="http://schemas.openxmlformats.org/officeDocument/2006/relationships/hyperlink" Target="https://www.artlabmarket.com/urun/merck-tin-standard-sol-certipur" TargetMode="External"/><Relationship Id="rId537" Type="http://schemas.openxmlformats.org/officeDocument/2006/relationships/hyperlink" Target="https://www.artlabmarket.com/urun/merck-sulfuric-acid-98-for-the-determination-of-nitrojen" TargetMode="External"/><Relationship Id="rId538" Type="http://schemas.openxmlformats.org/officeDocument/2006/relationships/hyperlink" Target="https://www.artlabmarket.com/urun/merck-strontium-nitrate" TargetMode="External"/><Relationship Id="rId539" Type="http://schemas.openxmlformats.org/officeDocument/2006/relationships/hyperlink" Target="https://www.artlabmarket.com/urun/merck-sodium-thiosulfate-anhydrous" TargetMode="External"/><Relationship Id="rId540" Type="http://schemas.openxmlformats.org/officeDocument/2006/relationships/hyperlink" Target="https://www.artlabmarket.com/urun/merck-sodium-sulfate-anhydrous-emprove" TargetMode="External"/><Relationship Id="rId541" Type="http://schemas.openxmlformats.org/officeDocument/2006/relationships/hyperlink" Target="https://www.artlabmarket.com/urun/merck-sodium-peroxide-granular" TargetMode="External"/><Relationship Id="rId542" Type="http://schemas.openxmlformats.org/officeDocument/2006/relationships/hyperlink" Target="https://www.artlabmarket.com/urun/merck-sodium-iodate" TargetMode="External"/><Relationship Id="rId543" Type="http://schemas.openxmlformats.org/officeDocument/2006/relationships/hyperlink" Target="https://www.artlabmarket.com/urun/merck-sodium-dihydrogen-phosphate-dihydrate-emprove" TargetMode="External"/><Relationship Id="rId544" Type="http://schemas.openxmlformats.org/officeDocument/2006/relationships/hyperlink" Target="https://www.artlabmarket.com/urun/merck-106267-sodium-acetate-trihydrate" TargetMode="External"/><Relationship Id="rId545" Type="http://schemas.openxmlformats.org/officeDocument/2006/relationships/hyperlink" Target="https://www.artlabmarket.com/urun/merck-101024-propanol-for-liquid-chromatography" TargetMode="External"/><Relationship Id="rId546" Type="http://schemas.openxmlformats.org/officeDocument/2006/relationships/hyperlink" Target="https://www.artlabmarket.com/urun/merck-potassium-hydrogen-phthalate-volumetric-standard" TargetMode="External"/><Relationship Id="rId547" Type="http://schemas.openxmlformats.org/officeDocument/2006/relationships/hyperlink" Target="https://www.artlabmarket.com/urun/merck-potassium-disulfate-potassium-pyrosulfate" TargetMode="External"/><Relationship Id="rId548" Type="http://schemas.openxmlformats.org/officeDocument/2006/relationships/hyperlink" Target="https://www.artlabmarket.com/urun/merck-potassium-bromide" TargetMode="External"/><Relationship Id="rId549" Type="http://schemas.openxmlformats.org/officeDocument/2006/relationships/hyperlink" Target="https://www.artlabmarket.com/urun/merck-phenol" TargetMode="External"/><Relationship Id="rId550" Type="http://schemas.openxmlformats.org/officeDocument/2006/relationships/hyperlink" Target="https://www.artlabmarket.com/urun/merck-nickel-ii-sulfate-hexahydrate-extra-pure" TargetMode="External"/><Relationship Id="rId551" Type="http://schemas.openxmlformats.org/officeDocument/2006/relationships/hyperlink" Target="https://www.artlabmarket.com/urun/merck-murexide-ammonium-purpurate-metal-indicator" TargetMode="External"/><Relationship Id="rId552" Type="http://schemas.openxmlformats.org/officeDocument/2006/relationships/hyperlink" Target="https://www.artlabmarket.com/urun/merck-methanol-gradient-grade-for-liquid-chromatography-lichrosolv" TargetMode="External"/><Relationship Id="rId553" Type="http://schemas.openxmlformats.org/officeDocument/2006/relationships/hyperlink" Target="https://www.artlabmarket.com/urun/ayirma-hunisi-silindirik-tip-2000-ml" TargetMode="External"/><Relationship Id="rId554" Type="http://schemas.openxmlformats.org/officeDocument/2006/relationships/hyperlink" Target="https://www.artlabmarket.com/urun/merck-mannitol-for-microbiology" TargetMode="External"/><Relationship Id="rId555" Type="http://schemas.openxmlformats.org/officeDocument/2006/relationships/hyperlink" Target="https://www.artlabmarket.com/urun/merck-magnesium-sulfate-heptahydrate" TargetMode="External"/><Relationship Id="rId556" Type="http://schemas.openxmlformats.org/officeDocument/2006/relationships/hyperlink" Target="https://www.artlabmarket.com/urun/merck-lithium-tetraborate-for-analysis" TargetMode="External"/><Relationship Id="rId557" Type="http://schemas.openxmlformats.org/officeDocument/2006/relationships/hyperlink" Target="https://www.artlabmarket.com/urun/merck-lanthanium-nitrate-hexahydrate" TargetMode="External"/><Relationship Id="rId558" Type="http://schemas.openxmlformats.org/officeDocument/2006/relationships/hyperlink" Target="https://www.artlabmarket.com/urun/merck-hydrogen-peroxide-solution-35-emprove" TargetMode="External"/><Relationship Id="rId559" Type="http://schemas.openxmlformats.org/officeDocument/2006/relationships/hyperlink" Target="https://www.artlabmarket.com/urun/merck-hydrochloric-acid-fuming-30-suprapure-hidroklorik-asit" TargetMode="External"/><Relationship Id="rId560" Type="http://schemas.openxmlformats.org/officeDocument/2006/relationships/hyperlink" Target="https://www.artlabmarket.com/urun/merck-n-hexane" TargetMode="External"/><Relationship Id="rId561" Type="http://schemas.openxmlformats.org/officeDocument/2006/relationships/hyperlink" Target="https://www.artlabmarket.com/urun/merck-gold-standart-solution" TargetMode="External"/><Relationship Id="rId562" Type="http://schemas.openxmlformats.org/officeDocument/2006/relationships/hyperlink" Target="https://www.artlabmarket.com/urun/merck-ethylene-glycol-monoethyl-ether-for-synthesis" TargetMode="External"/><Relationship Id="rId563" Type="http://schemas.openxmlformats.org/officeDocument/2006/relationships/hyperlink" Target="https://www.artlabmarket.com/urun/merck-eriochrome-cyanine-r-for-analysis" TargetMode="External"/><Relationship Id="rId564" Type="http://schemas.openxmlformats.org/officeDocument/2006/relationships/hyperlink" Target="https://www.artlabmarket.com/urun/merck-dithizone-1-5-diphenylthiocarbazone-reag-1-5-difenil-tiyokarbazon" TargetMode="External"/><Relationship Id="rId565" Type="http://schemas.openxmlformats.org/officeDocument/2006/relationships/hyperlink" Target="https://www.artlabmarket.com/urun/merck-cyclohexane-for-spectroscopy-uvasol" TargetMode="External"/><Relationship Id="rId566" Type="http://schemas.openxmlformats.org/officeDocument/2006/relationships/hyperlink" Target="https://www.artlabmarket.com/urun/merck-copper-ii-sulfate-pentahydrate-suitable-for-use-as-excipient-emprove" TargetMode="External"/><Relationship Id="rId567" Type="http://schemas.openxmlformats.org/officeDocument/2006/relationships/hyperlink" Target="https://www.artlabmarket.com/urun/merck-chromium-iii-nitrate-nonahydrate" TargetMode="External"/><Relationship Id="rId568" Type="http://schemas.openxmlformats.org/officeDocument/2006/relationships/hyperlink" Target="https://www.artlabmarket.com/urun/merck-calcium-chloride-dihydrate-cryst" TargetMode="External"/><Relationship Id="rId569" Type="http://schemas.openxmlformats.org/officeDocument/2006/relationships/hyperlink" Target="https://www.artlabmarket.com/urun/merck-bromothymol-blue-indicator" TargetMode="External"/><Relationship Id="rId570" Type="http://schemas.openxmlformats.org/officeDocument/2006/relationships/hyperlink" Target="https://www.artlabmarket.com/urun/amber-renkli-sise-rodajli-otom-buret-deposu" TargetMode="External"/><Relationship Id="rId571" Type="http://schemas.openxmlformats.org/officeDocument/2006/relationships/hyperlink" Target="https://www.artlabmarket.com/urun/merck-acetone-for-gas-chromatography-ecd-and-fid-suprasolv-2-5-l" TargetMode="External"/><Relationship Id="rId572" Type="http://schemas.openxmlformats.org/officeDocument/2006/relationships/hyperlink" Target="https://www.artlabmarket.com/urun/arteva-klimatik-test-kabini-40degc-ile-150degc" TargetMode="External"/><Relationship Id="rId573" Type="http://schemas.openxmlformats.org/officeDocument/2006/relationships/hyperlink" Target="https://www.artlabmarket.com/urun/arteva-bitki-buyutme-kabini-10degc-ile-70degc" TargetMode="External"/><Relationship Id="rId574" Type="http://schemas.openxmlformats.org/officeDocument/2006/relationships/hyperlink" Target="https://www.artlabmarket.com/urun/kiskac-uc-agizli-buyuk" TargetMode="External"/><Relationship Id="rId575" Type="http://schemas.openxmlformats.org/officeDocument/2006/relationships/hyperlink" Target="https://www.artlabmarket.com/urun/kiskac-uc-agizli-nivolu-buyuk" TargetMode="External"/><Relationship Id="rId576" Type="http://schemas.openxmlformats.org/officeDocument/2006/relationships/hyperlink" Target="https://www.artlabmarket.com/urun/kiskac-uc-agizli-nivolu-kucuk" TargetMode="External"/><Relationship Id="rId577" Type="http://schemas.openxmlformats.org/officeDocument/2006/relationships/hyperlink" Target="https://www.artlabmarket.com/urun/kroze-masasi-buyuk-boy-450mm" TargetMode="External"/><Relationship Id="rId578" Type="http://schemas.openxmlformats.org/officeDocument/2006/relationships/hyperlink" Target="https://www.artlabmarket.com/urun/kroze-masasi-kucuk-boy-250mm" TargetMode="External"/><Relationship Id="rId579" Type="http://schemas.openxmlformats.org/officeDocument/2006/relationships/hyperlink" Target="https://www.artlabmarket.com/urun/kroze-masasi-orta-boy-300mm" TargetMode="External"/><Relationship Id="rId580" Type="http://schemas.openxmlformats.org/officeDocument/2006/relationships/hyperlink" Target="https://www.artlabmarket.com/urun/ucayak-bek-icin-celik-125mm" TargetMode="External"/><Relationship Id="rId581" Type="http://schemas.openxmlformats.org/officeDocument/2006/relationships/hyperlink" Target="https://www.artlabmarket.com/urun/ucayak-bek-icin-celik-150mm" TargetMode="External"/><Relationship Id="rId582" Type="http://schemas.openxmlformats.org/officeDocument/2006/relationships/hyperlink" Target="https://www.artlabmarket.com/urun/tup-sporu-plastik-beyaz-90-tupluk-13-mm" TargetMode="External"/><Relationship Id="rId583" Type="http://schemas.openxmlformats.org/officeDocument/2006/relationships/hyperlink" Target="https://www.artlabmarket.com/urun/tup-sporu-plastik-beyaz-60-tupluk-16-mm" TargetMode="External"/><Relationship Id="rId584" Type="http://schemas.openxmlformats.org/officeDocument/2006/relationships/hyperlink" Target="https://www.artlabmarket.com/urun/cam-pastor-pipeti-250-lik-pkt-150mm" TargetMode="External"/><Relationship Id="rId585" Type="http://schemas.openxmlformats.org/officeDocument/2006/relationships/hyperlink" Target="https://www.artlabmarket.com/urun/cam-pastor-pipeti-250-lik-pkt-230mm" TargetMode="External"/><Relationship Id="rId586" Type="http://schemas.openxmlformats.org/officeDocument/2006/relationships/hyperlink" Target="https://www.artlabmarket.com/urun/laboratuvar-krikosu-150x150mm" TargetMode="External"/><Relationship Id="rId587" Type="http://schemas.openxmlformats.org/officeDocument/2006/relationships/hyperlink" Target="https://www.artlabmarket.com/urun/laboratuvar-krikosu-200x200mm" TargetMode="External"/><Relationship Id="rId588" Type="http://schemas.openxmlformats.org/officeDocument/2006/relationships/hyperlink" Target="https://www.artlabmarket.com/urun/plastik-pipet-stanti-yatay-200mm-uzun-pip-icin-12-li" TargetMode="External"/><Relationship Id="rId589" Type="http://schemas.openxmlformats.org/officeDocument/2006/relationships/hyperlink" Target="https://www.artlabmarket.com/urun/plastik-pipet-standi-doner-tab-44-lu-15mm-pipetlere-kdr" TargetMode="External"/><Relationship Id="rId590" Type="http://schemas.openxmlformats.org/officeDocument/2006/relationships/hyperlink" Target="https://www.artlabmarket.com/urun/cam-malzeme-kurutma-standi-erlen-beher-balon-mezur-vs-icin" TargetMode="External"/><Relationship Id="rId591" Type="http://schemas.openxmlformats.org/officeDocument/2006/relationships/hyperlink" Target="https://www.artlabmarket.com/urun/idrar-numune-kabi-100ml-50-adet" TargetMode="External"/><Relationship Id="rId592" Type="http://schemas.openxmlformats.org/officeDocument/2006/relationships/hyperlink" Target="https://www.artlabmarket.com/urun/metilen-mavisi-deney-seti" TargetMode="External"/><Relationship Id="rId593" Type="http://schemas.openxmlformats.org/officeDocument/2006/relationships/hyperlink" Target="https://www.artlabmarket.com/urun/vikat-test-seti" TargetMode="External"/><Relationship Id="rId594" Type="http://schemas.openxmlformats.org/officeDocument/2006/relationships/hyperlink" Target="https://www.artlabmarket.com/urun/taze-betonda-hava-olcer-b-tipi" TargetMode="External"/><Relationship Id="rId595" Type="http://schemas.openxmlformats.org/officeDocument/2006/relationships/hyperlink" Target="https://www.artlabmarket.com/urun/pan-tipi-beton-mikseri" TargetMode="External"/><Relationship Id="rId596" Type="http://schemas.openxmlformats.org/officeDocument/2006/relationships/hyperlink" Target="https://www.artlabmarket.com/urun/los-angeles-test-cihazi" TargetMode="External"/><Relationship Id="rId597" Type="http://schemas.openxmlformats.org/officeDocument/2006/relationships/hyperlink" Target="https://www.artlabmarket.com/urun/nokta-yukleme-test-cihazi" TargetMode="External"/><Relationship Id="rId598" Type="http://schemas.openxmlformats.org/officeDocument/2006/relationships/hyperlink" Target="https://www.artlabmarket.com/urun/yangina-dayanikli-tup-dolabi-4lu-30-dk" TargetMode="External"/><Relationship Id="rId599" Type="http://schemas.openxmlformats.org/officeDocument/2006/relationships/hyperlink" Target="https://www.artlabmarket.com/urun/yangina-dayanikli-tup-dolabi-3-lu-30-dk" TargetMode="External"/><Relationship Id="rId600" Type="http://schemas.openxmlformats.org/officeDocument/2006/relationships/hyperlink" Target="https://www.artlabmarket.com/urun/yangina-dayanikli-tup-dolabi-2-li-30-dk" TargetMode="External"/><Relationship Id="rId601" Type="http://schemas.openxmlformats.org/officeDocument/2006/relationships/hyperlink" Target="https://www.artlabmarket.com/urun/yangina-dayanikli-tup-dolabi-tekli-30-dk" TargetMode="External"/><Relationship Id="rId602" Type="http://schemas.openxmlformats.org/officeDocument/2006/relationships/hyperlink" Target="https://www.artlabmarket.com/urun/balon-jojeler-cam-class-a-grup-sertifikali-seffaf" TargetMode="External"/><Relationship Id="rId603" Type="http://schemas.openxmlformats.org/officeDocument/2006/relationships/hyperlink" Target="https://www.artlabmarket.com/urun/yuzey-kapli-balon-jojeler-cam-class-a-grup-sertifikali" TargetMode="External"/><Relationship Id="rId604" Type="http://schemas.openxmlformats.org/officeDocument/2006/relationships/hyperlink" Target="https://www.artlabmarket.com/urun/balon-jojeler-cam-class-a-grup-sertifikali-trapezoidal" TargetMode="External"/><Relationship Id="rId605" Type="http://schemas.openxmlformats.org/officeDocument/2006/relationships/hyperlink" Target="https://www.artlabmarket.com/urun/balon-jojeler-polipropilen-class-b" TargetMode="External"/><Relationship Id="rId606" Type="http://schemas.openxmlformats.org/officeDocument/2006/relationships/hyperlink" Target="https://www.artlabmarket.com/urun/pipetler-cam-class-as-grup-sertifikali-dereceli-bullu" TargetMode="External"/><Relationship Id="rId607" Type="http://schemas.openxmlformats.org/officeDocument/2006/relationships/hyperlink" Target="https://www.artlabmarket.com/urun/stant-pipetler-icin-karusel" TargetMode="External"/><Relationship Id="rId608" Type="http://schemas.openxmlformats.org/officeDocument/2006/relationships/hyperlink" Target="https://www.artlabmarket.com/urun/yatay-pipet-standi" TargetMode="External"/><Relationship Id="rId609" Type="http://schemas.openxmlformats.org/officeDocument/2006/relationships/hyperlink" Target="https://www.artlabmarket.com/urun/pipetler-icin-tepsi" TargetMode="External"/><Relationship Id="rId610" Type="http://schemas.openxmlformats.org/officeDocument/2006/relationships/hyperlink" Target="https://www.artlabmarket.com/urun/pipetler-icin-tepsi-1" TargetMode="External"/><Relationship Id="rId611" Type="http://schemas.openxmlformats.org/officeDocument/2006/relationships/hyperlink" Target="https://www.artlabmarket.com/urun/raf-pipetler-icin" TargetMode="External"/><Relationship Id="rId612" Type="http://schemas.openxmlformats.org/officeDocument/2006/relationships/hyperlink" Target="https://www.artlabmarket.com/urun/pipetler-icin-aluminyum-kutular-yukseklik-ayarli" TargetMode="External"/><Relationship Id="rId613" Type="http://schemas.openxmlformats.org/officeDocument/2006/relationships/hyperlink" Target="https://www.artlabmarket.com/urun/pipetler-icin-paslanmaz-celik-kutular-sabit-yukseklik" TargetMode="External"/><Relationship Id="rId614" Type="http://schemas.openxmlformats.org/officeDocument/2006/relationships/hyperlink" Target="https://www.artlabmarket.com/urun/pipet-pompalari-pi-pump" TargetMode="External"/><Relationship Id="rId615" Type="http://schemas.openxmlformats.org/officeDocument/2006/relationships/hyperlink" Target="https://www.artlabmarket.com/urun/pipet-puari-maksi" TargetMode="External"/><Relationship Id="rId616" Type="http://schemas.openxmlformats.org/officeDocument/2006/relationships/hyperlink" Target="https://www.artlabmarket.com/urun/pipet-pompasi-makro-universal" TargetMode="External"/><Relationship Id="rId617" Type="http://schemas.openxmlformats.org/officeDocument/2006/relationships/hyperlink" Target="https://www.artlabmarket.com/urun/pipet-pompasi-makro-standart" TargetMode="External"/><Relationship Id="rId618" Type="http://schemas.openxmlformats.org/officeDocument/2006/relationships/hyperlink" Target="https://www.artlabmarket.com/urun/pipet-puari" TargetMode="External"/><Relationship Id="rId619" Type="http://schemas.openxmlformats.org/officeDocument/2006/relationships/hyperlink" Target="https://www.artlabmarket.com/urun/pipet-pompasi-elektrikli" TargetMode="External"/><Relationship Id="rId620" Type="http://schemas.openxmlformats.org/officeDocument/2006/relationships/hyperlink" Target="https://www.artlabmarket.com/urun/pipet-pompasi-elektrikli-1" TargetMode="External"/><Relationship Id="rId621" Type="http://schemas.openxmlformats.org/officeDocument/2006/relationships/hyperlink" Target="https://www.artlabmarket.com/urun/buret-dijital-hareketli-motor" TargetMode="External"/><Relationship Id="rId622" Type="http://schemas.openxmlformats.org/officeDocument/2006/relationships/hyperlink" Target="https://www.artlabmarket.com/urun/mikroskop-stereo" TargetMode="External"/><Relationship Id="rId623" Type="http://schemas.openxmlformats.org/officeDocument/2006/relationships/hyperlink" Target="https://www.artlabmarket.com/urun/goruntu-yansitici" TargetMode="External"/><Relationship Id="rId624" Type="http://schemas.openxmlformats.org/officeDocument/2006/relationships/hyperlink" Target="https://www.artlabmarket.com/urun/refraktometre-dijital" TargetMode="External"/><Relationship Id="rId625" Type="http://schemas.openxmlformats.org/officeDocument/2006/relationships/hyperlink" Target="https://www.artlabmarket.com/urun/refraktometre-el-tipi" TargetMode="External"/><Relationship Id="rId626" Type="http://schemas.openxmlformats.org/officeDocument/2006/relationships/hyperlink" Target="https://www.artlabmarket.com/urun/refraktometre-abbe" TargetMode="External"/><Relationship Id="rId627" Type="http://schemas.openxmlformats.org/officeDocument/2006/relationships/hyperlink" Target="https://www.artlabmarket.com/urun/buyutec-masa-ustu" TargetMode="External"/><Relationship Id="rId628" Type="http://schemas.openxmlformats.org/officeDocument/2006/relationships/hyperlink" Target="https://www.artlabmarket.com/urun/buyutec-el-tipi" TargetMode="External"/><Relationship Id="rId629" Type="http://schemas.openxmlformats.org/officeDocument/2006/relationships/hyperlink" Target="https://www.artlabmarket.com/urun/buyutec-cep-tipi" TargetMode="External"/><Relationship Id="rId630" Type="http://schemas.openxmlformats.org/officeDocument/2006/relationships/hyperlink" Target="https://www.artlabmarket.com/urun/vorteks-mikser-gelismis" TargetMode="External"/><Relationship Id="rId631" Type="http://schemas.openxmlformats.org/officeDocument/2006/relationships/hyperlink" Target="https://www.artlabmarket.com/urun/vorteks-mikser-led-gostergeli" TargetMode="External"/><Relationship Id="rId632" Type="http://schemas.openxmlformats.org/officeDocument/2006/relationships/hyperlink" Target="https://www.artlabmarket.com/urun/balon-isiticilari-manyetik-karistiricili" TargetMode="External"/><Relationship Id="rId633" Type="http://schemas.openxmlformats.org/officeDocument/2006/relationships/hyperlink" Target="https://www.artlabmarket.com/urun/balon-isiticilari-manyetik-karistiricisiz" TargetMode="External"/><Relationship Id="rId634" Type="http://schemas.openxmlformats.org/officeDocument/2006/relationships/hyperlink" Target="https://www.artlabmarket.com/urun/su-banyosu" TargetMode="External"/><Relationship Id="rId635" Type="http://schemas.openxmlformats.org/officeDocument/2006/relationships/hyperlink" Target="https://www.artlabmarket.com/urun/mekanik-karistirici-hafif-yuk" TargetMode="External"/><Relationship Id="rId636" Type="http://schemas.openxmlformats.org/officeDocument/2006/relationships/hyperlink" Target="https://www.artlabmarket.com/urun/homojenizator-hafif-yuk" TargetMode="External"/><Relationship Id="rId637" Type="http://schemas.openxmlformats.org/officeDocument/2006/relationships/hyperlink" Target="https://www.artlabmarket.com/urun/manyetik-karistirici-isitici-tablali-1" TargetMode="External"/><Relationship Id="rId638" Type="http://schemas.openxmlformats.org/officeDocument/2006/relationships/hyperlink" Target="https://www.artlabmarket.com/urun/manyetik-karistirici-isitici-tablali" TargetMode="External"/><Relationship Id="rId639" Type="http://schemas.openxmlformats.org/officeDocument/2006/relationships/hyperlink" Target="https://www.artlabmarket.com/urun/destek-cubugu" TargetMode="External"/><Relationship Id="rId640" Type="http://schemas.openxmlformats.org/officeDocument/2006/relationships/hyperlink" Target="https://www.artlabmarket.com/urun/manyetik-karistirici-isitici-tablasiz" TargetMode="External"/><Relationship Id="rId641" Type="http://schemas.openxmlformats.org/officeDocument/2006/relationships/hyperlink" Target="https://www.artlabmarket.com/urun/manyetik-karistirici-isitici-tablasiz-1" TargetMode="External"/><Relationship Id="rId642" Type="http://schemas.openxmlformats.org/officeDocument/2006/relationships/hyperlink" Target="https://www.artlabmarket.com/urun/manyetik-karistirici-isitici-tablasiz-2" TargetMode="External"/><Relationship Id="rId643" Type="http://schemas.openxmlformats.org/officeDocument/2006/relationships/hyperlink" Target="https://www.artlabmarket.com/urun/merck-cyclohexanol-for-synthesis-sentez-icin-sikloheksanol-1000-ml" TargetMode="External"/><Relationship Id="rId644" Type="http://schemas.openxmlformats.org/officeDocument/2006/relationships/hyperlink" Target="https://www.artlabmarket.com/urun/terazi-0-0001-gr-hassaslikta" TargetMode="External"/><Relationship Id="rId645" Type="http://schemas.openxmlformats.org/officeDocument/2006/relationships/hyperlink" Target="https://www.artlabmarket.com/urun/terazi-0-001-gr-hassaslikta" TargetMode="External"/><Relationship Id="rId646" Type="http://schemas.openxmlformats.org/officeDocument/2006/relationships/hyperlink" Target="https://www.artlabmarket.com/urun/teraziler-0-01-gr-hassaslikta" TargetMode="External"/><Relationship Id="rId647" Type="http://schemas.openxmlformats.org/officeDocument/2006/relationships/hyperlink" Target="https://www.artlabmarket.com/urun/terazi-0-1-gr-hassaslikta" TargetMode="External"/><Relationship Id="rId648" Type="http://schemas.openxmlformats.org/officeDocument/2006/relationships/hyperlink" Target="https://www.artlabmarket.com/urun/terazi-0-01-gr-hassaslikta" TargetMode="External"/><Relationship Id="rId649" Type="http://schemas.openxmlformats.org/officeDocument/2006/relationships/hyperlink" Target="https://www.artlabmarket.com/urun/olcum-cihazlari-portatif-ph-mv-sicaklik-olcumu" TargetMode="External"/><Relationship Id="rId650" Type="http://schemas.openxmlformats.org/officeDocument/2006/relationships/hyperlink" Target="https://www.artlabmarket.com/urun/olcum-cihazi-portatif-tuz-olcumu-ph-mv-sicaklik-iletkenlik-tds" TargetMode="External"/><Relationship Id="rId651" Type="http://schemas.openxmlformats.org/officeDocument/2006/relationships/hyperlink" Target="https://www.artlabmarket.com/urun/olcum-cihazlari-masa-ustu" TargetMode="External"/><Relationship Id="rId652" Type="http://schemas.openxmlformats.org/officeDocument/2006/relationships/hyperlink" Target="https://www.artlabmarket.com/urun/saat-elektronik" TargetMode="External"/><Relationship Id="rId653" Type="http://schemas.openxmlformats.org/officeDocument/2006/relationships/hyperlink" Target="https://www.artlabmarket.com/urun/saat-elektronik-1" TargetMode="External"/><Relationship Id="rId654" Type="http://schemas.openxmlformats.org/officeDocument/2006/relationships/hyperlink" Target="https://www.artlabmarket.com/urun/saat-elektronik-2" TargetMode="External"/><Relationship Id="rId655" Type="http://schemas.openxmlformats.org/officeDocument/2006/relationships/hyperlink" Target="https://www.artlabmarket.com/urun/saat-mekanik" TargetMode="External"/><Relationship Id="rId656" Type="http://schemas.openxmlformats.org/officeDocument/2006/relationships/hyperlink" Target="https://www.artlabmarket.com/urun/saat-mekanik-1" TargetMode="External"/><Relationship Id="rId657" Type="http://schemas.openxmlformats.org/officeDocument/2006/relationships/hyperlink" Target="https://www.artlabmarket.com/urun/saat-mekanik-2" TargetMode="External"/><Relationship Id="rId658" Type="http://schemas.openxmlformats.org/officeDocument/2006/relationships/hyperlink" Target="https://www.artlabmarket.com/urun/kronometre-elektronik" TargetMode="External"/><Relationship Id="rId659" Type="http://schemas.openxmlformats.org/officeDocument/2006/relationships/hyperlink" Target="https://www.artlabmarket.com/urun/kronometre-mekanik" TargetMode="External"/><Relationship Id="rId660" Type="http://schemas.openxmlformats.org/officeDocument/2006/relationships/hyperlink" Target="https://www.artlabmarket.com/urun/yangina-dayanikli-dolap-90-dakika" TargetMode="External"/><Relationship Id="rId661" Type="http://schemas.openxmlformats.org/officeDocument/2006/relationships/hyperlink" Target="https://www.artlabmarket.com/urun/masa-ustu-termometre" TargetMode="External"/><Relationship Id="rId662" Type="http://schemas.openxmlformats.org/officeDocument/2006/relationships/hyperlink" Target="https://www.artlabmarket.com/urun/termohigrometre-masa-ustu" TargetMode="External"/><Relationship Id="rId663" Type="http://schemas.openxmlformats.org/officeDocument/2006/relationships/hyperlink" Target="https://www.artlabmarket.com/urun/termometre-katlanir-problu" TargetMode="External"/><Relationship Id="rId664" Type="http://schemas.openxmlformats.org/officeDocument/2006/relationships/hyperlink" Target="https://www.artlabmarket.com/urun/termometre-kablosuz-maksimum-minimum" TargetMode="External"/><Relationship Id="rId665" Type="http://schemas.openxmlformats.org/officeDocument/2006/relationships/hyperlink" Target="https://www.artlabmarket.com/urun/termometre-nem-maksimum-minimum" TargetMode="External"/><Relationship Id="rId666" Type="http://schemas.openxmlformats.org/officeDocument/2006/relationships/hyperlink" Target="https://www.artlabmarket.com/urun/termometre-portatif" TargetMode="External"/><Relationship Id="rId667" Type="http://schemas.openxmlformats.org/officeDocument/2006/relationships/hyperlink" Target="https://www.artlabmarket.com/urun/termometre-portatif-1" TargetMode="External"/><Relationship Id="rId668" Type="http://schemas.openxmlformats.org/officeDocument/2006/relationships/hyperlink" Target="https://www.artlabmarket.com/urun/termohigrometre-portatif" TargetMode="External"/><Relationship Id="rId669" Type="http://schemas.openxmlformats.org/officeDocument/2006/relationships/hyperlink" Target="https://www.artlabmarket.com/urun/ultrasonik-banyolar-sweep-degass-pulse-fonksiyonlu" TargetMode="External"/><Relationship Id="rId670" Type="http://schemas.openxmlformats.org/officeDocument/2006/relationships/hyperlink" Target="https://www.artlabmarket.com/urun/ultrasonik-banyolar-standart" TargetMode="External"/><Relationship Id="rId671" Type="http://schemas.openxmlformats.org/officeDocument/2006/relationships/hyperlink" Target="https://www.artlabmarket.com/urun/santrifuj-mini" TargetMode="External"/><Relationship Id="rId672" Type="http://schemas.openxmlformats.org/officeDocument/2006/relationships/hyperlink" Target="https://www.artlabmarket.com/urun/santrifuj-mini-yuksek-hizli" TargetMode="External"/><Relationship Id="rId673" Type="http://schemas.openxmlformats.org/officeDocument/2006/relationships/hyperlink" Target="https://www.artlabmarket.com/urun/santrifuj-klinik" TargetMode="External"/><Relationship Id="rId674" Type="http://schemas.openxmlformats.org/officeDocument/2006/relationships/hyperlink" Target="https://www.artlabmarket.com/urun/velp-es-mekanik-karistirici-50-1300-rpm-1000-mpa" TargetMode="External"/><Relationship Id="rId675" Type="http://schemas.openxmlformats.org/officeDocument/2006/relationships/hyperlink" Target="https://www.artlabmarket.com/urun/velp-ls-mekanik-karistirici-50-2000-rpm-25-000-mpa" TargetMode="External"/><Relationship Id="rId676" Type="http://schemas.openxmlformats.org/officeDocument/2006/relationships/hyperlink" Target="https://www.artlabmarket.com/urun/velp-lh-mekanik-karistirici-50-2000-rpm-50-000-mpa" TargetMode="External"/><Relationship Id="rId677" Type="http://schemas.openxmlformats.org/officeDocument/2006/relationships/hyperlink" Target="https://www.artlabmarket.com/urun/velp-klasik-vortex-mikser-3000-rpm" TargetMode="External"/><Relationship Id="rId678" Type="http://schemas.openxmlformats.org/officeDocument/2006/relationships/hyperlink" Target="https://www.artlabmarket.com/urun/velp-pw-mekanik-karistirici-20-1200-rpm-100-000-mpa" TargetMode="External"/><Relationship Id="rId679" Type="http://schemas.openxmlformats.org/officeDocument/2006/relationships/hyperlink" Target="https://www.artlabmarket.com/urun/wizard-ir-kizilotesi-vortex-mikser-3000-rpm" TargetMode="External"/><Relationship Id="rId680" Type="http://schemas.openxmlformats.org/officeDocument/2006/relationships/hyperlink" Target="https://www.artlabmarket.com/urun/velp-dls-dijital-mekanik-karistirici-50-2000-rpm-25-000-mpa" TargetMode="External"/><Relationship Id="rId681" Type="http://schemas.openxmlformats.org/officeDocument/2006/relationships/hyperlink" Target="https://www.artlabmarket.com/urun/velp-multi-tx5-dijital-cok-tuplu-vortex-100-2500-rpm" TargetMode="External"/><Relationship Id="rId682" Type="http://schemas.openxmlformats.org/officeDocument/2006/relationships/hyperlink" Target="https://www.artlabmarket.com/urun/velp-dlh-dijital-mekanik-karistirici-50-2000-rpm-50-000-mpa" TargetMode="External"/><Relationship Id="rId683" Type="http://schemas.openxmlformats.org/officeDocument/2006/relationships/hyperlink" Target="https://www.artlabmarket.com/urun/velp-ohs-20-dijital-mekanik-karistirici-30-2000-rpm-10-000-mpa" TargetMode="External"/><Relationship Id="rId684" Type="http://schemas.openxmlformats.org/officeDocument/2006/relationships/hyperlink" Target="https://www.artlabmarket.com/urun/velp-ohs-40-dijital-mekanik-karistirici-30-2000-rpm-25-000-mpa" TargetMode="External"/><Relationship Id="rId685" Type="http://schemas.openxmlformats.org/officeDocument/2006/relationships/hyperlink" Target="https://www.artlabmarket.com/urun/velp-ohs-60-dijital-mekanik-karistirici-30-2000-rpm-50-000-mpa" TargetMode="External"/><Relationship Id="rId686" Type="http://schemas.openxmlformats.org/officeDocument/2006/relationships/hyperlink" Target="https://www.artlabmarket.com/urun/velp-ohs-100-dijital-mekanik-karistirici-30-1300-rpm-70-000-mpa" TargetMode="External"/><Relationship Id="rId687" Type="http://schemas.openxmlformats.org/officeDocument/2006/relationships/hyperlink" Target="https://www.artlabmarket.com/urun/velp-ohs-200-dijital-mekanik-karistirici-6-2000-rpm-100-000-mpa" TargetMode="External"/><Relationship Id="rId688" Type="http://schemas.openxmlformats.org/officeDocument/2006/relationships/hyperlink" Target="https://www.artlabmarket.com/urun/velp-ohs-60-advantage-mekanik-karistirici-30-2000-rpm-50-000-mpa" TargetMode="External"/><Relationship Id="rId689" Type="http://schemas.openxmlformats.org/officeDocument/2006/relationships/hyperlink" Target="https://www.artlabmarket.com/urun/velp-ohs-100-advantage-mekanik-karistirici-30-1300-rpm-70-000-mpa" TargetMode="External"/><Relationship Id="rId690" Type="http://schemas.openxmlformats.org/officeDocument/2006/relationships/hyperlink" Target="https://www.artlabmarket.com/urun/velp-eco-25-termoreaktor-koi-cod-analizi" TargetMode="External"/><Relationship Id="rId691" Type="http://schemas.openxmlformats.org/officeDocument/2006/relationships/hyperlink" Target="https://www.artlabmarket.com/urun/velp-eco-8-termoreaktor-koi-cod-analiz" TargetMode="External"/><Relationship Id="rId692" Type="http://schemas.openxmlformats.org/officeDocument/2006/relationships/hyperlink" Target="https://www.artlabmarket.com/urun/velp-eco-6-termoreaktor-koi-cod-analiz" TargetMode="External"/><Relationship Id="rId693" Type="http://schemas.openxmlformats.org/officeDocument/2006/relationships/hyperlink" Target="https://www.artlabmarket.com/urun/velp-sa10200136-bod-seti-6-li" TargetMode="External"/><Relationship Id="rId694" Type="http://schemas.openxmlformats.org/officeDocument/2006/relationships/hyperlink" Target="https://www.artlabmarket.com/urun/velp-f102b0134-bod-seti" TargetMode="External"/><Relationship Id="rId695" Type="http://schemas.openxmlformats.org/officeDocument/2006/relationships/hyperlink" Target="https://www.artlabmarket.com/urun/velp-f102b0133-bod-sensoru" TargetMode="External"/><Relationship Id="rId696" Type="http://schemas.openxmlformats.org/officeDocument/2006/relationships/hyperlink" Target="https://www.artlabmarket.com/urun/velp-respirometric-sensor-sistemi-toprak-analizi-6-li" TargetMode="External"/><Relationship Id="rId697" Type="http://schemas.openxmlformats.org/officeDocument/2006/relationships/hyperlink" Target="https://www.artlabmarket.com/urun/velp-respirometric-sensor-sistemi-6-li-bpm" TargetMode="External"/><Relationship Id="rId698" Type="http://schemas.openxmlformats.org/officeDocument/2006/relationships/hyperlink" Target="https://www.artlabmarket.com/urun/velp-rec-7dijital-seramik-isitici-tabla-hot-plate-550-c" TargetMode="External"/><Relationship Id="rId699" Type="http://schemas.openxmlformats.org/officeDocument/2006/relationships/hyperlink" Target="https://www.artlabmarket.com/urun/levenhuk-dtx-700-mobi-dijital-mikroskop" TargetMode="External"/><Relationship Id="rId700" Type="http://schemas.openxmlformats.org/officeDocument/2006/relationships/hyperlink" Target="https://www.artlabmarket.com/urun/reis-kamara-kul-firini-1100-c-1600-c" TargetMode="External"/><Relationship Id="rId701" Type="http://schemas.openxmlformats.org/officeDocument/2006/relationships/hyperlink" Target="https://www.artlabmarket.com/urun/ika-control-isiticili-manyetik-karistirici-c-mag-hs-7-50-1500-rpm-20-litre-500-c" TargetMode="External"/><Relationship Id="rId702" Type="http://schemas.openxmlformats.org/officeDocument/2006/relationships/hyperlink" Target="https://www.artlabmarket.com/urun/ika-isiticili-manyetik-karistirici-rct-basic-ready-to-go-solution-50-1500-rpm-20-litre-310-c" TargetMode="External"/><Relationship Id="rId703" Type="http://schemas.openxmlformats.org/officeDocument/2006/relationships/hyperlink" Target="https://www.artlabmarket.com/urun/ika-isiticili-manyetik-karistirici-rct-basic-50-1500-rpm-20-litre-310-c" TargetMode="External"/><Relationship Id="rId704" Type="http://schemas.openxmlformats.org/officeDocument/2006/relationships/hyperlink" Target="https://www.artlabmarket.com/urun/soxhlet-yag-tayin-cihazi-2-li-cam-malzeme-ve-sarflari-haric" TargetMode="External"/><Relationship Id="rId705" Type="http://schemas.openxmlformats.org/officeDocument/2006/relationships/hyperlink" Target="https://www.artlabmarket.com/urun/soxhlet-yag-tayin-cihazi-4li-cam-malzeme-ve-sarflari-haric" TargetMode="External"/><Relationship Id="rId706" Type="http://schemas.openxmlformats.org/officeDocument/2006/relationships/hyperlink" Target="https://www.artlabmarket.com/urun/soxhlet-yag-tayin-cihazi-6li-cam-malzeme-ve-sarflari-haric" TargetMode="External"/><Relationship Id="rId707" Type="http://schemas.openxmlformats.org/officeDocument/2006/relationships/hyperlink" Target="https://www.artlabmarket.com/urun/kuru-hava-sterilizatoru-etuv-dijital-30-lt-ortam-sicakligi-5-c-250-c-1-c-hassasiyet" TargetMode="External"/><Relationship Id="rId708" Type="http://schemas.openxmlformats.org/officeDocument/2006/relationships/hyperlink" Target="https://www.artlabmarket.com/urun/kuru-hava-sterilizatoru-etuv-dijital-55-lt-ortam-sicakligi-5-c-250-c-1-c-hassasiyet" TargetMode="External"/><Relationship Id="rId709" Type="http://schemas.openxmlformats.org/officeDocument/2006/relationships/hyperlink" Target="https://www.artlabmarket.com/urun/kuru-hava-sterilizatoru-etuv-dijital-120-lt-ortam-sicakligi-5-c-250-c-1-c-hassasiyet" TargetMode="External"/><Relationship Id="rId710" Type="http://schemas.openxmlformats.org/officeDocument/2006/relationships/hyperlink" Target="https://www.artlabmarket.com/urun/kurutma-firini-etuv-dijital-250-lt-5-oc-250-oc-1-oc-hassasiyet" TargetMode="External"/><Relationship Id="rId711" Type="http://schemas.openxmlformats.org/officeDocument/2006/relationships/hyperlink" Target="https://www.artlabmarket.com/urun/kurutma-firini-etuv-dijital-500-lt-5-c-250-c-1-c-hassasiyet" TargetMode="External"/><Relationship Id="rId712" Type="http://schemas.openxmlformats.org/officeDocument/2006/relationships/hyperlink" Target="https://www.artlabmarket.com/urun/kurutma-firini-etuv-dijital-750-lt-5-c-250-c-1-c-hassasiyet" TargetMode="External"/><Relationship Id="rId713" Type="http://schemas.openxmlformats.org/officeDocument/2006/relationships/hyperlink" Target="https://www.artlabmarket.com/urun/kurutma-firini-etuv-dijital-1000-lt-5-c-250-c-1-c-hassasiyet" TargetMode="External"/><Relationship Id="rId714" Type="http://schemas.openxmlformats.org/officeDocument/2006/relationships/hyperlink" Target="https://www.artlabmarket.com/urun/vakum-etuv-30-lt-ortam-sicakligi-5-c-200-c" TargetMode="External"/><Relationship Id="rId715" Type="http://schemas.openxmlformats.org/officeDocument/2006/relationships/hyperlink" Target="https://www.artlabmarket.com/urun/vakum-etuv-60-lt-ortam-sicakligi-5-c-200-c" TargetMode="External"/><Relationship Id="rId716" Type="http://schemas.openxmlformats.org/officeDocument/2006/relationships/hyperlink" Target="https://www.artlabmarket.com/urun/inkubator-30-lt-5-c-80-c-0-1-c-hassasiyet" TargetMode="External"/><Relationship Id="rId717" Type="http://schemas.openxmlformats.org/officeDocument/2006/relationships/hyperlink" Target="https://www.artlabmarket.com/urun/inkubator-120-lt-5-oc-80-oc-0-1oc-hassasiyet" TargetMode="External"/><Relationship Id="rId718" Type="http://schemas.openxmlformats.org/officeDocument/2006/relationships/hyperlink" Target="https://www.artlabmarket.com/urun/inkubator-55-lt-5-oc-80-oc-0-1oc-hassasiyet" TargetMode="External"/><Relationship Id="rId719" Type="http://schemas.openxmlformats.org/officeDocument/2006/relationships/hyperlink" Target="https://www.artlabmarket.com/urun/inkubator-250-lt-5-c-80-c-0-1-c-hassasiyet" TargetMode="External"/><Relationship Id="rId720" Type="http://schemas.openxmlformats.org/officeDocument/2006/relationships/hyperlink" Target="https://www.artlabmarket.com/urun/sogutmali-inkubator-55-lt-10-c-80-c" TargetMode="External"/><Relationship Id="rId721" Type="http://schemas.openxmlformats.org/officeDocument/2006/relationships/hyperlink" Target="https://www.artlabmarket.com/urun/sogutmali-inkubator-120-lt-10-c-80-c" TargetMode="External"/><Relationship Id="rId722" Type="http://schemas.openxmlformats.org/officeDocument/2006/relationships/hyperlink" Target="https://www.artlabmarket.com/urun/sogutmali-inkubator-250-lt-10-oc-80-oc" TargetMode="External"/><Relationship Id="rId723" Type="http://schemas.openxmlformats.org/officeDocument/2006/relationships/hyperlink" Target="https://www.artlabmarket.com/urun/azot-protein-cihazi" TargetMode="External"/><Relationship Id="rId724" Type="http://schemas.openxmlformats.org/officeDocument/2006/relationships/hyperlink" Target="https://www.artlabmarket.com/urun/iklimlendirme-test-kabini-120-lt-10-degc-60-degc-ile-20-degc-60-degc-nem-20-95-rh" TargetMode="External"/><Relationship Id="rId725" Type="http://schemas.openxmlformats.org/officeDocument/2006/relationships/hyperlink" Target="https://www.artlabmarket.com/urun/iklimlendirme-test-kabini-250-lt-10-degc-60-degc-ile-20-degc-60-degc-nem-20-95-rh" TargetMode="External"/><Relationship Id="rId726" Type="http://schemas.openxmlformats.org/officeDocument/2006/relationships/hyperlink" Target="https://www.artlabmarket.com/urun/iklimlendirme-test-kabini-400-lt-10-c-60-c-ile-20-c-60-c-nem-20-95-rh" TargetMode="External"/><Relationship Id="rId727" Type="http://schemas.openxmlformats.org/officeDocument/2006/relationships/hyperlink" Target="https://www.artlabmarket.com/urun/iklimlendirme-test-kabini-600-lt-10-c-60-c-ile-20-c-60-c-nem-20-95-rh" TargetMode="External"/><Relationship Id="rId728" Type="http://schemas.openxmlformats.org/officeDocument/2006/relationships/hyperlink" Target="https://www.artlabmarket.com/urun/sogutmali-sirkulator-7-lt-20-c-100-c" TargetMode="External"/><Relationship Id="rId729" Type="http://schemas.openxmlformats.org/officeDocument/2006/relationships/hyperlink" Target="https://www.artlabmarket.com/urun/sogutmali-sirkulator-15-lt-20-c-100-c" TargetMode="External"/><Relationship Id="rId730" Type="http://schemas.openxmlformats.org/officeDocument/2006/relationships/hyperlink" Target="https://www.artlabmarket.com/urun/sogutmali-sirkulator-7-lt-40-c-100-c" TargetMode="External"/><Relationship Id="rId731" Type="http://schemas.openxmlformats.org/officeDocument/2006/relationships/hyperlink" Target="https://www.artlabmarket.com/urun/sogutmali-sirkulator-15-lt-40-c-100-c" TargetMode="External"/><Relationship Id="rId732" Type="http://schemas.openxmlformats.org/officeDocument/2006/relationships/hyperlink" Target="https://www.artlabmarket.com/urun/kul-firini-5-lt-1100-c-2-c-hassasiyet" TargetMode="External"/><Relationship Id="rId733" Type="http://schemas.openxmlformats.org/officeDocument/2006/relationships/hyperlink" Target="https://www.artlabmarket.com/urun/kul-firini-7-lt-1100-c-2-c-hassasiyet" TargetMode="External"/><Relationship Id="rId734" Type="http://schemas.openxmlformats.org/officeDocument/2006/relationships/hyperlink" Target="https://www.artlabmarket.com/urun/kul-firini-10-lt-1100-c-2-c-hassasiyet" TargetMode="External"/><Relationship Id="rId735" Type="http://schemas.openxmlformats.org/officeDocument/2006/relationships/hyperlink" Target="https://www.artlabmarket.com/urun/kul-firini-20-lt-1100-c-2-c-hassasiyet" TargetMode="External"/><Relationship Id="rId736" Type="http://schemas.openxmlformats.org/officeDocument/2006/relationships/hyperlink" Target="https://www.artlabmarket.com/urun/su-banyosu-dijital-6-lt-5-c-100-c-0-1-c-hassasiyet" TargetMode="External"/><Relationship Id="rId737" Type="http://schemas.openxmlformats.org/officeDocument/2006/relationships/hyperlink" Target="https://www.artlabmarket.com/urun/su-banyosu-dijital-15-lt-5-c-100-c-0-1-c-hassasiyet" TargetMode="External"/><Relationship Id="rId738" Type="http://schemas.openxmlformats.org/officeDocument/2006/relationships/hyperlink" Target="https://www.artlabmarket.com/urun/su-banyosu-dijital-30-lt-5-c-100-c-0-1-c-hassasiyet" TargetMode="External"/><Relationship Id="rId739" Type="http://schemas.openxmlformats.org/officeDocument/2006/relationships/hyperlink" Target="https://www.artlabmarket.com/urun/su-banyosu-dijital-48-lt-5-c-100-c-0-1-c-hassasiyet" TargetMode="External"/><Relationship Id="rId740" Type="http://schemas.openxmlformats.org/officeDocument/2006/relationships/hyperlink" Target="https://www.artlabmarket.com/urun/calkalamali-su-banyosu-30-lt-5-c-99-9-c-linear-50-250-rpm" TargetMode="External"/><Relationship Id="rId741" Type="http://schemas.openxmlformats.org/officeDocument/2006/relationships/hyperlink" Target="https://www.artlabmarket.com/urun/toprak-ve-bitki-ogutme-degirmeni" TargetMode="External"/><Relationship Id="rId742" Type="http://schemas.openxmlformats.org/officeDocument/2006/relationships/hyperlink" Target="https://www.artlabmarket.com/urun/hot-plate-dijital-30x30-10-c-300-c-5-c-hassasiyet" TargetMode="External"/><Relationship Id="rId743" Type="http://schemas.openxmlformats.org/officeDocument/2006/relationships/hyperlink" Target="https://www.artlabmarket.com/urun/hot-plate-dijital-40x40-10-c-300-c-5-c-hassasiyet" TargetMode="External"/><Relationship Id="rId744" Type="http://schemas.openxmlformats.org/officeDocument/2006/relationships/hyperlink" Target="https://www.artlabmarket.com/urun/kimyasal-saklama-dolabi-600x600x1950-mm" TargetMode="External"/><Relationship Id="rId745" Type="http://schemas.openxmlformats.org/officeDocument/2006/relationships/hyperlink" Target="https://www.artlabmarket.com/urun/kimyasal-saklama-dolabi-900x600x1950-mm" TargetMode="External"/><Relationship Id="rId746" Type="http://schemas.openxmlformats.org/officeDocument/2006/relationships/hyperlink" Target="https://www.artlabmarket.com/urun/kimyasal-saklama-dolabi-1200x600x1950-mm" TargetMode="External"/><Relationship Id="rId747" Type="http://schemas.openxmlformats.org/officeDocument/2006/relationships/hyperlink" Target="https://www.artlabmarket.com/urun/laminar-flow-urun-koruma-1065x900x2250-mm" TargetMode="External"/><Relationship Id="rId748" Type="http://schemas.openxmlformats.org/officeDocument/2006/relationships/hyperlink" Target="https://www.artlabmarket.com/urun/laminar-flow-urun-koruma-1365x900x2250-mm" TargetMode="External"/><Relationship Id="rId749" Type="http://schemas.openxmlformats.org/officeDocument/2006/relationships/hyperlink" Target="https://www.artlabmarket.com/urun/laminar-flow-urun-koruma-1665x900x2250-mm" TargetMode="External"/><Relationship Id="rId750" Type="http://schemas.openxmlformats.org/officeDocument/2006/relationships/hyperlink" Target="https://www.artlabmarket.com/urun/laminar-flow-urun-koruma-1965x900x2250-mm" TargetMode="External"/><Relationship Id="rId751" Type="http://schemas.openxmlformats.org/officeDocument/2006/relationships/hyperlink" Target="https://www.artlabmarket.com/urun/pcr-calisma-kabini-900x550x740-mm" TargetMode="External"/><Relationship Id="rId752" Type="http://schemas.openxmlformats.org/officeDocument/2006/relationships/hyperlink" Target="https://www.artlabmarket.com/urun/pcr-calisma-kabini-1200x550x740-mm" TargetMode="External"/><Relationship Id="rId753" Type="http://schemas.openxmlformats.org/officeDocument/2006/relationships/hyperlink" Target="https://www.artlabmarket.com/urun/ceker-ocak-90-lik-boydan-dolapli-900x750x2300-mm" TargetMode="External"/><Relationship Id="rId754" Type="http://schemas.openxmlformats.org/officeDocument/2006/relationships/hyperlink" Target="https://www.artlabmarket.com/urun/ceker-ocak-120-lik-boydan-dolapli-1200x750x2300-mm" TargetMode="External"/><Relationship Id="rId755" Type="http://schemas.openxmlformats.org/officeDocument/2006/relationships/hyperlink" Target="https://www.artlabmarket.com/urun/ceker-ocak-150-lik-boydan-dolapli-1500x750x2300-mm" TargetMode="External"/><Relationship Id="rId756" Type="http://schemas.openxmlformats.org/officeDocument/2006/relationships/hyperlink" Target="https://www.artlabmarket.com/urun/ceker-ocak-180-lik-boydan-dolapli-1800x750x2300-mm" TargetMode="External"/><Relationship Id="rId757" Type="http://schemas.openxmlformats.org/officeDocument/2006/relationships/hyperlink" Target="https://www.artlabmarket.com/urun/mikrobiyolojik-class-ii-b2-guvenlik-kabini-1065x900x2250-mm" TargetMode="External"/><Relationship Id="rId758" Type="http://schemas.openxmlformats.org/officeDocument/2006/relationships/hyperlink" Target="https://www.artlabmarket.com/urun/mikrobiyolojik-class-ii-b2-guvenlik-kabini-1365x900x2250-mm" TargetMode="External"/><Relationship Id="rId759" Type="http://schemas.openxmlformats.org/officeDocument/2006/relationships/hyperlink" Target="https://www.artlabmarket.com/urun/mikrobiyolojik-class-ii-b2-guvenlik-kabini-1665x900x2250-mm" TargetMode="External"/><Relationship Id="rId760" Type="http://schemas.openxmlformats.org/officeDocument/2006/relationships/hyperlink" Target="https://www.artlabmarket.com/urun/mikrobiyolojik-class-ii-b2-guvenlik-kabini-1965x900x2250-mm" TargetMode="External"/><Relationship Id="rId761" Type="http://schemas.openxmlformats.org/officeDocument/2006/relationships/hyperlink" Target="https://www.artlabmarket.com/urun/su-distile-cihazi-4-lt-deposuz-220-v-50-hz" TargetMode="External"/><Relationship Id="rId762" Type="http://schemas.openxmlformats.org/officeDocument/2006/relationships/hyperlink" Target="https://www.artlabmarket.com/urun/su-distile-cihazi-8-lt-deposuz-220-v-50-hz" TargetMode="External"/><Relationship Id="rId763" Type="http://schemas.openxmlformats.org/officeDocument/2006/relationships/hyperlink" Target="https://www.artlabmarket.com/urun/su-distile-cihazi-4-lt-8-lt-depolu-220-v-50-hz" TargetMode="External"/><Relationship Id="rId764" Type="http://schemas.openxmlformats.org/officeDocument/2006/relationships/hyperlink" Target="https://www.artlabmarket.com/urun/su-distile-cihazi-8-lt-16-lt-depolu-380-v-50-hz" TargetMode="External"/><Relationship Id="rId765" Type="http://schemas.openxmlformats.org/officeDocument/2006/relationships/hyperlink" Target="https://www.artlabmarket.com/urun/su-distile-cihazi-12-lt-24-lt-depolu-380-v-50-hz" TargetMode="External"/><Relationship Id="rId766" Type="http://schemas.openxmlformats.org/officeDocument/2006/relationships/hyperlink" Target="https://www.artlabmarket.com/urun/su-distile-cihazi-25-lt-50-lt-depolu-380-v-50-hz" TargetMode="External"/><Relationship Id="rId767" Type="http://schemas.openxmlformats.org/officeDocument/2006/relationships/hyperlink" Target="https://www.artlabmarket.com/urun/sieve-shaker" TargetMode="External"/><Relationship Id="rId768" Type="http://schemas.openxmlformats.org/officeDocument/2006/relationships/hyperlink" Target="https://www.artlabmarket.com/urun/dlab-dijital-buret-dtrite-pro-50ml-0-02-50ml" TargetMode="External"/><Relationship Id="rId769" Type="http://schemas.openxmlformats.org/officeDocument/2006/relationships/hyperlink" Target="https://www.artlabmarket.com/urun/dlab-dijital-buret-dtrite-pro-25ml-0-02-25ml" TargetMode="External"/><Relationship Id="rId770" Type="http://schemas.openxmlformats.org/officeDocument/2006/relationships/hyperlink" Target="https://www.artlabmarket.com/urun/bunsen-beki-gelismis-tip" TargetMode="External"/><Relationship Id="rId771" Type="http://schemas.openxmlformats.org/officeDocument/2006/relationships/hyperlink" Target="https://www.artlabmarket.com/urun/borox-plastik-vakumlu-desikator-200mm-desikator-kapagi-disk-dahil" TargetMode="External"/><Relationship Id="rId772" Type="http://schemas.openxmlformats.org/officeDocument/2006/relationships/hyperlink" Target="https://www.artlabmarket.com/urun/magus-stereo-8t-trinokuler-stereomikroskop-profesyonel-3d-goruntuleme" TargetMode="External"/><Relationship Id="rId773" Type="http://schemas.openxmlformats.org/officeDocument/2006/relationships/hyperlink" Target="https://www.artlabmarket.com/urun/isolab-beher-kulplu-p-p-kisa-form-mavi-skala-3000-ml" TargetMode="External"/><Relationship Id="rId774" Type="http://schemas.openxmlformats.org/officeDocument/2006/relationships/hyperlink" Target="https://www.artlabmarket.com/urun/dlab-ecostir-kare-plakali-manyetik-karistirici-1-5-litre" TargetMode="External"/><Relationship Id="rId775" Type="http://schemas.openxmlformats.org/officeDocument/2006/relationships/hyperlink" Target="https://www.artlabmarket.com/urun/dlab-ecostir-ekonomik-manyetik-karistirici-1-5-litre" TargetMode="External"/><Relationship Id="rId776" Type="http://schemas.openxmlformats.org/officeDocument/2006/relationships/hyperlink" Target="https://www.artlabmarket.com/urun/dlab-ms-s-manyetik-karistirici-1-500-rpm-20-litre" TargetMode="External"/><Relationship Id="rId777" Type="http://schemas.openxmlformats.org/officeDocument/2006/relationships/hyperlink" Target="https://www.artlabmarket.com/urun/dlab-flatspin-ultra-duz-kompakt-manyetik-karistirici-15-1-500-rpm-0-8-litre" TargetMode="External"/><Relationship Id="rId778" Type="http://schemas.openxmlformats.org/officeDocument/2006/relationships/hyperlink" Target="https://www.artlabmarket.com/urun/dlab-ms-pb-manyetik-karistirici-1-500-rpm-3-litre" TargetMode="External"/><Relationship Id="rId779" Type="http://schemas.openxmlformats.org/officeDocument/2006/relationships/hyperlink" Target="https://www.artlabmarket.com/urun/dlab-ms-pa-dijital-manyetik-karistirici-100-1-500-rpm-3-litre" TargetMode="External"/><Relationship Id="rId780" Type="http://schemas.openxmlformats.org/officeDocument/2006/relationships/hyperlink" Target="https://www.artlabmarket.com/urun/dlab-ms-h-prom-dijital-gostergeli-isiticili-manyetik-karistirici-340-c-100-1500rpm" TargetMode="External"/><Relationship Id="rId781" Type="http://schemas.openxmlformats.org/officeDocument/2006/relationships/hyperlink" Target="https://www.artlabmarket.com/urun/dlab-ms-h-s-isiticili-manyetik-karistirici-1-500-rpm-340-20-litre" TargetMode="External"/><Relationship Id="rId782" Type="http://schemas.openxmlformats.org/officeDocument/2006/relationships/hyperlink" Target="https://www.artlabmarket.com/urun/marshall-tokmak-astm" TargetMode="External"/><Relationship Id="rId783" Type="http://schemas.openxmlformats.org/officeDocument/2006/relationships/hyperlink" Target="https://www.artlabmarket.com/urun/vakumlu-eleme-cihazi-alpin-air-jet-eleme-sistemi" TargetMode="External"/><Relationship Id="rId784" Type="http://schemas.openxmlformats.org/officeDocument/2006/relationships/hyperlink" Target="https://www.artlabmarket.com/urun/ultrasonik-beton-test-cihazi" TargetMode="External"/><Relationship Id="rId785" Type="http://schemas.openxmlformats.org/officeDocument/2006/relationships/hyperlink" Target="https://www.artlabmarket.com/urun/elek-sallama-cihazi" TargetMode="External"/><Relationship Id="rId786" Type="http://schemas.openxmlformats.org/officeDocument/2006/relationships/hyperlink" Target="https://www.artlabmarket.com/urun/radwag-ps-600-x7-hassas-terazi-600-g-0-001-g" TargetMode="External"/><Relationship Id="rId787" Type="http://schemas.openxmlformats.org/officeDocument/2006/relationships/hyperlink" Target="https://www.artlabmarket.com/urun/labmeters-parvus-saffic-ultra-saf-su-sistemi-up-tip-1-di-tip-3-20-l-depolu" TargetMode="External"/><Relationship Id="rId788" Type="http://schemas.openxmlformats.org/officeDocument/2006/relationships/hyperlink" Target="https://www.artlabmarket.com/urun/tfa-30-5002-sicaklik-ve-nem-olcer" TargetMode="External"/><Relationship Id="rId789" Type="http://schemas.openxmlformats.org/officeDocument/2006/relationships/hyperlink" Target="https://www.artlabmarket.com/urun/ozgul-agirlik-test-seti-beton-ve-agrega-yogunluk-tayini" TargetMode="External"/><Relationship Id="rId790" Type="http://schemas.openxmlformats.org/officeDocument/2006/relationships/hyperlink" Target="https://www.artlabmarket.com/urun/otomatik-dijital-bitum-penetrometresi" TargetMode="External"/><Relationship Id="rId791" Type="http://schemas.openxmlformats.org/officeDocument/2006/relationships/hyperlink" Target="https://www.artlabmarket.com/urun/beton-test-presi-duvarli-2000-kn-otomatik-basinc-test-cihazi" TargetMode="External"/><Relationship Id="rId792" Type="http://schemas.openxmlformats.org/officeDocument/2006/relationships/hyperlink" Target="https://www.artlabmarket.com/urun/az-9513-ekranli-profesyonel-dijital-mikroskop" TargetMode="External"/><Relationship Id="rId793" Type="http://schemas.openxmlformats.org/officeDocument/2006/relationships/hyperlink" Target="https://www.artlabmarket.com/urun/nokta-yukleme-test-cihazi-100-kn" TargetMode="External"/><Relationship Id="rId794" Type="http://schemas.openxmlformats.org/officeDocument/2006/relationships/hyperlink" Target="https://www.artlabmarket.com/urun/uv-c-sterilizasyon-kabini-laboratuvar-tipi-paslanmaz-uv-dezenfeksiyon-dolabi"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artlabmarket.com/urun/desikator-vakumlu" TargetMode="External"/><Relationship Id="rId2" Type="http://schemas.openxmlformats.org/officeDocument/2006/relationships/hyperlink" Target="https://www.artlabmarket.com/urun/ucayak-bek-icin-celik-150mm" TargetMode="External"/><Relationship Id="rId3" Type="http://schemas.openxmlformats.org/officeDocument/2006/relationships/hyperlink" Target="https://www.artlabmarket.com/urun/laboratuvar-krikosu-200x200mm" TargetMode="External"/><Relationship Id="rId4" Type="http://schemas.openxmlformats.org/officeDocument/2006/relationships/hyperlink" Target="https://www.artlabmarket.com/urun/dlab-d-160-homojenizator-30-000-rpm-10-000-mpas-1-5000ml-8034210000" TargetMode="External"/><Relationship Id="rId5" Type="http://schemas.openxmlformats.org/officeDocument/2006/relationships/hyperlink" Target="https://www.artlabmarket.com/urun/scientz-jy92-ultrasonik-homojenizator" TargetMode="External"/><Relationship Id="rId6" Type="http://schemas.openxmlformats.org/officeDocument/2006/relationships/hyperlink" Target="https://www.artlabmarket.com/urun/imhoff-huni-standi-2-hazneli" TargetMode="External"/><Relationship Id="rId7" Type="http://schemas.openxmlformats.org/officeDocument/2006/relationships/hyperlink" Target="https://www.artlabmarket.com/urun/merck-phosphate-test" TargetMode="External"/><Relationship Id="rId8" Type="http://schemas.openxmlformats.org/officeDocument/2006/relationships/hyperlink" Target="https://www.artlabmarket.com/urun/merck-sulfuric-acid-solution" TargetMode="External"/><Relationship Id="rId9" Type="http://schemas.openxmlformats.org/officeDocument/2006/relationships/hyperlink" Target="https://www.artlabmarket.com/urun/merck-zinc-standard-concentrate-sol-titrisol" TargetMode="External"/><Relationship Id="rId10" Type="http://schemas.openxmlformats.org/officeDocument/2006/relationships/hyperlink" Target="https://www.artlabmarket.com/urun/merck-tris-hydroxymethyl-aminomethane-tris-lab" TargetMode="External"/><Relationship Id="rId11" Type="http://schemas.openxmlformats.org/officeDocument/2006/relationships/hyperlink" Target="https://www.artlabmarket.com/urun/merck-toluene-extra-pure" TargetMode="External"/><Relationship Id="rId12" Type="http://schemas.openxmlformats.org/officeDocument/2006/relationships/hyperlink" Target="https://www.artlabmarket.com/urun/merck-titriplex-ii-etda" TargetMode="External"/><Relationship Id="rId13" Type="http://schemas.openxmlformats.org/officeDocument/2006/relationships/hyperlink" Target="https://www.artlabmarket.com/urun/merck-thioglycolic-acid-for-synthesis" TargetMode="External"/><Relationship Id="rId14" Type="http://schemas.openxmlformats.org/officeDocument/2006/relationships/hyperlink" Target="https://www.artlabmarket.com/urun/merck-sucrose-for-microbiology" TargetMode="External"/><Relationship Id="rId15" Type="http://schemas.openxmlformats.org/officeDocument/2006/relationships/hyperlink" Target="https://www.artlabmarket.com/urun/merck-sodium-sulfate-anhydrous" TargetMode="External"/><Relationship Id="rId16" Type="http://schemas.openxmlformats.org/officeDocument/2006/relationships/hyperlink" Target="https://www.artlabmarket.com/urun/merck-sodium-peroxidisulfate-for-analysis" TargetMode="External"/><Relationship Id="rId17" Type="http://schemas.openxmlformats.org/officeDocument/2006/relationships/hyperlink" Target="https://www.artlabmarket.com/urun/merck-sodium-hydrogen-phosphate-dodecahydrate" TargetMode="External"/><Relationship Id="rId18" Type="http://schemas.openxmlformats.org/officeDocument/2006/relationships/hyperlink" Target="https://www.artlabmarket.com/urun/merck-sodium-disulfite-sodium-metabisulfite" TargetMode="External"/><Relationship Id="rId19" Type="http://schemas.openxmlformats.org/officeDocument/2006/relationships/hyperlink" Target="https://www.artlabmarket.com/urun/merck-sodium-ammonium-hydrogen-phosphate-tetrahydrate" TargetMode="External"/><Relationship Id="rId20" Type="http://schemas.openxmlformats.org/officeDocument/2006/relationships/hyperlink" Target="https://www.artlabmarket.com/urun/merck-silver-diethyldithiocarbamate" TargetMode="External"/><Relationship Id="rId21" Type="http://schemas.openxmlformats.org/officeDocument/2006/relationships/hyperlink" Target="https://www.artlabmarket.com/urun/merck-rhodamine-b-ci-45170-for-microscopy" TargetMode="External"/><Relationship Id="rId22" Type="http://schemas.openxmlformats.org/officeDocument/2006/relationships/hyperlink" Target="https://www.artlabmarket.com/urun/merck-propanol-n-propyl-alcohol" TargetMode="External"/><Relationship Id="rId23" Type="http://schemas.openxmlformats.org/officeDocument/2006/relationships/hyperlink" Target="https://www.artlabmarket.com/urun/merck-potassium-hydroxide-pellets-extra-pure" TargetMode="External"/><Relationship Id="rId24" Type="http://schemas.openxmlformats.org/officeDocument/2006/relationships/hyperlink" Target="https://www.artlabmarket.com/urun/merck-potassium-chlorate-extra-pure" TargetMode="External"/><Relationship Id="rId25" Type="http://schemas.openxmlformats.org/officeDocument/2006/relationships/hyperlink" Target="https://www.artlabmarket.com/urun/merck-phosphorus-standard-sol-certipur" TargetMode="External"/><Relationship Id="rId26" Type="http://schemas.openxmlformats.org/officeDocument/2006/relationships/hyperlink" Target="https://www.artlabmarket.com/urun/merck-phenol-red-indicator-ph-6-4-8-2" TargetMode="External"/><Relationship Id="rId27" Type="http://schemas.openxmlformats.org/officeDocument/2006/relationships/hyperlink" Target="https://www.artlabmarket.com/urun/merck-nickel-standard-solution" TargetMode="External"/><Relationship Id="rId28" Type="http://schemas.openxmlformats.org/officeDocument/2006/relationships/hyperlink" Target="https://www.artlabmarket.com/urun/merck-naphthol-for-synthesis" TargetMode="External"/><Relationship Id="rId29" Type="http://schemas.openxmlformats.org/officeDocument/2006/relationships/hyperlink" Target="https://www.artlabmarket.com/urun/merck-methyl-2-pyrrolidone-for-synthesis" TargetMode="External"/><Relationship Id="rId30" Type="http://schemas.openxmlformats.org/officeDocument/2006/relationships/hyperlink" Target="https://www.artlabmarket.com/urun/merck-mercury-ii-sulfate-extra-pure" TargetMode="External"/><Relationship Id="rId31" Type="http://schemas.openxmlformats.org/officeDocument/2006/relationships/hyperlink" Target="https://www.artlabmarket.com/urun/merck-may-gruenwald-s-eosine-methylene-blue-solution-modified" TargetMode="External"/><Relationship Id="rId32" Type="http://schemas.openxmlformats.org/officeDocument/2006/relationships/hyperlink" Target="https://www.artlabmarket.com/urun/merck-lysine-monohydrochloride-for-biochemistry" TargetMode="External"/><Relationship Id="rId33" Type="http://schemas.openxmlformats.org/officeDocument/2006/relationships/hyperlink" Target="https://www.artlabmarket.com/urun/merck-isobutyl-methyl-ketone-for-extraction-analysis" TargetMode="External"/><Relationship Id="rId34" Type="http://schemas.openxmlformats.org/officeDocument/2006/relationships/hyperlink" Target="https://www.artlabmarket.com/urun/merck-indole-3-acetic-acid-lab" TargetMode="External"/><Relationship Id="rId35" Type="http://schemas.openxmlformats.org/officeDocument/2006/relationships/hyperlink" Target="https://www.artlabmarket.com/urun/merck-hydrochloric-acid-fuming-37-for-analysis" TargetMode="External"/><Relationship Id="rId36" Type="http://schemas.openxmlformats.org/officeDocument/2006/relationships/hyperlink" Target="https://www.artlabmarket.com/urun/merck-n-hexane-for-gas-chromatography-suprasolv" TargetMode="External"/><Relationship Id="rId37" Type="http://schemas.openxmlformats.org/officeDocument/2006/relationships/hyperlink" Target="https://www.artlabmarket.com/urun/merck-gram-s-crystal-violet-solution-for-microscopy" TargetMode="External"/><Relationship Id="rId38" Type="http://schemas.openxmlformats.org/officeDocument/2006/relationships/hyperlink" Target="https://www.artlabmarket.com/urun/merck-gibberellic-acid-for-synthesis-gibberellic-asit" TargetMode="External"/><Relationship Id="rId39" Type="http://schemas.openxmlformats.org/officeDocument/2006/relationships/hyperlink" Target="https://www.artlabmarket.com/urun/merck-ethylenediamine-for-synthesis-sentez-icin-etilendiamin" TargetMode="External"/><Relationship Id="rId40" Type="http://schemas.openxmlformats.org/officeDocument/2006/relationships/hyperlink" Target="https://www.artlabmarket.com/urun/merck-ethanol-absolute-for-analysis-analiz-icin-etanol" TargetMode="External"/><Relationship Id="rId41" Type="http://schemas.openxmlformats.org/officeDocument/2006/relationships/hyperlink" Target="https://www.artlabmarket.com/urun/merck-dimethylamino-benzaldeyde" TargetMode="External"/><Relationship Id="rId42" Type="http://schemas.openxmlformats.org/officeDocument/2006/relationships/hyperlink" Target="https://www.artlabmarket.com/urun/merck-diethyl-ether-extra-pure-dietil-eter-ekstra-saf" TargetMode="External"/><Relationship Id="rId43" Type="http://schemas.openxmlformats.org/officeDocument/2006/relationships/hyperlink" Target="https://www.artlabmarket.com/urun/merck-l-cysteine-for-biochemistry-biyokimya-icin-sistein" TargetMode="External"/><Relationship Id="rId44" Type="http://schemas.openxmlformats.org/officeDocument/2006/relationships/hyperlink" Target="https://www.artlabmarket.com/urun/merck-m-cresol-for-synthesis-sentez-icin-kresol" TargetMode="External"/><Relationship Id="rId45" Type="http://schemas.openxmlformats.org/officeDocument/2006/relationships/hyperlink" Target="https://www.artlabmarket.com/urun/merck-coomassie-brillant-blue-r-250-for-electrophoresis" TargetMode="External"/><Relationship Id="rId46" Type="http://schemas.openxmlformats.org/officeDocument/2006/relationships/hyperlink" Target="https://www.artlabmarket.com/urun/merck-chromium-powder-99-krom-tozu" TargetMode="External"/><Relationship Id="rId47" Type="http://schemas.openxmlformats.org/officeDocument/2006/relationships/hyperlink" Target="https://www.artlabmarket.com/urun/merck-calcium-hydroxide-kalsiyum-hidroksit" TargetMode="External"/><Relationship Id="rId48" Type="http://schemas.openxmlformats.org/officeDocument/2006/relationships/hyperlink" Target="https://www.artlabmarket.com/urun/merck-cadmium-granular-for-analysis-analiz-icin-kadmiyum-granul" TargetMode="External"/><Relationship Id="rId49" Type="http://schemas.openxmlformats.org/officeDocument/2006/relationships/hyperlink" Target="https://www.artlabmarket.com/urun/merck-aluminium-chloride-anhydrous-powder-sublimed-for-synthesis-aluminyum-klorur-susuz-toz" TargetMode="External"/><Relationship Id="rId50" Type="http://schemas.openxmlformats.org/officeDocument/2006/relationships/hyperlink" Target="https://www.artlabmarket.com/urun/merck-tert-butanol-tert-butanol" TargetMode="External"/><Relationship Id="rId51" Type="http://schemas.openxmlformats.org/officeDocument/2006/relationships/hyperlink" Target="https://www.artlabmarket.com/urun/merck-barium-hydroxide-octahydrate-baryum-hidroksit-oktahidrat" TargetMode="External"/><Relationship Id="rId52" Type="http://schemas.openxmlformats.org/officeDocument/2006/relationships/hyperlink" Target="https://www.artlabmarket.com/urun/merck-aluminium-potassium-sulfate-aluminyum-potasyum-sulfat" TargetMode="External"/><Relationship Id="rId53" Type="http://schemas.openxmlformats.org/officeDocument/2006/relationships/hyperlink" Target="https://www.artlabmarket.com/urun/merck-zinc-powder" TargetMode="External"/><Relationship Id="rId54" Type="http://schemas.openxmlformats.org/officeDocument/2006/relationships/hyperlink" Target="https://www.artlabmarket.com/urun/merck-wijs-solution-for-determination-of-iodine" TargetMode="External"/><Relationship Id="rId55" Type="http://schemas.openxmlformats.org/officeDocument/2006/relationships/hyperlink" Target="https://www.artlabmarket.com/urun/merck-tris-hydroxymethyl-aminomethane-tris-lab-1" TargetMode="External"/><Relationship Id="rId56" Type="http://schemas.openxmlformats.org/officeDocument/2006/relationships/hyperlink" Target="https://www.artlabmarket.com/urun/merck-tin-standard-solution-certipur" TargetMode="External"/><Relationship Id="rId57" Type="http://schemas.openxmlformats.org/officeDocument/2006/relationships/hyperlink" Target="https://www.artlabmarket.com/urun/merck-thiobarbituric-acid-reagent-for-sorbic-acid" TargetMode="External"/><Relationship Id="rId58" Type="http://schemas.openxmlformats.org/officeDocument/2006/relationships/hyperlink" Target="https://www.artlabmarket.com/urun/merck-sulfuric-acid-solution-1" TargetMode="External"/><Relationship Id="rId59" Type="http://schemas.openxmlformats.org/officeDocument/2006/relationships/hyperlink" Target="https://www.artlabmarket.com/urun/merck-succinic-acid" TargetMode="External"/><Relationship Id="rId60" Type="http://schemas.openxmlformats.org/officeDocument/2006/relationships/hyperlink" Target="https://www.artlabmarket.com/urun/merck-sodium-thiosulfate-pentahydrate" TargetMode="External"/><Relationship Id="rId61" Type="http://schemas.openxmlformats.org/officeDocument/2006/relationships/hyperlink" Target="https://www.artlabmarket.com/urun/merck-sodium-sulfate-anhydrous-for-analysis-emsure" TargetMode="External"/><Relationship Id="rId62" Type="http://schemas.openxmlformats.org/officeDocument/2006/relationships/hyperlink" Target="https://www.artlabmarket.com/urun/merck-sodium-iodide-for-analysis" TargetMode="External"/><Relationship Id="rId63" Type="http://schemas.openxmlformats.org/officeDocument/2006/relationships/hyperlink" Target="https://www.artlabmarket.com/urun/merck-sodium-hydrogen-phosphate-dihydrate" TargetMode="External"/><Relationship Id="rId64" Type="http://schemas.openxmlformats.org/officeDocument/2006/relationships/hyperlink" Target="https://www.artlabmarket.com/urun/merck-sodium-dihydrogen-phosphate-monohydrate" TargetMode="External"/><Relationship Id="rId65" Type="http://schemas.openxmlformats.org/officeDocument/2006/relationships/hyperlink" Target="https://www.artlabmarket.com/urun/merck-sodium-acetate-trihydrate" TargetMode="External"/><Relationship Id="rId66" Type="http://schemas.openxmlformats.org/officeDocument/2006/relationships/hyperlink" Target="https://www.artlabmarket.com/urun/merck-silica-gel-with-indicator-orange-gel" TargetMode="External"/><Relationship Id="rId67" Type="http://schemas.openxmlformats.org/officeDocument/2006/relationships/hyperlink" Target="https://www.artlabmarket.com/urun/merck-resorcinol" TargetMode="External"/><Relationship Id="rId68" Type="http://schemas.openxmlformats.org/officeDocument/2006/relationships/hyperlink" Target="https://www.artlabmarket.com/urun/merck-potassium-oxalate-monohydrate-for-analysis-emsure" TargetMode="External"/><Relationship Id="rId69" Type="http://schemas.openxmlformats.org/officeDocument/2006/relationships/hyperlink" Target="https://www.artlabmarket.com/urun/merck-potassium-hydrogen-sulfate-for-analysis" TargetMode="External"/><Relationship Id="rId70" Type="http://schemas.openxmlformats.org/officeDocument/2006/relationships/hyperlink" Target="https://www.artlabmarket.com/urun/merck-potassium-disulfite" TargetMode="External"/><Relationship Id="rId71" Type="http://schemas.openxmlformats.org/officeDocument/2006/relationships/hyperlink" Target="https://www.artlabmarket.com/urun/merck-potassium-carbonate" TargetMode="External"/><Relationship Id="rId72" Type="http://schemas.openxmlformats.org/officeDocument/2006/relationships/hyperlink" Target="https://www.artlabmarket.com/urun/merck-phosphorus-pentoxide-extra-pure" TargetMode="External"/><Relationship Id="rId73" Type="http://schemas.openxmlformats.org/officeDocument/2006/relationships/hyperlink" Target="https://www.artlabmarket.com/urun/merck-papanicolaou-s-solution-3d-polychromatic-sol-ea-65" TargetMode="External"/><Relationship Id="rId74" Type="http://schemas.openxmlformats.org/officeDocument/2006/relationships/hyperlink" Target="https://www.artlabmarket.com/urun/merck-nickel-standard-sol-certipur" TargetMode="External"/><Relationship Id="rId75" Type="http://schemas.openxmlformats.org/officeDocument/2006/relationships/hyperlink" Target="https://www.artlabmarket.com/urun/merck-methanol-hypergrade-for-lc-ms-lichrosolv" TargetMode="External"/><Relationship Id="rId76" Type="http://schemas.openxmlformats.org/officeDocument/2006/relationships/hyperlink" Target="https://www.artlabmarket.com/urun/merck-mayer-s-hemalum-solution-for-microscopy" TargetMode="External"/><Relationship Id="rId77" Type="http://schemas.openxmlformats.org/officeDocument/2006/relationships/hyperlink" Target="https://www.artlabmarket.com/urun/merck-lead-ii-acetate-trihydrate-for-analysis-emsure" TargetMode="External"/><Relationship Id="rId78" Type="http://schemas.openxmlformats.org/officeDocument/2006/relationships/hyperlink" Target="https://www.artlabmarket.com/urun/merck-isobuthyl-methyl-ketone-for-synthesis" TargetMode="External"/><Relationship Id="rId79" Type="http://schemas.openxmlformats.org/officeDocument/2006/relationships/hyperlink" Target="https://www.artlabmarket.com/urun/merck-iron-iii-chloride-hexahydrate" TargetMode="External"/><Relationship Id="rId80" Type="http://schemas.openxmlformats.org/officeDocument/2006/relationships/hyperlink" Target="https://www.artlabmarket.com/urun/merck-indigo-carmine-c-i-73015-indigo-karmin" TargetMode="External"/><Relationship Id="rId81" Type="http://schemas.openxmlformats.org/officeDocument/2006/relationships/hyperlink" Target="https://www.artlabmarket.com/urun/merck-hydroquinone-for-synthesis-sentez-icin-hidrokinon" TargetMode="External"/><Relationship Id="rId82" Type="http://schemas.openxmlformats.org/officeDocument/2006/relationships/hyperlink" Target="https://www.artlabmarket.com/urun/merck-hydrochloric-acid-fuming-37-emprove-hidroklorik-asit" TargetMode="External"/><Relationship Id="rId83" Type="http://schemas.openxmlformats.org/officeDocument/2006/relationships/hyperlink" Target="https://www.artlabmarket.com/urun/merck-gram-color-stain-set" TargetMode="External"/><Relationship Id="rId84" Type="http://schemas.openxmlformats.org/officeDocument/2006/relationships/hyperlink" Target="https://www.artlabmarket.com/urun/merck-furfural-for-synthesis-furfural" TargetMode="External"/><Relationship Id="rId85" Type="http://schemas.openxmlformats.org/officeDocument/2006/relationships/hyperlink" Target="https://www.artlabmarket.com/urun/merck-ethylene-glycol-monomethyl-ether-etilen-glikol-monometil-eter" TargetMode="External"/><Relationship Id="rId86" Type="http://schemas.openxmlformats.org/officeDocument/2006/relationships/hyperlink" Target="https://www.artlabmarket.com/urun/merck-diethanolamine-for-synthesis" TargetMode="External"/><Relationship Id="rId87" Type="http://schemas.openxmlformats.org/officeDocument/2006/relationships/hyperlink" Target="https://www.artlabmarket.com/urun/merck-cyclohexanol-for-synthesis-sentez-icin-sikloheksanol" TargetMode="External"/><Relationship Id="rId88" Type="http://schemas.openxmlformats.org/officeDocument/2006/relationships/hyperlink" Target="https://www.artlabmarket.com/urun/merck-creatinine-for-biochemistry-biyokimya-icin-kreatinin" TargetMode="External"/><Relationship Id="rId89" Type="http://schemas.openxmlformats.org/officeDocument/2006/relationships/hyperlink" Target="https://www.artlabmarket.com/urun/merck-combimethanol-solvent-for-volumetric-karl-fischer-titration-with-one-component-reagents-max-0-01-h-o-aquastar" TargetMode="External"/><Relationship Id="rId90" Type="http://schemas.openxmlformats.org/officeDocument/2006/relationships/hyperlink" Target="https://www.artlabmarket.com/urun/merck-chromium-iv-oxide-for-aynthesis" TargetMode="External"/><Relationship Id="rId91" Type="http://schemas.openxmlformats.org/officeDocument/2006/relationships/hyperlink" Target="https://www.artlabmarket.com/urun/merck-celite-545-particle-size-0-02-01-mm" TargetMode="External"/><Relationship Id="rId92" Type="http://schemas.openxmlformats.org/officeDocument/2006/relationships/hyperlink" Target="https://www.artlabmarket.com/urun/merck-cadmium-acetate-dihydrate-kadmiyum-asetat-dihidrat" TargetMode="External"/><Relationship Id="rId93" Type="http://schemas.openxmlformats.org/officeDocument/2006/relationships/hyperlink" Target="https://www.artlabmarket.com/urun/merck-butane-1-sulfonic-acid-sodium-salt-butan-1-sulfonik-asit-sodyum-tuzu" TargetMode="External"/><Relationship Id="rId94" Type="http://schemas.openxmlformats.org/officeDocument/2006/relationships/hyperlink" Target="https://www.artlabmarket.com/urun/merck-diphenylamine-4-sulfonic-acid-barium-difenilamin-4-sulfonik-asit-baryum" TargetMode="External"/><Relationship Id="rId95" Type="http://schemas.openxmlformats.org/officeDocument/2006/relationships/hyperlink" Target="https://www.artlabmarket.com/urun/merck-n-amyl-alcohol-for-synthesis-sentez-icin-n-amil-alkol" TargetMode="External"/><Relationship Id="rId96" Type="http://schemas.openxmlformats.org/officeDocument/2006/relationships/hyperlink" Target="https://www.artlabmarket.com/urun/merck-ammonium-dihydrogen-amonyum-dihidrojen" TargetMode="External"/><Relationship Id="rId97" Type="http://schemas.openxmlformats.org/officeDocument/2006/relationships/hyperlink" Target="https://www.artlabmarket.com/urun/merck-aluminium-oxide-90-active-neutral-aluminyum-oksit" TargetMode="External"/><Relationship Id="rId98" Type="http://schemas.openxmlformats.org/officeDocument/2006/relationships/hyperlink" Target="https://www.artlabmarket.com/urun/merck-nitrogen-total-cell-test-method-photometric-dmp-10-spectroquant-25-test" TargetMode="External"/><Relationship Id="rId99" Type="http://schemas.openxmlformats.org/officeDocument/2006/relationships/hyperlink" Target="https://www.artlabmarket.com/urun/merck-copper-test" TargetMode="External"/><Relationship Id="rId100" Type="http://schemas.openxmlformats.org/officeDocument/2006/relationships/hyperlink" Target="https://www.artlabmarket.com/urun/merck-water-standard-oven-1-certified-reference-material-for-karl-fischer-oven-technique-aquastar" TargetMode="External"/><Relationship Id="rId101" Type="http://schemas.openxmlformats.org/officeDocument/2006/relationships/hyperlink" Target="https://www.artlabmarket.com/urun/merck-108382-tris-hydroxymethyl-aminomethane" TargetMode="External"/><Relationship Id="rId102" Type="http://schemas.openxmlformats.org/officeDocument/2006/relationships/hyperlink" Target="https://www.artlabmarket.com/urun/merck-tin-standard-sol-certipur" TargetMode="External"/><Relationship Id="rId103" Type="http://schemas.openxmlformats.org/officeDocument/2006/relationships/hyperlink" Target="https://www.artlabmarket.com/urun/merck-sulfuric-acid-98-for-the-determination-of-nitrojen" TargetMode="External"/><Relationship Id="rId104" Type="http://schemas.openxmlformats.org/officeDocument/2006/relationships/hyperlink" Target="https://www.artlabmarket.com/urun/merck-strontium-nitrate" TargetMode="External"/><Relationship Id="rId105" Type="http://schemas.openxmlformats.org/officeDocument/2006/relationships/hyperlink" Target="https://www.artlabmarket.com/urun/merck-sodium-thiosulfate-anhydrous" TargetMode="External"/><Relationship Id="rId106" Type="http://schemas.openxmlformats.org/officeDocument/2006/relationships/hyperlink" Target="https://www.artlabmarket.com/urun/merck-sodium-sulfate-anhydrous-emprove" TargetMode="External"/><Relationship Id="rId107" Type="http://schemas.openxmlformats.org/officeDocument/2006/relationships/hyperlink" Target="https://www.artlabmarket.com/urun/merck-sodium-peroxide-granular" TargetMode="External"/><Relationship Id="rId108" Type="http://schemas.openxmlformats.org/officeDocument/2006/relationships/hyperlink" Target="https://www.artlabmarket.com/urun/merck-sodium-iodate" TargetMode="External"/><Relationship Id="rId109" Type="http://schemas.openxmlformats.org/officeDocument/2006/relationships/hyperlink" Target="https://www.artlabmarket.com/urun/merck-sodium-dihydrogen-phosphate-dihydrate-emprove" TargetMode="External"/><Relationship Id="rId110" Type="http://schemas.openxmlformats.org/officeDocument/2006/relationships/hyperlink" Target="https://www.artlabmarket.com/urun/merck-106267-sodium-acetate-trihydrate" TargetMode="External"/><Relationship Id="rId111" Type="http://schemas.openxmlformats.org/officeDocument/2006/relationships/hyperlink" Target="https://www.artlabmarket.com/urun/merck-101024-propanol-for-liquid-chromatography" TargetMode="External"/><Relationship Id="rId112" Type="http://schemas.openxmlformats.org/officeDocument/2006/relationships/hyperlink" Target="https://www.artlabmarket.com/urun/merck-potassium-hydrogen-phthalate-volumetric-standard" TargetMode="External"/><Relationship Id="rId113" Type="http://schemas.openxmlformats.org/officeDocument/2006/relationships/hyperlink" Target="https://www.artlabmarket.com/urun/merck-potassium-disulfate-potassium-pyrosulfate" TargetMode="External"/><Relationship Id="rId114" Type="http://schemas.openxmlformats.org/officeDocument/2006/relationships/hyperlink" Target="https://www.artlabmarket.com/urun/merck-potassium-bromide" TargetMode="External"/><Relationship Id="rId115" Type="http://schemas.openxmlformats.org/officeDocument/2006/relationships/hyperlink" Target="https://www.artlabmarket.com/urun/merck-phenol" TargetMode="External"/><Relationship Id="rId116" Type="http://schemas.openxmlformats.org/officeDocument/2006/relationships/hyperlink" Target="https://www.artlabmarket.com/urun/merck-nickel-ii-sulfate-hexahydrate-extra-pure" TargetMode="External"/><Relationship Id="rId117" Type="http://schemas.openxmlformats.org/officeDocument/2006/relationships/hyperlink" Target="https://www.artlabmarket.com/urun/merck-murexide-ammonium-purpurate-metal-indicator" TargetMode="External"/><Relationship Id="rId118" Type="http://schemas.openxmlformats.org/officeDocument/2006/relationships/hyperlink" Target="https://www.artlabmarket.com/urun/merck-methanol-gradient-grade-for-liquid-chromatography-lichrosolv" TargetMode="External"/><Relationship Id="rId119" Type="http://schemas.openxmlformats.org/officeDocument/2006/relationships/hyperlink" Target="https://www.artlabmarket.com/urun/merck-mannitol-for-microbiology" TargetMode="External"/><Relationship Id="rId120" Type="http://schemas.openxmlformats.org/officeDocument/2006/relationships/hyperlink" Target="https://www.artlabmarket.com/urun/merck-magnesium-sulfate-heptahydrate" TargetMode="External"/><Relationship Id="rId121" Type="http://schemas.openxmlformats.org/officeDocument/2006/relationships/hyperlink" Target="https://www.artlabmarket.com/urun/merck-lithium-tetraborate-for-analysis" TargetMode="External"/><Relationship Id="rId122" Type="http://schemas.openxmlformats.org/officeDocument/2006/relationships/hyperlink" Target="https://www.artlabmarket.com/urun/merck-lanthanium-nitrate-hexahydrate" TargetMode="External"/><Relationship Id="rId123" Type="http://schemas.openxmlformats.org/officeDocument/2006/relationships/hyperlink" Target="https://www.artlabmarket.com/urun/merck-hydrogen-peroxide-solution-35-emprove" TargetMode="External"/><Relationship Id="rId124" Type="http://schemas.openxmlformats.org/officeDocument/2006/relationships/hyperlink" Target="https://www.artlabmarket.com/urun/merck-hydrochloric-acid-fuming-30-suprapure-hidroklorik-asit" TargetMode="External"/><Relationship Id="rId125" Type="http://schemas.openxmlformats.org/officeDocument/2006/relationships/hyperlink" Target="https://www.artlabmarket.com/urun/merck-n-hexane" TargetMode="External"/><Relationship Id="rId126" Type="http://schemas.openxmlformats.org/officeDocument/2006/relationships/hyperlink" Target="https://www.artlabmarket.com/urun/merck-gold-standart-solution" TargetMode="External"/><Relationship Id="rId127" Type="http://schemas.openxmlformats.org/officeDocument/2006/relationships/hyperlink" Target="https://www.artlabmarket.com/urun/merck-ethylene-glycol-monoethyl-ether-for-synthesis" TargetMode="External"/><Relationship Id="rId128" Type="http://schemas.openxmlformats.org/officeDocument/2006/relationships/hyperlink" Target="https://www.artlabmarket.com/urun/merck-eriochrome-cyanine-r-for-analysis" TargetMode="External"/><Relationship Id="rId129" Type="http://schemas.openxmlformats.org/officeDocument/2006/relationships/hyperlink" Target="https://www.artlabmarket.com/urun/merck-dithizone-1-5-diphenylthiocarbazone-reag-1-5-difenil-tiyokarbazon" TargetMode="External"/><Relationship Id="rId130" Type="http://schemas.openxmlformats.org/officeDocument/2006/relationships/hyperlink" Target="https://www.artlabmarket.com/urun/merck-cyclohexane-for-spectroscopy-uvasol" TargetMode="External"/><Relationship Id="rId131" Type="http://schemas.openxmlformats.org/officeDocument/2006/relationships/hyperlink" Target="https://www.artlabmarket.com/urun/merck-copper-ii-sulfate-pentahydrate-suitable-for-use-as-excipient-emprove" TargetMode="External"/><Relationship Id="rId132" Type="http://schemas.openxmlformats.org/officeDocument/2006/relationships/hyperlink" Target="https://www.artlabmarket.com/urun/merck-chromium-iii-nitrate-nonahydrate" TargetMode="External"/><Relationship Id="rId133" Type="http://schemas.openxmlformats.org/officeDocument/2006/relationships/hyperlink" Target="https://www.artlabmarket.com/urun/merck-calcium-chloride-dihydrate-cryst" TargetMode="External"/><Relationship Id="rId134" Type="http://schemas.openxmlformats.org/officeDocument/2006/relationships/hyperlink" Target="https://www.artlabmarket.com/urun/merck-bromothymol-blue-indicator" TargetMode="External"/><Relationship Id="rId135" Type="http://schemas.openxmlformats.org/officeDocument/2006/relationships/hyperlink" Target="https://www.artlabmarket.com/urun/n-hexane-for-gas-chromatography-suprasolv-un1208-3-ii-2-5-lt" TargetMode="External"/><Relationship Id="rId136" Type="http://schemas.openxmlformats.org/officeDocument/2006/relationships/hyperlink" Target="https://www.artlabmarket.com/urun/merck-cyclohexanol-for-synthesis-sentez-icin-sikloheksanol-1000-ml" TargetMode="External"/><Relationship Id="rId137" Type="http://schemas.openxmlformats.org/officeDocument/2006/relationships/hyperlink" Target="https://www.artlabmarket.com/urun/dlab-micropipet-plus-3-adet-otomatik-pipet-ve-standi-0-5-10-l-10-100-l-100-1000-l-dl-set-1" TargetMode="External"/><Relationship Id="rId138" Type="http://schemas.openxmlformats.org/officeDocument/2006/relationships/hyperlink" Target="https://www.artlabmarket.com/urun/dlab-micropipet-plus-3-adet-otomatik-pipet-ve-standi-20-200-l-100-1000-l-1000-5000-l-dl-set-3" TargetMode="External"/><Relationship Id="rId139" Type="http://schemas.openxmlformats.org/officeDocument/2006/relationships/hyperlink" Target="https://www.artlabmarket.com/urun/dlab-micropipet-plus-3-adet-otomatik-pipet-ve-standi-2-20-l-20-200-l-100-1000-l-dl-set-2" TargetMode="External"/><Relationship Id="rId140" Type="http://schemas.openxmlformats.org/officeDocument/2006/relationships/hyperlink" Target="https://www.artlabmarket.com/urun/dlab-micropipet-plus-6-adet-otomatik-pipet-ve-standi-0-5-10-l-10-100-l-100-1000-l-2-20-l-20-200-l-200-1000-l-dl-set-4" TargetMode="External"/><Relationship Id="rId141" Type="http://schemas.openxmlformats.org/officeDocument/2006/relationships/hyperlink" Target="https://www.artlabmarket.com/urun/dlab-micropipet-plus-6-adet-otomatik-pipet-ve-standi-0-5-10-l-10-100-l-100-1000-l-20-200-l-200-1000-l-1000-5000-l-dl-set-5" TargetMode="External"/><Relationship Id="rId142" Type="http://schemas.openxmlformats.org/officeDocument/2006/relationships/hyperlink" Target="https://www.artlabmarket.com/urun/dlab-micropipet-plus-5-adet-otomatik-pipet-ve-standi-0-5-10-l-2-20-l-10-100-l-20-200-l-100-1000-l-1000-5000-l-dl-set-6" TargetMode="External"/><Relationship Id="rId143" Type="http://schemas.openxmlformats.org/officeDocument/2006/relationships/hyperlink" Target="https://www.artlabmarket.com/urun/dlab-micropipet-plus-6-adet-otomatik-pipet-ve-standi-dl-set-7" TargetMode="External"/><Relationship Id="rId144" Type="http://schemas.openxmlformats.org/officeDocument/2006/relationships/hyperlink" Target="https://www.artlabmarket.com/urun/dlab-ayarlanabilir-8-kanalli-otomatik-pipet-0-5-10-l-7010103004" TargetMode="External"/><Relationship Id="rId145" Type="http://schemas.openxmlformats.org/officeDocument/2006/relationships/hyperlink" Target="https://www.artlabmarket.com/urun/dlab-ayarlanabilir-8-kanalli-otomatik-pipet-50-300-l-7010103012" TargetMode="External"/><Relationship Id="rId146" Type="http://schemas.openxmlformats.org/officeDocument/2006/relationships/hyperlink" Target="https://www.artlabmarket.com/urun/dlab-ayarlanabilir-12-kanalli-otomatik-pipet-0-5-10-l-7010104004" TargetMode="External"/><Relationship Id="rId147" Type="http://schemas.openxmlformats.org/officeDocument/2006/relationships/hyperlink" Target="https://www.artlabmarket.com/urun/dlab-ayarlanabilir-12-kanalli-otomatik-pipet-50-300-l-7010104012" TargetMode="External"/><Relationship Id="rId148" Type="http://schemas.openxmlformats.org/officeDocument/2006/relationships/hyperlink" Target="https://www.artlabmarket.com/urun/ohaus-kalem-tipi-ph-metre-0-00-14-00-ph-0-0-99-0-c-st20" TargetMode="External"/><Relationship Id="rId149" Type="http://schemas.openxmlformats.org/officeDocument/2006/relationships/hyperlink" Target="https://www.artlabmarket.com/urun/ohaus-kalem-tipi-ph-metre-0-0-14-ph-0-1-ph" TargetMode="External"/><Relationship Id="rId150" Type="http://schemas.openxmlformats.org/officeDocument/2006/relationships/hyperlink" Target="https://www.artlabmarket.com/urun/biobase-otoklav-cam-boncuk-sterilizatoru-gbs-5000a" TargetMode="External"/><Relationship Id="rId151" Type="http://schemas.openxmlformats.org/officeDocument/2006/relationships/hyperlink" Target="https://image.made-in-china.com/226f3j00MKgUsrtRCJbe/Biobase-Lab-Autoclave-Max-Temp-300c-Glass-Bead-Sterilizer.webp" TargetMode="External"/><Relationship Id="rId152" Type="http://schemas.openxmlformats.org/officeDocument/2006/relationships/hyperlink" Target="https://www.artlabmarket.com/urun/biobase-otoklav-dikey-tip-120-litre" TargetMode="External"/><Relationship Id="rId153" Type="http://schemas.openxmlformats.org/officeDocument/2006/relationships/hyperlink" Target="https://www.artlabmarket.com/urun/biobase-otoklav-100-litre-dikey-tip-bkq-z-serisi" TargetMode="External"/><Relationship Id="rId154" Type="http://schemas.openxmlformats.org/officeDocument/2006/relationships/hyperlink" Target="https://www.artlabmarket.com/urun/biobase-otoklav-75-litre-dikey-tip" TargetMode="External"/><Relationship Id="rId155" Type="http://schemas.openxmlformats.org/officeDocument/2006/relationships/hyperlink" Target="https://www.artlabmarket.com/urun/biobase-otoklav-50-litre-dikey-tip" TargetMode="External"/><Relationship Id="rId156" Type="http://schemas.openxmlformats.org/officeDocument/2006/relationships/hyperlink" Target="https://www.artlabmarket.com/urun/biobase-otoklav-30-litre-dikey-tip-bkq-z30" TargetMode="External"/><Relationship Id="rId157" Type="http://schemas.openxmlformats.org/officeDocument/2006/relationships/hyperlink" Target="https://www.artlabmarket.com/urun/biobase-otoklav-cam-boncuk-sterilizatoru-gbs-5000b" TargetMode="External"/><Relationship Id="rId158" Type="http://schemas.openxmlformats.org/officeDocument/2006/relationships/hyperlink" Target="https://www.artlabmarket.com/urun/biobase-otoklav-dikey-tip-200-litre" TargetMode="External"/><Relationship Id="rId159" Type="http://schemas.openxmlformats.org/officeDocument/2006/relationships/hyperlink" Target="https://www.artlabmarket.com/urun/biobase-otoklav-dikey-tip-150-litre-bkq-b150" TargetMode="External"/><Relationship Id="rId160" Type="http://schemas.openxmlformats.org/officeDocument/2006/relationships/hyperlink" Target="https://www.artlabmarket.com/urun/biobase-tek-isinli-vis-spektrofotometre" TargetMode="External"/><Relationship Id="rId161" Type="http://schemas.openxmlformats.org/officeDocument/2006/relationships/hyperlink" Target="https://www.artlabmarket.com/urun/biobase-tek-isinli-uv-vis-spektrofotometre" TargetMode="External"/><Relationship Id="rId162" Type="http://schemas.openxmlformats.org/officeDocument/2006/relationships/hyperlink" Target="https://www.artlabmarket.com/urun/biobase-tek-isinli-uv-vis-spektrofotometre-1" TargetMode="External"/><Relationship Id="rId163" Type="http://schemas.openxmlformats.org/officeDocument/2006/relationships/hyperlink" Target="https://www.artlabmarket.com/urun/biobase-alev-fotometresi-bk-fp6410" TargetMode="External"/><Relationship Id="rId164" Type="http://schemas.openxmlformats.org/officeDocument/2006/relationships/hyperlink" Target="https://www.artlabmarket.com/urun/biobase-alev-fotometresi-bk-fp640" TargetMode="External"/><Relationship Id="rId165" Type="http://schemas.openxmlformats.org/officeDocument/2006/relationships/hyperlink" Target="https://www.artlabmarket.com/urun/biobase-alev-fotometresi" TargetMode="External"/><Relationship Id="rId166" Type="http://schemas.openxmlformats.org/officeDocument/2006/relationships/hyperlink" Target="https://www.artlabmarket.com/urun/biobase-alev-fotometresi-bk-fp6440" TargetMode="External"/><Relationship Id="rId167" Type="http://schemas.openxmlformats.org/officeDocument/2006/relationships/hyperlink" Target="https://www.artlabmarket.com/urun/biobase-alev-fotometresi-bk-fp6431" TargetMode="External"/><Relationship Id="rId168" Type="http://schemas.openxmlformats.org/officeDocument/2006/relationships/hyperlink" Target="https://www.artlabmarket.com/urun/biobase-alev-fotometresi-bk-fp6430" TargetMode="External"/><Relationship Id="rId169" Type="http://schemas.openxmlformats.org/officeDocument/2006/relationships/hyperlink" Target="https://www.artlabmarket.com/urun/biobase-elisa-tam-otomatik-mikroplaka-okuyucu" TargetMode="External"/><Relationship Id="rId170" Type="http://schemas.openxmlformats.org/officeDocument/2006/relationships/hyperlink" Target="https://www.artlabmarket.com/urun/biobase-tam-otomatik-elisa-mikroplaka-okuyucu" TargetMode="External"/><Relationship Id="rId171" Type="http://schemas.openxmlformats.org/officeDocument/2006/relationships/hyperlink" Target="https://www.artlabmarket.com/urun/biobase-0b-kan-saklama-dolabi-120-litre-bxc-v12" TargetMode="External"/><Relationship Id="rId172" Type="http://schemas.openxmlformats.org/officeDocument/2006/relationships/hyperlink" Target="https://www.artlabmarket.com/urun/biobase-kan-saklama-dolabi-1000-litre-bxc-v1000b" TargetMode="External"/><Relationship Id="rId173" Type="http://schemas.openxmlformats.org/officeDocument/2006/relationships/hyperlink" Target="https://www.artlabmarket.com/urun/biobase-kan-saklama-dolabi-650-litre-bxc-v650b" TargetMode="External"/><Relationship Id="rId174" Type="http://schemas.openxmlformats.org/officeDocument/2006/relationships/hyperlink" Target="https://www.artlabmarket.com/urun/biobase-kan-saklama-dolabi-410-litre-bxc-v400b" TargetMode="External"/><Relationship Id="rId175" Type="http://schemas.openxmlformats.org/officeDocument/2006/relationships/hyperlink" Target="https://www.artlabmarket.com/urun/biobase-kan-saklama-dolabi-310-litre-bxc-v310b" TargetMode="External"/><Relationship Id="rId176" Type="http://schemas.openxmlformats.org/officeDocument/2006/relationships/hyperlink" Target="https://www.artlabmarket.com/urun/biobase-kan-saklama-dolabi-250-litre-bxc-v250b" TargetMode="External"/><Relationship Id="rId177" Type="http://schemas.openxmlformats.org/officeDocument/2006/relationships/hyperlink" Target="https://www.artlabmarket.com/urun/biobase-kan-saklama-dolabi-210-litre-bxc-v210b" TargetMode="External"/><Relationship Id="rId178" Type="http://schemas.openxmlformats.org/officeDocument/2006/relationships/hyperlink" Target="https://www.artlabmarket.com/urun/biobase-kan-saklama-dolabi-160-litre-bxc-v160b" TargetMode="External"/><Relationship Id="rId179" Type="http://schemas.openxmlformats.org/officeDocument/2006/relationships/hyperlink" Target="https://www.artlabmarket.com/urun/biobase-rotary-evaporator-re-301" TargetMode="External"/><Relationship Id="rId180" Type="http://schemas.openxmlformats.org/officeDocument/2006/relationships/hyperlink" Target="https://www.artlabmarket.com/urun/biobase-rotary-evaporator-re-5003" TargetMode="External"/><Relationship Id="rId181" Type="http://schemas.openxmlformats.org/officeDocument/2006/relationships/hyperlink" Target="https://www.artlabmarket.com/urun/biobase-rotary-evaporator-re-2002" TargetMode="External"/><Relationship Id="rId182" Type="http://schemas.openxmlformats.org/officeDocument/2006/relationships/hyperlink" Target="https://www.artlabmarket.com/urun/biobase-rotary-evaporator-re-1002" TargetMode="External"/><Relationship Id="rId183" Type="http://schemas.openxmlformats.org/officeDocument/2006/relationships/hyperlink" Target="https://www.artlabmarket.com/urun/biobase-rotary-evaporator-re-501" TargetMode="External"/><Relationship Id="rId184" Type="http://schemas.openxmlformats.org/officeDocument/2006/relationships/hyperlink" Target="https://www.artlabmarket.com/urun/biobase-rotary-evaporator-re-201d" TargetMode="External"/><Relationship Id="rId185" Type="http://schemas.openxmlformats.org/officeDocument/2006/relationships/hyperlink" Target="https://www.artlabmarket.com/urun/levenhuk-labzz-dm200-lcd-dijital-mikroskop" TargetMode="External"/><Relationship Id="rId186" Type="http://schemas.openxmlformats.org/officeDocument/2006/relationships/hyperlink" Target="https://www.artlabmarket.com/urun/levenhuk-labzz-m4-stereo-mikroskop" TargetMode="External"/><Relationship Id="rId187" Type="http://schemas.openxmlformats.org/officeDocument/2006/relationships/hyperlink" Target="https://www.artlabmarket.com/urun/levenhuk-kamera-adaptorlu-labzz-m3-mikroskop" TargetMode="External"/><Relationship Id="rId188" Type="http://schemas.openxmlformats.org/officeDocument/2006/relationships/hyperlink" Target="https://www.artlabmarket.com/urun/levenhuk-labzz-mtb3-mikroskop-teleskop-ve-binokuler-durbun-kiti-69698" TargetMode="External"/><Relationship Id="rId189" Type="http://schemas.openxmlformats.org/officeDocument/2006/relationships/hyperlink" Target="https://www.artlabmarket.com/urun/levenhuk-labzz-mt2-mikroskop-ve-teleskop-kiti-69299" TargetMode="External"/><Relationship Id="rId190" Type="http://schemas.openxmlformats.org/officeDocument/2006/relationships/hyperlink" Target="https://www.artlabmarket.com/urun/levenhuk-labzz-m101-azur-mikroskop-69300" TargetMode="External"/><Relationship Id="rId191" Type="http://schemas.openxmlformats.org/officeDocument/2006/relationships/hyperlink" Target="https://www.artlabmarket.com/urun/levenhuk-med-d45t-lcd-dijital-trinokuler-mikroskop-74011" TargetMode="External"/><Relationship Id="rId192" Type="http://schemas.openxmlformats.org/officeDocument/2006/relationships/hyperlink" Target="https://www.artlabmarket.com/urun/levenhuk-med-d45t-dijital-trinokuler-mikroskop-74010" TargetMode="External"/><Relationship Id="rId193" Type="http://schemas.openxmlformats.org/officeDocument/2006/relationships/hyperlink" Target="https://www.artlabmarket.com/urun/levenhuk-med-45t-trinokuler-mikroskop-74009" TargetMode="External"/><Relationship Id="rId194" Type="http://schemas.openxmlformats.org/officeDocument/2006/relationships/hyperlink" Target="https://www.artlabmarket.com/urun/levenhuk-med-40b-binokuler-mikroskop-74004" TargetMode="External"/><Relationship Id="rId195" Type="http://schemas.openxmlformats.org/officeDocument/2006/relationships/hyperlink" Target="https://www.artlabmarket.com/urun/levenhuk-med-30b-binokuler-mikroskop-73996" TargetMode="External"/><Relationship Id="rId196" Type="http://schemas.openxmlformats.org/officeDocument/2006/relationships/hyperlink" Target="https://www.artlabmarket.com/urun/levenhuk-med-10b-binokuler-mikroskop-73984" TargetMode="External"/><Relationship Id="rId197" Type="http://schemas.openxmlformats.org/officeDocument/2006/relationships/hyperlink" Target="https://www.artlabmarket.com/urun/levenhuk-med-10m-monokuler-mikroskop-73983" TargetMode="External"/><Relationship Id="rId198" Type="http://schemas.openxmlformats.org/officeDocument/2006/relationships/hyperlink" Target="https://www.artlabmarket.com/urun/levenhuk-400t-trinokuler-mikroskop-75421" TargetMode="External"/><Relationship Id="rId199" Type="http://schemas.openxmlformats.org/officeDocument/2006/relationships/hyperlink" Target="https://www.artlabmarket.com/urun/levenhuk-400m-monokuler-mikroskop-75419" TargetMode="External"/><Relationship Id="rId200" Type="http://schemas.openxmlformats.org/officeDocument/2006/relationships/hyperlink" Target="https://www.artlabmarket.com/urun/levenhuk-320-base-biyolojik-monokuler-mikroskop-73811" TargetMode="External"/><Relationship Id="rId201" Type="http://schemas.openxmlformats.org/officeDocument/2006/relationships/hyperlink" Target="https://www.artlabmarket.com/urun/levenhuk-zoom-1t-trinokuler-mikroskop-76057" TargetMode="External"/><Relationship Id="rId202" Type="http://schemas.openxmlformats.org/officeDocument/2006/relationships/hyperlink" Target="https://www.artlabmarket.com/urun/levenhuk-zoom-1b-binokuler-mikroskop" TargetMode="External"/><Relationship Id="rId203" Type="http://schemas.openxmlformats.org/officeDocument/2006/relationships/hyperlink" Target="https://www.artlabmarket.com/urun/levenhuk-3s-ng-monokuler-mikroskop-66822" TargetMode="External"/><Relationship Id="rId204" Type="http://schemas.openxmlformats.org/officeDocument/2006/relationships/hyperlink" Target="https://www.artlabmarket.com/urun/levenhuk-2s-ng-monokuler-mikroskop-25648" TargetMode="External"/><Relationship Id="rId205" Type="http://schemas.openxmlformats.org/officeDocument/2006/relationships/hyperlink" Target="https://www.artlabmarket.com/urun/levenhuk-rainbow-dm700-lcd-dijital-mikroskop-76825" TargetMode="External"/><Relationship Id="rId206" Type="http://schemas.openxmlformats.org/officeDocument/2006/relationships/hyperlink" Target="https://www.artlabmarket.com/urun/levenhuk-rainbow-d50l-plus-2m-dijital-mikroskop-moonstone-81180" TargetMode="External"/><Relationship Id="rId207" Type="http://schemas.openxmlformats.org/officeDocument/2006/relationships/hyperlink" Target="https://www.artlabmarket.com/urun/levenhuk-rainbow-50l-plus-mikroskop-orange-81200" TargetMode="External"/><Relationship Id="rId208" Type="http://schemas.openxmlformats.org/officeDocument/2006/relationships/hyperlink" Target="https://www.artlabmarket.com/urun/levenhuk-rainbow-50l-plus-mikroskop-moonstone-81199" TargetMode="External"/><Relationship Id="rId209" Type="http://schemas.openxmlformats.org/officeDocument/2006/relationships/hyperlink" Target="https://www.artlabmarket.com/urun/levenhuk-rainbow-50l-plus-mikroskop-yesil-8119881198" TargetMode="External"/><Relationship Id="rId210" Type="http://schemas.openxmlformats.org/officeDocument/2006/relationships/hyperlink" Target="https://www.artlabmarket.com/urun/levenhuk-rainbow-50l-plus-mikroskop-azure-81197" TargetMode="External"/><Relationship Id="rId211" Type="http://schemas.openxmlformats.org/officeDocument/2006/relationships/hyperlink" Target="https://www.artlabmarket.com/urun/levenhuk-rainbow-50l-plus-mikroskop-amethyst-81196" TargetMode="External"/><Relationship Id="rId212" Type="http://schemas.openxmlformats.org/officeDocument/2006/relationships/hyperlink" Target="https://www.artlabmarket.com/urun/levenhuk-rainbow-50l-mikroskop-orange-81195" TargetMode="External"/><Relationship Id="rId213" Type="http://schemas.openxmlformats.org/officeDocument/2006/relationships/hyperlink" Target="https://www.artlabmarket.com/urun/levenhuk-rainbow-2l-plus-mikroskop-azure-69068" TargetMode="External"/><Relationship Id="rId214" Type="http://schemas.openxmlformats.org/officeDocument/2006/relationships/hyperlink" Target="https://www.artlabmarket.com/urun/levenhuk-dtx-rc4-uzaktan-kumandali-mikroskop-76824" TargetMode="External"/><Relationship Id="rId215" Type="http://schemas.openxmlformats.org/officeDocument/2006/relationships/hyperlink" Target="https://www.artlabmarket.com/urun/levenhuk-dtx-rc1-uzaktan-kumandali-mikroskop-76821" TargetMode="External"/><Relationship Id="rId216" Type="http://schemas.openxmlformats.org/officeDocument/2006/relationships/hyperlink" Target="https://www.artlabmarket.com/urun/levenhuk-dtx-43-dijital-buyutec" TargetMode="External"/><Relationship Id="rId217" Type="http://schemas.openxmlformats.org/officeDocument/2006/relationships/hyperlink" Target="https://www.artlabmarket.com/urun/levenhuk-dtx-500-mobi-dijital-mikroskop-61023" TargetMode="External"/><Relationship Id="rId218" Type="http://schemas.openxmlformats.org/officeDocument/2006/relationships/hyperlink" Target="https://www.artlabmarket.com/urun/levenhuk-dtx-30-dijital-mikroskop-61020" TargetMode="External"/><Relationship Id="rId219" Type="http://schemas.openxmlformats.org/officeDocument/2006/relationships/hyperlink" Target="https://www.artlabmarket.com/urun/levenhuk-d95l-lcd-dijital-mikroskop-78903" TargetMode="External"/><Relationship Id="rId220" Type="http://schemas.openxmlformats.org/officeDocument/2006/relationships/hyperlink" Target="https://www.artlabmarket.com/urun/levenhuk-870t-biyolojik-trinokuler-mikroskop-24613" TargetMode="External"/><Relationship Id="rId221" Type="http://schemas.openxmlformats.org/officeDocument/2006/relationships/hyperlink" Target="https://www.artlabmarket.com/urun/levenhuk-850b-biyolojik-binokuler-mikroskop-24611" TargetMode="External"/><Relationship Id="rId222" Type="http://schemas.openxmlformats.org/officeDocument/2006/relationships/hyperlink" Target="https://www.artlabmarket.com/urun/levenhuk-700m-monokuler-mikroskop-69655" TargetMode="External"/><Relationship Id="rId223" Type="http://schemas.openxmlformats.org/officeDocument/2006/relationships/hyperlink" Target="https://www.artlabmarket.com/urun/levenhuk-2st-mikroskop-35322" TargetMode="External"/><Relationship Id="rId224" Type="http://schemas.openxmlformats.org/officeDocument/2006/relationships/hyperlink" Target="https://www.artlabmarket.com/urun/levenhuk-1st-mikroskop-70404" TargetMode="External"/><Relationship Id="rId225" Type="http://schemas.openxmlformats.org/officeDocument/2006/relationships/hyperlink" Target="https://www.artlabmarket.com/urun/levenhuk-ra-300n-dobson-teleskop-50750" TargetMode="External"/><Relationship Id="rId226" Type="http://schemas.openxmlformats.org/officeDocument/2006/relationships/hyperlink" Target="https://www.artlabmarket.com/urun/levenhuk-ra-200n-dobson-teleskop-50748" TargetMode="External"/><Relationship Id="rId227" Type="http://schemas.openxmlformats.org/officeDocument/2006/relationships/hyperlink" Target="https://www.artlabmarket.com/urun/levenhuk-ra-150n-dobson-teleskop-61704" TargetMode="External"/><Relationship Id="rId228" Type="http://schemas.openxmlformats.org/officeDocument/2006/relationships/hyperlink" Target="https://www.artlabmarket.com/urun/levenhuk-skyline-travel-sun-70-teleskop-72481" TargetMode="External"/><Relationship Id="rId229" Type="http://schemas.openxmlformats.org/officeDocument/2006/relationships/hyperlink" Target="https://www.artlabmarket.com/urun/levenhuk-spyglass-sg2-gozlem-teleskopu-70751" TargetMode="External"/><Relationship Id="rId230" Type="http://schemas.openxmlformats.org/officeDocument/2006/relationships/hyperlink" Target="https://www.artlabmarket.com/urun/levenhuk-camo-rind-60-gozlem-teleskopu-81982" TargetMode="External"/><Relationship Id="rId231" Type="http://schemas.openxmlformats.org/officeDocument/2006/relationships/hyperlink" Target="https://www.artlabmarket.com/urun/levenhuk-camo-moss-60-gozlem-teleskopu-81983" TargetMode="External"/><Relationship Id="rId232" Type="http://schemas.openxmlformats.org/officeDocument/2006/relationships/hyperlink" Target="https://www.artlabmarket.com/urun/levenhuk-blaze-pro-60-gozlem-teleskopu" TargetMode="External"/><Relationship Id="rId233" Type="http://schemas.openxmlformats.org/officeDocument/2006/relationships/hyperlink" Target="https://www.artlabmarket.com/urun/levenhuk-blaze-plus-80-gozlem-teleskopu" TargetMode="External"/><Relationship Id="rId234" Type="http://schemas.openxmlformats.org/officeDocument/2006/relationships/hyperlink" Target="https://www.artlabmarket.com/urun/levenhuk-blaze-plus-60-gozlem-teleskopu-72100" TargetMode="External"/><Relationship Id="rId235" Type="http://schemas.openxmlformats.org/officeDocument/2006/relationships/hyperlink" Target="https://www.artlabmarket.com/urun/levenhuk-blaze-base-100-gozlem-teleskopu-73901" TargetMode="External"/><Relationship Id="rId236" Type="http://schemas.openxmlformats.org/officeDocument/2006/relationships/hyperlink" Target="https://www.artlabmarket.com/urun/levenhuk-blaze-base-80-gozlem-teleskopu-73900" TargetMode="External"/><Relationship Id="rId237" Type="http://schemas.openxmlformats.org/officeDocument/2006/relationships/hyperlink" Target="https://www.artlabmarket.com/urun/levenhuk-blaze-base-60-gozlem-teleskopu-72097" TargetMode="External"/><Relationship Id="rId238" Type="http://schemas.openxmlformats.org/officeDocument/2006/relationships/hyperlink" Target="https://www.artlabmarket.com/urun/levenhuk-blaze-base-50-gozlem-teleskopu-72096" TargetMode="External"/><Relationship Id="rId239" Type="http://schemas.openxmlformats.org/officeDocument/2006/relationships/hyperlink" Target="https://www.artlabmarket.com/urun/levenhuk-skyline-travel-sun-50-teleskop-71996" TargetMode="External"/><Relationship Id="rId240" Type="http://schemas.openxmlformats.org/officeDocument/2006/relationships/hyperlink" Target="https://www.artlabmarket.com/urun/levenhuk-skyline-travel-80-teleskop-72053" TargetMode="External"/><Relationship Id="rId241" Type="http://schemas.openxmlformats.org/officeDocument/2006/relationships/hyperlink" Target="https://www.artlabmarket.com/urun/levenhuk-skyline-travel-50-teleskop-70817" TargetMode="External"/><Relationship Id="rId242" Type="http://schemas.openxmlformats.org/officeDocument/2006/relationships/hyperlink" Target="https://www.artlabmarket.com/urun/levenhuk-skyline-plus-90-mak-teleskop-74372" TargetMode="External"/><Relationship Id="rId243" Type="http://schemas.openxmlformats.org/officeDocument/2006/relationships/hyperlink" Target="https://www.artlabmarket.com/urun/levenhuk-skyline-plus-70t-teleskop-73802" TargetMode="External"/><Relationship Id="rId244" Type="http://schemas.openxmlformats.org/officeDocument/2006/relationships/hyperlink" Target="https://www.artlabmarket.com/urun/levenhuk-skyline-plus-130s-teleskop-72854" TargetMode="External"/><Relationship Id="rId245" Type="http://schemas.openxmlformats.org/officeDocument/2006/relationships/hyperlink" Target="https://www.artlabmarket.com/urun/levenhuk-skyline-plus-60t-teleskop-72853" TargetMode="External"/><Relationship Id="rId246" Type="http://schemas.openxmlformats.org/officeDocument/2006/relationships/hyperlink" Target="https://www.artlabmarket.com/urun/levenhuk-skyline-base-110s-teleskop-73800" TargetMode="External"/><Relationship Id="rId247" Type="http://schemas.openxmlformats.org/officeDocument/2006/relationships/hyperlink" Target="https://www.artlabmarket.com/urun/levenhuk-skyline-base-80t-teleskop-72850" TargetMode="External"/><Relationship Id="rId248" Type="http://schemas.openxmlformats.org/officeDocument/2006/relationships/hyperlink" Target="https://www.artlabmarket.com/urun/levenhuk-skyline-base-100s-teleskop-72851" TargetMode="External"/><Relationship Id="rId249" Type="http://schemas.openxmlformats.org/officeDocument/2006/relationships/hyperlink" Target="https://www.artlabmarket.com/urun/levenhuk-skyline-base-70t-teleskop-72848" TargetMode="External"/><Relationship Id="rId250" Type="http://schemas.openxmlformats.org/officeDocument/2006/relationships/hyperlink" Target="https://www.artlabmarket.com/urun/levenhuk-skyline-base-60t-teleskop-72847" TargetMode="External"/><Relationship Id="rId251" Type="http://schemas.openxmlformats.org/officeDocument/2006/relationships/hyperlink" Target="https://www.artlabmarket.com/urun/levenhuk-skyline-base-50t-teleskop-72846" TargetMode="External"/><Relationship Id="rId252" Type="http://schemas.openxmlformats.org/officeDocument/2006/relationships/hyperlink" Target="https://www.artlabmarket.com/urun/levenhuk-blitz-114s-plus-teleskop-77105" TargetMode="External"/><Relationship Id="rId253" Type="http://schemas.openxmlformats.org/officeDocument/2006/relationships/hyperlink" Target="https://www.artlabmarket.com/urun/levenhuk-blitz-80s-plus-teleskop-77109" TargetMode="External"/><Relationship Id="rId254" Type="http://schemas.openxmlformats.org/officeDocument/2006/relationships/hyperlink" Target="https://www.artlabmarket.com/urun/levenhuk-blitz-80-plus-teleskop-77110" TargetMode="External"/><Relationship Id="rId255" Type="http://schemas.openxmlformats.org/officeDocument/2006/relationships/hyperlink" Target="https://www.artlabmarket.com/urun/levenhuk-blitz-76-plus-teleskop-77104" TargetMode="External"/><Relationship Id="rId256" Type="http://schemas.openxmlformats.org/officeDocument/2006/relationships/hyperlink" Target="https://www.artlabmarket.com/urun/levenhuk-blitz-70-plus-teleskop-77108" TargetMode="External"/><Relationship Id="rId257" Type="http://schemas.openxmlformats.org/officeDocument/2006/relationships/hyperlink" Target="https://www.artlabmarket.com/urun/levenhuk-blitz-60-base-teleskop-77099" TargetMode="External"/><Relationship Id="rId258" Type="http://schemas.openxmlformats.org/officeDocument/2006/relationships/hyperlink" Target="https://www.artlabmarket.com/urun/levenhuk-blitz-50-base-teleskop-77098" TargetMode="External"/><Relationship Id="rId259" Type="http://schemas.openxmlformats.org/officeDocument/2006/relationships/hyperlink" Target="https://www.artlabmarket.com/urun/levenhuk-labzz-tk76-teleskop-kilifli-77113" TargetMode="External"/><Relationship Id="rId260" Type="http://schemas.openxmlformats.org/officeDocument/2006/relationships/hyperlink" Target="https://www.artlabmarket.com/urun/levenhuk-labzz-tk50-teleskop-kilifli-77111" TargetMode="External"/><Relationship Id="rId261" Type="http://schemas.openxmlformats.org/officeDocument/2006/relationships/hyperlink" Target="https://www.artlabmarket.com/urun/levenhuk-labzz-t3-teleskop-69738" TargetMode="External"/><Relationship Id="rId262" Type="http://schemas.openxmlformats.org/officeDocument/2006/relationships/hyperlink" Target="https://www.artlabmarket.com/urun/levenhuk-labzz-t2-teleskop-69737" TargetMode="External"/><Relationship Id="rId263" Type="http://schemas.openxmlformats.org/officeDocument/2006/relationships/hyperlink" Target="https://www.artlabmarket.com/urun/levenhuk-labzz-t1-teleskop-69736" TargetMode="External"/><Relationship Id="rId264" Type="http://schemas.openxmlformats.org/officeDocument/2006/relationships/hyperlink" Target="https://www.artlabmarket.com/urun/levenhuk-labzz-d1-teleskop-70787" TargetMode="External"/><Relationship Id="rId265" Type="http://schemas.openxmlformats.org/officeDocument/2006/relationships/hyperlink" Target="https://www.artlabmarket.com/urun/binder-dogal-konveksiyonlu-57-litre-etuv-kuru-hava-sterilizatoru-10-c-300-c-ed-56" TargetMode="External"/><Relationship Id="rId266" Type="http://schemas.openxmlformats.org/officeDocument/2006/relationships/hyperlink" Target="https://i.hizliresim.com/qkrqofv.png" TargetMode="External"/><Relationship Id="rId267" Type="http://schemas.openxmlformats.org/officeDocument/2006/relationships/hyperlink" Target="https://www.artlabmarket.com/urun/binder-dogal-konveksiyonlu-20-litre-etuv-kuru-hava-sterilizatoru-10-c-300-c-ed-23" TargetMode="External"/><Relationship Id="rId268" Type="http://schemas.openxmlformats.org/officeDocument/2006/relationships/hyperlink" Target="https://i.hizliresim.com/qkrqofv.png" TargetMode="External"/><Relationship Id="rId269" Type="http://schemas.openxmlformats.org/officeDocument/2006/relationships/hyperlink" Target="https://www.artlabmarket.com/urun/binder-fanli-260-litre-etuv-kuru-hava-sterilizatoru-10-c-300-c-fd-260" TargetMode="External"/><Relationship Id="rId270" Type="http://schemas.openxmlformats.org/officeDocument/2006/relationships/hyperlink" Target="https://i.hizliresim.com/qkrqofv.png" TargetMode="External"/><Relationship Id="rId271" Type="http://schemas.openxmlformats.org/officeDocument/2006/relationships/hyperlink" Target="https://www.artlabmarket.com/urun/binder-fanli-60-litre-etuv-kuru-hava-sterilizatoru-10-c-300-c-fd-56" TargetMode="External"/><Relationship Id="rId272" Type="http://schemas.openxmlformats.org/officeDocument/2006/relationships/hyperlink" Target="https://www.artlabmarket.com/urun/binder-co-inkubator-260-litre-5-c-60-c-cb-260" TargetMode="External"/><Relationship Id="rId273" Type="http://schemas.openxmlformats.org/officeDocument/2006/relationships/hyperlink" Target="https://www.artlabmarket.com/urun/binder-co-inkubator-170-litre-5-c-60-c-cb-170" TargetMode="External"/><Relationship Id="rId274" Type="http://schemas.openxmlformats.org/officeDocument/2006/relationships/hyperlink" Target="https://www.artlabmarket.com/urun/binder-co-inkubator-53-litre-5-c-60-c-cb-56" TargetMode="External"/><Relationship Id="rId275" Type="http://schemas.openxmlformats.org/officeDocument/2006/relationships/hyperlink" Target="https://www.artlabmarket.com/urun/binder-fanli-734-litre-inkubator-5-c-100-c-bf-720" TargetMode="External"/><Relationship Id="rId276" Type="http://schemas.openxmlformats.org/officeDocument/2006/relationships/hyperlink" Target="https://www.artlabmarket.com/urun/binder-fanli-400-litre-inkubator-5-c-100-c-bf-400" TargetMode="External"/><Relationship Id="rId277" Type="http://schemas.openxmlformats.org/officeDocument/2006/relationships/hyperlink" Target="https://www.artlabmarket.com/urun/binder-fanli-257-litre-inkubator-5-c-100-c-bf-260" TargetMode="External"/><Relationship Id="rId278" Type="http://schemas.openxmlformats.org/officeDocument/2006/relationships/hyperlink" Target="https://www.artlabmarket.com/urun/binder-fansiz-737-litre-inkubator-5-c-100-c-bd-720" TargetMode="External"/><Relationship Id="rId279" Type="http://schemas.openxmlformats.org/officeDocument/2006/relationships/hyperlink" Target="https://www.artlabmarket.com/urun/binder-fansiz-400-litre-inkubator-5-c-100-c-bd-400" TargetMode="External"/><Relationship Id="rId280" Type="http://schemas.openxmlformats.org/officeDocument/2006/relationships/hyperlink" Target="https://www.artlabmarket.com/urun/binder-fansiz-253-litre-inkubator-5-c-100-c-bd-260" TargetMode="External"/><Relationship Id="rId281" Type="http://schemas.openxmlformats.org/officeDocument/2006/relationships/hyperlink" Target="https://www.artlabmarket.com/urun/binder-fansiz-20-litre-inkubator-5-c-100-c-bd-23" TargetMode="External"/><Relationship Id="rId282" Type="http://schemas.openxmlformats.org/officeDocument/2006/relationships/hyperlink" Target="https://www.artlabmarket.com/urun/binder-vakum-etuv-53-litre-15-c-200-c-yanici-solventler-icin-vdl-56" TargetMode="External"/><Relationship Id="rId283" Type="http://schemas.openxmlformats.org/officeDocument/2006/relationships/hyperlink" Target="https://www.artlabmarket.com/urun/binder-vakum-etuv-23-litre-15-c-200-c-yanici-solventler-icin-vld-23" TargetMode="External"/><Relationship Id="rId284" Type="http://schemas.openxmlformats.org/officeDocument/2006/relationships/hyperlink" Target="https://www.artlabmarket.com/urun/binder-vakum-etuv-53-litre-15-c-200-c-yanici-olmayan-solventler-icin-vd-56" TargetMode="External"/><Relationship Id="rId285" Type="http://schemas.openxmlformats.org/officeDocument/2006/relationships/hyperlink" Target="https://www.artlabmarket.com/urun/binder-klimatik-test-kabini-734-litre-70-c-180-c-10-98-rh-mkft-720" TargetMode="External"/><Relationship Id="rId286" Type="http://schemas.openxmlformats.org/officeDocument/2006/relationships/hyperlink" Target="https://www.artlabmarket.com/urun/binder-klimatik-test-kabini-228-litre-70-c-180-c-10-98-rh-mkft-240" TargetMode="External"/><Relationship Id="rId287" Type="http://schemas.openxmlformats.org/officeDocument/2006/relationships/hyperlink" Target="https://www.cihazlab.com/class/INNOVAEditor/assets/Binder%20world%20et%C3%BCv%20Cihazlab-nastech%20II.png" TargetMode="External"/><Relationship Id="rId288" Type="http://schemas.openxmlformats.org/officeDocument/2006/relationships/hyperlink" Target="https://www.artlabmarket.com/urun/binder-klimatik-test-kabini-115-litre-70-c-180-c-10-98-rh-mkft-115" TargetMode="External"/><Relationship Id="rId289" Type="http://schemas.openxmlformats.org/officeDocument/2006/relationships/hyperlink" Target="https://www.cihazlab.com/class/INNOVAEditor/assets/Binder%20world%20et%C3%BCv%20Cihazlab-nastech%20II.png" TargetMode="External"/><Relationship Id="rId290" Type="http://schemas.openxmlformats.org/officeDocument/2006/relationships/hyperlink" Target="https://www.artlabmarket.com/urun/binder-nemsiz-klimatik-test-kabini-734-litre-70-c-180-c-mkt-720" TargetMode="External"/><Relationship Id="rId291" Type="http://schemas.openxmlformats.org/officeDocument/2006/relationships/hyperlink" Target="https://www.cihazlab.com/class/INNOVAEditor/assets/Binder%20world%20et%C3%BCv%20Cihazlab-nastech%20II.png" TargetMode="External"/><Relationship Id="rId292" Type="http://schemas.openxmlformats.org/officeDocument/2006/relationships/hyperlink" Target="https://www.artlabmarket.com/urun/binder-nemsiz-klimatik-test-kabini-228-litre-70-c-180-c-mkt-240" TargetMode="External"/><Relationship Id="rId293" Type="http://schemas.openxmlformats.org/officeDocument/2006/relationships/hyperlink" Target="https://www.cihazlab.com/class/INNOVAEditor/assets/Binder%20world%20et%C3%BCv%20Cihazlab-nastech%20II.png" TargetMode="External"/><Relationship Id="rId294" Type="http://schemas.openxmlformats.org/officeDocument/2006/relationships/hyperlink" Target="https://www.artlabmarket.com/urun/binder-nemsiz-klimatik-test-kabini-115-litre-70-c-180-c-mkt-115" TargetMode="External"/><Relationship Id="rId295" Type="http://schemas.openxmlformats.org/officeDocument/2006/relationships/hyperlink" Target="https://www.cihazlab.com/class/INNOVAEditor/assets/Binder%20world%20et%C3%BCv%20Cihazlab-nastech%20II.png" TargetMode="External"/><Relationship Id="rId296" Type="http://schemas.openxmlformats.org/officeDocument/2006/relationships/hyperlink" Target="https://www.artlabmarket.com/urun/binder-klimatik-test-kabini-734-litre-40-c-180-c-10-98-rh-mkf-720" TargetMode="External"/><Relationship Id="rId297" Type="http://schemas.openxmlformats.org/officeDocument/2006/relationships/hyperlink" Target="https://www.cihazlab.com/class/INNOVAEditor/assets/Binder%20world%20et%C3%BCv%20Cihazlab-nastech%20II.png" TargetMode="External"/><Relationship Id="rId298" Type="http://schemas.openxmlformats.org/officeDocument/2006/relationships/hyperlink" Target="https://www.artlabmarket.com/urun/binder-klimatik-test-kabini-228-litre-40-c-180-c-10-98-rh-mkf-240" TargetMode="External"/><Relationship Id="rId299" Type="http://schemas.openxmlformats.org/officeDocument/2006/relationships/hyperlink" Target="https://www.cihazlab.com/class/INNOVAEditor/assets/Binder%20world%20et%C3%BCv%20Cihazlab-nastech%20II.png" TargetMode="External"/><Relationship Id="rId300" Type="http://schemas.openxmlformats.org/officeDocument/2006/relationships/hyperlink" Target="https://www.artlabmarket.com/urun/binder-klimatik-test-kabini-115-litre-40-c-180-c-10-98-rh-mkf-115" TargetMode="External"/><Relationship Id="rId301" Type="http://schemas.openxmlformats.org/officeDocument/2006/relationships/hyperlink" Target="https://www.cihazlab.com/class/INNOVAEditor/assets/Binder%20world%20et%C3%BCv%20Cihazlab-nastech%20II.png" TargetMode="External"/><Relationship Id="rId302" Type="http://schemas.openxmlformats.org/officeDocument/2006/relationships/hyperlink" Target="https://www.artlabmarket.com/urun/binder-klimatik-test-kabini-60-litre-40-c-180-c-10-98-rh-mkf-56" TargetMode="External"/><Relationship Id="rId303" Type="http://schemas.openxmlformats.org/officeDocument/2006/relationships/hyperlink" Target="https://www.cihazlab.com/class/INNOVAEditor/assets/Binder%20world%20et%C3%BCv%20Cihazlab-nastech%20II.png" TargetMode="External"/><Relationship Id="rId304" Type="http://schemas.openxmlformats.org/officeDocument/2006/relationships/hyperlink" Target="https://www.artlabmarket.com/urun/binder-nemsiz-klimatik-test-kabini-734-litre-40-c-180-c-mk-720" TargetMode="External"/><Relationship Id="rId305" Type="http://schemas.openxmlformats.org/officeDocument/2006/relationships/hyperlink" Target="https://www.cihazlab.com/class/INNOVAEditor/assets/Binder%20world%20et%C3%BCv%20Cihazlab-nastech%20II.png" TargetMode="External"/><Relationship Id="rId306" Type="http://schemas.openxmlformats.org/officeDocument/2006/relationships/hyperlink" Target="https://www.artlabmarket.com/urun/binder-nemsiz-klimatik-test-kabini-228-litre-40-c-180-c-mk-240" TargetMode="External"/><Relationship Id="rId307" Type="http://schemas.openxmlformats.org/officeDocument/2006/relationships/hyperlink" Target="https://www.cihazlab.com/class/INNOVAEditor/assets/Binder%20world%20et%C3%BCv%20Cihazlab-nastech%20II.png" TargetMode="External"/><Relationship Id="rId308" Type="http://schemas.openxmlformats.org/officeDocument/2006/relationships/hyperlink" Target="https://www.artlabmarket.com/urun/binder-nemsiz-klimatik-test-kabini-115-litre-40-c-180-c-mk-115" TargetMode="External"/><Relationship Id="rId309" Type="http://schemas.openxmlformats.org/officeDocument/2006/relationships/hyperlink" Target="https://www.cihazlab.com/class/INNOVAEditor/assets/Binder%20world%20et%C3%BCv%20Cihazlab-nastech%20II.png" TargetMode="External"/><Relationship Id="rId310" Type="http://schemas.openxmlformats.org/officeDocument/2006/relationships/hyperlink" Target="https://www.artlabmarket.com/urun/binder-nemsiz-klimatik-test-kabini-60-litre-40-c-180-c-r-mk-56" TargetMode="External"/><Relationship Id="rId311" Type="http://schemas.openxmlformats.org/officeDocument/2006/relationships/hyperlink" Target="https://www.cihazlab.com/class/INNOVAEditor/assets/Binder%20world%20et%C3%BCv%20Cihazlab-nastech%20II.png" TargetMode="External"/><Relationship Id="rId312" Type="http://schemas.openxmlformats.org/officeDocument/2006/relationships/hyperlink" Target="https://www.artlabmarket.com/urun/binder-bitki-buyutme-kabini-700-litre-0-c-70-c-kbwf-720" TargetMode="External"/><Relationship Id="rId313" Type="http://schemas.openxmlformats.org/officeDocument/2006/relationships/hyperlink" Target="https://www.artlabmarket.com/urun/binder-bitki-buyutme-kabini-247-litre-0-c-70-c-kbwf-240" TargetMode="External"/><Relationship Id="rId314" Type="http://schemas.openxmlformats.org/officeDocument/2006/relationships/hyperlink" Target="https://www.artlabmarket.com/urun/binder-ultra-derin-dondurucu-700-litre-90-c-40-c-uf-v-700" TargetMode="External"/><Relationship Id="rId315" Type="http://schemas.openxmlformats.org/officeDocument/2006/relationships/hyperlink" Target="https://www.artlabmarket.com/urun/binder-ultra-derin-dondurucu-500-litre-90-c-40-c-uf-v-500" TargetMode="External"/><Relationship Id="rId316" Type="http://schemas.openxmlformats.org/officeDocument/2006/relationships/hyperlink" Target="https://www.artlabmarket.com/urun/milwaukee-pro-portatif-ph-metre-toprak-icin-0-00-14-00-ph-mw101s" TargetMode="External"/><Relationship Id="rId317" Type="http://schemas.openxmlformats.org/officeDocument/2006/relationships/hyperlink" Target="https://www.artlabmarket.com/urun/milwaukee-ph-olcer-et-peynir-ve-sut-ph-probu-ma920b-1" TargetMode="External"/><Relationship Id="rId318" Type="http://schemas.openxmlformats.org/officeDocument/2006/relationships/hyperlink" Target="https://www.artlabmarket.com/urun/milwaukee-et-peynir-olcum-ph-probu-ma920b-1" TargetMode="External"/><Relationship Id="rId319" Type="http://schemas.openxmlformats.org/officeDocument/2006/relationships/hyperlink" Target="https://www.artlabmarket.com/urun/milwaukee-pro-su-gecirmez-orp-sicaklik-test-olcer-orp57" TargetMode="External"/><Relationship Id="rId320" Type="http://schemas.openxmlformats.org/officeDocument/2006/relationships/hyperlink" Target="https://www.artlabmarket.com/urun/arteva-klimatik-test-kabini-40degc-ile-150degc" TargetMode="External"/><Relationship Id="rId321" Type="http://schemas.openxmlformats.org/officeDocument/2006/relationships/hyperlink" Target="https://www.artlabmarket.com/urun/arteva-bitki-buyutme-kabini-10degc-ile-70degc" TargetMode="External"/><Relationship Id="rId322" Type="http://schemas.openxmlformats.org/officeDocument/2006/relationships/hyperlink" Target="https://www.artlabmarket.com/urun/buret-dijital-hareketli-motor" TargetMode="External"/><Relationship Id="rId323" Type="http://schemas.openxmlformats.org/officeDocument/2006/relationships/hyperlink" Target="https://www.artlabmarket.com/urun/vorteks-mikser-led-gostergeli" TargetMode="External"/><Relationship Id="rId324" Type="http://schemas.openxmlformats.org/officeDocument/2006/relationships/hyperlink" Target="https://www.artlabmarket.com/urun/destek-cubugu" TargetMode="External"/><Relationship Id="rId325" Type="http://schemas.openxmlformats.org/officeDocument/2006/relationships/hyperlink" Target="https://www.artlabmarket.com/urun/saat-elektronik" TargetMode="External"/><Relationship Id="rId326" Type="http://schemas.openxmlformats.org/officeDocument/2006/relationships/hyperlink" Target="https://www.artlabmarket.com/urun/saat-elektronik-2" TargetMode="External"/><Relationship Id="rId327" Type="http://schemas.openxmlformats.org/officeDocument/2006/relationships/hyperlink" Target="https://www.artlabmarket.com/urun/saat-mekanik" TargetMode="External"/><Relationship Id="rId328" Type="http://schemas.openxmlformats.org/officeDocument/2006/relationships/hyperlink" Target="https://www.artlabmarket.com/urun/saat-mekanik-1" TargetMode="External"/><Relationship Id="rId329" Type="http://schemas.openxmlformats.org/officeDocument/2006/relationships/hyperlink" Target="https://www.artlabmarket.com/urun/saat-mekanik-2" TargetMode="External"/><Relationship Id="rId330" Type="http://schemas.openxmlformats.org/officeDocument/2006/relationships/hyperlink" Target="https://www.artlabmarket.com/urun/kronometre-elektronik" TargetMode="External"/><Relationship Id="rId331" Type="http://schemas.openxmlformats.org/officeDocument/2006/relationships/hyperlink" Target="https://www.artlabmarket.com/urun/kronometre-mekanik" TargetMode="External"/><Relationship Id="rId332" Type="http://schemas.openxmlformats.org/officeDocument/2006/relationships/hyperlink" Target="https://www.artlabmarket.com/urun/dlab-akilli-renk-giderici-calkalayici-cok-islevli-sk-o180-s" TargetMode="External"/><Relationship Id="rId333" Type="http://schemas.openxmlformats.org/officeDocument/2006/relationships/hyperlink" Target="https://www.artlabmarket.com/urun/termometre-nem-maksimum-minimum" TargetMode="External"/><Relationship Id="rId334" Type="http://schemas.openxmlformats.org/officeDocument/2006/relationships/hyperlink" Target="https://www.artlabmarket.com/urun/termometre-portatif" TargetMode="External"/><Relationship Id="rId335" Type="http://schemas.openxmlformats.org/officeDocument/2006/relationships/hyperlink" Target="https://www.artlabmarket.com/urun/termometre-portatif-1" TargetMode="External"/><Relationship Id="rId336" Type="http://schemas.openxmlformats.org/officeDocument/2006/relationships/hyperlink" Target="https://www.artlabmarket.com/urun/memmert-fanli-inkubator-749-litre-20-c-80-c" TargetMode="External"/><Relationship Id="rId337"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ul_grey_44341f05b0.png&#xA;https://www.memmert.com/fileadmin/_processed_/csm_certification_logo_eac_grey_fe5041a0ef.png" TargetMode="External"/><Relationship Id="rId338" Type="http://schemas.openxmlformats.org/officeDocument/2006/relationships/hyperlink" Target="https://www.artlabmarket.com/urun/memmert-fansiz-inkubator-749-litre-20-c-80-c" TargetMode="External"/><Relationship Id="rId339"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ul_grey_44341f05b0.png&#xA;https://www.memmert.com/fileadmin/_processed_/csm_certification_logo_eac_grey_fe5041a0ef.png" TargetMode="External"/><Relationship Id="rId340" Type="http://schemas.openxmlformats.org/officeDocument/2006/relationships/hyperlink" Target="https://www.artlabmarket.com/urun/memmert-fanli-inkubator-449-litre-20-c-80-c" TargetMode="External"/><Relationship Id="rId341"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ul_grey_44341f05b0.png&#xA;https://www.memmert.com/fileadmin/_processed_/csm_certification_logo_eac_grey_fe5041a0ef.png" TargetMode="External"/><Relationship Id="rId342" Type="http://schemas.openxmlformats.org/officeDocument/2006/relationships/hyperlink" Target="https://www.artlabmarket.com/urun/memmert-fansiz-inkubator-449-litre-20-c-80-c" TargetMode="External"/><Relationship Id="rId343"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ul_grey_44341f05b0.png&#xA;https://www.memmert.com/fileadmin/_processed_/csm_certification_logo_eac_grey_fe5041a0ef.png" TargetMode="External"/><Relationship Id="rId344" Type="http://schemas.openxmlformats.org/officeDocument/2006/relationships/hyperlink" Target="https://www.artlabmarket.com/urun/memmert-fanli-inkubator-256-litre-20-c-80-c" TargetMode="External"/><Relationship Id="rId345"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ul_grey_44341f05b0.png&#xA;https://www.memmert.com/fileadmin/_processed_/csm_certification_logo_eac_grey_fe5041a0ef.png" TargetMode="External"/><Relationship Id="rId346" Type="http://schemas.openxmlformats.org/officeDocument/2006/relationships/hyperlink" Target="https://www.artlabmarket.com/urun/memmert-fansiz-inkubator-256-litre-20-c-80-c" TargetMode="External"/><Relationship Id="rId347"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ul_grey_44341f05b0.png&#xA;https://www.memmert.com/fileadmin/_processed_/csm_certification_logo_eac_grey_fe5041a0ef.png" TargetMode="External"/><Relationship Id="rId348" Type="http://schemas.openxmlformats.org/officeDocument/2006/relationships/hyperlink" Target="https://www.artlabmarket.com/urun/memmert-fanli-inkubator-161-litre-20-c-80-c" TargetMode="External"/><Relationship Id="rId349"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ul_grey_44341f05b0.png&#xA;https://www.memmert.com/fileadmin/_processed_/csm_certification_logo_eac_grey_fe5041a0ef.png" TargetMode="External"/><Relationship Id="rId350" Type="http://schemas.openxmlformats.org/officeDocument/2006/relationships/hyperlink" Target="https://www.artlabmarket.com/urun/memmert-fansiz-inkubator-161-litre-20-c-80-c" TargetMode="External"/><Relationship Id="rId351"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ul_grey_44341f05b0.png&#xA;https://www.memmert.com/fileadmin/_processed_/csm_certification_logo_eac_grey_fe5041a0ef.png" TargetMode="External"/><Relationship Id="rId352" Type="http://schemas.openxmlformats.org/officeDocument/2006/relationships/hyperlink" Target="https://www.artlabmarket.com/urun/memmert-fanli-inkubator-108-litre-20-c-80-c" TargetMode="External"/><Relationship Id="rId353"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ul_grey_44341f05b0.png&#xA;https://www.memmert.com/fileadmin/_processed_/csm_certification_logo_eac_grey_fe5041a0ef.png" TargetMode="External"/><Relationship Id="rId354" Type="http://schemas.openxmlformats.org/officeDocument/2006/relationships/hyperlink" Target="https://www.artlabmarket.com/urun/memmert-fansiz-inkubator-108-litre-20-c-80-c" TargetMode="External"/><Relationship Id="rId355"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ul_grey_44341f05b0.png&#xA;https://www.memmert.com/fileadmin/_processed_/csm_certification_logo_eac_grey_fe5041a0ef.png" TargetMode="External"/><Relationship Id="rId356" Type="http://schemas.openxmlformats.org/officeDocument/2006/relationships/hyperlink" Target="https://www.artlabmarket.com/urun/memmert-fanli-inkubator-74-litre-20-c-80-c" TargetMode="External"/><Relationship Id="rId357"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ul_grey_44341f05b0.png&#xA;https://www.memmert.com/fileadmin/_processed_/csm_certification_logo_eac_grey_fe5041a0ef.png" TargetMode="External"/><Relationship Id="rId358" Type="http://schemas.openxmlformats.org/officeDocument/2006/relationships/hyperlink" Target="https://www.artlabmarket.com/urun/memmert-fansiz-inkubator-74-litre-20-c-80-c" TargetMode="External"/><Relationship Id="rId359"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ul_grey_44341f05b0.png&#xA;https://www.memmert.com/fileadmin/_processed_/csm_certification_logo_eac_grey_fe5041a0ef.png" TargetMode="External"/><Relationship Id="rId360" Type="http://schemas.openxmlformats.org/officeDocument/2006/relationships/hyperlink" Target="https://www.artlabmarket.com/urun/memmert-fanli-inkubator-53-litre-20-c-80-c" TargetMode="External"/><Relationship Id="rId361"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ul_grey_44341f05b0.png&#xA;https://www.memmert.com/fileadmin/_processed_/csm_certification_logo_eac_grey_fe5041a0ef.png" TargetMode="External"/><Relationship Id="rId362" Type="http://schemas.openxmlformats.org/officeDocument/2006/relationships/hyperlink" Target="https://www.artlabmarket.com/urun/memmert-fansiz-inkubator-53-litre-20-c-80-c" TargetMode="External"/><Relationship Id="rId363"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ul_grey_44341f05b0.png&#xA;https://www.memmert.com/fileadmin/_processed_/csm_certification_logo_eac_grey_fe5041a0ef.png" TargetMode="External"/><Relationship Id="rId364" Type="http://schemas.openxmlformats.org/officeDocument/2006/relationships/hyperlink" Target="https://www.artlabmarket.com/urun/memmert-fanli-inkubator-32-litre-20-c-80-c" TargetMode="External"/><Relationship Id="rId365"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ul_grey_44341f05b0.png&#xA;https://www.memmert.com/fileadmin/_processed_/csm_certification_logo_eac_grey_fe5041a0ef.png" TargetMode="External"/><Relationship Id="rId366" Type="http://schemas.openxmlformats.org/officeDocument/2006/relationships/hyperlink" Target="https://www.artlabmarket.com/urun/memmert-fansiz-inkubator-32-litre-20-c-80-c" TargetMode="External"/><Relationship Id="rId367"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ul_grey_44341f05b0.png&#xA;https://www.memmert.com/fileadmin/_processed_/csm_certification_logo_eac_grey_fe5041a0ef.png" TargetMode="External"/><Relationship Id="rId368" Type="http://schemas.openxmlformats.org/officeDocument/2006/relationships/hyperlink" Target="https://www.artlabmarket.com/urun/memmert-vakum-etuv-101-litre-20-c-200-c" TargetMode="External"/><Relationship Id="rId369"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cMETus_grey_b353bc6f4e.png&#xA;https://www.memmert.com/fileadmin/_processed_/csm_certification_logo_eac_grey_fe5041a0ef.png" TargetMode="External"/><Relationship Id="rId370" Type="http://schemas.openxmlformats.org/officeDocument/2006/relationships/hyperlink" Target="https://www.artlabmarket.com/urun/memmert-vakum-etuv-49-litre-20-c-200-c" TargetMode="External"/><Relationship Id="rId371"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cMETus_grey_b353bc6f4e.png&#xA;https://www.memmert.com/fileadmin/_processed_/csm_certification_logo_eac_grey_fe5041a0ef.png" TargetMode="External"/><Relationship Id="rId372" Type="http://schemas.openxmlformats.org/officeDocument/2006/relationships/hyperlink" Target="https://www.artlabmarket.com/urun/memmert-vakum-etuv-29-litre-20-c-200-c" TargetMode="External"/><Relationship Id="rId373"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cMETus_grey_b353bc6f4e.png&#xA;https://www.memmert.com/fileadmin/_processed_/csm_certification_logo_eac_grey_fe5041a0ef.png" TargetMode="External"/><Relationship Id="rId374" Type="http://schemas.openxmlformats.org/officeDocument/2006/relationships/hyperlink" Target="https://www.artlabmarket.com/urun/memmert-su-banyosu-51-litre-10-c-100-c" TargetMode="External"/><Relationship Id="rId375" Type="http://schemas.openxmlformats.org/officeDocument/2006/relationships/hyperlink" Target="https://www.memmert.com/fileadmin/_processed_/csm_certification_logo_ce_grey_7899a5f4d4.png&#xA;https://www.memmert.com/fileadmin/_processed_/csm_certification_logo_eac_grey_fe5041a0ef.png" TargetMode="External"/><Relationship Id="rId376" Type="http://schemas.openxmlformats.org/officeDocument/2006/relationships/hyperlink" Target="https://www.artlabmarket.com/urun/memmert-su-banyosu-37-5-litre-10-c-100-c" TargetMode="External"/><Relationship Id="rId377" Type="http://schemas.openxmlformats.org/officeDocument/2006/relationships/hyperlink" Target="https://www.memmert.com/fileadmin/_processed_/csm_certification_logo_ce_grey_7899a5f4d4.png&#xA;https://www.memmert.com/fileadmin/_processed_/csm_certification_logo_eac_grey_fe5041a0ef.png" TargetMode="External"/><Relationship Id="rId378" Type="http://schemas.openxmlformats.org/officeDocument/2006/relationships/hyperlink" Target="https://www.artlabmarket.com/urun/memmert-su-banyosu-23-litre-10-c-100-c" TargetMode="External"/><Relationship Id="rId379" Type="http://schemas.openxmlformats.org/officeDocument/2006/relationships/hyperlink" Target="https://www.memmert.com/fileadmin/_processed_/csm_certification_logo_ce_grey_7899a5f4d4.png&#xA;https://www.memmert.com/fileadmin/_processed_/csm_certification_logo_eac_grey_fe5041a0ef.png" TargetMode="External"/><Relationship Id="rId380" Type="http://schemas.openxmlformats.org/officeDocument/2006/relationships/hyperlink" Target="https://www.artlabmarket.com/urun/memmert-su-banyosu-7-5-litre-10-c-100-c" TargetMode="External"/><Relationship Id="rId381" Type="http://schemas.openxmlformats.org/officeDocument/2006/relationships/hyperlink" Target="https://www.memmert.com/fileadmin/_processed_/csm_certification_logo_ce_grey_7899a5f4d4.png&#xA;https://www.memmert.com/fileadmin/_processed_/csm_certification_logo_eac_grey_fe5041a0ef.png" TargetMode="External"/><Relationship Id="rId382" Type="http://schemas.openxmlformats.org/officeDocument/2006/relationships/hyperlink" Target="https://www.artlabmarket.com/urun/memmert-uf1060-fanli-etuv-1060-litre-kuru-hava-sterilizatoru-20-c-300-c" TargetMode="External"/><Relationship Id="rId383" Type="http://schemas.openxmlformats.org/officeDocument/2006/relationships/hyperlink" Target="https://www.memmert.com/fileadmin/_processed_/csm_certification_logo_vde_grey_1bd9bce732.png&#xA;https://www.memmert.com/fileadmin/_processed_/csm_certification_logo_gs_grey_f75abade59.png&#xA;https://www.memmert.com/fileadmin/_processed_/csm_certification_logo_ce_grey_7899a5f4d4.png&#xA;https://www.memmert.com/fileadmin/_processed_/csm_certification_logo_eac_grey_fe5041a0ef.png&#xA;https://www.memmert.com/fileadmin/_processed_/csm_certification_logo_ul_grey_44341f05b0.png" TargetMode="External"/><Relationship Id="rId384" Type="http://schemas.openxmlformats.org/officeDocument/2006/relationships/hyperlink" Target="https://www.artlabmarket.com/urun/memmert-fanli-etuv-749-litre-kuru-hava-sterilizatoru-20-c-300-c" TargetMode="External"/><Relationship Id="rId385"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ul_grey_44341f05b0.png&#xA;https://www.memmert.com/fileadmin/_processed_/csm_certification_logo_eac_grey_fe5041a0ef.png" TargetMode="External"/><Relationship Id="rId386" Type="http://schemas.openxmlformats.org/officeDocument/2006/relationships/hyperlink" Target="https://www.artlabmarket.com/urun/memmert-fansiz-etuv-749-litre-kuru-hava-sterilizatoru-20-c-300-c" TargetMode="External"/><Relationship Id="rId387"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ul_grey_44341f05b0.png&#xA;https://www.memmert.com/fileadmin/_processed_/csm_certification_logo_eac_grey_fe5041a0ef.png" TargetMode="External"/><Relationship Id="rId388" Type="http://schemas.openxmlformats.org/officeDocument/2006/relationships/hyperlink" Target="https://www.artlabmarket.com/urun/memmert-fanli-etuv-449-litre-kuru-hava-sterilizatoru-20-c-300-c" TargetMode="External"/><Relationship Id="rId389"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ul_grey_44341f05b0.png&#xA;https://www.memmert.com/fileadmin/_processed_/csm_certification_logo_eac_grey_fe5041a0ef.png" TargetMode="External"/><Relationship Id="rId390" Type="http://schemas.openxmlformats.org/officeDocument/2006/relationships/hyperlink" Target="https://www.artlabmarket.com/urun/memmert-fansiz-etuv-449-litre-kuru-hava-sterilizatoru-20-c-300-c" TargetMode="External"/><Relationship Id="rId391"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ul_grey_44341f05b0.png&#xA;https://www.memmert.com/fileadmin/_processed_/csm_certification_logo_eac_grey_fe5041a0ef.png" TargetMode="External"/><Relationship Id="rId392" Type="http://schemas.openxmlformats.org/officeDocument/2006/relationships/hyperlink" Target="https://www.artlabmarket.com/urun/memmert-fanli-etuv-161-litre-kuru-hava-sterilizatoru-20-c-300-c" TargetMode="External"/><Relationship Id="rId393"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ul_grey_44341f05b0.png&#xA;https://www.memmert.com/fileadmin/_processed_/csm_certification_logo_eac_grey_fe5041a0ef.png" TargetMode="External"/><Relationship Id="rId394" Type="http://schemas.openxmlformats.org/officeDocument/2006/relationships/hyperlink" Target="https://www.artlabmarket.com/urun/memmert-fansiz-etuv-161-litre-kuru-hava-sterilizatoru-20-c-300-c" TargetMode="External"/><Relationship Id="rId395"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ul_grey_44341f05b0.png&#xA;https://www.memmert.com/fileadmin/_processed_/csm_certification_logo_eac_grey_fe5041a0ef.png" TargetMode="External"/><Relationship Id="rId396" Type="http://schemas.openxmlformats.org/officeDocument/2006/relationships/hyperlink" Target="https://www.artlabmarket.com/urun/memmert-fanli-etuv-108-litre-kuru-hava-sterilizatoru-20-c-300-c" TargetMode="External"/><Relationship Id="rId397"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ul_grey_44341f05b0.png&#xA;https://www.memmert.com/fileadmin/_processed_/csm_certification_logo_eac_grey_fe5041a0ef.png" TargetMode="External"/><Relationship Id="rId398" Type="http://schemas.openxmlformats.org/officeDocument/2006/relationships/hyperlink" Target="https://www.artlabmarket.com/urun/memmert-fanli-etuv-74-litre-kuru-hava-sterilizatoru-20-c-300-c" TargetMode="External"/><Relationship Id="rId399"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ul_grey_44341f05b0.png&#xA;https://www.memmert.com/fileadmin/_processed_/csm_certification_logo_eac_grey_fe5041a0ef.png" TargetMode="External"/><Relationship Id="rId400" Type="http://schemas.openxmlformats.org/officeDocument/2006/relationships/hyperlink" Target="https://www.artlabmarket.com/urun/memmert-fansiz-etuv-74-litre-kuru-hava-sterilizatoru-20-c-300-c" TargetMode="External"/><Relationship Id="rId401"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ul_grey_44341f05b0.png&#xA;https://www.memmert.com/fileadmin/_processed_/csm_certification_logo_eac_grey_fe5041a0ef.png" TargetMode="External"/><Relationship Id="rId402" Type="http://schemas.openxmlformats.org/officeDocument/2006/relationships/hyperlink" Target="https://www.artlabmarket.com/urun/memmert-fanli-etuv-53-litre-kuru-hava-sterilizatoru-20-c-300-c" TargetMode="External"/><Relationship Id="rId403"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ul_grey_44341f05b0.png&#xA;https://www.memmert.com/fileadmin/_processed_/csm_certification_logo_eac_grey_fe5041a0ef.png" TargetMode="External"/><Relationship Id="rId404" Type="http://schemas.openxmlformats.org/officeDocument/2006/relationships/hyperlink" Target="https://www.artlabmarket.com/urun/memmert-fansiz-etuv-53-litre-kuru-hava-sterilizatoru-20-c-300-c" TargetMode="External"/><Relationship Id="rId405"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ul_grey_44341f05b0.png&#xA;https://www.memmert.com/fileadmin/_processed_/csm_certification_logo_eac_grey_fe5041a0ef.png" TargetMode="External"/><Relationship Id="rId406" Type="http://schemas.openxmlformats.org/officeDocument/2006/relationships/hyperlink" Target="https://www.artlabmarket.com/urun/memmert-fanli-etuv-32-litre-kuru-hava-sterilizatoru-20-c-300-c" TargetMode="External"/><Relationship Id="rId407"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ul_grey_44341f05b0.png&#xA;https://www.memmert.com/fileadmin/_processed_/csm_certification_logo_eac_grey_fe5041a0ef.png" TargetMode="External"/><Relationship Id="rId408" Type="http://schemas.openxmlformats.org/officeDocument/2006/relationships/hyperlink" Target="https://www.artlabmarket.com/urun/memmert-fansiz-etuv-32-litre-kuru-hava-sterilizatoru-20-c-300-c" TargetMode="External"/><Relationship Id="rId409" Type="http://schemas.openxmlformats.org/officeDocument/2006/relationships/hyperlink" Target="https://www.memmert.com/fileadmin/_processed_/csm_certification_logo_ce_grey_7899a5f4d4.png&#xA;https://www.memmert.com/fileadmin/_processed_/csm_certification_logo_VDE_GS_e04761bda9.png&#xA;https://www.memmert.com/fileadmin/_processed_/csm_certification_logo_ul_grey_44341f05b0.png&#xA;https://www.memmert.com/fileadmin/_processed_/csm_certification_logo_eac_grey_fe5041a0ef.png" TargetMode="External"/><Relationship Id="rId410" Type="http://schemas.openxmlformats.org/officeDocument/2006/relationships/hyperlink" Target="https://www.artlabmarket.com/urun/velp-rx3-sabit-hizli-vortex-mikser-3000-rpm" TargetMode="External"/><Relationship Id="rId411" Type="http://schemas.openxmlformats.org/officeDocument/2006/relationships/hyperlink" Target="https://www.artlabmarket.com/urun/velp-zx3-advanced-vortex-mikser-and-foam-stand-3000-rpm" TargetMode="External"/><Relationship Id="rId412" Type="http://schemas.openxmlformats.org/officeDocument/2006/relationships/hyperlink" Target="https://www.artlabmarket.com/urun/velp-zx3-advantec-vortek-mikser-3000-rpm" TargetMode="External"/><Relationship Id="rId413" Type="http://schemas.openxmlformats.org/officeDocument/2006/relationships/hyperlink" Target="https://www.artlabmarket.com/urun/velp-zx4-advanced-ir-platforms-vortex-mikser-3000-rpm" TargetMode="External"/><Relationship Id="rId414" Type="http://schemas.openxmlformats.org/officeDocument/2006/relationships/hyperlink" Target="https://www.artlabmarket.com/urun/velp-zx4-advanced-ir-vortex-mikser-3000-rpm" TargetMode="External"/><Relationship Id="rId415" Type="http://schemas.openxmlformats.org/officeDocument/2006/relationships/hyperlink" Target="https://www.artlabmarket.com/urun/velp-es-mekanik-karistirici-50-1300-rpm-1000-mpa" TargetMode="External"/><Relationship Id="rId416" Type="http://schemas.openxmlformats.org/officeDocument/2006/relationships/hyperlink" Target="https://www.artlabmarket.com/urun/velp-tx4-sensorlu-dijital-vortex-mikser-3000-rpm" TargetMode="External"/><Relationship Id="rId417" Type="http://schemas.openxmlformats.org/officeDocument/2006/relationships/hyperlink" Target="https://www.artlabmarket.com/urun/velp-ls-mekanik-karistirici-50-2000-rpm-25-000-mpa" TargetMode="External"/><Relationship Id="rId418" Type="http://schemas.openxmlformats.org/officeDocument/2006/relationships/hyperlink" Target="https://www.artlabmarket.com/urun/velp-lh-mekanik-karistirici-50-2000-rpm-50-000-mpa" TargetMode="External"/><Relationship Id="rId419" Type="http://schemas.openxmlformats.org/officeDocument/2006/relationships/hyperlink" Target="https://www.artlabmarket.com/urun/velp-klasik-vortex-mikser-3000-rpm" TargetMode="External"/><Relationship Id="rId420" Type="http://schemas.openxmlformats.org/officeDocument/2006/relationships/hyperlink" Target="https://www.artlabmarket.com/urun/velp-pw-mekanik-karistirici-20-1200-rpm-100-000-mpa" TargetMode="External"/><Relationship Id="rId421" Type="http://schemas.openxmlformats.org/officeDocument/2006/relationships/hyperlink" Target="https://www.artlabmarket.com/urun/wizard-ir-kizilotesi-vortex-mikser-3000-rpm" TargetMode="External"/><Relationship Id="rId422" Type="http://schemas.openxmlformats.org/officeDocument/2006/relationships/hyperlink" Target="https://www.artlabmarket.com/urun/velp-dls-dijital-mekanik-karistirici-50-2000-rpm-25-000-mpa" TargetMode="External"/><Relationship Id="rId423" Type="http://schemas.openxmlformats.org/officeDocument/2006/relationships/hyperlink" Target="https://www.artlabmarket.com/urun/velp-multi-tx5-dijital-cok-tuplu-vortex-100-2500-rpm" TargetMode="External"/><Relationship Id="rId424" Type="http://schemas.openxmlformats.org/officeDocument/2006/relationships/hyperlink" Target="https://www.artlabmarket.com/urun/velp-dlh-dijital-mekanik-karistirici-50-2000-rpm-50-000-mpa" TargetMode="External"/><Relationship Id="rId425" Type="http://schemas.openxmlformats.org/officeDocument/2006/relationships/hyperlink" Target="https://www.artlabmarket.com/urun/velp-ohs-20-dijital-mekanik-karistirici-30-2000-rpm-10-000-mpa" TargetMode="External"/><Relationship Id="rId426" Type="http://schemas.openxmlformats.org/officeDocument/2006/relationships/hyperlink" Target="https://www.artlabmarket.com/urun/velp-ohs-40-dijital-mekanik-karistirici-30-2000-rpm-25-000-mpa" TargetMode="External"/><Relationship Id="rId427" Type="http://schemas.openxmlformats.org/officeDocument/2006/relationships/hyperlink" Target="https://www.artlabmarket.com/urun/velp-ohs-60-dijital-mekanik-karistirici-30-2000-rpm-50-000-mpa" TargetMode="External"/><Relationship Id="rId428" Type="http://schemas.openxmlformats.org/officeDocument/2006/relationships/hyperlink" Target="https://www.artlabmarket.com/urun/velp-ohs-100-dijital-mekanik-karistirici-30-1300-rpm-70-000-mpa" TargetMode="External"/><Relationship Id="rId429" Type="http://schemas.openxmlformats.org/officeDocument/2006/relationships/hyperlink" Target="https://www.artlabmarket.com/urun/velp-ohs-200-dijital-mekanik-karistirici-6-2000-rpm-100-000-mpa" TargetMode="External"/><Relationship Id="rId430" Type="http://schemas.openxmlformats.org/officeDocument/2006/relationships/hyperlink" Target="https://www.artlabmarket.com/urun/velp-ohs-60-advantage-mekanik-karistirici-30-2000-rpm-50-000-mpa" TargetMode="External"/><Relationship Id="rId431" Type="http://schemas.openxmlformats.org/officeDocument/2006/relationships/hyperlink" Target="https://www.artlabmarket.com/urun/velp-ohs-100-advantage-mekanik-karistirici-30-1300-rpm-70-000-mpa" TargetMode="External"/><Relationship Id="rId432" Type="http://schemas.openxmlformats.org/officeDocument/2006/relationships/hyperlink" Target="https://www.artlabmarket.com/urun/velp-eco-25-termoreaktor-koi-cod-analizi" TargetMode="External"/><Relationship Id="rId433" Type="http://schemas.openxmlformats.org/officeDocument/2006/relationships/hyperlink" Target="https://www.artlabmarket.com/urun/velp-eco-8-termoreaktor-koi-cod-analiz" TargetMode="External"/><Relationship Id="rId434" Type="http://schemas.openxmlformats.org/officeDocument/2006/relationships/hyperlink" Target="https://www.artlabmarket.com/urun/velp-eco-6-termoreaktor-koi-cod-analiz" TargetMode="External"/><Relationship Id="rId435" Type="http://schemas.openxmlformats.org/officeDocument/2006/relationships/hyperlink" Target="https://www.artlabmarket.com/urun/velp-sa10200136-bod-seti-6-li" TargetMode="External"/><Relationship Id="rId436" Type="http://schemas.openxmlformats.org/officeDocument/2006/relationships/hyperlink" Target="https://www.artlabmarket.com/urun/velp-f102b0134-bod-seti" TargetMode="External"/><Relationship Id="rId437" Type="http://schemas.openxmlformats.org/officeDocument/2006/relationships/hyperlink" Target="https://www.artlabmarket.com/urun/velp-f102b0133-bod-sensoru" TargetMode="External"/><Relationship Id="rId438" Type="http://schemas.openxmlformats.org/officeDocument/2006/relationships/hyperlink" Target="https://www.artlabmarket.com/urun/velp-respirometric-sensor-sistemi-toprak-analizi-6-li" TargetMode="External"/><Relationship Id="rId439" Type="http://schemas.openxmlformats.org/officeDocument/2006/relationships/hyperlink" Target="https://www.artlabmarket.com/urun/velp-respirometric-sensor-sistemi-6-li-bpm" TargetMode="External"/><Relationship Id="rId440" Type="http://schemas.openxmlformats.org/officeDocument/2006/relationships/hyperlink" Target="https://www.artlabmarket.com/urun/velp-rec-7dijital-seramik-isitici-tabla-hot-plate-550-c" TargetMode="External"/><Relationship Id="rId441" Type="http://schemas.openxmlformats.org/officeDocument/2006/relationships/hyperlink" Target="https://www.artlabmarket.com/urun/velp-sa10200146-respirometric-sensor-sistemi-6-li-bod" TargetMode="External"/><Relationship Id="rId442" Type="http://schemas.openxmlformats.org/officeDocument/2006/relationships/hyperlink" Target="https://www.artlabmarket.com/urun/velp-isitici-tabla-hot-plate-370-c-rc-2" TargetMode="External"/><Relationship Id="rId443" Type="http://schemas.openxmlformats.org/officeDocument/2006/relationships/hyperlink" Target="https://www.artlabmarket.com/urun/velp-isitici-tabla-hot-plate-310-c-rc-5" TargetMode="External"/><Relationship Id="rId444" Type="http://schemas.openxmlformats.org/officeDocument/2006/relationships/hyperlink" Target="https://www.artlabmarket.com/urun/levenhuk-d320l-plus-3-1-m-dijital-monokuler-mikroskop" TargetMode="External"/><Relationship Id="rId445" Type="http://schemas.openxmlformats.org/officeDocument/2006/relationships/hyperlink" Target="https://loc.levenhuk.com/upload/medialibrary/8ce/hxqb1v19dg6aw81cnhmyhbzgxt3w8jku/4-lime-twig.jpg&#xA;https://loc.levenhuk.com/upload/medialibrary/686/p0xf7aixezx2z9bb8ede7d7t4ec0sevl/2-cat-fur.jpg&#xA;https://loc.levenhuk.com/upload/medialibrary/786/koerfy6erhi254eql1xbs05cpvr6gdux/18-daphnia.jpg&#xA;https://loc.levenhuk.com/upload/medialibrary/d2e/hsthv05yt28b20bih1oc8cdkfdh6472g/1-bird-feathers.jpg&#xA;https://loc.levenhuk.com/upload/medialibrary/321/tr1my7yvo72hakk5iks9ul0yc3wef676/15-earthworm.jpg" TargetMode="External"/><Relationship Id="rId446" Type="http://schemas.openxmlformats.org/officeDocument/2006/relationships/hyperlink" Target="https://www.artlabmarket.com/urun/levenhuk-5st-mikroskop" TargetMode="External"/><Relationship Id="rId447" Type="http://schemas.openxmlformats.org/officeDocument/2006/relationships/hyperlink" Target="https://loc.levenhuk.com/upload/medialibrary/019/58hwm0hpk0ehf7t9ikpfmw6ot56f2ica/8-geranium-leaf-epidermis.jpg&#xA;https://loc.levenhuk.com/upload/medialibrary/329/22q457vzmy0fcrqd4vcqc9g1tb0096j2/11-cyclops.jpg&#xA;https://loc.levenhuk.com/upload/medialibrary/db8/zwqbdhvmpn6h66pdqb5usdl5zihkign3/13-euglena.jpg&#xA;https://loc.levenhuk.com/upload/medialibrary/321/tr1my7yvo72hakk5iks9ul0yc3wef676/15-earthworm.jpg&#xA;https://loc.levenhuk.com/upload/medialibrary/786/koerfy6erhi254eql1xbs05cpvr6gdux/18-daphnia.jpg" TargetMode="External"/><Relationship Id="rId448" Type="http://schemas.openxmlformats.org/officeDocument/2006/relationships/hyperlink" Target="https://www.artlabmarket.com/urun/levenhuk-med-d10t-lcd-dijital-trinokuler-mikroskop" TargetMode="External"/><Relationship Id="rId449" Type="http://schemas.openxmlformats.org/officeDocument/2006/relationships/hyperlink" Target="https://loc.levenhuk.com/upload/medialibrary/8ce/hxqb1v19dg6aw81cnhmyhbzgxt3w8jku/4-lime-twig.jpg&#xA;https://loc.levenhuk.com/upload/medialibrary/686/p0xf7aixezx2z9bb8ede7d7t4ec0sevl/2-cat-fur.jpg&#xA;https://loc.levenhuk.com/upload/medialibrary/786/koerfy6erhi254eql1xbs05cpvr6gdux/18-daphnia.jpg&#xA;https://loc.levenhuk.com/upload/medialibrary/d2e/hsthv05yt28b20bih1oc8cdkfdh6472g/1-bird-feathers.jpg&#xA;https://loc.levenhuk.com/upload/medialibrary/321/tr1my7yvo72hakk5iks9ul0yc3wef676/15-earthworm.jpg" TargetMode="External"/><Relationship Id="rId450" Type="http://schemas.openxmlformats.org/officeDocument/2006/relationships/hyperlink" Target="https://www.artlabmarket.com/urun/hucreli-kul-firinlari-1000-c" TargetMode="External"/><Relationship Id="rId451" Type="http://schemas.openxmlformats.org/officeDocument/2006/relationships/hyperlink" Target="https://www.artlabmarket.com/urun/seramik-tavlama-sinterleme-firini-1100-c-1300-c" TargetMode="External"/><Relationship Id="rId452" Type="http://schemas.openxmlformats.org/officeDocument/2006/relationships/hyperlink" Target="https://www.artlabmarket.com/urun/tup-firinlari-1200-c" TargetMode="External"/><Relationship Id="rId453" Type="http://schemas.openxmlformats.org/officeDocument/2006/relationships/hyperlink" Target="https://www.artlabmarket.com/urun/kare-serisi-tup-firinlar-1300-c" TargetMode="External"/><Relationship Id="rId454" Type="http://schemas.openxmlformats.org/officeDocument/2006/relationships/hyperlink" Target="https://www.artlabmarket.com/urun/split-firin-1100-c" TargetMode="External"/><Relationship Id="rId455" Type="http://schemas.openxmlformats.org/officeDocument/2006/relationships/hyperlink" Target="https://www.artlabmarket.com/urun/cam-fuzyon-firinlari-1200-c" TargetMode="External"/><Relationship Id="rId456" Type="http://schemas.openxmlformats.org/officeDocument/2006/relationships/hyperlink" Target="https://www.artlabmarket.com/urun/pota-firinlar-1300-c" TargetMode="External"/><Relationship Id="rId457" Type="http://schemas.openxmlformats.org/officeDocument/2006/relationships/hyperlink" Target="https://www.artlabmarket.com/urun/elektrikli-ergitme-firinlari-1500-c" TargetMode="External"/><Relationship Id="rId458" Type="http://schemas.openxmlformats.org/officeDocument/2006/relationships/hyperlink" Target="https://www.artlabmarket.com/urun/kuru-blok-sicaklik-kalibratoru-1200-c" TargetMode="External"/><Relationship Id="rId459" Type="http://schemas.openxmlformats.org/officeDocument/2006/relationships/hyperlink" Target="https://www.artlabmarket.com/urun/alta-acilir-kapak-kul-firinlar-1600-c" TargetMode="External"/><Relationship Id="rId460" Type="http://schemas.openxmlformats.org/officeDocument/2006/relationships/hyperlink" Target="https://www.artlabmarket.com/urun/sicak-pres-firin-1600-c" TargetMode="External"/><Relationship Id="rId461" Type="http://schemas.openxmlformats.org/officeDocument/2006/relationships/hyperlink" Target="https://www.artlabmarket.com/urun/nem-tayin-cihazi-ma-50-x2-ic-a-wh" TargetMode="External"/><Relationship Id="rId462" Type="http://schemas.openxmlformats.org/officeDocument/2006/relationships/hyperlink" Target="https://www.artlabmarket.com/urun/radwag-nem-tayin-cihazi-ma-50-x2-a50-gr-1-mg" TargetMode="External"/><Relationship Id="rId463" Type="http://schemas.openxmlformats.org/officeDocument/2006/relationships/hyperlink" Target="https://i.hizliresim.com/j5jv72u.png&#xA;https://i.hizliresim.com/479fcms.png" TargetMode="External"/><Relationship Id="rId464" Type="http://schemas.openxmlformats.org/officeDocument/2006/relationships/hyperlink" Target="https://www.artlabmarket.com/urun/radwag-nem-tayin-cihazi-ma-50-1-x2-ic-a-50-g-0-001-g-max-250-c" TargetMode="External"/><Relationship Id="rId465" Type="http://schemas.openxmlformats.org/officeDocument/2006/relationships/hyperlink" Target="https://www.artlabmarket.com/urun/radwag-nem-tayin-cihazi-ma-50-x2-a-wh-50-g-0-001-g" TargetMode="External"/><Relationship Id="rId466" Type="http://schemas.openxmlformats.org/officeDocument/2006/relationships/hyperlink" Target="https://radwag.com/images/wgranePRODUCT/images/max2_panel.png&#xA;https://radwag.com/images/wgranePRODUCT/images/grzalki.png&#xA;https://radwag.com/images/wgranePRODUCT/images/5_baz_danych.png&#xA;https://radwag.com/images/wgranePRODUCT/images/interfejsMAx2.png" TargetMode="External"/><Relationship Id="rId467" Type="http://schemas.openxmlformats.org/officeDocument/2006/relationships/hyperlink" Target="https://www.artlabmarket.com/urun/radwag-nem-tayin-cihazi-ma-50-x2-a-50-g-0-001-mg" TargetMode="External"/><Relationship Id="rId468" Type="http://schemas.openxmlformats.org/officeDocument/2006/relationships/hyperlink" Target="https://radwag.com/images/wgranePRODUCT/images/max2_panel.png&#xA;https://radwag.com/images/wgranePRODUCT/images/grzalki.png&#xA;https://radwag.com/images/wgranePRODUCT/images/5_baz_danych.png&#xA;https://radwag.com/images/wgranePRODUCT/images/interfejsMAx2.png" TargetMode="External"/><Relationship Id="rId469" Type="http://schemas.openxmlformats.org/officeDocument/2006/relationships/hyperlink" Target="https://www.artlabmarket.com/urun/radwag-hassas-terazi-wlc-0-2-x2-200-g-0-001-g-dahili-kalibrasyon" TargetMode="External"/><Relationship Id="rId470" Type="http://schemas.openxmlformats.org/officeDocument/2006/relationships/hyperlink" Target="https://www.artlabmarket.com/urun/soxhlet-yag-tayin-cihazi-2-li-cam-malzeme-ve-sarflari-haric" TargetMode="External"/><Relationship Id="rId471" Type="http://schemas.openxmlformats.org/officeDocument/2006/relationships/hyperlink" Target="https://www.artlabmarket.com/urun/soxhlet-yag-tayin-cihazi-4li-cam-malzeme-ve-sarflari-haric" TargetMode="External"/><Relationship Id="rId472" Type="http://schemas.openxmlformats.org/officeDocument/2006/relationships/hyperlink" Target="https://www.artlabmarket.com/urun/soxhlet-yag-tayin-cihazi-6li-cam-malzeme-ve-sarflari-haric" TargetMode="External"/><Relationship Id="rId473" Type="http://schemas.openxmlformats.org/officeDocument/2006/relationships/hyperlink" Target="https://www.artlabmarket.com/urun/kuru-hava-sterilizatoru-etuv-dijital-30-lt-ortam-sicakligi-5-c-250-c-1-c-hassasiyet" TargetMode="External"/><Relationship Id="rId474" Type="http://schemas.openxmlformats.org/officeDocument/2006/relationships/hyperlink" Target="https://www.artlabmarket.com/urun/kuru-hava-sterilizatoru-etuv-dijital-55-lt-ortam-sicakligi-5-c-250-c-1-c-hassasiyet" TargetMode="External"/><Relationship Id="rId475" Type="http://schemas.openxmlformats.org/officeDocument/2006/relationships/hyperlink" Target="https://www.artlabmarket.com/urun/kuru-hava-sterilizatoru-etuv-dijital-120-lt-ortam-sicakligi-5-c-250-c-1-c-hassasiyet" TargetMode="External"/><Relationship Id="rId476" Type="http://schemas.openxmlformats.org/officeDocument/2006/relationships/hyperlink" Target="https://www.artlabmarket.com/urun/kurutma-firini-etuv-dijital-250-lt-5-oc-250-oc-1-oc-hassasiyet" TargetMode="External"/><Relationship Id="rId477" Type="http://schemas.openxmlformats.org/officeDocument/2006/relationships/hyperlink" Target="https://www.artlabmarket.com/urun/kurutma-firini-etuv-dijital-500-lt-5-c-250-c-1-c-hassasiyet" TargetMode="External"/><Relationship Id="rId478" Type="http://schemas.openxmlformats.org/officeDocument/2006/relationships/hyperlink" Target="https://www.artlabmarket.com/urun/kurutma-firini-etuv-dijital-750-lt-5-c-250-c-1-c-hassasiyet" TargetMode="External"/><Relationship Id="rId479" Type="http://schemas.openxmlformats.org/officeDocument/2006/relationships/hyperlink" Target="https://www.artlabmarket.com/urun/kurutma-firini-etuv-dijital-1000-lt-5-c-250-c-1-c-hassasiyet" TargetMode="External"/><Relationship Id="rId480" Type="http://schemas.openxmlformats.org/officeDocument/2006/relationships/hyperlink" Target="https://www.artlabmarket.com/urun/vakum-etuv-30-lt-ortam-sicakligi-5-c-200-c" TargetMode="External"/><Relationship Id="rId481" Type="http://schemas.openxmlformats.org/officeDocument/2006/relationships/hyperlink" Target="https://www.artlabmarket.com/urun/vakum-etuv-60-lt-ortam-sicakligi-5-c-200-c" TargetMode="External"/><Relationship Id="rId482" Type="http://schemas.openxmlformats.org/officeDocument/2006/relationships/hyperlink" Target="https://www.artlabmarket.com/urun/inkubator-30-lt-5-c-80-c-0-1-c-hassasiyet" TargetMode="External"/><Relationship Id="rId483" Type="http://schemas.openxmlformats.org/officeDocument/2006/relationships/hyperlink" Target="https://www.artlabmarket.com/urun/inkubator-120-lt-5-oc-80-oc-0-1oc-hassasiyet" TargetMode="External"/><Relationship Id="rId484" Type="http://schemas.openxmlformats.org/officeDocument/2006/relationships/hyperlink" Target="https://www.artlabmarket.com/urun/inkubator-55-lt-5-oc-80-oc-0-1oc-hassasiyet" TargetMode="External"/><Relationship Id="rId485" Type="http://schemas.openxmlformats.org/officeDocument/2006/relationships/hyperlink" Target="https://www.artlabmarket.com/urun/inkubator-250-lt-5-c-80-c-0-1-c-hassasiyet" TargetMode="External"/><Relationship Id="rId486" Type="http://schemas.openxmlformats.org/officeDocument/2006/relationships/hyperlink" Target="https://www.artlabmarket.com/urun/calkalamali-inkubator-250-lt-5-oc-80-oc" TargetMode="External"/><Relationship Id="rId487" Type="http://schemas.openxmlformats.org/officeDocument/2006/relationships/hyperlink" Target="https://www.artlabmarket.com/urun/azot-protein-cihazi" TargetMode="External"/><Relationship Id="rId488" Type="http://schemas.openxmlformats.org/officeDocument/2006/relationships/hyperlink" Target="https://www.artlabmarket.com/urun/sogutmali-sirkulator-7-lt-20-c-100-c" TargetMode="External"/><Relationship Id="rId489" Type="http://schemas.openxmlformats.org/officeDocument/2006/relationships/hyperlink" Target="https://www.artlabmarket.com/urun/sogutmali-sirkulator-15-lt-20-c-100-c" TargetMode="External"/><Relationship Id="rId490" Type="http://schemas.openxmlformats.org/officeDocument/2006/relationships/hyperlink" Target="https://www.artlabmarket.com/urun/sogutmali-sirkulator-7-lt-40-c-100-c" TargetMode="External"/><Relationship Id="rId491" Type="http://schemas.openxmlformats.org/officeDocument/2006/relationships/hyperlink" Target="https://www.artlabmarket.com/urun/sogutmali-sirkulator-15-lt-40-c-100-c" TargetMode="External"/><Relationship Id="rId492" Type="http://schemas.openxmlformats.org/officeDocument/2006/relationships/hyperlink" Target="https://www.artlabmarket.com/urun/su-banyosu-dijital-6-lt-5-c-100-c-0-1-c-hassasiyet" TargetMode="External"/><Relationship Id="rId493" Type="http://schemas.openxmlformats.org/officeDocument/2006/relationships/hyperlink" Target="https://www.artlabmarket.com/urun/su-banyosu-dijital-15-lt-5-c-100-c-0-1-c-hassasiyet" TargetMode="External"/><Relationship Id="rId494" Type="http://schemas.openxmlformats.org/officeDocument/2006/relationships/hyperlink" Target="https://www.artlabmarket.com/urun/su-banyosu-dijital-30-lt-5-c-100-c-0-1-c-hassasiyet" TargetMode="External"/><Relationship Id="rId495" Type="http://schemas.openxmlformats.org/officeDocument/2006/relationships/hyperlink" Target="https://www.artlabmarket.com/urun/su-banyosu-dijital-48-lt-5-c-100-c-0-1-c-hassasiyet" TargetMode="External"/><Relationship Id="rId496" Type="http://schemas.openxmlformats.org/officeDocument/2006/relationships/hyperlink" Target="https://www.artlabmarket.com/urun/calkalamali-su-banyosu-30-lt-5-c-99-9-c-linear-50-250-rpm" TargetMode="External"/><Relationship Id="rId497" Type="http://schemas.openxmlformats.org/officeDocument/2006/relationships/hyperlink" Target="https://www.artlabmarket.com/urun/toprak-ve-bitki-ogutme-degirmeni" TargetMode="External"/><Relationship Id="rId498" Type="http://schemas.openxmlformats.org/officeDocument/2006/relationships/hyperlink" Target="https://www.artlabmarket.com/urun/orbital-calkalayici-40-40-universal-platform-50-250-rpm" TargetMode="External"/><Relationship Id="rId499" Type="http://schemas.openxmlformats.org/officeDocument/2006/relationships/hyperlink" Target="https://www.artlabmarket.com/urun/hot-plate-dijital-30x30-10-c-300-c-5-c-hassasiyet" TargetMode="External"/><Relationship Id="rId500" Type="http://schemas.openxmlformats.org/officeDocument/2006/relationships/hyperlink" Target="https://www.artlabmarket.com/urun/hot-plate-dijital-40x40-10-c-300-c-5-c-hassasiyet" TargetMode="External"/><Relationship Id="rId501" Type="http://schemas.openxmlformats.org/officeDocument/2006/relationships/hyperlink" Target="https://www.artlabmarket.com/urun/kimyasal-saklama-dolabi-600x600x1950-mm" TargetMode="External"/><Relationship Id="rId502" Type="http://schemas.openxmlformats.org/officeDocument/2006/relationships/hyperlink" Target="https://www.artlabmarket.com/urun/kimyasal-saklama-dolabi-900x600x1950-mm" TargetMode="External"/><Relationship Id="rId503" Type="http://schemas.openxmlformats.org/officeDocument/2006/relationships/hyperlink" Target="https://www.artlabmarket.com/urun/kimyasal-saklama-dolabi-1200x600x1950-mm" TargetMode="External"/><Relationship Id="rId504" Type="http://schemas.openxmlformats.org/officeDocument/2006/relationships/hyperlink" Target="https://www.artlabmarket.com/urun/laminar-flow-urun-koruma-1065x900x2250-mm" TargetMode="External"/><Relationship Id="rId505" Type="http://schemas.openxmlformats.org/officeDocument/2006/relationships/hyperlink" Target="https://www.artlabmarket.com/urun/laminar-flow-urun-koruma-1365x900x2250-mm" TargetMode="External"/><Relationship Id="rId506" Type="http://schemas.openxmlformats.org/officeDocument/2006/relationships/hyperlink" Target="https://www.artlabmarket.com/urun/laminar-flow-urun-koruma-1665x900x2250-mm" TargetMode="External"/><Relationship Id="rId507" Type="http://schemas.openxmlformats.org/officeDocument/2006/relationships/hyperlink" Target="https://www.artlabmarket.com/urun/laminar-flow-urun-koruma-1965x900x2250-mm" TargetMode="External"/><Relationship Id="rId508" Type="http://schemas.openxmlformats.org/officeDocument/2006/relationships/hyperlink" Target="https://www.artlabmarket.com/urun/pcr-calisma-kabini-900x550x740-mm" TargetMode="External"/><Relationship Id="rId509" Type="http://schemas.openxmlformats.org/officeDocument/2006/relationships/hyperlink" Target="https://www.artlabmarket.com/urun/pcr-calisma-kabini-1200x550x740-mm" TargetMode="External"/><Relationship Id="rId510" Type="http://schemas.openxmlformats.org/officeDocument/2006/relationships/hyperlink" Target="https://www.artlabmarket.com/urun/mikrobiyolojik-class-ii-a2-guvenlik-kabini-1065x900x2250-mm" TargetMode="External"/><Relationship Id="rId511" Type="http://schemas.openxmlformats.org/officeDocument/2006/relationships/hyperlink" Target="https://www.artlabmarket.com/urun/mikrobiyolojik-class-ii-a2-guvenlik-kabini-1365x900x2250-mm" TargetMode="External"/><Relationship Id="rId512" Type="http://schemas.openxmlformats.org/officeDocument/2006/relationships/hyperlink" Target="https://www.artlabmarket.com/urun/mikrobiyolojik-class-ii-a2-guvenlik-kabini-1665x900x2250-mm" TargetMode="External"/><Relationship Id="rId513" Type="http://schemas.openxmlformats.org/officeDocument/2006/relationships/hyperlink" Target="https://www.artlabmarket.com/urun/mikrobiyolojik-class-ii-a2-guvenlik-kabini-1965x900x2250-mm" TargetMode="External"/><Relationship Id="rId514" Type="http://schemas.openxmlformats.org/officeDocument/2006/relationships/hyperlink" Target="https://www.artlabmarket.com/urun/mikrobiyolojik-class-ii-b2-guvenlik-kabini-1065x900x2250-mm" TargetMode="External"/><Relationship Id="rId515" Type="http://schemas.openxmlformats.org/officeDocument/2006/relationships/hyperlink" Target="https://www.artlabmarket.com/urun/mikrobiyolojik-class-ii-b2-guvenlik-kabini-1365x900x2250-mm" TargetMode="External"/><Relationship Id="rId516" Type="http://schemas.openxmlformats.org/officeDocument/2006/relationships/hyperlink" Target="https://www.artlabmarket.com/urun/mikrobiyolojik-class-ii-b2-guvenlik-kabini-1665x900x2250-mm" TargetMode="External"/><Relationship Id="rId517" Type="http://schemas.openxmlformats.org/officeDocument/2006/relationships/hyperlink" Target="https://www.artlabmarket.com/urun/mikrobiyolojik-class-ii-b2-guvenlik-kabini-1965x900x2250-mm" TargetMode="External"/><Relationship Id="rId518" Type="http://schemas.openxmlformats.org/officeDocument/2006/relationships/hyperlink" Target="https://www.artlabmarket.com/urun/su-distile-cihazi-4-lt-deposuz-220-v-50-hz" TargetMode="External"/><Relationship Id="rId519" Type="http://schemas.openxmlformats.org/officeDocument/2006/relationships/hyperlink" Target="https://www.artlabmarket.com/urun/su-distile-cihazi-8-lt-deposuz-220-v-50-hz" TargetMode="External"/><Relationship Id="rId520" Type="http://schemas.openxmlformats.org/officeDocument/2006/relationships/hyperlink" Target="https://www.artlabmarket.com/urun/su-distile-cihazi-4-lt-8-lt-depolu-220-v-50-hz" TargetMode="External"/><Relationship Id="rId521" Type="http://schemas.openxmlformats.org/officeDocument/2006/relationships/hyperlink" Target="https://www.artlabmarket.com/urun/su-distile-cihazi-8-lt-16-lt-depolu-380-v-50-hz" TargetMode="External"/><Relationship Id="rId522" Type="http://schemas.openxmlformats.org/officeDocument/2006/relationships/hyperlink" Target="https://www.artlabmarket.com/urun/su-distile-cihazi-12-lt-24-lt-depolu-380-v-50-hz" TargetMode="External"/><Relationship Id="rId523" Type="http://schemas.openxmlformats.org/officeDocument/2006/relationships/hyperlink" Target="https://www.artlabmarket.com/urun/su-distile-cihazi-25-lt-50-lt-depolu-380-v-50-hz" TargetMode="External"/><Relationship Id="rId524" Type="http://schemas.openxmlformats.org/officeDocument/2006/relationships/hyperlink" Target="https://www.artlabmarket.com/urun/sieve-shaker" TargetMode="External"/><Relationship Id="rId525" Type="http://schemas.openxmlformats.org/officeDocument/2006/relationships/hyperlink" Target="https://www.artlabmarket.com/urun/hanna-cam-govde-orp-elektrodu-hizli-baglanti-din-konnektorlu-hi36183" TargetMode="External"/><Relationship Id="rId526" Type="http://schemas.openxmlformats.org/officeDocument/2006/relationships/hyperlink" Target="https://www.artlabmarket.com/urun/kett-tahil-nem-olcum-cihazi-pm-450" TargetMode="External"/><Relationship Id="rId527" Type="http://schemas.openxmlformats.org/officeDocument/2006/relationships/hyperlink" Target="https://cdn.myikas.com/images/b543cc2f-6caa-4f79-977d-3b2d4bb743a1/c73b8dfe-ebd0-4974-9dd3-86447d3c4874/image_1080.webp&#xA;https://cdn.myikas.com/images/b543cc2f-6caa-4f79-977d-3b2d4bb743a1/831c6da6-2053-44dd-8cf8-b9e6e47aef8e/image_1080.webp" TargetMode="External"/><Relationship Id="rId528" Type="http://schemas.openxmlformats.org/officeDocument/2006/relationships/hyperlink" Target="https://www.artlabmarket.com/urun/rayto-rt-7600-kan-sayim-cihazi-3-bolum-otomatik-hematoloji-analizoru" TargetMode="External"/><Relationship Id="rId529" Type="http://schemas.openxmlformats.org/officeDocument/2006/relationships/hyperlink" Target="https://www.artlabmarket.com/urun/vakumlu-eleme-cihazi-alpin-air-jet-eleme-sistemi" TargetMode="External"/><Relationship Id="rId530" Type="http://schemas.openxmlformats.org/officeDocument/2006/relationships/hyperlink" Target="https://www.artlabmarket.com/urun/labmeters-parvus-saffic-ultra-saf-su-sistemi-up-tip-1-di-tip-3-20-l-depolu" TargetMode="External"/><Relationship Id="rId531" Type="http://schemas.openxmlformats.org/officeDocument/2006/relationships/hyperlink" Target="https://www.artlabmarket.com/urun/ozgul-agirlik-test-seti-beton-ve-agrega-yogunluk-tayini" TargetMode="External"/><Relationship Id="rId532" Type="http://schemas.openxmlformats.org/officeDocument/2006/relationships/hyperlink" Target="https://www.artlabmarket.com/urun/uv-c-sterilizasyon-kabini-laboratuvar-tipi-paslanmaz-uv-dezenfeksiyon-dolabi" TargetMode="External"/><Relationship Id="rId533" Type="http://schemas.openxmlformats.org/officeDocument/2006/relationships/hyperlink" Target="https://www.artlabmarket.com/urun/emsas-ekt-80-asi-saklama-dolabi-0-15-degc-70-lt" TargetMode="External"/><Relationship Id="rId534" Type="http://schemas.openxmlformats.org/officeDocument/2006/relationships/hyperlink" Target="https://www.artlabmarket.com/urun/emsas-ekt-175-asi-saklama-dolabi-0-15-degc-225-lt" TargetMode="External"/><Relationship Id="rId535" Type="http://schemas.openxmlformats.org/officeDocument/2006/relationships/hyperlink" Target="https://www.artlabmarket.com/urun/emsas-ekt-d-175-asi-ilac-saklama-sogutucusu-2-bolmeli-derin-donduruculu-ust-bolme-0-15-c-4-c-166-l-alt-bolme-5-30-c-20-c-80-lt" TargetMode="External"/><Relationship Id="rId536" Type="http://schemas.openxmlformats.org/officeDocument/2006/relationships/hyperlink" Target="https://www.artlabmarket.com/urun/emsas-ekt-b-1450-asi-saklama-dolabi-0-15-c-1166-lt" TargetMode="External"/><Relationship Id="rId537" Type="http://schemas.openxmlformats.org/officeDocument/2006/relationships/hyperlink" Target="https://www.artlabmarket.com/urun/arteva-biyoguvenlik-kabini-class-ii" TargetMode="External"/><Relationship Id="rId538" Type="http://schemas.openxmlformats.org/officeDocument/2006/relationships/hyperlink" Target="https://www.artlabmarket.com/urun/arteva-etuv-ozel-olcu" TargetMode="External"/><Relationship Id="rId539" Type="http://schemas.openxmlformats.org/officeDocument/2006/relationships/hyperlink" Target="https://www.artlabmarket.com/urun/binder-fan-hiz-ayarli-720-litre-etuv-kuru-hava-sterilizatoru-10-c-300-c-fp-720" TargetMode="External"/><Relationship Id="rId540" Type="http://schemas.openxmlformats.org/officeDocument/2006/relationships/hyperlink" Target="https://i.hizliresim.com/qkrqofv.png" TargetMode="External"/><Relationship Id="rId541" Type="http://schemas.openxmlformats.org/officeDocument/2006/relationships/hyperlink" Target="https://www.artlabmarket.com/urun/binder-fan-hiz-ayarli-259-litre-etuv-kuru-hava-sterilizatoru-10-c-300-c-fp-260" TargetMode="External"/><Relationship Id="rId542" Type="http://schemas.openxmlformats.org/officeDocument/2006/relationships/hyperlink" Target="https://i.hizliresim.com/qkrqofv.png" TargetMode="External"/><Relationship Id="rId543" Type="http://schemas.openxmlformats.org/officeDocument/2006/relationships/hyperlink" Target="https://www.artlabmarket.com/urun/binder-fanli-20-litre-etuv-kuru-hava-sterilizatoru-10-c-300-c-fd-23" TargetMode="External"/><Relationship Id="rId544" Type="http://schemas.openxmlformats.org/officeDocument/2006/relationships/hyperlink" Target="https://i.hizliresim.com/qkrqofv.png" TargetMode="External"/><Relationship Id="rId545" Type="http://schemas.openxmlformats.org/officeDocument/2006/relationships/hyperlink" Target="https://www.artlabmarket.com/urun/binder-dogal-konveksiyonlu-400-litre-etuv-kuru-hava-sterilizatoru-10-c-300-c-ed-400" TargetMode="External"/><Relationship Id="rId546" Type="http://schemas.openxmlformats.org/officeDocument/2006/relationships/hyperlink" Target="https://i.hizliresim.com/qkrqofv.png" TargetMode="External"/><Relationship Id="rId547" Type="http://schemas.openxmlformats.org/officeDocument/2006/relationships/hyperlink" Target="https://www.artlabmarket.com/urun/binder-fanli-741-litre-etuv-zaman-fonksiyonlu-kuru-hava-sterilizatoru-10-c-300-c-fed-720" TargetMode="External"/><Relationship Id="rId548" Type="http://schemas.openxmlformats.org/officeDocument/2006/relationships/hyperlink" Target="https://i.hizliresim.com/qkrqofv.png" TargetMode="External"/><Relationship Id="rId549" Type="http://schemas.openxmlformats.org/officeDocument/2006/relationships/hyperlink" Target="https://www.artlabmarket.com/urun/binder-fanli-400-litre-etuv-zaman-fonksiyonlu-kuru-hava-sterilizatoru-10-c-300-c-fed-400" TargetMode="External"/><Relationship Id="rId550" Type="http://schemas.openxmlformats.org/officeDocument/2006/relationships/hyperlink" Target="https://i.hizliresim.com/qkrqofv.png" TargetMode="External"/><Relationship Id="rId551" Type="http://schemas.openxmlformats.org/officeDocument/2006/relationships/hyperlink" Target="https://www.artlabmarket.com/urun/binder-fanli-259-litre-etuv-zaman-fonksiyonlu-kuru-hava-sterilizatoru-10-c-300-c-fed-260" TargetMode="External"/><Relationship Id="rId552" Type="http://schemas.openxmlformats.org/officeDocument/2006/relationships/hyperlink" Target="https://i.hizliresim.com/qkrqofv.png" TargetMode="External"/><Relationship Id="rId553" Type="http://schemas.openxmlformats.org/officeDocument/2006/relationships/hyperlink" Target="https://www.artlabmarket.com/urun/binder-fanli-60-litre-etuv-zaman-fonksiyonlu-kuru-hava-sterilizatoru-10-c-300-c-fed-56" TargetMode="External"/><Relationship Id="rId554" Type="http://schemas.openxmlformats.org/officeDocument/2006/relationships/hyperlink" Target="https://i.hizliresim.com/qkrqofv.png" TargetMode="External"/><Relationship Id="rId555" Type="http://schemas.openxmlformats.org/officeDocument/2006/relationships/hyperlink" Target="https://www.artlabmarket.com/urun/binder-fanli-115-litre-etuv-zaman-fonksiyonlu-kuru-hava-sterilizatoru-10-c-300-c-fed-115" TargetMode="External"/><Relationship Id="rId556" Type="http://schemas.openxmlformats.org/officeDocument/2006/relationships/hyperlink" Target="https://i.hizliresim.com/qkrqofv.png" TargetMode="External"/><Relationship Id="rId557" Type="http://schemas.openxmlformats.org/officeDocument/2006/relationships/hyperlink" Target="https://www.artlabmarket.com/urun/binder-dogal-konveksiyonlu-743-litre-etuv-kuru-hava-sterilizatoru-10-c-300-c-ed-720" TargetMode="External"/><Relationship Id="rId558" Type="http://schemas.openxmlformats.org/officeDocument/2006/relationships/hyperlink" Target="https://i.hizliresim.com/qkrqofv.png" TargetMode="External"/><Relationship Id="rId559" Type="http://schemas.openxmlformats.org/officeDocument/2006/relationships/hyperlink" Target="https://www.artlabmarket.com/urun/binder-dogal-konveksiyonlu-255-litre-etuv-kuru-hava-sterilizatoru-10-c-300-c-ed-260" TargetMode="External"/><Relationship Id="rId560" Type="http://schemas.openxmlformats.org/officeDocument/2006/relationships/hyperlink" Target="https://i.hizliresim.com/qkrqofv.png" TargetMode="External"/><Relationship Id="rId561" Type="http://schemas.openxmlformats.org/officeDocument/2006/relationships/hyperlink" Target="https://www.artlabmarket.com/urun/binder-dogal-konveksiyonlu-114-litre-etuv-kuru-hava-sterilizatoru-10-c-300-c-ed-115" TargetMode="External"/><Relationship Id="rId562" Type="http://schemas.openxmlformats.org/officeDocument/2006/relationships/hyperlink" Target="https://i.hizliresim.com/qkrqofv.png" TargetMode="External"/><Relationship Id="rId563" Type="http://schemas.openxmlformats.org/officeDocument/2006/relationships/hyperlink" Target="https://www.artlabmarket.com/urun/binder-fanli-litre-etuv-kuru-hava-sterilizatoru-10-c-300-c-fd-720" TargetMode="External"/><Relationship Id="rId564" Type="http://schemas.openxmlformats.org/officeDocument/2006/relationships/hyperlink" Target="https://i.hizliresim.com/qkrqofv.png" TargetMode="External"/><Relationship Id="rId565" Type="http://schemas.openxmlformats.org/officeDocument/2006/relationships/hyperlink" Target="https://www.artlabmarket.com/urun/ohaus-hassas-terazi-6200-gr-0-1-gr" TargetMode="External"/><Relationship Id="rId566" Type="http://schemas.openxmlformats.org/officeDocument/2006/relationships/hyperlink" Target="https://www.artlabmarket.com/urun/ohaus-hassas-terazi-6200-gr-0-1-g" TargetMode="External"/><Relationship Id="rId567" Type="http://schemas.openxmlformats.org/officeDocument/2006/relationships/hyperlink" Target="https://www.moga.pl/media/catalog/product/cache/1/extended_desc_m1/9df78eab33525d08d6e5fb8d27136e95/1/_/1_16_2.png&#xA;https://www.moga.pl/media/catalog/product/cache/1/extended_desc_m2/9df78eab33525d08d6e5fb8d27136e95/2/_/2_2_2.jpg&#xA;https://www.moga.pl/media/catalog/product/cache/1/extended_desc_m3/9df78eab33525d08d6e5fb8d27136e95/3/_/3_14_2.png&#xA;https://www.moga.pl/media/catalog/product/cache/1/extended_desc_m4/9df78eab33525d08d6e5fb8d27136e95/4/_/4_15_2.png&#xA;https://www.moga.pl/media/catalog/product/cache/1/extended_desc_m5/9df78eab33525d08d6e5fb8d27136e95/5/_/5_13_2.png&#xA;https://www.moga.pl/media/catalog/product/cache/1/extended_desc_m6/9df78eab33525d08d6e5fb8d27136e95/n/v/nvt_wymiary_1200.jpg" TargetMode="External"/><Relationship Id="rId568" Type="http://schemas.openxmlformats.org/officeDocument/2006/relationships/hyperlink" Target="https://www.artlabmarket.com/urun/terazi-0-0001-gr-hassaslikta" TargetMode="External"/><Relationship Id="rId569" Type="http://schemas.openxmlformats.org/officeDocument/2006/relationships/hyperlink" Target="https://www.artlabmarket.com/urun/radwag-hassas-terazi-ps-4500-r1-m-4500-gr-10-mg" TargetMode="External"/><Relationship Id="rId570" Type="http://schemas.openxmlformats.org/officeDocument/2006/relationships/hyperlink" Target="https://radwag.com/images/wgranePRODUCT/images/interfejsy.png&#xA;https://radwag.com/images/wgranePRODUCT/images/bazy_danych.png&#xA;https://radwag.com/images/wgranePRODUCT/images/alibi1R2.png" TargetMode="External"/><Relationship Id="rId571" Type="http://schemas.openxmlformats.org/officeDocument/2006/relationships/hyperlink" Target="https://www.artlabmarket.com/urun/radwag-hassas-terazi-ps-6100-r1-m-6100-gr-10-mg" TargetMode="External"/><Relationship Id="rId572" Type="http://schemas.openxmlformats.org/officeDocument/2006/relationships/hyperlink" Target="https://radwag.com/images/wgranePRODUCT/images/interfejsy.png&#xA;https://radwag.com/images/wgranePRODUCT/images/bazy_danych.png&#xA;https://radwag.com/images/wgranePRODUCT/images/alibi1R2.png" TargetMode="External"/><Relationship Id="rId573" Type="http://schemas.openxmlformats.org/officeDocument/2006/relationships/hyperlink" Target="https://www.artlabmarket.com/urun/radwag-hassas-terazi-wlc-0-6-a1-c-2-600-g-0-01-g-dahili-kalibrasyon" TargetMode="External"/><Relationship Id="rId574" Type="http://schemas.openxmlformats.org/officeDocument/2006/relationships/hyperlink" Target="https://radwag.com/images/wgranePRODUCT/images/interfejsy_wlc_A2.png" TargetMode="External"/><Relationship Id="rId575" Type="http://schemas.openxmlformats.org/officeDocument/2006/relationships/hyperlink" Target="https://www.artlabmarket.com/urun/radwag-hassas-terazi-wlc-1-a2-c-2-1-kg-0-01-g-dahili-kalibrasyon" TargetMode="External"/><Relationship Id="rId576" Type="http://schemas.openxmlformats.org/officeDocument/2006/relationships/hyperlink" Target="https://radwag.com/images/wgranePRODUCT/images/interfejsy_wlc_A2.png" TargetMode="External"/><Relationship Id="rId577" Type="http://schemas.openxmlformats.org/officeDocument/2006/relationships/hyperlink" Target="https://www.artlabmarket.com/urun/radwag-analitik-terazi-as-82-220-x2-82-220-g-0-01-0-1-mg-dahili-kalibrasyon" TargetMode="External"/><Relationship Id="rId578" Type="http://schemas.openxmlformats.org/officeDocument/2006/relationships/hyperlink" Target="https://radwag.com/images/wgranePRODUCT/images/AS_R1_konstrukcja.png&#xA;https://radwag.com/images/wgranePRODUCT/images/AS_X2_PLUS_pulpit_en.png&#xA;https://radwag.com/images/opis/radwag_AS_X2_PLUS_levelsensing.png&#xA;https://radwag.com/images/wgranePRODUCT/images/smart_lab.png&#xA;https://radwag.com/images/wgranePRODUCT/images/7_baz_danych1.png&#xA;https://radwag.com/images/wgranePRODUCT/images/interfejsy_AS_X2_plus1.png" TargetMode="External"/><Relationship Id="rId579" Type="http://schemas.openxmlformats.org/officeDocument/2006/relationships/hyperlink" Target="https://www.artlabmarket.com/urun/radwag-analitik-terazi-as-60-220-x2-plus-60-220-g-0-01-0-1-mg-dahili-kalibrasyon" TargetMode="External"/><Relationship Id="rId580" Type="http://schemas.openxmlformats.org/officeDocument/2006/relationships/hyperlink" Target="https://radwag.com/images/wgranePRODUCT/images/AS_R1_konstrukcja.png&#xA;https://radwag.com/images/wgranePRODUCT/images/AS_X2_PLUS_pulpit_en.png&#xA;https://radwag.com/images/opis/radwag_AS_X2_PLUS_levelsensing.png&#xA;https://radwag.com/images/wgranePRODUCT/images/smart_lab.png&#xA;https://radwag.com/images/wgranePRODUCT/images/7_baz_danych1.png&#xA;https://radwag.com/images/wgranePRODUCT/images/interfejsy_AS_X2_plus1.png" TargetMode="External"/><Relationship Id="rId581" Type="http://schemas.openxmlformats.org/officeDocument/2006/relationships/hyperlink" Target="https://www.artlabmarket.com/urun/radwag-analitik-terazi-as-220-x2-plus-220gr-0-0001gr" TargetMode="External"/><Relationship Id="rId582" Type="http://schemas.openxmlformats.org/officeDocument/2006/relationships/hyperlink" Target="https://radwag.com/images/opis/radwag_AS_X2_PLUS_kontrukcja_4.jpg&#xA;https://radwag.com/images/wgranePRODUCT/images/AS_X2_PLUS_pulpit_en.png&#xA;https://radwag.com/images/opis/radwag_AS_X2_PLUS_levelsensing.png&#xA;https://radwag.com/images/wgranePRODUCT/images/smart_lab.png&#xA;https://radwag.com/images/wgranePRODUCT/images/7_baz_danych1.png&#xA;https://radwag.com/images/wgranePRODUCT/images/interfejsy_AS_X2_plus1.png" TargetMode="External"/><Relationship Id="rId583" Type="http://schemas.openxmlformats.org/officeDocument/2006/relationships/hyperlink" Target="https://www.artlabmarket.com/urun/radwag-analitik-terazi-as-60-220-r2-plus-60-220-g-0-00001g-0-01mg" TargetMode="External"/><Relationship Id="rId584" Type="http://schemas.openxmlformats.org/officeDocument/2006/relationships/hyperlink" Target="https://radwag.com/images/wgranePRODUCT/images/AS_R1_konstrukcja.png&#xA;https://radwag.com/images/opis/radwag_AS_R2_PLUS_levelsensing.png&#xA;https://radwag.com/images/opis/radwag_protect.jpg&#xA;https://radwag.com/images/wgranePRODUCT/images/7_baz_danych1.png&#xA;https://radwag.com/images/wgranePRODUCT/images/interfejsy_AS_R.png" TargetMode="External"/><Relationship Id="rId585" Type="http://schemas.openxmlformats.org/officeDocument/2006/relationships/hyperlink" Target="https://www.artlabmarket.com/urun/radwag-hassas-terazi-pm-15-c32-15-kg-0-01-g-dahili-kalibrasyon" TargetMode="External"/><Relationship Id="rId586" Type="http://schemas.openxmlformats.org/officeDocument/2006/relationships/hyperlink" Target="https://radwag.com/images/wgranePRODUCT/images/mon.png&#xA;https://radwag.com/images/radwag-black-logo.svg&#xA;https://radwag.com/images/radwag-black-logo.svg&#xA;https://radwag.com/images/wgranePRODUCT/images/wazenie_duzych_mas1.png" TargetMode="External"/><Relationship Id="rId587" Type="http://schemas.openxmlformats.org/officeDocument/2006/relationships/hyperlink" Target="https://www.artlabmarket.com/urun/velp-fc4s-jar-test-cihazi-flokulator-10-300-rpm" TargetMode="External"/><Relationship Id="rId588" Type="http://schemas.openxmlformats.org/officeDocument/2006/relationships/hyperlink" Target="https://www.artlabmarket.com/urun/reis-kamara-kul-firini-1100-c-1600-c" TargetMode="External"/><Relationship Id="rId589" Type="http://schemas.openxmlformats.org/officeDocument/2006/relationships/hyperlink" Target="https://www.artlabmarket.com/urun/qtz-kul-firini-1100-c" TargetMode="External"/><Relationship Id="rId590" Type="http://schemas.openxmlformats.org/officeDocument/2006/relationships/hyperlink" Target="https://www.artlabmarket.com/urun/kul-firini-5-lt-1100-c-2-c-hassasiyet" TargetMode="External"/><Relationship Id="rId591" Type="http://schemas.openxmlformats.org/officeDocument/2006/relationships/hyperlink" Target="https://www.artlabmarket.com/urun/kul-firini-7-lt-1100-c-2-c-hassasiyet" TargetMode="External"/><Relationship Id="rId592" Type="http://schemas.openxmlformats.org/officeDocument/2006/relationships/hyperlink" Target="https://www.artlabmarket.com/urun/kul-firini-10-lt-1100-c-2-c-hassasiyet" TargetMode="External"/><Relationship Id="rId593" Type="http://schemas.openxmlformats.org/officeDocument/2006/relationships/hyperlink" Target="https://www.artlabmarket.com/urun/kul-firini-20-lt-1100-c-2-c-hassasiyet" TargetMode="External"/><Relationship Id="rId594" Type="http://schemas.openxmlformats.org/officeDocument/2006/relationships/hyperlink" Target="https://www.artlabmarket.com/urun/dlab-mekanik-karistirici-2200-rpm-20-litre-10-000-mpas-40-ncm-os20-s" TargetMode="External"/><Relationship Id="rId595" Type="http://schemas.openxmlformats.org/officeDocument/2006/relationships/hyperlink" Target="https://www.artlabmarket.com/urun/levenhuk-dtx-700-mobi-dijital-mikroskop" TargetMode="External"/><Relationship Id="rId596" Type="http://schemas.openxmlformats.org/officeDocument/2006/relationships/hyperlink" Target="https://www.artlabmarket.com/urun/levenhuk-d85l-lcd-dijital-mikroskop" TargetMode="External"/><Relationship Id="rId597" Type="http://schemas.openxmlformats.org/officeDocument/2006/relationships/hyperlink" Target="https://www.artlabmarket.com/urun/levenhuk-720b-binokuler-mikroskop" TargetMode="External"/><Relationship Id="rId598" Type="http://schemas.openxmlformats.org/officeDocument/2006/relationships/hyperlink" Target="https://loc.levenhuk.com/upload/medialibrary/8ce/hxqb1v19dg6aw81cnhmyhbzgxt3w8jku/4-lime-twig.jpg&#xA;https://loc.levenhuk.com/upload/medialibrary/686/p0xf7aixezx2z9bb8ede7d7t4ec0sevl/2-cat-fur.jpg&#xA;https://loc.levenhuk.com/upload/medialibrary/786/koerfy6erhi254eql1xbs05cpvr6gdux/18-daphnia.jpg&#xA;https://loc.levenhuk.com/upload/medialibrary/d2e/hsthv05yt28b20bih1oc8cdkfdh6472g/1-bird-feathers.jpg&#xA;https://loc.levenhuk.com/upload/medialibrary/321/tr1my7yvo72hakk5iks9ul0yc3wef676/15-earthworm.jpg" TargetMode="External"/><Relationship Id="rId599" Type="http://schemas.openxmlformats.org/officeDocument/2006/relationships/hyperlink" Target="https://www.artlabmarket.com/urun/binder-kb-720-sogutmali-inkubator-698-litre-0-c-100-c-kb-720" TargetMode="External"/><Relationship Id="rId600" Type="http://schemas.openxmlformats.org/officeDocument/2006/relationships/hyperlink" Target="https://www.artlabmarket.com/urun/binder-sogutmali-inkubator-400-litre-0-c-100-c-kb-400" TargetMode="External"/><Relationship Id="rId601" Type="http://schemas.openxmlformats.org/officeDocument/2006/relationships/hyperlink" Target="https://www.artlabmarket.com/urun/binder-sogutmali-inkubator-247-litre-0-c-100-c-kb-240" TargetMode="External"/><Relationship Id="rId602" Type="http://schemas.openxmlformats.org/officeDocument/2006/relationships/hyperlink" Target="https://www.artlabmarket.com/urun/binder-sogutmali-inkubator-115-litre-0-c-100-c-kb-115" TargetMode="External"/><Relationship Id="rId603" Type="http://schemas.openxmlformats.org/officeDocument/2006/relationships/hyperlink" Target="https://www.artlabmarket.com/urun/binder-sogutmali-inkubator-53-litre-0-c-100-c-kb-53" TargetMode="External"/><Relationship Id="rId604" Type="http://schemas.openxmlformats.org/officeDocument/2006/relationships/hyperlink" Target="https://www.artlabmarket.com/urun/velp-sogutmali-inkubator-109-lt-ftc-120" TargetMode="External"/><Relationship Id="rId605" Type="http://schemas.openxmlformats.org/officeDocument/2006/relationships/hyperlink" Target="https://www.velp.com/euronet/contenuti/image/Prodotti/Disegni%20tecnici/VELP_FOC%20120%20E.jpg" TargetMode="External"/><Relationship Id="rId606" Type="http://schemas.openxmlformats.org/officeDocument/2006/relationships/hyperlink" Target="https://www.artlabmarket.com/urun/sogutmali-inkubator-55-lt-10-c-80-c" TargetMode="External"/><Relationship Id="rId607" Type="http://schemas.openxmlformats.org/officeDocument/2006/relationships/hyperlink" Target="https://www.artlabmarket.com/urun/sogutmali-inkubator-120-lt-10-c-80-c" TargetMode="External"/><Relationship Id="rId608" Type="http://schemas.openxmlformats.org/officeDocument/2006/relationships/hyperlink" Target="https://www.artlabmarket.com/urun/sogutmali-inkubator-250-lt-10-oc-80-oc" TargetMode="External"/><Relationship Id="rId609" Type="http://schemas.openxmlformats.org/officeDocument/2006/relationships/hyperlink" Target="https://www.artlabmarket.com/urun/sogutmali-calkalamali-inkubator-55-lt-10-c-80-c" TargetMode="External"/><Relationship Id="rId610" Type="http://schemas.openxmlformats.org/officeDocument/2006/relationships/hyperlink" Target="https://www.artlabmarket.com/urun/sogutmali-calkalamali-inkubator-120-lt-10-c-80-c" TargetMode="External"/><Relationship Id="rId611" Type="http://schemas.openxmlformats.org/officeDocument/2006/relationships/hyperlink" Target="https://www.artlabmarket.com/urun/sogutmali-calkalamali-inkubator-250-lt-10-oc-80-oc" TargetMode="External"/><Relationship Id="rId612" Type="http://schemas.openxmlformats.org/officeDocument/2006/relationships/hyperlink" Target="https://www.artlabmarket.com/urun/arteva-calkalamali-su-banyosu-5-degc-99-degc" TargetMode="External"/><Relationship Id="rId613" Type="http://schemas.openxmlformats.org/officeDocument/2006/relationships/hyperlink" Target="https://www.artlabmarket.com/urun/ceker-ocak-90-lik-boydan-dolapli-900x750x2300-mm" TargetMode="External"/><Relationship Id="rId614" Type="http://schemas.openxmlformats.org/officeDocument/2006/relationships/hyperlink" Target="https://www.artlabmarket.com/urun/ceker-ocak-120-lik-boydan-dolapli-1200x750x2300-mm" TargetMode="External"/><Relationship Id="rId615" Type="http://schemas.openxmlformats.org/officeDocument/2006/relationships/hyperlink" Target="https://www.artlabmarket.com/urun/ceker-ocak-150-lik-boydan-dolapli-1500x750x2300-mm" TargetMode="External"/><Relationship Id="rId616" Type="http://schemas.openxmlformats.org/officeDocument/2006/relationships/hyperlink" Target="https://www.artlabmarket.com/urun/ceker-ocak-180-lik-boydan-dolapli-1800x750x2300-mm" TargetMode="External"/><Relationship Id="rId617" Type="http://schemas.openxmlformats.org/officeDocument/2006/relationships/hyperlink" Target="https://www.artlabmarket.com/urun/thermomac-masaustu-ceker-ocak-fum60-mini-fume-hood" TargetMode="External"/><Relationship Id="rId618" Type="http://schemas.openxmlformats.org/officeDocument/2006/relationships/hyperlink" Target="https://www.labevreni.com/class/INNOVAEditor/assets/THERMOMAC/ThermomacFUM60MiniCekerOcakKabinAciklamaliGorseli.jpg&#xA;https://www.labevreni.com/class/INNOVAEditor/assets/THERMOMAC/ThermomacFUM60MiniCekerOcakKabinveThermomacLAM60MiniLaminarFlowKabin.jpg&#xA;https://www.labevreni.com/class/INNOVAEditor/assets/THERMOMAC/ThermomacFUM60MiniCekerOcakKabin-TeknikOzellikleri.jpg" TargetMode="External"/><Relationship Id="rId619" Type="http://schemas.openxmlformats.org/officeDocument/2006/relationships/hyperlink" Target="https://www.artlabmarket.com/urun/mettler-toledo-s210-kit-sevencompact-masaustu-ph-metre-inlab-expert-pro-ism-ph-2-000-20-000-mv-orp-sicaklik" TargetMode="External"/><Relationship Id="rId620" Type="http://schemas.openxmlformats.org/officeDocument/2006/relationships/hyperlink" Target="https://www.artlabmarket.com/urun/arteva-iklimlendirme-test-kabini-10-60degc" TargetMode="External"/><Relationship Id="rId621" Type="http://schemas.openxmlformats.org/officeDocument/2006/relationships/hyperlink" Target="https://www.artlabmarket.com/urun/binder-iklimlendirme-test-kabini-700-litre-10-c-100-c-10-98-rh-kmf-720" TargetMode="External"/><Relationship Id="rId622" Type="http://schemas.openxmlformats.org/officeDocument/2006/relationships/hyperlink" Target="https://www.artlabmarket.com/urun/binder-iklimlendirme-test-kabini-247-litre-10-c-100-c-10-98-rh-kmf-240" TargetMode="External"/><Relationship Id="rId623" Type="http://schemas.openxmlformats.org/officeDocument/2006/relationships/hyperlink" Target="https://www.artlabmarket.com/urun/binder-iklimlendirme-test-kabini-102-litre-10-c-100-c-10-98-rh-kmf-115" TargetMode="External"/><Relationship Id="rId624" Type="http://schemas.openxmlformats.org/officeDocument/2006/relationships/hyperlink" Target="https://www.artlabmarket.com/urun/iklimlendirme-test-kabini-120-lt-10-degc-60-degc-ile-20-degc-60-degc-nem-20-95-rh" TargetMode="External"/><Relationship Id="rId625" Type="http://schemas.openxmlformats.org/officeDocument/2006/relationships/hyperlink" Target="https://www.mikrotestcihazlari.com/assets/images/yu2.jpg" TargetMode="External"/><Relationship Id="rId626" Type="http://schemas.openxmlformats.org/officeDocument/2006/relationships/hyperlink" Target="https://www.artlabmarket.com/urun/iklimlendirme-test-kabini-250-lt-10-degc-60-degc-ile-20-degc-60-degc-nem-20-95-rh" TargetMode="External"/><Relationship Id="rId627" Type="http://schemas.openxmlformats.org/officeDocument/2006/relationships/hyperlink" Target="https://www.mikrotestcihazlari.com/assets/images/yu2.jpg" TargetMode="External"/><Relationship Id="rId628" Type="http://schemas.openxmlformats.org/officeDocument/2006/relationships/hyperlink" Target="https://www.artlabmarket.com/urun/iklimlendirme-test-kabini-400-lt-10-c-60-c-ile-20-c-60-c-nem-20-95-rh" TargetMode="External"/><Relationship Id="rId629" Type="http://schemas.openxmlformats.org/officeDocument/2006/relationships/hyperlink" Target="https://www.mikrotestcihazlari.com/assets/images/yu2.jpg" TargetMode="External"/><Relationship Id="rId630" Type="http://schemas.openxmlformats.org/officeDocument/2006/relationships/hyperlink" Target="https://www.artlabmarket.com/urun/iklimlendirme-test-kabini-600-lt-10-c-60-c-ile-20-c-60-c-nem-20-95-rh" TargetMode="External"/><Relationship Id="rId631" Type="http://schemas.openxmlformats.org/officeDocument/2006/relationships/hyperlink" Target="https://www.mikrotestcihazlari.com/assets/images/yu2.jpg" TargetMode="External"/><Relationship Id="rId632" Type="http://schemas.openxmlformats.org/officeDocument/2006/relationships/hyperlink" Target="https://www.artlabmarket.com/urun/hassas-terazi-masasi" TargetMode="External"/><Relationship Id="rId633" Type="http://schemas.openxmlformats.org/officeDocument/2006/relationships/hyperlink" Target="https://www.artlabmarket.com/urun/esd-calisma-tezgahlari" TargetMode="External"/><Relationship Id="rId634" Type="http://schemas.openxmlformats.org/officeDocument/2006/relationships/hyperlink" Target="https://www.artlabmarket.com/urun/buret-standi-dikdortgen-ayakli" TargetMode="External"/><Relationship Id="rId635" Type="http://schemas.openxmlformats.org/officeDocument/2006/relationships/hyperlink" Target="https://www.artlabmarket.com/urun/buret-standi-ucgen-ayakli" TargetMode="External"/><Relationship Id="rId636" Type="http://schemas.openxmlformats.org/officeDocument/2006/relationships/hyperlink" Target="https://www.artlabmarket.com/urun/sh-128-01-02-bunzen-beki-tup-gaz-dogalgaz" TargetMode="External"/><Relationship Id="rId637" Type="http://schemas.openxmlformats.org/officeDocument/2006/relationships/hyperlink" Target="https://www.artlabmarket.com/urun/pipet-pump-2ml-mavi-10ml-yesil-25ml-kirmizi" TargetMode="External"/><Relationship Id="rId638" Type="http://schemas.openxmlformats.org/officeDocument/2006/relationships/hyperlink" Target="https://www.artlabmarket.com/urun/ucayak-bek-icin-celik-125mm" TargetMode="External"/><Relationship Id="rId639" Type="http://schemas.openxmlformats.org/officeDocument/2006/relationships/hyperlink" Target="https://www.artlabmarket.com/urun/value-ve-115n-vakum-pompasi" TargetMode="External"/><Relationship Id="rId640" Type="http://schemas.openxmlformats.org/officeDocument/2006/relationships/hyperlink" Target="https://www.artlabmarket.com/urun/laboratuvar-krikosu-150x150mm" TargetMode="External"/><Relationship Id="rId641" Type="http://schemas.openxmlformats.org/officeDocument/2006/relationships/hyperlink" Target="https://www.artlabmarket.com/urun/plastik-pipet-stanti-yatay-200mm-uzun-pip-icin-12-li" TargetMode="External"/><Relationship Id="rId642" Type="http://schemas.openxmlformats.org/officeDocument/2006/relationships/hyperlink" Target="https://www.artlabmarket.com/urun/plastik-pipet-standi-doner-tab-44-lu-15mm-pipetlere-kdr" TargetMode="External"/><Relationship Id="rId643" Type="http://schemas.openxmlformats.org/officeDocument/2006/relationships/hyperlink" Target="https://www.artlabmarket.com/urun/idrar-numune-kabi-100ml-50-adet" TargetMode="External"/><Relationship Id="rId644" Type="http://schemas.openxmlformats.org/officeDocument/2006/relationships/hyperlink" Target="https://www.artlabmarket.com/urun/mikron-analiz-elegi" TargetMode="External"/><Relationship Id="rId645" Type="http://schemas.openxmlformats.org/officeDocument/2006/relationships/hyperlink" Target="https://www.hira.com.tr/Assets/img/EditorImages/images/YEN%C4%B0%20TABLOLAR%20KURUTMA/12_%20TEST%20ELEKLER%C4%B0.jpg&#xA;https://www.hira.com.tr/Assets/img/EditorImages/images/YEN%C4%B0%20TABLOLAR%20KURUTMA/12_%20TEST%20ELEK%202.jpg&#xA;https://www.hira.com.tr/Assets/img/EditorImages/images/YEN%C4%B0%20TABLOLAR%20KURUTMA/12_%20TEST%20ELEKLER%C4%B0%203.jpg" TargetMode="External"/><Relationship Id="rId646" Type="http://schemas.openxmlformats.org/officeDocument/2006/relationships/hyperlink" Target="https://www.artlabmarket.com/urun/balon-jojeler-cam-class-a-grup-sertifikali-amber" TargetMode="External"/><Relationship Id="rId647" Type="http://schemas.openxmlformats.org/officeDocument/2006/relationships/hyperlink" Target="https://www.artlabmarket.com/urun/yatay-pipet-standi" TargetMode="External"/><Relationship Id="rId648" Type="http://schemas.openxmlformats.org/officeDocument/2006/relationships/hyperlink" Target="https://www.artlabmarket.com/urun/pipetler-icin-tepsi" TargetMode="External"/><Relationship Id="rId649" Type="http://schemas.openxmlformats.org/officeDocument/2006/relationships/hyperlink" Target="https://www.artlabmarket.com/urun/pipetler-icin-tepsi-1" TargetMode="External"/><Relationship Id="rId650" Type="http://schemas.openxmlformats.org/officeDocument/2006/relationships/hyperlink" Target="https://www.artlabmarket.com/urun/pipet-pompasi-makro-universal" TargetMode="External"/><Relationship Id="rId651" Type="http://schemas.openxmlformats.org/officeDocument/2006/relationships/hyperlink" Target="https://www.artlabmarket.com/urun/pipet-pompasi-makro-standart" TargetMode="External"/><Relationship Id="rId652" Type="http://schemas.openxmlformats.org/officeDocument/2006/relationships/hyperlink" Target="https://www.artlabmarket.com/urun/hanna-hi36203-pei-govdeli-ve-tek-baglantili-orp-sicaklik-elektrodu" TargetMode="External"/><Relationship Id="rId653" Type="http://schemas.openxmlformats.org/officeDocument/2006/relationships/hyperlink" Target="https://www.artlabmarket.com/urun/baget-cam-cubuk" TargetMode="External"/><Relationship Id="rId654" Type="http://schemas.openxmlformats.org/officeDocument/2006/relationships/hyperlink" Target="https://www.artlabmarket.com/urun/buret-duz-amber-renkli-cam-musluklu" TargetMode="External"/><Relationship Id="rId655" Type="http://schemas.openxmlformats.org/officeDocument/2006/relationships/hyperlink" Target="https://www.artlabmarket.com/urun/otomatik-buret-amber-tek-musluklu" TargetMode="External"/><Relationship Id="rId656" Type="http://schemas.openxmlformats.org/officeDocument/2006/relationships/hyperlink" Target="https://www.artlabmarket.com/urun/otomatik-buret-amber-cift-musluklu" TargetMode="External"/><Relationship Id="rId657" Type="http://schemas.openxmlformats.org/officeDocument/2006/relationships/hyperlink" Target="https://www.artlabmarket.com/urun/desikator-duz" TargetMode="External"/><Relationship Id="rId658" Type="http://schemas.openxmlformats.org/officeDocument/2006/relationships/hyperlink" Target="https://www.artlabmarket.com/urun/soxhlet-ekstraksiyon-cihazi-bullu-sogutuculu" TargetMode="External"/><Relationship Id="rId659" Type="http://schemas.openxmlformats.org/officeDocument/2006/relationships/hyperlink" Target="https://www.artlabmarket.com/urun/otoklav-sisesi-ithal-amber" TargetMode="External"/><Relationship Id="rId660" Type="http://schemas.openxmlformats.org/officeDocument/2006/relationships/hyperlink" Target="https://www.artlabmarket.com/urun/deney-tup-dibi-yuvarlak" TargetMode="External"/><Relationship Id="rId661" Type="http://schemas.openxmlformats.org/officeDocument/2006/relationships/hyperlink" Target="https://www.artlabmarket.com/urun/amber-renkli-sise-rodajli-otom-buret-deposu" TargetMode="External"/><Relationship Id="rId662" Type="http://schemas.openxmlformats.org/officeDocument/2006/relationships/hyperlink" Target="https://www.artlabmarket.com/urun/cam-pastor-pipeti-250-lik-pkt-150mm" TargetMode="External"/><Relationship Id="rId663" Type="http://schemas.openxmlformats.org/officeDocument/2006/relationships/hyperlink" Target="https://www.artlabmarket.com/urun/cam-pastor-pipeti-250-lik-pkt-230mm" TargetMode="External"/><Relationship Id="rId664" Type="http://schemas.openxmlformats.org/officeDocument/2006/relationships/hyperlink" Target="https://www.artlabmarket.com/urun/ayirma-hunisi-silindirik-tip-2000-ml" TargetMode="External"/><Relationship Id="rId665" Type="http://schemas.openxmlformats.org/officeDocument/2006/relationships/hyperlink" Target="https://www.artlabmarket.com/urun/dlap-elektronik-dijital-ekranli-otomatik-pipet-5-50-l-7016301002" TargetMode="External"/><Relationship Id="rId666" Type="http://schemas.openxmlformats.org/officeDocument/2006/relationships/hyperlink" Target="https://www.artlabmarket.com/urun/dlab-ayarlanabilir-12-kanalli-otomatik-pipet-5-50-ul-7010104006" TargetMode="External"/><Relationship Id="rId667" Type="http://schemas.openxmlformats.org/officeDocument/2006/relationships/hyperlink" Target="https://www.artlabmarket.com/urun/tek-modul-kuru-blok-isitici-5-c-105-c-dlab-hb105-s1" TargetMode="External"/><Relationship Id="rId668" Type="http://schemas.openxmlformats.org/officeDocument/2006/relationships/hyperlink" Target="https://www.artlabmarket.com/urun/dlab-homojenizator-30-000-rpm-5-000-mpas-1-250ml-d-160-set" TargetMode="External"/><Relationship Id="rId669" Type="http://schemas.openxmlformats.org/officeDocument/2006/relationships/hyperlink" Target="https://www.artlabmarket.com/urun/dlab-tup-dondurucu-70-rpm-mx-rl-pro" TargetMode="External"/><Relationship Id="rId670" Type="http://schemas.openxmlformats.org/officeDocument/2006/relationships/hyperlink" Target="https://www.artlabmarket.com/urun/dlab-tup-sallayici-yuvarlayici-70-rpm" TargetMode="External"/><Relationship Id="rId671" Type="http://schemas.openxmlformats.org/officeDocument/2006/relationships/hyperlink" Target="https://www.artlabmarket.com/urun/dlab-set-vertikal-rotary-evaporator-20-litre" TargetMode="External"/><Relationship Id="rId672" Type="http://schemas.openxmlformats.org/officeDocument/2006/relationships/hyperlink" Target="https://www.artlabmarket.com/urun/dlab-homojenizator-30-000-rpm-5-000-mpas-0-1-50ml" TargetMode="External"/><Relationship Id="rId673" Type="http://schemas.openxmlformats.org/officeDocument/2006/relationships/hyperlink" Target="https://www.artlabmarket.com/urun/dlab-tup-sallayici-yuvarlayici-70-rpm-2" TargetMode="External"/><Relationship Id="rId674" Type="http://schemas.openxmlformats.org/officeDocument/2006/relationships/hyperlink" Target="https://www.artlabmarket.com/urun/dlab-rotary-evaporator-200-rpm-180-c" TargetMode="External"/><Relationship Id="rId675" Type="http://schemas.openxmlformats.org/officeDocument/2006/relationships/hyperlink" Target="https://www.artlabmarket.com/urun/dlab-rotary-evaporator-280-rpm-180-c" TargetMode="External"/><Relationship Id="rId676" Type="http://schemas.openxmlformats.org/officeDocument/2006/relationships/hyperlink" Target="https://www.artlabmarket.com/urun/kiskac-uc-agizli-buyuk" TargetMode="External"/><Relationship Id="rId677" Type="http://schemas.openxmlformats.org/officeDocument/2006/relationships/hyperlink" Target="https://www.artlabmarket.com/urun/kiskac-uc-agizli-nivolu-kucuk" TargetMode="External"/><Relationship Id="rId678" Type="http://schemas.openxmlformats.org/officeDocument/2006/relationships/hyperlink" Target="https://www.artlabmarket.com/urun/kroze-masasi-kucuk-boy-250mm" TargetMode="External"/><Relationship Id="rId679" Type="http://schemas.openxmlformats.org/officeDocument/2006/relationships/hyperlink" Target="https://www.artlabmarket.com/urun/kroze-masasi-orta-boy-300mm" TargetMode="External"/><Relationship Id="rId680" Type="http://schemas.openxmlformats.org/officeDocument/2006/relationships/hyperlink" Target="https://www.artlabmarket.com/urun/tup-sporu-plastik-beyaz-60-tupluk-16-mm" TargetMode="External"/><Relationship Id="rId681" Type="http://schemas.openxmlformats.org/officeDocument/2006/relationships/hyperlink" Target="https://www.artlabmarket.com/urun/yangina-dayanikli-dolap-90-dakika-type-700-90-710x615x2080mm" TargetMode="External"/><Relationship Id="rId682" Type="http://schemas.openxmlformats.org/officeDocument/2006/relationships/hyperlink" Target="https://artevalab.com/wp-content/uploads/2024/01/61bfea76-6f90-4526-9704-01a6661f1d4e.png" TargetMode="External"/><Relationship Id="rId683" Type="http://schemas.openxmlformats.org/officeDocument/2006/relationships/hyperlink" Target="https://www.artlabmarket.com/urun/dlab-tc1000-g-pro-termal-donguleyici-gradyan" TargetMode="External"/><Relationship Id="rId684" Type="http://schemas.openxmlformats.org/officeDocument/2006/relationships/hyperlink" Target="https://www.artlabmarket.com/urun/isolab-beher-kulplu-p-p-kisa-form-mavi-skala-3000-ml" TargetMode="External"/><Relationship Id="rId685" Type="http://schemas.openxmlformats.org/officeDocument/2006/relationships/hyperlink" Target="https://www.artlabmarket.com/urun/dlab-dep-600-elektroforez-guc-kaynagi-4075200004" TargetMode="External"/><Relationship Id="rId686" Type="http://schemas.openxmlformats.org/officeDocument/2006/relationships/hyperlink" Target="https://www.artlabmarket.com/urun/dlab-smartvac-masaustu-vakum-aspirasyon-sistemi-1-litre-0-600-mbar-1-1-6l-dk-7035200002" TargetMode="External"/><Relationship Id="rId687" Type="http://schemas.openxmlformats.org/officeDocument/2006/relationships/hyperlink" Target="https://www.artlabmarket.com/urun/dlab-ecovac-vakum-aspirasyon-sistemi-2-litre-0-500-mbar-1-17-ml-sn-7035200001" TargetMode="External"/><Relationship Id="rId688" Type="http://schemas.openxmlformats.org/officeDocument/2006/relationships/hyperlink" Target="https://www.artlabmarket.com/urun/dlab-safevac-vakum-aspirasyon-sistemi-4-litre-0-600-mbar-1-17-ml-sn-7035100000" TargetMode="External"/><Relationship Id="rId689" Type="http://schemas.openxmlformats.org/officeDocument/2006/relationships/hyperlink" Target="https://www.artlabmarket.com/urun/dlab-dflow-dijital-dispenser-0-1-99-9-ml-7012300001" TargetMode="External"/><Relationship Id="rId690" Type="http://schemas.openxmlformats.org/officeDocument/2006/relationships/hyperlink" Target="https://www.artlabmarket.com/urun/dlab-dispenser-5-50-ml-otoklavlanabilir-7032200104" TargetMode="External"/><Relationship Id="rId691" Type="http://schemas.openxmlformats.org/officeDocument/2006/relationships/hyperlink" Target="https://www.artlabmarket.com/urun/dlab-hipette-colorful-fully-1000-10000-l-ayarlanabilir-otomatik-pipet-otoklavlanabilir-7030611044" TargetMode="External"/><Relationship Id="rId692" Type="http://schemas.openxmlformats.org/officeDocument/2006/relationships/hyperlink" Target="https://www.artlabmarket.com/urun/dlab-hipette-colorful-fully-500-5000-l-ayarlanabilir-otomatik-pipet-otoklavlanabilir-7030611045" TargetMode="External"/><Relationship Id="rId693" Type="http://schemas.openxmlformats.org/officeDocument/2006/relationships/hyperlink" Target="https://www.artlabmarket.com/urun/dlab-hipette-colorful-fully-30-300-l-ayarlanabilir-otomatik-pipet-otoklavlanabilir-7030611040" TargetMode="External"/><Relationship Id="rId694" Type="http://schemas.openxmlformats.org/officeDocument/2006/relationships/hyperlink" Target="https://www.artlabmarket.com/urun/dlab-hipette-colorful-fully-20-200-l-ayarlanabilir-otomatik-pipet-otoklavlanabilir-7030611009" TargetMode="External"/><Relationship Id="rId695" Type="http://schemas.openxmlformats.org/officeDocument/2006/relationships/hyperlink" Target="https://www.artlabmarket.com/urun/dlab-hipette-colorful-fully-10-100-l-ayarlanabilir-otomatik-pipet-otoklavlanabilir-7030611008" TargetMode="External"/><Relationship Id="rId696" Type="http://schemas.openxmlformats.org/officeDocument/2006/relationships/hyperlink" Target="https://www.artlabmarket.com/urun/dlab-hipette-colorful-fully-5-50-l-ayarlanabilir-otomatik-pipet-otoklavlanabilir-7030611006" TargetMode="External"/><Relationship Id="rId697" Type="http://schemas.openxmlformats.org/officeDocument/2006/relationships/hyperlink" Target="https://www.artlabmarket.com/urun/dlab-hipette-colorful-fully-2-20-l-ayarlanabilir-otomatik-pipet-otoklavlanabilir-7030611005" TargetMode="External"/><Relationship Id="rId698" Type="http://schemas.openxmlformats.org/officeDocument/2006/relationships/hyperlink" Target="https://www.artlabmarket.com/urun/dlab-hipette-colorful-fully-0-5-10-l-ayarlanabilir-otomatik-pipet-otoklavlanabilir-7030611004" TargetMode="External"/><Relationship Id="rId699" Type="http://schemas.openxmlformats.org/officeDocument/2006/relationships/hyperlink" Target="https://www.artlabmarket.com/urun/dlab-hipette-colorful-fully-0-1-2-5-l-ayarlanabilir-otomatik-pipet-otoklavlanabilir-7030611001" TargetMode="External"/><Relationship Id="rId700" Type="http://schemas.openxmlformats.org/officeDocument/2006/relationships/hyperlink" Target="https://www.artlabmarket.com/urun/dlab-ayarlanabilir-otomatik-pipet-1000-10000-l-otoklavlanabilir-7030511044" TargetMode="External"/><Relationship Id="rId701" Type="http://schemas.openxmlformats.org/officeDocument/2006/relationships/hyperlink" Target="https://www.artlabmarket.com/urun/marshall-tokmak-astm" TargetMode="External"/><Relationship Id="rId702" Type="http://schemas.openxmlformats.org/officeDocument/2006/relationships/hyperlink" Target="https://www.artlabmarket.com/urun/merck-acetone-for-gas-chromatography-ecd-and-fid-suprasolv-2-5-l" TargetMode="External"/><Relationship Id="rId703" Type="http://schemas.openxmlformats.org/officeDocument/2006/relationships/hyperlink" Target="https://i.hizliresim.com/s3zrrog.png&#xA;http://structuresearch.merck-chemicals.com/getImage/MDA_CHEM_100012" TargetMode="External"/><Relationship Id="rId704" Type="http://schemas.openxmlformats.org/officeDocument/2006/relationships/hyperlink" Target="https://www.artlabmarket.com/urun/emsas-ekt-425-asi-ve-ilac-saklama-dolabi-0degc-15degc-388-lt" TargetMode="External"/><Relationship Id="rId705" Type="http://schemas.openxmlformats.org/officeDocument/2006/relationships/hyperlink" Target="https://www.artlabmarket.com/urun/emsas-ekt-1450-asi-saklama-dolabi-0-15-degc-1320-lt" TargetMode="External"/><Relationship Id="rId706" Type="http://schemas.openxmlformats.org/officeDocument/2006/relationships/hyperlink" Target="https://www.artlabmarket.com/urun/dlab-3d-shaker-calkalayici-9-70-rpm-5-kg" TargetMode="External"/><Relationship Id="rId707" Type="http://schemas.openxmlformats.org/officeDocument/2006/relationships/hyperlink" Target="https://www.artlabmarket.com/urun/dlab-tup-sallayici-yuvarlayici-70-rpm-1" TargetMode="External"/><Relationship Id="rId708" Type="http://schemas.openxmlformats.org/officeDocument/2006/relationships/hyperlink" Target="https://www.artlabmarket.com/urun/dlab-mekanik-karistirici-1100-rpm-70-litre-100-000-mpas-300-ncm" TargetMode="External"/><Relationship Id="rId709" Type="http://schemas.openxmlformats.org/officeDocument/2006/relationships/hyperlink" Target="https://www.artlabmarket.com/urun/dlab-isiticili-manyetik-karistirici-1-500-rpm-500-30-litre-ms10-h500-pro" TargetMode="External"/><Relationship Id="rId710" Type="http://schemas.openxmlformats.org/officeDocument/2006/relationships/hyperlink" Target="https://www.artlabmarket.com/urun/dlab-isitici-tabla-hot-plate-550-sicaklik-sensoru-ve-stand-dahildir-hp550-s-set-2" TargetMode="External"/><Relationship Id="rId711" Type="http://schemas.openxmlformats.org/officeDocument/2006/relationships/hyperlink" Target="https://www.artlabmarket.com/urun/dlab-isitici-tabla-hot-plate-550-sicaklik-sensoru-dahildir-hp550-s-set-1" TargetMode="External"/><Relationship Id="rId712" Type="http://schemas.openxmlformats.org/officeDocument/2006/relationships/hyperlink" Target="https://www.artlabmarket.com/urun/dlab-isitici-tabla-hot-plate-550-hp550-s" TargetMode="External"/><Relationship Id="rId713" Type="http://schemas.openxmlformats.org/officeDocument/2006/relationships/hyperlink" Target="https://www.artlabmarket.com/urun/dlab-isiticili-manyetik-karistirici-1-500-rpm-550-10-litre-sicaklik-sensoru-ve-stand-dahildir-ms7-h550-s-set-2" TargetMode="External"/><Relationship Id="rId714" Type="http://schemas.openxmlformats.org/officeDocument/2006/relationships/hyperlink" Target="https://www.artlabmarket.com/urun/dlab-isiticili-manyetik-karistirici-1-500-rpm-550-10-litre-sicaklik-sensoru-dahildir-ms7-h550-s-set-1" TargetMode="External"/><Relationship Id="rId715" Type="http://schemas.openxmlformats.org/officeDocument/2006/relationships/hyperlink" Target="https://www.artlabmarket.com/urun/dlab-isiticili-manyetik-karistirici-1-500-rpm-550-10-litre-ms7-h550-s" TargetMode="External"/><Relationship Id="rId716" Type="http://schemas.openxmlformats.org/officeDocument/2006/relationships/hyperlink" Target="https://www.artlabmarket.com/urun/dlab-isiticili-manyetik-karistirici-1-500-rpm-500-20-litre-sicaklik-sensoru-ve-stand-dahildir-ms7-h550-pro-set-2" TargetMode="External"/><Relationship Id="rId717" Type="http://schemas.openxmlformats.org/officeDocument/2006/relationships/hyperlink" Target="https://www.artlabmarket.com/urun/dlab-1-isiticili-manyetik-karistirici-1-500-rpm-500-20-litre-sicaklik-sensoru-dahildir-ms7-h550-pro-set" TargetMode="External"/><Relationship Id="rId718" Type="http://schemas.openxmlformats.org/officeDocument/2006/relationships/hyperlink" Target="https://www.artlabmarket.com/urun/dlab-isiticili-manyetik-karistirici-1-500-rpm-500-20-litre-ms7-h550-pro" TargetMode="External"/><Relationship Id="rId719" Type="http://schemas.openxmlformats.org/officeDocument/2006/relationships/hyperlink" Target="https://www.artlabmarket.com/urun/dlab-isiticili-manyetik-karistirici-1-500-rpm-340-20-litre-sicaklik-sensoru-dahildir-ms-h-proa-set-2" TargetMode="External"/><Relationship Id="rId720" Type="http://schemas.openxmlformats.org/officeDocument/2006/relationships/hyperlink" Target="https://www.artlabmarket.com/urun/dlab-isiticili-manyetik-karistirici-1-500-rpm-340-20-litre-sicaklik-sensoru-dahildir-ms-h-proa-set-1" TargetMode="External"/><Relationship Id="rId721" Type="http://schemas.openxmlformats.org/officeDocument/2006/relationships/hyperlink" Target="https://www.artlabmarket.com/urun/dlab-isiticili-manyetik-karistirici-1-500-rpm-340-20-litre-ms-h-proa" TargetMode="External"/><Relationship Id="rId722" Type="http://schemas.openxmlformats.org/officeDocument/2006/relationships/hyperlink" Target="https://www.artlabmarket.com/urun/dlab-isiticili-manyetik-karistirici-1-500-rpm-340-20-litre-sicaklik-sensoru-dahildir-ms-h-pro-set-2" TargetMode="External"/><Relationship Id="rId723" Type="http://schemas.openxmlformats.org/officeDocument/2006/relationships/hyperlink" Target="https://www.artlabmarket.com/urun/dlab-isiticili-manyetik-karistirici-1-500-rpm-340-20-litre-sicaklik-sensoru-dahildir-ms-h-pro-set-1" TargetMode="External"/><Relationship Id="rId724" Type="http://schemas.openxmlformats.org/officeDocument/2006/relationships/hyperlink" Target="https://www.artlabmarket.com/urun/dlab-isiticili-manyetik-karistirici-1-500-rpm-340-20-litre-ms-h-pro" TargetMode="External"/><Relationship Id="rId725" Type="http://schemas.openxmlformats.org/officeDocument/2006/relationships/hyperlink" Target="https://www.artlabmarket.com/urun/dlab-isitici-tabla-hot-plate-380-5-litre-sicaklik-sensoru-dahildir-hp380-pro-set-1" TargetMode="External"/><Relationship Id="rId726" Type="http://schemas.openxmlformats.org/officeDocument/2006/relationships/hyperlink" Target="https://www.artlabmarket.com/urun/dlab-isitici-tabla-hot-plate-380-5-litre-hp380-pro" TargetMode="External"/><Relationship Id="rId727" Type="http://schemas.openxmlformats.org/officeDocument/2006/relationships/hyperlink" Target="https://www.artlabmarket.com/urun/dlab-isiticili-manyetik-karistirici-1-500-rpm-380-5-litre-destek-kelepcesi-ve-sicaklik-sensoru-dahildir-ms-h380-pro-set-2" TargetMode="External"/><Relationship Id="rId728" Type="http://schemas.openxmlformats.org/officeDocument/2006/relationships/hyperlink" Target="https://www.artlabmarket.com/urun/dlabisiticili-manyetik-karistirici-1-500-rpm-380-5-litre-sicaklik-sensoru-dahildir-ms-h380-pro-set-1" TargetMode="External"/><Relationship Id="rId729" Type="http://schemas.openxmlformats.org/officeDocument/2006/relationships/hyperlink" Target="https://www.artlabmarket.com/urun/dlab-isiticili-manyetik-karistirici-1-500-rpm-380-5-litre-ms-h380-pro" TargetMode="External"/><Relationship Id="rId730" Type="http://schemas.openxmlformats.org/officeDocument/2006/relationships/hyperlink" Target="https://www.artlabmarket.com/urun/dlab-isiticili-manyetik-karistirici-1-500-rpm-280-3-litre-sicaklik-sensoru-ve-stand-dahildir-ms-h280-pro-set-2" TargetMode="External"/><Relationship Id="rId731" Type="http://schemas.openxmlformats.org/officeDocument/2006/relationships/hyperlink" Target="https://www.artlabmarket.com/urun/dlab-isiticili-manyetik-karistirici-1-500-rpm-280-3-litre-ms-h280-pro" TargetMode="External"/><Relationship Id="rId732" Type="http://schemas.openxmlformats.org/officeDocument/2006/relationships/hyperlink" Target="https://www.artlabmarket.com/urun/dlab-hematokrit-santrifuj-set-200-14-000-rpm-dm1424" TargetMode="External"/><Relationship Id="rId733" Type="http://schemas.openxmlformats.org/officeDocument/2006/relationships/hyperlink" Target="https://www.artlabmarket.com/urun/dlab-dwb20-s-su-banyosu-5-c-80-c-20-litre-5033101210" TargetMode="External"/><Relationship Id="rId734" Type="http://schemas.openxmlformats.org/officeDocument/2006/relationships/hyperlink" Target="https://www.artlabmarket.com/urun/dlab-tc1000-s-thermocycler-5064101300" TargetMode="External"/><Relationship Id="rId735" Type="http://schemas.openxmlformats.org/officeDocument/2006/relationships/hyperlink" Target="https://www.artlabmarket.com/urun/dlab-tc1000-g-thermocycler-5064102300" TargetMode="External"/><Relationship Id="rId736" Type="http://schemas.openxmlformats.org/officeDocument/2006/relationships/hyperlink" Target="https://www.artlabmarket.com/urun/dlab-hm100-pro-thermo-mix-1-500-rpm-rt-100-c-5062104100" TargetMode="External"/><Relationship Id="rId737" Type="http://schemas.openxmlformats.org/officeDocument/2006/relationships/hyperlink" Target="https://www.artlabmarket.com/urun/dlab-hc110-prp-thermo-mix-rt-110-c-rt-25-c-5062102100" TargetMode="External"/><Relationship Id="rId738" Type="http://schemas.openxmlformats.org/officeDocument/2006/relationships/hyperlink" Target="https://www.artlabmarket.com/urun/dlab-hcm100-pro-thermo-mix-1-500-rpm-isitma-karistirma-sogutma-rt-15-c-rt-100-c-5062103100" TargetMode="External"/><Relationship Id="rId739" Type="http://schemas.openxmlformats.org/officeDocument/2006/relationships/hyperlink" Target="https://www.artlabmarket.com/urun/dlab-hb150-s1-tek-modul-kuru-blok-isitici-5-c-150-c-5032101210" TargetMode="External"/><Relationship Id="rId740" Type="http://schemas.openxmlformats.org/officeDocument/2006/relationships/hyperlink" Target="https://www.artlabmarket.com/urun/dlab-hb120-s-kuru-blok-isitici-5-c-120-c-5032101200" TargetMode="External"/><Relationship Id="rId741" Type="http://schemas.openxmlformats.org/officeDocument/2006/relationships/hyperlink" Target="https://www.artlabmarket.com/urun/dlab-dpette-8-kanalli-dijital-ekran-elektronik-pipet-30-300-l-7036202003" TargetMode="External"/><Relationship Id="rId742" Type="http://schemas.openxmlformats.org/officeDocument/2006/relationships/hyperlink" Target="https://www.artlabmarket.com/urun/dlab-dpette-8-kanalli-dijital-ekran-elektronik-pipet-10-100-l-7036202002" TargetMode="External"/><Relationship Id="rId743" Type="http://schemas.openxmlformats.org/officeDocument/2006/relationships/hyperlink" Target="https://www.artlabmarket.com/urun/dlab-dpette-8-kanalli-dijital-ekran-elektronik-pipet-0-5-10-l-7036202001" TargetMode="External"/><Relationship Id="rId744" Type="http://schemas.openxmlformats.org/officeDocument/2006/relationships/hyperlink" Target="https://www.artlabmarket.com/urun/dlab-micropette-plus-12-kanalli-ayarlanabilir-otomatik-pipet-50-300-l-7030304012" TargetMode="External"/><Relationship Id="rId745" Type="http://schemas.openxmlformats.org/officeDocument/2006/relationships/hyperlink" Target="https://www.artlabmarket.com/urun/dlab-micropette-plus-12-kanalli-ayarlanabilir-otomatik-pipet-5-50-l-7030304006" TargetMode="External"/><Relationship Id="rId746" Type="http://schemas.openxmlformats.org/officeDocument/2006/relationships/hyperlink" Target="https://www.artlabmarket.com/urun/dlab-micropette-plus-12-kanalli-ayarlanabilir-otomatik-pipet-0-5-10-l-7030304004" TargetMode="External"/><Relationship Id="rId747" Type="http://schemas.openxmlformats.org/officeDocument/2006/relationships/hyperlink" Target="https://www.artlabmarket.com/urun/dllab-micropette-plus-8-kanalli-ayarlanabilir-otomatik-pipet-50-300-l-7030303012" TargetMode="External"/><Relationship Id="rId748" Type="http://schemas.openxmlformats.org/officeDocument/2006/relationships/hyperlink" Target="https://www.artlabmarket.com/urun/dlab-micropette-plus-8-kanalli-ayarlanabilir-otomatik-pipet-5-50-l-7030303006" TargetMode="External"/><Relationship Id="rId749" Type="http://schemas.openxmlformats.org/officeDocument/2006/relationships/hyperlink" Target="https://www.artlabmarket.com/urun/dlab-micropette-plus-8-kanalli-ayarlanabilir-otomatik-pipet-0-5-10-l-7030303004" TargetMode="External"/><Relationship Id="rId750" Type="http://schemas.openxmlformats.org/officeDocument/2006/relationships/hyperlink" Target="https://www.artlabmarket.com/urun/dlab-micropette-plus-ayarlanabilir-otomatik-pipet-1000-5000-l-otoklavlanabilir-7030301017" TargetMode="External"/><Relationship Id="rId751" Type="http://schemas.openxmlformats.org/officeDocument/2006/relationships/hyperlink" Target="https://www.artlabmarket.com/urun/dlab-micropette-plus-ayarlanabilir-otomatik-pipet-200-1000-l-otoklavlanabilir-7030301016" TargetMode="External"/><Relationship Id="rId752" Type="http://schemas.openxmlformats.org/officeDocument/2006/relationships/hyperlink" Target="https://www.artlabmarket.com/urun/dlab-micropette-plus-ayarlanabilir-otomatik-pipet-100-1000-l-otoklavlanabilir-7030301014" TargetMode="External"/><Relationship Id="rId753" Type="http://schemas.openxmlformats.org/officeDocument/2006/relationships/hyperlink" Target="https://www.artlabmarket.com/urun/dlab-micropette-plus-ayarlanabilir-otomatik-pipet-50-200-l-otoklavlanabilir-7030301011" TargetMode="External"/><Relationship Id="rId754" Type="http://schemas.openxmlformats.org/officeDocument/2006/relationships/hyperlink" Target="https://www.artlabmarket.com/urun/dlab-micropette-plus-ayarlanabilir-otomatik-pipet-20-200-l-otoklavlanabilir-7030301009" TargetMode="External"/><Relationship Id="rId755" Type="http://schemas.openxmlformats.org/officeDocument/2006/relationships/hyperlink" Target="https://www.artlabmarket.com/urun/dlab-micropette-plus-ayarlanabilir-otomatik-pipet-10-100-l-otoklavlanabilir-7030301008" TargetMode="External"/><Relationship Id="rId756" Type="http://schemas.openxmlformats.org/officeDocument/2006/relationships/hyperlink" Target="https://www.artlabmarket.com/urun/dlab-micropette-plus-ayarlanabilir-otomatik-pipet-5-50-l-otoklavlanabilir-7030301006" TargetMode="External"/><Relationship Id="rId757" Type="http://schemas.openxmlformats.org/officeDocument/2006/relationships/hyperlink" Target="https://www.artlabmarket.com/urun/dlab-micropette-plus-ayarlanabilir-otomatik-pipet-2-20-l-otoklavlanabilir-7030301005" TargetMode="External"/><Relationship Id="rId758" Type="http://schemas.openxmlformats.org/officeDocument/2006/relationships/hyperlink" Target="https://www.artlabmarket.com/urun/dlab-micropette-plus-ayarlanabilir-otomatik-pipet-0-5-10-l-otoklavlanabilir-7030301004" TargetMode="External"/><Relationship Id="rId759" Type="http://schemas.openxmlformats.org/officeDocument/2006/relationships/hyperlink" Target="https://www.artlabmarket.com/urun/dlab-micropette-plus-ayarlanabilir-otomatik-pipet-0-1-2-5-l-otoklavlanabilir-7030301001" TargetMode="External"/><Relationship Id="rId760" Type="http://schemas.openxmlformats.org/officeDocument/2006/relationships/hyperlink" Target="https://www.artlabmarket.com/urun/dlab-toppette-sabit-otomatik-pipet-5000-l" TargetMode="External"/><Relationship Id="rId761" Type="http://schemas.openxmlformats.org/officeDocument/2006/relationships/hyperlink" Target="https://www.artlabmarket.com/urun/dlab-toppette-sabit-otomatik-pipet-2000-l-7010102028" TargetMode="External"/><Relationship Id="rId762" Type="http://schemas.openxmlformats.org/officeDocument/2006/relationships/hyperlink" Target="https://www.artlabmarket.com/urun/dlab-toppette-sabit-otomatik-pipet-1000-l-7010102027" TargetMode="External"/><Relationship Id="rId763" Type="http://schemas.openxmlformats.org/officeDocument/2006/relationships/hyperlink" Target="https://www.artlabmarket.com/urun/dlab-toppette-sabit-otomatik-pipet-500-l-7010102026" TargetMode="External"/><Relationship Id="rId764" Type="http://schemas.openxmlformats.org/officeDocument/2006/relationships/hyperlink" Target="https://www.artlabmarket.com/urun/dlab-toppette-sabit-otomatik-pipet-250-l-7010102025" TargetMode="External"/><Relationship Id="rId765" Type="http://schemas.openxmlformats.org/officeDocument/2006/relationships/hyperlink" Target="https://www.artlabmarket.com/urun/dlab-toppette-sabit-otomatik-pipet-200-l-7010102024" TargetMode="External"/><Relationship Id="rId766" Type="http://schemas.openxmlformats.org/officeDocument/2006/relationships/hyperlink" Target="https://www.artlabmarket.com/urun/dlab-toppette-sabit-otomatik-pipet-100-l-7010102023" TargetMode="External"/><Relationship Id="rId767" Type="http://schemas.openxmlformats.org/officeDocument/2006/relationships/hyperlink" Target="https://www.artlabmarket.com/urun/dlab-toppette-sabit-otomatik-pipet-50-l-7010102022" TargetMode="External"/><Relationship Id="rId768" Type="http://schemas.openxmlformats.org/officeDocument/2006/relationships/hyperlink" Target="https://www.artlabmarket.com/urun/dlab-toppette-sabit-otomatik-pipet-25-l-7010102021" TargetMode="External"/><Relationship Id="rId769" Type="http://schemas.openxmlformats.org/officeDocument/2006/relationships/hyperlink" Target="https://www.artlabmarket.com/urun/dlab-toppette-sabit-otomatik-pipet-20-l-7010102020" TargetMode="External"/><Relationship Id="rId770" Type="http://schemas.openxmlformats.org/officeDocument/2006/relationships/hyperlink" Target="https://www.artlabmarket.com/urun/dlab-toppette-sabit-otomatik-pipet-10-l-7010102019" TargetMode="External"/><Relationship Id="rId771" Type="http://schemas.openxmlformats.org/officeDocument/2006/relationships/hyperlink" Target="https://www.artlabmarket.com/urun/dlab-toppette-sabit-otomatik-pipet-5-l-7010102018" TargetMode="External"/><Relationship Id="rId772" Type="http://schemas.openxmlformats.org/officeDocument/2006/relationships/hyperlink" Target="https://www.artlabmarket.com/urun/dlab-ayarlanabilir-otomatik-pipet-200-1000-l-7010101016" TargetMode="External"/><Relationship Id="rId773" Type="http://schemas.openxmlformats.org/officeDocument/2006/relationships/hyperlink" Target="https://www.artlabmarket.com/urun/dlab-ayarlanabilir-otomatik-pipet-100-1000-l-7010101014" TargetMode="External"/><Relationship Id="rId774" Type="http://schemas.openxmlformats.org/officeDocument/2006/relationships/hyperlink" Target="https://www.artlabmarket.com/urun/dlab-ayarlanabilir-otomatik-pipet-5-50-l-7010101006" TargetMode="External"/><Relationship Id="rId775" Type="http://schemas.openxmlformats.org/officeDocument/2006/relationships/hyperlink" Target="https://www.artlabmarket.com/urun/dlab-ayarlanabilir-otomatik-pipet-0-1-2-5-l-7010101001" TargetMode="External"/><Relationship Id="rId776" Type="http://schemas.openxmlformats.org/officeDocument/2006/relationships/hyperlink" Target="https://www.artlabmarket.com/urun/dlab-ayarlanabilir-otomatik-pipet-0-5-10-l-7010101004" TargetMode="External"/><Relationship Id="rId777" Type="http://schemas.openxmlformats.org/officeDocument/2006/relationships/hyperlink" Target="https://www.artlabmarket.com/urun/dlab-ayarlanabilir-otomatik-pipet-2-20-l-7010101005" TargetMode="External"/><Relationship Id="rId778" Type="http://schemas.openxmlformats.org/officeDocument/2006/relationships/hyperlink" Target="https://www.artlabmarket.com/urun/dlab-ayarlanabilir-otomatik-pipet-10-100-l-7010101008" TargetMode="External"/><Relationship Id="rId779" Type="http://schemas.openxmlformats.org/officeDocument/2006/relationships/hyperlink" Target="https://www.artlabmarket.com/urun/dlab-ayarlanabilir-otomatik-pipet-20-200-l-7010101009" TargetMode="External"/><Relationship Id="rId780" Type="http://schemas.openxmlformats.org/officeDocument/2006/relationships/hyperlink" Target="https://www.artlabmarket.com/urun/dlab-ayarlanabilir-otomatik-pipet-50-200-l-7010101011" TargetMode="External"/><Relationship Id="rId781" Type="http://schemas.openxmlformats.org/officeDocument/2006/relationships/hyperlink" Target="https://www.artlabmarket.com/urun/dlab-ayarlanabilir-otomatik-pipet-1000-5000-l-7010101017" TargetMode="External"/><Relationship Id="rId782" Type="http://schemas.openxmlformats.org/officeDocument/2006/relationships/hyperlink" Target="https://www.artlabmarket.com/urun/dlab-ayarlanabilir-otomatik-pipet-2-10-ml-7010101033" TargetMode="External"/><Relationship Id="rId783" Type="http://schemas.openxmlformats.org/officeDocument/2006/relationships/hyperlink" Target="https://www.artlabmarket.com/urun/dlab-elektronik-dijital-ekranli-multi-fonksiyonel-otomatik-pipet-100-1000-l-7016201004" TargetMode="External"/><Relationship Id="rId784" Type="http://schemas.openxmlformats.org/officeDocument/2006/relationships/hyperlink" Target="https://monolaboratuvar.com/images//cihazlar/dlab/f_elektronik_pipet_electronic_pipette/2_dpette_plus_multi_functional_electronic_pipette//dpette+.jpg&#xA;https://monolaboratuvar.com/images//cihazlar/dlab/f_elektronik_pipet_electronic_pipette/2_dpette_plus_multi_functional_electronic_pipette//dpette+_dpette.jpg&#xA;https://monolaboratuvar.com/images//cihazlar/dlab/f_elektronik_pipet_electronic_pipette/2_dpette_plus_multi_functional_electronic_pipette//dpette+_a.jpg&#xA;https://monolaboratuvar.com/images//cihazlar/dlab/f_elektronik_pipet_electronic_pipette/2_dpette_plus_multi_functional_electronic_pipette//dpette+_b.jpg&#xA;https://monolaboratuvar.com/images//cihazlar/dlab/f_elektronik_pipet_electronic_pipette/2_dpette_plus_multi_functional_electronic_pipette//dpette+_c.jpg" TargetMode="External"/><Relationship Id="rId785" Type="http://schemas.openxmlformats.org/officeDocument/2006/relationships/hyperlink" Target="https://www.artlabmarket.com/urun/dlab-elektronik-dijital-ekranli-multi-fonksiyonel-otomatik-pipet-0-5-10-l-7016201001" TargetMode="External"/><Relationship Id="rId786" Type="http://schemas.openxmlformats.org/officeDocument/2006/relationships/hyperlink" Target="https://monolaboratuvar.com/images//cihazlar/dlab/f_elektronik_pipet_electronic_pipette/2_dpette_plus_multi_functional_electronic_pipette//dpette+.jpg&#xA;https://monolaboratuvar.com/images//cihazlar/dlab/f_elektronik_pipet_electronic_pipette/2_dpette_plus_multi_functional_electronic_pipette//dpette+_dpette.jpg&#xA;https://monolaboratuvar.com/images//cihazlar/dlab/f_elektronik_pipet_electronic_pipette/2_dpette_plus_multi_functional_electronic_pipette//dpette+_a.jpg&#xA;https://monolaboratuvar.com/images//cihazlar/dlab/f_elektronik_pipet_electronic_pipette/2_dpette_plus_multi_functional_electronic_pipette//dpette+_b.jpg&#xA;https://monolaboratuvar.com/images//cihazlar/dlab/f_elektronik_pipet_electronic_pipette/2_dpette_plus_multi_functional_electronic_pipette//dpette+_c.jpg" TargetMode="External"/><Relationship Id="rId787" Type="http://schemas.openxmlformats.org/officeDocument/2006/relationships/hyperlink" Target="https://www.artlabmarket.com/urun/dlab-elektronik-dijital-ekranli-multi-fonksiyonel-otomatik-pipet-5-50-l-7016201002" TargetMode="External"/><Relationship Id="rId788" Type="http://schemas.openxmlformats.org/officeDocument/2006/relationships/hyperlink" Target="https://monolaboratuvar.com/images//cihazlar/dlab/f_elektronik_pipet_electronic_pipette/2_dpette_plus_multi_functional_electronic_pipette//dpette+.jpg&#xA;https://monolaboratuvar.com/images//cihazlar/dlab/f_elektronik_pipet_electronic_pipette/2_dpette_plus_multi_functional_electronic_pipette//dpette+_dpette.jpg&#xA;https://monolaboratuvar.com/images//cihazlar/dlab/f_elektronik_pipet_electronic_pipette/2_dpette_plus_multi_functional_electronic_pipette//dpette+_a.jpg&#xA;https://monolaboratuvar.com/images//cihazlar/dlab/f_elektronik_pipet_electronic_pipette/2_dpette_plus_multi_functional_electronic_pipette//dpette+_b.jpg&#xA;https://monolaboratuvar.com/images//cihazlar/dlab/f_elektronik_pipet_electronic_pipette/2_dpette_plus_multi_functional_electronic_pipette//dpette+_c.jpg" TargetMode="External"/><Relationship Id="rId789" Type="http://schemas.openxmlformats.org/officeDocument/2006/relationships/hyperlink" Target="https://www.artlabmarket.com/urun/dlab-elektronik-dijital-ekranli-multi-fonksiyonel-otomatik-pipet-30-300-l-7016201003" TargetMode="External"/><Relationship Id="rId790" Type="http://schemas.openxmlformats.org/officeDocument/2006/relationships/hyperlink" Target="https://monolaboratuvar.com/images//cihazlar/dlab/f_elektronik_pipet_electronic_pipette/2_dpette_plus_multi_functional_electronic_pipette//dpette+.jpg&#xA;https://monolaboratuvar.com/images//cihazlar/dlab/f_elektronik_pipet_electronic_pipette/2_dpette_plus_multi_functional_electronic_pipette//dpette+_a.jpg&#xA;https://monolaboratuvar.com/images//cihazlar/dlab/f_elektronik_pipet_electronic_pipette/2_dpette_plus_multi_functional_electronic_pipette//dpette+_b.jpg&#xA;https://monolaboratuvar.com/images//cihazlar/dlab/f_elektronik_pipet_electronic_pipette/2_dpette_plus_multi_functional_electronic_pipette//dpette+_c.jpg" TargetMode="External"/><Relationship Id="rId791" Type="http://schemas.openxmlformats.org/officeDocument/2006/relationships/hyperlink" Target="https://www.artlabmarket.com/urun/dlab-elektronik-dijital-ekranli-otomatik-pipet-0-5-10-l-7016301001" TargetMode="External"/><Relationship Id="rId792" Type="http://schemas.openxmlformats.org/officeDocument/2006/relationships/hyperlink" Target="https://monolaboratuvar.com/images//cihazlar/dlab/f_elektronik_pipet_electronic_pipette/2_dpette_plus_multi_functional_electronic_pipette//dpette+.jpg&#xA;https://monolaboratuvar.com/images//cihazlar/dlab/f_elektronik_pipet_electronic_pipette/2_dpette_plus_multi_functional_electronic_pipette//dpette+_a.jpg&#xA;https://monolaboratuvar.com/images//cihazlar/dlab/f_elektronik_pipet_electronic_pipette/2_dpette_plus_multi_functional_electronic_pipette//dpette+_b.jpg&#xA;https://monolaboratuvar.com/images//cihazlar/dlab/f_elektronik_pipet_electronic_pipette/2_dpette_plus_multi_functional_electronic_pipette//dpette+_c.jpg" TargetMode="External"/><Relationship Id="rId793" Type="http://schemas.openxmlformats.org/officeDocument/2006/relationships/hyperlink" Target="https://www.artlabmarket.com/urun/dlab-elektronik-dijital-ekranli-otomatik-pipet-30-300-l-7016301003" TargetMode="External"/><Relationship Id="rId794" Type="http://schemas.openxmlformats.org/officeDocument/2006/relationships/hyperlink" Target="https://monolaboratuvar.com/images//cihazlar/dlab/f_elektronik_pipet_electronic_pipette/2_dpette_plus_multi_functional_electronic_pipette//dpette+.jpg&#xA;https://monolaboratuvar.com/images//cihazlar/dlab/f_elektronik_pipet_electronic_pipette/2_dpette_plus_multi_functional_electronic_pipette//dpette+_a.jpg&#xA;https://monolaboratuvar.com/images//cihazlar/dlab/f_elektronik_pipet_electronic_pipette/2_dpette_plus_multi_functional_electronic_pipette//dpette+_b.jpg&#xA;https://monolaboratuvar.com/images//cihazlar/dlab/f_elektronik_pipet_electronic_pipette/2_dpette_plus_multi_functional_electronic_pipette//dpette+_c.jpg" TargetMode="External"/><Relationship Id="rId795" Type="http://schemas.openxmlformats.org/officeDocument/2006/relationships/hyperlink" Target="https://www.artlabmarket.com/urun/dlab-elektronik-dijital-ekranli-otomatik-pipet-100-1000-l-7016301004" TargetMode="External"/><Relationship Id="rId796" Type="http://schemas.openxmlformats.org/officeDocument/2006/relationships/hyperlink" Target="https://monolaboratuvar.com/images//cihazlar/dlab/f_elektronik_pipet_electronic_pipette/2_dpette_plus_multi_functional_electronic_pipette//dpette+.jpg&#xA;https://monolaboratuvar.com/images//cihazlar/dlab/f_elektronik_pipet_electronic_pipette/2_dpette_plus_multi_functional_electronic_pipette//dpette+_a.jpg&#xA;https://monolaboratuvar.com/images//cihazlar/dlab/f_elektronik_pipet_electronic_pipette/2_dpette_plus_multi_functional_electronic_pipette//dpette+_b.jpg&#xA;https://monolaboratuvar.com/images//cihazlar/dlab/f_elektronik_pipet_electronic_pipette/2_dpette_plus_multi_functional_electronic_pipette//dpette+_c.jpg" TargetMode="External"/><Relationship Id="rId797" Type="http://schemas.openxmlformats.org/officeDocument/2006/relationships/hyperlink" Target="https://www.artlabmarket.com/urun/dlab-ayarlanabilir-otomatik-pipet-100-1000-l-otoklavlanabilir-7030511014" TargetMode="External"/><Relationship Id="rId798" Type="http://schemas.openxmlformats.org/officeDocument/2006/relationships/hyperlink" Target="https://www.beyondlabmarket.com/class/INNOVAEditor/assets/44.png" TargetMode="External"/><Relationship Id="rId799" Type="http://schemas.openxmlformats.org/officeDocument/2006/relationships/hyperlink" Target="https://www.artlabmarket.com/urun/dlab-ayarlanabilir-otomatik-pipet-0-1-2-5-l-otoklavlanabilir-7030511001" TargetMode="External"/><Relationship Id="rId800" Type="http://schemas.openxmlformats.org/officeDocument/2006/relationships/hyperlink" Target="https://www.beyondlabmarket.com/class/INNOVAEditor/assets/44.png" TargetMode="External"/><Relationship Id="rId801" Type="http://schemas.openxmlformats.org/officeDocument/2006/relationships/hyperlink" Target="https://www.artlabmarket.com/urun/dlab-ayarlanabilir-otomatik-pipet-0-5-10-l-otoklavlanabilir-7030511004" TargetMode="External"/><Relationship Id="rId802" Type="http://schemas.openxmlformats.org/officeDocument/2006/relationships/hyperlink" Target="https://www.beyondlabmarket.com/class/INNOVAEditor/assets/44.png" TargetMode="External"/><Relationship Id="rId803" Type="http://schemas.openxmlformats.org/officeDocument/2006/relationships/hyperlink" Target="https://www.artlabmarket.com/urun/dlab-ayarlanabilir-otomatik-pipet-10-100-l-otoklavlanabilir-7030511008" TargetMode="External"/><Relationship Id="rId804" Type="http://schemas.openxmlformats.org/officeDocument/2006/relationships/hyperlink" Target="https://www.beyondlabmarket.com/class/INNOVAEditor/assets/44.png" TargetMode="External"/><Relationship Id="rId805" Type="http://schemas.openxmlformats.org/officeDocument/2006/relationships/hyperlink" Target="https://www.artlabmarket.com/urun/dlab-ayarlanabilir-otomatik-pipet-1000-5000-l-otoklavlanabilir-7030511043" TargetMode="External"/><Relationship Id="rId806" Type="http://schemas.openxmlformats.org/officeDocument/2006/relationships/hyperlink" Target="https://www.beyondlabmarket.com/class/INNOVAEditor/assets/44.png" TargetMode="External"/><Relationship Id="rId807" Type="http://schemas.openxmlformats.org/officeDocument/2006/relationships/hyperlink" Target="https://www.artlabmarket.com/urun/dlab-ayarlanabilir-otomatik-pipet-2-20-l-otoklavlanabilir-7030511005" TargetMode="External"/><Relationship Id="rId808" Type="http://schemas.openxmlformats.org/officeDocument/2006/relationships/hyperlink" Target="https://www.beyondlabmarket.com/class/INNOVAEditor/assets/44.png" TargetMode="External"/><Relationship Id="rId809" Type="http://schemas.openxmlformats.org/officeDocument/2006/relationships/hyperlink" Target="https://www.artlabmarket.com/urun/dlab-ayarlanabilir-otomatik-pipet-20-200-l-otoklavlanabilir-7030511009" TargetMode="External"/><Relationship Id="rId810" Type="http://schemas.openxmlformats.org/officeDocument/2006/relationships/hyperlink" Target="https://www.beyondlabmarket.com/class/INNOVAEditor/assets/44.png" TargetMode="External"/><Relationship Id="rId811" Type="http://schemas.openxmlformats.org/officeDocument/2006/relationships/hyperlink" Target="https://www.artlabmarket.com/urun/dlab-ayarlanabilir-otomatik-pipet-2000-10000-l-otoklavlanabilir-7030511033" TargetMode="External"/><Relationship Id="rId812" Type="http://schemas.openxmlformats.org/officeDocument/2006/relationships/hyperlink" Target="https://www.beyondlabmarket.com/class/INNOVAEditor/assets/44.png" TargetMode="External"/><Relationship Id="rId813" Type="http://schemas.openxmlformats.org/officeDocument/2006/relationships/hyperlink" Target="https://www.artlabmarket.com/urun/dllab-ayarlanabilir-otomatik-pipet-30-300-l-otoklavlanabilir-7030511040" TargetMode="External"/><Relationship Id="rId814" Type="http://schemas.openxmlformats.org/officeDocument/2006/relationships/hyperlink" Target="https://www.artlabmarket.com/urun/dlab-pro-dispenser-0-5-5-ml-otoklavlanabilir-7032212001-p" TargetMode="External"/><Relationship Id="rId815" Type="http://schemas.openxmlformats.org/officeDocument/2006/relationships/hyperlink" Target="https://images.hepsiburada.net/description-assets/description-prod-17/b0573f1d-984c-41b3-9454-1cf6299ffd23.png" TargetMode="External"/><Relationship Id="rId816" Type="http://schemas.openxmlformats.org/officeDocument/2006/relationships/hyperlink" Target="https://www.artlabmarket.com/urun/dlab-pro-dispenser-1-0-10-ml-otoklavlanabilir-7032212002-p" TargetMode="External"/><Relationship Id="rId817" Type="http://schemas.openxmlformats.org/officeDocument/2006/relationships/hyperlink" Target="https://images.hepsiburada.net/description-assets/description-prod-17/adb2644c-fe47-4be7-a3dd-ab359bd01b67.png" TargetMode="External"/><Relationship Id="rId818" Type="http://schemas.openxmlformats.org/officeDocument/2006/relationships/hyperlink" Target="https://www.artlabmarket.com/urun/dlab-pro-dispenser-10-100-ml-otoklavlanabilir-7032111005-p" TargetMode="External"/><Relationship Id="rId819" Type="http://schemas.openxmlformats.org/officeDocument/2006/relationships/hyperlink" Target="https://images.hepsiburada.net/description-assets/description-prod-17/adb2644c-fe47-4be7-a3dd-ab359bd01b67.png" TargetMode="External"/><Relationship Id="rId820" Type="http://schemas.openxmlformats.org/officeDocument/2006/relationships/hyperlink" Target="https://www.artlabmarket.com/urun/dlab-pro-dispenser-2-5-25-ml-otoklavlanabilir-7032212003-p" TargetMode="External"/><Relationship Id="rId821" Type="http://schemas.openxmlformats.org/officeDocument/2006/relationships/hyperlink" Target="https://images.hepsiburada.net/description-assets/description-prod-17/adb2644c-fe47-4be7-a3dd-ab359bd01b67.png" TargetMode="External"/><Relationship Id="rId822" Type="http://schemas.openxmlformats.org/officeDocument/2006/relationships/hyperlink" Target="https://www.artlabmarket.com/urun/dlab-pro-dispenser-5-0-50-ml-otoklavlanabilir-7032111004-p" TargetMode="External"/><Relationship Id="rId823" Type="http://schemas.openxmlformats.org/officeDocument/2006/relationships/hyperlink" Target="https://images.hepsiburada.net/description-assets/description-prod-17/adb2644c-fe47-4be7-a3dd-ab359bd01b67.png" TargetMode="External"/><Relationship Id="rId824" Type="http://schemas.openxmlformats.org/officeDocument/2006/relationships/hyperlink" Target="https://www.artlabmarket.com/urun/dlab-dispenser-2-5-25-ml-otoklavlanabilir-7032100103" TargetMode="External"/><Relationship Id="rId825" Type="http://schemas.openxmlformats.org/officeDocument/2006/relationships/hyperlink" Target="https://images.hepsiburada.net/description-assets/description-prod-17/adb2644c-fe47-4be7-a3dd-ab359bd01b67.png" TargetMode="External"/><Relationship Id="rId826" Type="http://schemas.openxmlformats.org/officeDocument/2006/relationships/hyperlink" Target="https://www.artlabmarket.com/urun/dlab-dispenser-1-10-ml-otoklavlanabilir-7032100102" TargetMode="External"/><Relationship Id="rId827" Type="http://schemas.openxmlformats.org/officeDocument/2006/relationships/hyperlink" Target="https://images.hepsiburada.net/description-assets/description-prod-17/adb2644c-fe47-4be7-a3dd-ab359bd01b67.png" TargetMode="External"/><Relationship Id="rId828" Type="http://schemas.openxmlformats.org/officeDocument/2006/relationships/hyperlink" Target="https://www.artlabmarket.com/urun/dlab-dispenser-0-5-5-ml-otoklavlanabilir-7032100101" TargetMode="External"/><Relationship Id="rId829" Type="http://schemas.openxmlformats.org/officeDocument/2006/relationships/hyperlink" Target="https://images.hepsiburada.net/description-assets/description-prod-17/adb2644c-fe47-4be7-a3dd-ab359bd01b67.png" TargetMode="External"/><Relationship Id="rId830" Type="http://schemas.openxmlformats.org/officeDocument/2006/relationships/hyperlink" Target="https://www.artlabmarket.com/urun/dlab-spektrofotometre-320-1100-nm-sp-v1100" TargetMode="External"/><Relationship Id="rId831" Type="http://schemas.openxmlformats.org/officeDocument/2006/relationships/hyperlink" Target="https://www.artlabmarket.com/urun/dlab-klinik-santrifuj-6-x-15-ml-4-x-50-ml-24-x-15-ml-12-x-10-ml-8-x-15-ml-500-4-000-rpm-dm0424" TargetMode="External"/><Relationship Id="rId832" Type="http://schemas.openxmlformats.org/officeDocument/2006/relationships/hyperlink" Target="https://i.hizliresim.com/824h629.png" TargetMode="External"/><Relationship Id="rId833" Type="http://schemas.openxmlformats.org/officeDocument/2006/relationships/hyperlink" Target="https://www.artlabmarket.com/urun/dlab-acili-klinik-santrifuj-15-ml-x-8-varsayilan-acili-10-ml-x-12-500-4-000-rpm-dm0408" TargetMode="External"/><Relationship Id="rId834" Type="http://schemas.openxmlformats.org/officeDocument/2006/relationships/hyperlink" Target="https://i.hizliresim.com/f79qwm8.png" TargetMode="External"/><Relationship Id="rId835" Type="http://schemas.openxmlformats.org/officeDocument/2006/relationships/hyperlink" Target="https://www.artlabmarket.com/urun/dlab-santrifuj-8-x-15-ml-rotor-ile-300-4500-rpm-dm0412-1" TargetMode="External"/><Relationship Id="rId836" Type="http://schemas.openxmlformats.org/officeDocument/2006/relationships/hyperlink" Target="https://i.hizliresim.com/lg0g4sx.png" TargetMode="External"/><Relationship Id="rId837" Type="http://schemas.openxmlformats.org/officeDocument/2006/relationships/hyperlink" Target="https://www.artlabmarket.com/urun/dlab-santrifuj-set-2-6-x-15-ve-6-x-50-ml-rotor-ile-300-4500-rpm-dm0412-2" TargetMode="External"/><Relationship Id="rId838" Type="http://schemas.openxmlformats.org/officeDocument/2006/relationships/hyperlink" Target="https://i.hizliresim.com/lg0g4sx.png" TargetMode="External"/><Relationship Id="rId839" Type="http://schemas.openxmlformats.org/officeDocument/2006/relationships/hyperlink" Target="https://www.artlabmarket.com/urun/ohaus-kalem-tipi-iletkenlik-olcer-0-1999-ms-cm-0-0-99-0-c-0-1-ms-cm-st20c-b" TargetMode="External"/><Relationship Id="rId840" Type="http://schemas.openxmlformats.org/officeDocument/2006/relationships/hyperlink" Target="https://www.artlabmarket.com/urun/ohaus-mini-santrifuj-0-6-000-rpm-8x1-5-2-0-ml-ve-4x8-pcr-acili-rotorlar-dahil-fc5306" TargetMode="External"/><Relationship Id="rId841" Type="http://schemas.openxmlformats.org/officeDocument/2006/relationships/hyperlink" Target="https://www.artlabmarket.com/urun/ohaus-santrifuj-rcf-4427g-max-rotor-kapasitesi-6-x50-ml-rotor-haric-fc5706" TargetMode="External"/><Relationship Id="rId842" Type="http://schemas.openxmlformats.org/officeDocument/2006/relationships/hyperlink" Target="https://www.artlabmarket.com/urun/ohaus-kalem-tipi-tds-olcer-0-1000-0-mg-l-0-0-99-9-c-st20t-b" TargetMode="External"/><Relationship Id="rId843" Type="http://schemas.openxmlformats.org/officeDocument/2006/relationships/hyperlink" Target="https://www.artlabmarket.com/urun/ohaus-starter-portatif-cozunmus-oksijen-olcer-seti-stdo11-galvanik-coz-oks-elektrodu-ve-sttemp30-sic-probu-dahil-st300d-g" TargetMode="External"/><Relationship Id="rId844" Type="http://schemas.openxmlformats.org/officeDocument/2006/relationships/hyperlink" Target="https://www.artlabmarket.com/urun/ohaus-starter-portatif-ph-iletkenlik-olcer-seti-st320-ip67-3m-ph-ve-stcon3-ip67-3m-iletkenlik-elektrotlari-dahil-st400m-g" TargetMode="External"/><Relationship Id="rId845" Type="http://schemas.openxmlformats.org/officeDocument/2006/relationships/hyperlink" Target="https://www.artlabmarket.com/urun/ohaus-aquasearcher-masa-tipi-iletkenlik-olcer-seti-stcon3-iletkenlik-probu-iletkenlik-solusyon-seti-1413us-cm-4-50ml-a-ab23ec-f" TargetMode="External"/><Relationship Id="rId846" Type="http://schemas.openxmlformats.org/officeDocument/2006/relationships/hyperlink" Target="https://www.artlabmarket.com/urun/ohaus-aquasearcher-masa-tipi-ph-iletkenlik-tds-tuzluluk-olcer-seti-st310-ph-elektrodu-stcon3-iletkenlik-probu-ph-cozeltileri-mini-set-4-50ml-iletkenlik-solusyon-seti-1413-us-cm-4-50ml-a-ab33m1-f" TargetMode="External"/><Relationship Id="rId847" Type="http://schemas.openxmlformats.org/officeDocument/2006/relationships/hyperlink" Target="https://www.artlabmarket.com/urun/ohaus-santrifuj-300-6000-rpm-6x50-ml-acili-rotor-dahil-5000-rpm-fc2706-w-r11" TargetMode="External"/><Relationship Id="rId848" Type="http://schemas.openxmlformats.org/officeDocument/2006/relationships/hyperlink" Target="https://www.artlabmarket.com/urun/ohaus-isiticili-manyetik-karistirici-80-1600-rpm-ort-sic-5-500-c-18-l-25-4-x-25-4-cm-seramik-dijital-e-g71hs10c" TargetMode="External"/><Relationship Id="rId849" Type="http://schemas.openxmlformats.org/officeDocument/2006/relationships/hyperlink" Target="https://www.artlabmarket.com/urun/ohaus-isiticili-manyetik-karistirici-80-1600-rpm-ort-sic-5-380-c-20-l-13-6-cm-dairesel-aluminyum-dijital-e-g71hsrdm" TargetMode="External"/><Relationship Id="rId850" Type="http://schemas.openxmlformats.org/officeDocument/2006/relationships/hyperlink" Target="https://eu-fr.ohaus.com/getmedia/eaa52b25-f3c6-4467-bb92-0c0dff38e751/G7000_Angled_Thumbail.aspx?width=248&amp;height=170&#xA;https://eu-fr.ohaus.com/getmedia/d3d90b7e-6fd4-4162-9934-21734346bf2e/G7000_ROUND_HPS_UNI_BLOCK_FRONT.jpg.aspx?width=250&amp;height=250&#xA;https://eu-fr.ohaus.com/getmedia/bffee0de-5ab8-4402-97ae-d927ea697b35/Guardian_2000_Spill_Image.aspx?width=848&amp;height=314&#xA;https://eu-fr.ohaus.com/getmedia/9c85ab50-c2a3-490a-b517-f482d4e228d3/Guardian_Series_Lineup_Image.aspx?width=848&amp;height=265" TargetMode="External"/><Relationship Id="rId851" Type="http://schemas.openxmlformats.org/officeDocument/2006/relationships/hyperlink" Target="https://www.artlabmarket.com/urun/ohaus-mekanik-karistirici-100-litre-30-1300-rpm-100-ncm-tork-e-a51st100" TargetMode="External"/><Relationship Id="rId852" Type="http://schemas.openxmlformats.org/officeDocument/2006/relationships/hyperlink" Target="https://us.ohaus.com/Ohaus/media/Products/Equipment/Hotplates%20and%20Stirrers/Achiever%20Overheard%20Stirrers/USP1_Achiever_Powerful_Mixing.jpg?ext=.jpg&#xA;https://us.ohaus.com/Ohaus/media/Products/Equipment/Hotplates%20and%20Stirrers/Achiever%20Overheard%20Stirrers/USP2_Achiever_Keyless_Chuck_One_Hand.jpg?ext=.jpg&#xA;https://us.ohaus.com/Ohaus/media/Products/Equipment/Hotplates%20and%20Stirrers/Achiever%20Overheard%20Stirrers/USP3_Achiever_Lock_Button_Safety.jpg?ext=.jpg" TargetMode="External"/><Relationship Id="rId853" Type="http://schemas.openxmlformats.org/officeDocument/2006/relationships/hyperlink" Target="https://www.artlabmarket.com/urun/ohaus-mekanik-karistirici-200-litre-6-2000-rpm-200-ncm-tork-e-a51st200" TargetMode="External"/><Relationship Id="rId854" Type="http://schemas.openxmlformats.org/officeDocument/2006/relationships/hyperlink" Target="https://us.ohaus.com/Ohaus/media/Products/Equipment/Hotplates%20and%20Stirrers/Achiever%20Overheard%20Stirrers/USP1_Achiever_Powerful_Mixing.jpg?ext=.jpg&#xA;https://us.ohaus.com/Ohaus/media/Products/Equipment/Hotplates%20and%20Stirrers/Achiever%20Overheard%20Stirrers/USP2_Achiever_Keyless_Chuck_One_Hand.jpg?ext=.jpg&#xA;https://us.ohaus.com/Ohaus/media/Products/Equipment/Hotplates%20and%20Stirrers/Achiever%20Overheard%20Stirrers/USP3_Achiever_Lock_Button_Safety.jpg?ext=.jpg" TargetMode="External"/><Relationship Id="rId855" Type="http://schemas.openxmlformats.org/officeDocument/2006/relationships/hyperlink" Target="https://www.artlabmarket.com/urun/ohaus-mekanik-karistirici-40-litre-30-2000-rpm-60-ncm-tork-e-a51st060" TargetMode="External"/><Relationship Id="rId856" Type="http://schemas.openxmlformats.org/officeDocument/2006/relationships/hyperlink" Target="https://us.ohaus.com/Ohaus/media/Products/Equipment/Hotplates%20and%20Stirrers/Achiever%20Overheard%20Stirrers/USP1_Achiever_Powerful_Mixing.jpg?ext=.jpg&#xA;https://us.ohaus.com/Ohaus/media/Products/Equipment/Hotplates%20and%20Stirrers/Achiever%20Overheard%20Stirrers/USP2_Achiever_Keyless_Chuck_One_Hand.jpg?ext=.jpg&#xA;https://us.ohaus.com/Ohaus/media/Products/Equipment/Hotplates%20and%20Stirrers/Achiever%20Overheard%20Stirrers/USP3_Achiever_Lock_Button_Safety.jpg?ext=.jpg" TargetMode="External"/><Relationship Id="rId857" Type="http://schemas.openxmlformats.org/officeDocument/2006/relationships/hyperlink" Target="https://www.artlabmarket.com/urun/ohaus-mekanik-karistirici-25-litre-30-2000-rpm-40-ncm-tork-e-a51st040" TargetMode="External"/><Relationship Id="rId858" Type="http://schemas.openxmlformats.org/officeDocument/2006/relationships/hyperlink" Target="https://us.ohaus.com/Ohaus/media/Products/Equipment/Hotplates%20and%20Stirrers/Achiever%20Overheard%20Stirrers/USP1_Achiever_Powerful_Mixing.jpg?ext=.jpg&#xA;https://us.ohaus.com/Ohaus/media/Products/Equipment/Hotplates%20and%20Stirrers/Achiever%20Overheard%20Stirrers/USP2_Achiever_Keyless_Chuck_One_Hand.jpg?ext=.jpg&#xA;https://us.ohaus.com/Ohaus/media/Products/Equipment/Hotplates%20and%20Stirrers/Achiever%20Overheard%20Stirrers/USP3_Achiever_Lock_Button_Safety.jpg?ext=.jpg" TargetMode="External"/><Relationship Id="rId859" Type="http://schemas.openxmlformats.org/officeDocument/2006/relationships/hyperlink" Target="https://www.artlabmarket.com/urun/ohaus-mekanik-karistirici-25-litre-30-2000-rpm-20-ncm-tork-e-a51st020" TargetMode="External"/><Relationship Id="rId860" Type="http://schemas.openxmlformats.org/officeDocument/2006/relationships/hyperlink" Target="https://us.ohaus.com/Ohaus/media/Products/Equipment/Hotplates%20and%20Stirrers/Achiever%20Overheard%20Stirrers/USP1_Achiever_Powerful_Mixing.jpg?ext=.jpg&#xA;https://us.ohaus.com/Ohaus/media/Products/Equipment/Hotplates%20and%20Stirrers/Achiever%20Overheard%20Stirrers/USP2_Achiever_Keyless_Chuck_One_Hand.jpg?ext=.jpg&#xA;https://us.ohaus.com/Ohaus/media/Products/Equipment/Hotplates%20and%20Stirrers/Achiever%20Overheard%20Stirrers/USP3_Achiever_Lock_Button_Safety.jpg?ext=.jpg" TargetMode="External"/><Relationship Id="rId861" Type="http://schemas.openxmlformats.org/officeDocument/2006/relationships/hyperlink" Target="https://www.artlabmarket.com/urun/ohaus-mekanik-karistirici-25-litre-30-2000-rpm-e-a51st020-set" TargetMode="External"/><Relationship Id="rId862" Type="http://schemas.openxmlformats.org/officeDocument/2006/relationships/hyperlink" Target="https://us.ohaus.com/Ohaus/media/Products/Equipment/Hotplates%20and%20Stirrers/Achiever%20Overheard%20Stirrers/USP1_Achiever_Powerful_Mixing.jpg?ext=.jpg&#xA;https://us.ohaus.com/Ohaus/media/Products/Equipment/Hotplates%20and%20Stirrers/Achiever%20Overheard%20Stirrers/USP2_Achiever_Keyless_Chuck_One_Hand.jpg?ext=.jpg&#xA;https://us.ohaus.com/Ohaus/media/Products/Equipment/Hotplates%20and%20Stirrers/Achiever%20Overheard%20Stirrers/USP3_Achiever_Lock_Button_Safety.jpg?ext=.jpg" TargetMode="External"/><Relationship Id="rId863" Type="http://schemas.openxmlformats.org/officeDocument/2006/relationships/hyperlink" Target="https://www.artlabmarket.com/urun/ohaus-isiticili-manyetik-karistirici-80-1600-rpm-ort-sic-5-500-c-15-l-17-8-x-17-8-cm-seramik-dijital-e-g71hs07c" TargetMode="External"/><Relationship Id="rId864" Type="http://schemas.openxmlformats.org/officeDocument/2006/relationships/hyperlink" Target="https://www.artlabmarket.com/urun/ohaus-isiticili-manyetik-karistirici-80-1600-rpm-ort-sic-5-380-c-20-l-13-5-cm-dairesel-aluminyum-dijital-e-g51hsrdm" TargetMode="External"/><Relationship Id="rId865" Type="http://schemas.openxmlformats.org/officeDocument/2006/relationships/hyperlink" Target="https://www.artlabmarket.com/urun/ohaus-isiticili-manyetik-karistirici-80-1600-rpm-5-500-c-18-l-25-4-x-25-4-cm-seramik-dijital-e-g51hs10c" TargetMode="External"/><Relationship Id="rId866" Type="http://schemas.openxmlformats.org/officeDocument/2006/relationships/hyperlink" Target="https://www.artlabmarket.com/urun/ohaus-isiticili-manyetik-karistirici-80-1600-rpm-5-500-c-15-l-18x18-cm-seramik-dijital-e-g51hs07c" TargetMode="External"/><Relationship Id="rId867" Type="http://schemas.openxmlformats.org/officeDocument/2006/relationships/hyperlink" Target="https://www.artlabmarket.com/urun/ohaus-isitici-tabla-5-500-c-15-l-17-8-x-17-8-cm-seramik-dijital-e-g51hp07c" TargetMode="External"/><Relationship Id="rId868" Type="http://schemas.openxmlformats.org/officeDocument/2006/relationships/hyperlink" Target="https://www.artlabmarket.com/urun/ohaus-manyetik-karistirici-80-1600-rpm-15-l-17-8-x-17-8-cm-seramik-dijital" TargetMode="External"/><Relationship Id="rId869" Type="http://schemas.openxmlformats.org/officeDocument/2006/relationships/hyperlink" Target="https://www.artlabmarket.com/urun/ohaus-isiticili-manyetik-karistirici-80-1600-rpm-80-380-c-15-l-13-5-cm-dairesel-seramik-dijital-e-g31hsrds" TargetMode="External"/><Relationship Id="rId870" Type="http://schemas.openxmlformats.org/officeDocument/2006/relationships/hyperlink" Target="https://www.artlabmarket.com/urun/ohaus-isiticili-manyetik-karistirici-80-1600-rpm-80-500-c-15-l-10x10-cm-seramik-dijital-e-g31hs04c" TargetMode="External"/><Relationship Id="rId871" Type="http://schemas.openxmlformats.org/officeDocument/2006/relationships/hyperlink" Target="https://www.artlabmarket.com/urun/ohaus-isiticili-manyetik-karistirici-80-1600-rpm-80-500-c-15-l-18x18-cm-seramik-dijital-e-g31hs07c" TargetMode="External"/><Relationship Id="rId872" Type="http://schemas.openxmlformats.org/officeDocument/2006/relationships/hyperlink" Target="https://www.artlabmarket.com/urun/ohaus-isiticili-manyetik-karistirici-80-1600-rpm-80-380-c-15-l-13-5-cm-dairesel-seramik-e-g21hsrds" TargetMode="External"/><Relationship Id="rId873" Type="http://schemas.openxmlformats.org/officeDocument/2006/relationships/hyperlink" Target="https://www.artlabmarket.com/urun/ohaus-isiticili-manyetik-karistirici-80-1600-rpm-80-500-c-15-l-10x10-cm-seramik" TargetMode="External"/><Relationship Id="rId874" Type="http://schemas.openxmlformats.org/officeDocument/2006/relationships/hyperlink" Target="https://www.artlabmarket.com/urun/ohausisiticili-manyetik-karistirici-80-1600-rpm-80-500-c-15-l-18x18-cm-seramik" TargetMode="External"/><Relationship Id="rId875" Type="http://schemas.openxmlformats.org/officeDocument/2006/relationships/hyperlink" Target="https://www.artlabmarket.com/urun/ohaus-santrifuj-300-6000-rpm-12x15-ml-acili-rotor-dahil-5000-rpm" TargetMode="External"/><Relationship Id="rId876" Type="http://schemas.openxmlformats.org/officeDocument/2006/relationships/hyperlink" Target="https://www.artlabmarket.com/urun/ohaus-aquasearcher-masa-tipi-iletkenlik-olcer-seti-stcon7-iletkenlik-probu-iletkenlik-solusyon-seti-84-us-cm-4-50ml" TargetMode="External"/><Relationship Id="rId877" Type="http://schemas.openxmlformats.org/officeDocument/2006/relationships/hyperlink" Target="https://cn.ohaus.com/Ohaus/media/Products/Instruments/Water%20Analysis%20Meters%20and%20Electrodes/AB33EC/AB33EC_Top_USP1.jpg?ext=.jpg&#xA;https://cn.ohaus.com/Ohaus/media/Products/Instruments/Water%20Analysis%20Meters%20and%20Electrodes/AB33EC/AB33EC_Finger_USP2.jpg?ext=.jpg&#xA;https://cn.ohaus.com/Ohaus/media/Products/Instruments/Water%20Analysis%20Meters%20and%20Electrodes/AB33EC/AB33EC_Printer_USP3.jpg?ext=.jpg" TargetMode="External"/><Relationship Id="rId878" Type="http://schemas.openxmlformats.org/officeDocument/2006/relationships/hyperlink" Target="https://www.artlabmarket.com/urun/ohaus-aquasearcher-masa-tipi-ph-metre-seti-st410-ph-elektrodu-sttemp-sicaklik-probu-ph-tampon-cozeltileri-mini-set-4-50ml-kompakt-karistici-as20" TargetMode="External"/><Relationship Id="rId879" Type="http://schemas.openxmlformats.org/officeDocument/2006/relationships/hyperlink" Target="https://cn.ohaus.com/Ohaus/media/Products/Instruments/Water%20Analysis%20Meters%20and%20Electrodes/AB41PH/AB41PH_Top_USP1.jpg?ext=.jpg&#xA;https://cn.ohaus.com/Ohaus/media/Products/Instruments/Water%20Analysis%20Meters%20and%20Electrodes/AB41PH/AB41PH_Finger_USP2.jpg?ext=.jpg&#xA;https://cn.ohaus.com/Ohaus/media/Products/Instruments/Water%20Analysis%20Meters%20and%20Electrodes/AB41PH/AB41PH_Printer_USP3.jpg?ext=.jpg" TargetMode="External"/><Relationship Id="rId880" Type="http://schemas.openxmlformats.org/officeDocument/2006/relationships/hyperlink" Target="https://www.artlabmarket.com/urun/ohaus-aquasearcher-masa-tipi-ph-metre-seti-st310-ph-elektrodu-ph-tampon-cozeltileri-mini-set-4-50ml" TargetMode="External"/><Relationship Id="rId881" Type="http://schemas.openxmlformats.org/officeDocument/2006/relationships/hyperlink" Target="https://www.artlabmarket.com/urun/ohaus-aquasearcher-masa-tipi-ph-metre-seti-st320-ph-elektrodu-ph-tampon-cozeltileri-mini-set-4-50ml" TargetMode="External"/><Relationship Id="rId882" Type="http://schemas.openxmlformats.org/officeDocument/2006/relationships/hyperlink" Target="https://www.techadv.com.au/image/cache/catalog/ohaus/ab23ph/ohaus-aquasearcher-ab23ph-holder-electrode-buffer-solution-150x150.jpg&#xA;https://www.techadv.com.au/image/cache/catalog/ohaus/ab23ph/ohaus-aquasearcher-ab23ph-left-150x150.jpg&#xA;https://www.techadv.com.au/image/cache/catalog/ohaus/ab23ph/ohaus-aquasearcher-ab23ph-front-150x150.jpg" TargetMode="External"/><Relationship Id="rId883" Type="http://schemas.openxmlformats.org/officeDocument/2006/relationships/hyperlink" Target="https://www.artlabmarket.com/urun/ohaus-starter-portatif-cozunmus-oksijen-olcer-seti-stdo21-optik-cozunmus-oksijen-elektrodu-dahil" TargetMode="External"/><Relationship Id="rId884" Type="http://schemas.openxmlformats.org/officeDocument/2006/relationships/hyperlink" Target="https://www.artlabmarket.com/urun/ohaus-starter-portatif-iletlenlik-olcer-seti-stcon3-iletkenlik-elektrodu-dahil" TargetMode="External"/><Relationship Id="rId885" Type="http://schemas.openxmlformats.org/officeDocument/2006/relationships/hyperlink" Target="https://www.artlabmarket.com/urun/ohaus-starter-portatif-ph-metre-seti-st320-ip67-3m-ph-elektrodu-dahil" TargetMode="External"/><Relationship Id="rId886" Type="http://schemas.openxmlformats.org/officeDocument/2006/relationships/hyperlink" Target="https://www.artlabmarket.com/urun/ohaus-starter-portatii-ph-metre-seti-st320-ph-elektrodu-dahil" TargetMode="External"/><Relationship Id="rId887" Type="http://schemas.openxmlformats.org/officeDocument/2006/relationships/hyperlink" Target="https://www.artlabmarket.com/urun/ohaus-kalem-tipi-cozunmus-oksijen-olcer-0-0-19-9-mg-l" TargetMode="External"/><Relationship Id="rId888" Type="http://schemas.openxmlformats.org/officeDocument/2006/relationships/hyperlink" Target="https://www.artlabmarket.com/urun/ohaus-kalem-tipi-tds-olcer-0-0-100-0-mg-l-0-0-99-9-c" TargetMode="External"/><Relationship Id="rId889" Type="http://schemas.openxmlformats.org/officeDocument/2006/relationships/hyperlink" Target="https://www.artlabmarket.com/urun/ohaus-kalem-tipi-tds-olcer-0-1000-0-mg-l-1-mg-l" TargetMode="External"/><Relationship Id="rId890" Type="http://schemas.openxmlformats.org/officeDocument/2006/relationships/hyperlink" Target="https://www.artlabmarket.com/urun/ohaus-kalem-tipi-tds-olcer-0-0-100-0-mg-l-0-1-mg-l" TargetMode="External"/><Relationship Id="rId891" Type="http://schemas.openxmlformats.org/officeDocument/2006/relationships/hyperlink" Target="https://www.artlabmarket.com/urun/ohaus-kalem-tipi-iletkenlik-olcer-0-0-1999-us-cm-0-1-us-cm" TargetMode="External"/><Relationship Id="rId892" Type="http://schemas.openxmlformats.org/officeDocument/2006/relationships/hyperlink" Target="https://www.artlabmarket.com/urun/ohaus-sogutmali-mikro-santrifuj-200-16000-rpm-max-rotoe-kapasitesi-4x750-ml-rotor-haric-fc5916r" TargetMode="External"/><Relationship Id="rId893" Type="http://schemas.openxmlformats.org/officeDocument/2006/relationships/hyperlink" Target="https://www.artlabmarket.com/urun/ohaus-mikro-santrifuj-200-16000-rpm-max-rotor-kapasitesi-4x750-ml-rotor-haric-fc5916" TargetMode="External"/><Relationship Id="rId894" Type="http://schemas.openxmlformats.org/officeDocument/2006/relationships/hyperlink" Target="https://www.artlabmarket.com/urun/ohaus-sogutmali-mikro-santrifuj-200-15-000-rpm-max-rotor-kapasitesi-6x250-ml-rotor-haric-fc5816r" TargetMode="External"/><Relationship Id="rId895" Type="http://schemas.openxmlformats.org/officeDocument/2006/relationships/hyperlink" Target="https://www.artlabmarket.com/urun/ohaus-mikro-santrifuj-200-15-000-rpm-max-rotor-kapasitesi-6x250-ml-rotor-haric-fc5816" TargetMode="External"/><Relationship Id="rId896" Type="http://schemas.openxmlformats.org/officeDocument/2006/relationships/hyperlink" Target="https://www.artlabmarket.com/urun/ohaus-sogutmali-mikro-santrifuj-200-18-000-rpm-max-rotor-kapasitesi-4-x-100-ml-rotor-haric-fc5718r" TargetMode="External"/><Relationship Id="rId897" Type="http://schemas.openxmlformats.org/officeDocument/2006/relationships/hyperlink" Target="https://www.artlabmarket.com/urun/ohaus-mikro-santrifuj-200-18-000-rpm-max-rotor-kapasitesi-4-x-100-ml-rotor-haric-fc5718" TargetMode="External"/><Relationship Id="rId898" Type="http://schemas.openxmlformats.org/officeDocument/2006/relationships/hyperlink" Target="https://www.artlabmarket.com/urun/ohaus-mikro-santrifuj-200-14-000-rpm-max-rotor-kapasitesi-4x100-ml-rotor-haric-fc5714" TargetMode="External"/><Relationship Id="rId899" Type="http://schemas.openxmlformats.org/officeDocument/2006/relationships/hyperlink" Target="https://www.artlabmarket.com/urun/ohaus-sogutmali-mikro-santrifuj-200-15-200-rpm-max-rotor-kapasitesi-44x1-5-2-0ml-12x5ml-rotor-haric-fc5515r" TargetMode="External"/><Relationship Id="rId900" Type="http://schemas.openxmlformats.org/officeDocument/2006/relationships/hyperlink" Target="https://www.artlabmarket.com/urun/ohaus-mikro-santrifuj-200-15-200-rpm-max-rotor-kapasitesi-44x1-5-2-0ml-12x5ml-rotor-dahil-degildir-fc5515" TargetMode="External"/><Relationship Id="rId901" Type="http://schemas.openxmlformats.org/officeDocument/2006/relationships/hyperlink" Target="https://www.artlabmarket.com/urun/ohaus-mikro-santrifuj-200-13500-rpm-24x1-5-2-0-ml-acili-rotor-dahil-fc5513-k" TargetMode="External"/><Relationship Id="rId902" Type="http://schemas.openxmlformats.org/officeDocument/2006/relationships/hyperlink" Target="https://jointlab.com/img/cms/Ohaus/Centrifughe%20da%20laboratorio/pannello%20di%20controllo%20della%20centrifuga%20FC5513-K,%20Ohaus.jpg" TargetMode="External"/><Relationship Id="rId903" Type="http://schemas.openxmlformats.org/officeDocument/2006/relationships/hyperlink" Target="https://www.artlabmarket.com/urun/ohaus-santrifuj-200-6800-rpm-8x15-ml-acili-rotor-dahil" TargetMode="External"/><Relationship Id="rId904" Type="http://schemas.openxmlformats.org/officeDocument/2006/relationships/hyperlink" Target="https://www.artlabmarket.com/urun/ohaus-santrifuj-200-6-000-rpm-12x15-ml-acili-rotor-dahil" TargetMode="External"/><Relationship Id="rId905" Type="http://schemas.openxmlformats.org/officeDocument/2006/relationships/hyperlink" Target="https://www.moga.pl/media/wysiwyg/oie_WOGDQv8PvESv-min.png&#xA;https://www.moga.pl/media/wysiwyg/Frontier_5000_Series_Multi-Family_600x600.jpg" TargetMode="External"/><Relationship Id="rId906" Type="http://schemas.openxmlformats.org/officeDocument/2006/relationships/hyperlink" Target="https://www.artlabmarket.com/urun/ohaus-kalem-tipi-ph-iletkenlik-tuzluluk-sicaklik-olcumu-0-0-99-0-c-0-00-14-ph-0-00-19-99-ms-cm-0-0-10-0-ppt-st20m-c" TargetMode="External"/><Relationship Id="rId907" Type="http://schemas.openxmlformats.org/officeDocument/2006/relationships/hyperlink" Target="https://www.artlabmarket.com/urun/ohaus-kalem-tipi-ph-iletkenlik-tds-sicaklik-olcer-0-1999-s-cm-0-0-99-0-c-0-00-14-ph-0-0-1000-mg-l-st20m-b" TargetMode="External"/><Relationship Id="rId908" Type="http://schemas.openxmlformats.org/officeDocument/2006/relationships/hyperlink" Target="https://www.artlabmarket.com/urun/ohaus-kalem-tipi-tuzluluk-olcer-0-0-80-0-ppt-0-0-99-0-c-st20s" TargetMode="External"/><Relationship Id="rId909" Type="http://schemas.openxmlformats.org/officeDocument/2006/relationships/hyperlink" Target="https://www.artlabmarket.com/urun/ohaus-kalem-tipi-tuzluluk-olcer-0-0-10-0-ppt-st10s" TargetMode="External"/><Relationship Id="rId910" Type="http://schemas.openxmlformats.org/officeDocument/2006/relationships/hyperlink" Target="https://www.artlabmarket.com/urun/ohaus-kalem-tipi-iletkenlik-olcer-0-19-99-ms-cm-0-0-99-0-c-10-ms-cm-st20c-c" TargetMode="External"/><Relationship Id="rId911" Type="http://schemas.openxmlformats.org/officeDocument/2006/relationships/hyperlink" Target="https://www.artlabmarket.com/urun/ohaus-kalem-tipi-iletkenlik-olcer-0-0-199-9-ms-cm-0-0-99-0-c-0-1-ms-cm-st20c-a" TargetMode="External"/><Relationship Id="rId912" Type="http://schemas.openxmlformats.org/officeDocument/2006/relationships/hyperlink" Target="https://www.artlabmarket.com/urun/ohaus-kalem-tipi-iletkenlik-olcer-0-19-99-ms-cm-10-ms-cm" TargetMode="External"/><Relationship Id="rId913" Type="http://schemas.openxmlformats.org/officeDocument/2006/relationships/hyperlink" Target="https://www.artlabmarket.com/urun/ohaus-kalem-tipi-iletkenlik-olcer-0-0-199-9-us-cm-0-1-us-cm-st10c-a" TargetMode="External"/><Relationship Id="rId914" Type="http://schemas.openxmlformats.org/officeDocument/2006/relationships/hyperlink" Target="https://www.artlabmarket.com/urun/ohaus-kalem-tipi-orp-olcer-1000-1000-mv-0-0-99-0-c" TargetMode="External"/><Relationship Id="rId915" Type="http://schemas.openxmlformats.org/officeDocument/2006/relationships/hyperlink" Target="https://www.artlabmarket.com/urun/ohaus-kalem-tipi-orp-olcer-1000-1000-mv-1-mv" TargetMode="External"/><Relationship Id="rId916" Type="http://schemas.openxmlformats.org/officeDocument/2006/relationships/hyperlink" Target="https://www.artlabmarket.com/urun/ohaus-nem-tayin-cihazi-90-gr-0-001-gr-160-c-mb27" TargetMode="External"/><Relationship Id="rId917" Type="http://schemas.openxmlformats.org/officeDocument/2006/relationships/hyperlink" Target="https://www.artlabmarket.com/urun/binder-fanli-114-litre-inkubator-5-c-100-c-bf-115" TargetMode="External"/><Relationship Id="rId918" Type="http://schemas.openxmlformats.org/officeDocument/2006/relationships/hyperlink" Target="https://www.artlabmarket.com/urun/binder-fanli-59-litre-inkubator-5-c-100-c-bf-56" TargetMode="External"/><Relationship Id="rId919" Type="http://schemas.openxmlformats.org/officeDocument/2006/relationships/hyperlink" Target="https://www.artlabmarket.com/urun/binder-fansiz-112-litre-inkubator-5-c-100-c-bd-115" TargetMode="External"/><Relationship Id="rId920" Type="http://schemas.openxmlformats.org/officeDocument/2006/relationships/hyperlink" Target="https://www.artlabmarket.com/urun/binder-fansiz-57-litre-inkubator-5-c-100-c-bd-56" TargetMode="External"/><Relationship Id="rId921" Type="http://schemas.openxmlformats.org/officeDocument/2006/relationships/hyperlink" Target="https://www.artlabmarket.com/urun/binder-vakum-etuv-115-litre-15-c-200-c-yanici-solventler-icin-vdl-115" TargetMode="External"/><Relationship Id="rId922" Type="http://schemas.openxmlformats.org/officeDocument/2006/relationships/hyperlink" Target="https://www.artlabmarket.com/urun/binder-vakum-etuv-115-litre-15-c-200-c-yanici-olmayan-solventler-icin-vd-115" TargetMode="External"/><Relationship Id="rId923" Type="http://schemas.openxmlformats.org/officeDocument/2006/relationships/hyperlink" Target="https://www.artlabmarket.com/urun/binder-vakum-etuv-23-litre-15-c-200-c-yanici-olmayan-solventler-icin-vd-23" TargetMode="External"/><Relationship Id="rId924" Type="http://schemas.openxmlformats.org/officeDocument/2006/relationships/hyperlink" Target="https://www.artlabmarket.com/urun/mettler-toledo-sevenexcellence-masa-tipi-ph-iyon-iletkenlik-cozunurluk-olcer-inlab-export-pro-ism-inlab-731-ism-inlab-optiox-umix-dahil" TargetMode="External"/><Relationship Id="rId925" Type="http://schemas.openxmlformats.org/officeDocument/2006/relationships/hyperlink" Target="https://www.artlabmarket.com/urun/mettler-toledo-sevenexcellence-masa-tip-ph-ph-iletkenlik-cozunmus-oksijen-olcer-inlab-expert-pro-ism-ph-inlab-731-ism-iletkenlik-inlab-optiox-dahil-s479-k" TargetMode="External"/><Relationship Id="rId926" Type="http://schemas.openxmlformats.org/officeDocument/2006/relationships/hyperlink" Target="https://www.artlabmarket.com/urun/mettler-toledo-sevendirect-masa-tipi-ph-iyon-olcer-inlab-routine-pro-ism-ph-elektrodu-dahil-sd50ha-kit" TargetMode="External"/><Relationship Id="rId927" Type="http://schemas.openxmlformats.org/officeDocument/2006/relationships/hyperlink" Target="https://www.artlabmarket.com/urun/mettler-toledo-sevenexcellence-masa-tipi-ph-iletkenlik-olcer-inlab-expert-pro-ism-ph-ve-inlab-731-ism-iletkenlik-elektrotlari-dahil-s470-k" TargetMode="External"/><Relationship Id="rId928" Type="http://schemas.openxmlformats.org/officeDocument/2006/relationships/hyperlink" Target="https://www.artlabmarket.com/urun/mettler-toledo-sevendirect-masa-tipi-ph-iyon-olcer-inlab-expert-pro-ism-ph-elektrodu-dahil-sd50-kit" TargetMode="External"/><Relationship Id="rId929" Type="http://schemas.openxmlformats.org/officeDocument/2006/relationships/hyperlink" Target="https://www.artlabmarket.com/urun/mettler-toledo-sevendirect-masa-tipi-ph-iletkenlik-tds-tuzluluk-olcer-inlab-pure-pro-ism-ph-ve-inlab-741-ism-iletkenlik-elektrotlari-dahil-sd23-pure-h2o" TargetMode="External"/><Relationship Id="rId930" Type="http://schemas.openxmlformats.org/officeDocument/2006/relationships/hyperlink" Target="https://www.artlabmarket.com/urun/mettler-toledo-sevendirect-masa-tipi-ph-iletkenlik-tds-tuzluluk-olcer-inlab-expert-pro-ism-ph-ve-inlab-731-ism-iletkenlik-elektrotlari-dahil-sd23-kit" TargetMode="External"/><Relationship Id="rId931" Type="http://schemas.openxmlformats.org/officeDocument/2006/relationships/hyperlink" Target="https://www.artlabmarket.com/urun/mettler-toledo-sevenexcellence-masa-tipi-cozunmus-oksijen-olcer-inlab-optiox-cozunmus-oksijen-elektrodu-dahil-s900-k" TargetMode="External"/><Relationship Id="rId932" Type="http://schemas.openxmlformats.org/officeDocument/2006/relationships/hyperlink" Target="https://www.artlabmarket.com/urun/mettler-toledo-sevenexcellence-masa-tipi-iletkenlik-olcer-inlab-731-ism-iletkenlik-elektrodu-dahil-s700-k" TargetMode="External"/><Relationship Id="rId933" Type="http://schemas.openxmlformats.org/officeDocument/2006/relationships/hyperlink" Target="https://www.artlabmarket.com/urun/mettler-toledo-fiveeasy-plus-masa-tipi-iletkenlik-olcer-le703-iletkenlik-elektrodu-dahil-fp30-standart" TargetMode="External"/><Relationship Id="rId934" Type="http://schemas.openxmlformats.org/officeDocument/2006/relationships/hyperlink" Target="https://www.artlabmarket.com/urun/mettler-toledo-sevenexcellence-masa-tipi-ph-metre-inlab-routine-pro-ism-ph-elektrodu-dahil-s400-bio-k" TargetMode="External"/><Relationship Id="rId935" Type="http://schemas.openxmlformats.org/officeDocument/2006/relationships/hyperlink" Target="https://www.artlabmarket.com/urun/mettler-toledo-sevenexcellence-masa-tipi-ph-metre-inlab-expert-pro-ism-ph-elektrodu-dahil-s400-k" TargetMode="External"/><Relationship Id="rId936" Type="http://schemas.openxmlformats.org/officeDocument/2006/relationships/hyperlink" Target="https://www.artlabmarket.com/urun/mettler-toledo-sevendirect-masa-tipi-ph-metre-inlab-routine-pro-ism-ph-elektrodu-dahil-sd20-ha-kit" TargetMode="External"/><Relationship Id="rId937" Type="http://schemas.openxmlformats.org/officeDocument/2006/relationships/hyperlink" Target="https://www.artlabmarket.com/urun/mettler-toledo-sevendirect-masa-tipi-ph-metre-inlab-expert-pro-ism-ph-elektrodu-dahil-sd20-kit" TargetMode="External"/><Relationship Id="rId938" Type="http://schemas.openxmlformats.org/officeDocument/2006/relationships/hyperlink" Target="https://www.artlabmarket.com/urun/mettler-toledo-fiveeasy-plus-masa-tipi-ph-metre-le410-h-elektrodu-dahil-fp-20-bio-k" TargetMode="External"/><Relationship Id="rId939" Type="http://schemas.openxmlformats.org/officeDocument/2006/relationships/hyperlink" Target="https://www.artlabmarket.com/urun/mettler-toledo-fp-20-standart-fiveeasy-plus-masa-tipi-ph-metre-le438-ph-elektrodu-dahil" TargetMode="External"/><Relationship Id="rId940" Type="http://schemas.openxmlformats.org/officeDocument/2006/relationships/hyperlink" Target="https://www.artlabmarket.com/urun/mettler-toledo-fiveeasy-masa-tipi-ph-metre-le438-ph-elektrodu-dahil-f20-standart" TargetMode="External"/><Relationship Id="rId941" Type="http://schemas.openxmlformats.org/officeDocument/2006/relationships/hyperlink" Target="https://www.artlabmarket.com/urun/mettler-toledo-my-brix-refraktometre-refractive-index-brix-brix-compensadet-20-c-hfcs-42-55-90-baume-kmw-30693200" TargetMode="External"/><Relationship Id="rId942" Type="http://schemas.openxmlformats.org/officeDocument/2006/relationships/hyperlink" Target="https://www.artlabmarket.com/urun/mettler-toledo-portatif-yogunluk-olcer-olcum-araligi-0-g-cm3-3-g-cm3-cozunurluk-0-0001-g-cm3-dendito" TargetMode="External"/><Relationship Id="rId943" Type="http://schemas.openxmlformats.org/officeDocument/2006/relationships/hyperlink" Target="https://www.artlabmarket.com/urun/mettler-toledo-sevengo-duo-portatif-ph-iyon-cozunmus-oksijen-olcer-inlab-expert-go-ism-ph-ve-inlab-optiox-cozunmus-oksijen-elektrodu-dahil-sg98-fk2-kit" TargetMode="External"/><Relationship Id="rId944" Type="http://schemas.openxmlformats.org/officeDocument/2006/relationships/hyperlink" Target="https://www.artlabmarket.com/urun/mettler-toledo-sevengo-duo-portatif-ph-iyon-iletkenlik-olcer-inlab-expert-go-ism-ph-ve-inlab-738-ism-iletkenlik-elektrotlari-dahil-sg78-fk2-kit" TargetMode="External"/><Relationship Id="rId945" Type="http://schemas.openxmlformats.org/officeDocument/2006/relationships/hyperlink" Target="https://www.artlabmarket.com/urun/mettler-toledo-sevengo-duo-portatifi-ph-iyon-cozunmus-oksijen-olcer-inlab-expertgo-ism-ph-ve-inlab-605-ism-cozunmus-oksijen-elektrotlari-dahil-sg68-fk2-kit" TargetMode="External"/><Relationship Id="rId946" Type="http://schemas.openxmlformats.org/officeDocument/2006/relationships/hyperlink" Target="https://www.artlabmarket.com/urun/mettler-toledo-sg23-fk2-kit-sevengo-duo-portatif-ph-iletkenlik-olcer-inlab-expert-go-ism-ph-ve-inlab-738-ism-iletkenlik-elektrotlari-dahil" TargetMode="External"/><Relationship Id="rId947" Type="http://schemas.openxmlformats.org/officeDocument/2006/relationships/hyperlink" Target="https://www.artlabmarket.com/urun/mettler-toledo-seven2go-portatif-ph-iyon-olcer-inlab-expert-go-ism-ip67-ph-elektrodu-dahil-s8-field-kit" TargetMode="External"/><Relationship Id="rId948" Type="http://schemas.openxmlformats.org/officeDocument/2006/relationships/hyperlink" Target="https://www.artlabmarket.com/urun/mettler-toledo-seven2go-portatif-cozunmus-oksijen-olcer-inlab-optipx-cozunmus-oksijen-elektrodu-dahil-s9-field-kit" TargetMode="External"/><Relationship Id="rId949" Type="http://schemas.openxmlformats.org/officeDocument/2006/relationships/hyperlink" Target="https://www.artlabmarket.com/urun/mettler-toledo-seven2go-portatif-cozunmus-oksijen-olcer-inlab-605-ism-cozunmus-oksijen-elektrodu-dahil-s4-field-kit" TargetMode="External"/><Relationship Id="rId950" Type="http://schemas.openxmlformats.org/officeDocument/2006/relationships/hyperlink" Target="https://www.artlabmarket.com/urun/mettler-toledo-fivego-portatif-cozunmus-oksijen-olcer-le621-ip67-cozunmus-oksijen-elektrodu-dahil-f4-field-kit" TargetMode="External"/><Relationship Id="rId951" Type="http://schemas.openxmlformats.org/officeDocument/2006/relationships/hyperlink" Target="https://www.artlabmarket.com/urun/mettler-toledo-seven2go-portatif-iletkenlik-olcer-inlab-738-ism-iletkenlik-elektrodu-dahil-s7-field-kit" TargetMode="External"/><Relationship Id="rId952" Type="http://schemas.openxmlformats.org/officeDocument/2006/relationships/hyperlink" Target="https://www.artlabmarket.com/urun/mettler-toledo-seven2go-portatif-iletkenlik-olcer-inlab-738-ip67-iletkenlik-elektrodu-dahil-s3-field-kit" TargetMode="External"/><Relationship Id="rId953" Type="http://schemas.openxmlformats.org/officeDocument/2006/relationships/hyperlink" Target="https://www.artlabmarket.com/urun/mettler-toledo-fivego-portatif-iletkenlik-olcer-le703-ip67-iletkenlik-elektrodu-dahil-f3-field-kit" TargetMode="External"/><Relationship Id="rId954" Type="http://schemas.openxmlformats.org/officeDocument/2006/relationships/hyperlink" Target="https://www.artlabmarket.com/urun/mettler-toledo-seven2go-ph-metre-inlab-expert-go-ism-ip67-ph-elektrodu-dahil-s2-field-kit" TargetMode="External"/><Relationship Id="rId955" Type="http://schemas.openxmlformats.org/officeDocument/2006/relationships/hyperlink" Target="https://www.artlabmarket.com/urun/mettler-toledo-fivego-portatif-ph-metre-le438-ip67-ph-elektrodu-dahil-f2-field-kit" TargetMode="External"/><Relationship Id="rId956" Type="http://schemas.openxmlformats.org/officeDocument/2006/relationships/hyperlink" Target="https://www.artlabmarket.com/urun/kern-nem-tayin-cihazi-110-gr-0-001-gr-dab-100-3" TargetMode="External"/><Relationship Id="rId957" Type="http://schemas.openxmlformats.org/officeDocument/2006/relationships/hyperlink" Target="https://www.artlabmarket.com/urun/kern-nem-tayin-cihazi-60-gr-200-c-dbs-60-3" TargetMode="External"/><Relationship Id="rId958" Type="http://schemas.openxmlformats.org/officeDocument/2006/relationships/hyperlink" Target="https://www.artlabmarket.com/urun/brand-titrette-dijital-buret-50-ml-rs-232-cikisli" TargetMode="External"/><Relationship Id="rId959" Type="http://schemas.openxmlformats.org/officeDocument/2006/relationships/hyperlink" Target="https://www.artlabmarket.com/urun/brand-titrette-dijital-buret-50-ml-25-ml-10ml" TargetMode="External"/><Relationship Id="rId960" Type="http://schemas.openxmlformats.org/officeDocument/2006/relationships/hyperlink" Target="https://www.artlabmarket.com/urun/brand-dispensette-s-5-50-ml-digital-vanasiz-dispenser" TargetMode="External"/><Relationship Id="rId961" Type="http://schemas.openxmlformats.org/officeDocument/2006/relationships/hyperlink" Target="https://www.artlabmarket.com/urun/brand-dispensette-s-2-5-25-ml-digital-vanasiz-dispenser" TargetMode="External"/><Relationship Id="rId962" Type="http://schemas.openxmlformats.org/officeDocument/2006/relationships/hyperlink" Target="https://www.artlabmarket.com/urun/brand-dispensette-s-1-10-ml-0-5-5-ml-0-2-2-ml-0-1-1-ml-digital-vanasiz-dispenser" TargetMode="External"/><Relationship Id="rId963" Type="http://schemas.openxmlformats.org/officeDocument/2006/relationships/hyperlink" Target="https://www.artlabmarket.com/urun/brand-dispensette-10-100-ml-ayarlanabilir-dispenser" TargetMode="External"/><Relationship Id="rId964" Type="http://schemas.openxmlformats.org/officeDocument/2006/relationships/hyperlink" Target="https://www.artlabmarket.com/urun/brand-dispensette-5-50-ml-ayarlanabilir-dispenser" TargetMode="External"/><Relationship Id="rId965" Type="http://schemas.openxmlformats.org/officeDocument/2006/relationships/hyperlink" Target="https://www.artlabmarket.com/urun/brand-dispensette-2-2-25-ml-ayarlanabilir-dispenser" TargetMode="External"/><Relationship Id="rId966" Type="http://schemas.openxmlformats.org/officeDocument/2006/relationships/hyperlink" Target="https://www.artlabmarket.com/urun/brand-dispensette-1-10-ml-ayarlanabilir-dispenser" TargetMode="External"/><Relationship Id="rId967" Type="http://schemas.openxmlformats.org/officeDocument/2006/relationships/hyperlink" Target="https://www.artlabmarket.com/urun/brand-dispensette-s-organic-10-ml-sabit-hacimli-dispenser-vanali" TargetMode="External"/><Relationship Id="rId968" Type="http://schemas.openxmlformats.org/officeDocument/2006/relationships/hyperlink" Target="https://www.artlabmarket.com/urun/brand-dispensette-s-organic-5-ml-sabit-hacimli-dispenser-vanasiz" TargetMode="External"/><Relationship Id="rId969" Type="http://schemas.openxmlformats.org/officeDocument/2006/relationships/hyperlink" Target="https://www.artlabmarket.com/urun/brand-dispensette-s-10ml-5ml-2ml-1ml-sabit-hacimli-analog-dispenser-vanali" TargetMode="External"/><Relationship Id="rId970" Type="http://schemas.openxmlformats.org/officeDocument/2006/relationships/hyperlink" Target="https://i.hizliresim.com/k6azdmv.png" TargetMode="External"/><Relationship Id="rId971" Type="http://schemas.openxmlformats.org/officeDocument/2006/relationships/hyperlink" Target="https://www.artlabmarket.com/urun/brand-dispensette-s-10ml-5ml-2ml-1-mlsabit-hacimli-analog-dispenser-vanasiz" TargetMode="External"/><Relationship Id="rId972" Type="http://schemas.openxmlformats.org/officeDocument/2006/relationships/hyperlink" Target="https://i.hizliresim.com/k6azdmv.png" TargetMode="External"/><Relationship Id="rId973" Type="http://schemas.openxmlformats.org/officeDocument/2006/relationships/hyperlink" Target="https://www.artlabmarket.com/urun/brand-transferpette-12-kanalli-elektronik-ayarlanabilir-otomatik-pipet" TargetMode="External"/><Relationship Id="rId974" Type="http://schemas.openxmlformats.org/officeDocument/2006/relationships/hyperlink" Target="https://www.artlabmarket.com/urun/brand-transferpette-8-kanalli-elektronik-ayarlanabilir-otomatik-pipet" TargetMode="External"/><Relationship Id="rId975" Type="http://schemas.openxmlformats.org/officeDocument/2006/relationships/hyperlink" Target="https://superlabstore.com/image/catalog/diger/brand-elektronik-ayarli-pipetler.png" TargetMode="External"/><Relationship Id="rId976" Type="http://schemas.openxmlformats.org/officeDocument/2006/relationships/hyperlink" Target="https://www.artlabmarket.com/urun/brand-transferpette-250-5000-l-ayarlanabilir-elektronik-pipet" TargetMode="External"/><Relationship Id="rId977" Type="http://schemas.openxmlformats.org/officeDocument/2006/relationships/hyperlink" Target="https://i.hizliresim.com/ik68pod.png" TargetMode="External"/><Relationship Id="rId978" Type="http://schemas.openxmlformats.org/officeDocument/2006/relationships/hyperlink" Target="https://www.artlabmarket.com/urun/brand-transferpette-12-kanalli-ayarlanabilir-hacimli-otomatik-pipet" TargetMode="External"/><Relationship Id="rId979" Type="http://schemas.openxmlformats.org/officeDocument/2006/relationships/hyperlink" Target="https://i.hizliresim.com/kvy2cxl.png" TargetMode="External"/><Relationship Id="rId980" Type="http://schemas.openxmlformats.org/officeDocument/2006/relationships/hyperlink" Target="https://www.artlabmarket.com/urun/brand-transferpette-8-kanalli-ayarlanabilir-hacimli-otomatik-pipet" TargetMode="External"/><Relationship Id="rId981" Type="http://schemas.openxmlformats.org/officeDocument/2006/relationships/hyperlink" Target="https://i.hizliresim.com/kvy2cxl.png" TargetMode="External"/><Relationship Id="rId982" Type="http://schemas.openxmlformats.org/officeDocument/2006/relationships/hyperlink" Target="https://www.artlabmarket.com/urun/brand-pipette-package-2-transferpette-s-0-5-10-l-10-100-l-20-200-l-100-1000-l-500-5000-l-ayarlanabilir-otomatik-pipet-seti-6-li-stand" TargetMode="External"/><Relationship Id="rId983" Type="http://schemas.openxmlformats.org/officeDocument/2006/relationships/hyperlink" Target="https://i.hizliresim.com/tgzkfo2.png" TargetMode="External"/><Relationship Id="rId984" Type="http://schemas.openxmlformats.org/officeDocument/2006/relationships/hyperlink" Target="https://www.artlabmarket.com/urun/brand-pipette-package-1-transferpette-s-0-1-2-5-l-0-5-10-l-2-20-ul-20-200-l-100-1000-l-ayarlanabilir-otomatik-pipet-seti-6-li-stand" TargetMode="External"/><Relationship Id="rId985" Type="http://schemas.openxmlformats.org/officeDocument/2006/relationships/hyperlink" Target="https://i.hizliresim.com/tgzkfo2.png" TargetMode="External"/><Relationship Id="rId986" Type="http://schemas.openxmlformats.org/officeDocument/2006/relationships/hyperlink" Target="https://www.artlabmarket.com/urun/brand-standart-transferpette-s-0-5-10-l-10-100-l-100-1000-l-ayarlanabilir-otomatik-pipet-seti-ve-aski" TargetMode="External"/><Relationship Id="rId987" Type="http://schemas.openxmlformats.org/officeDocument/2006/relationships/hyperlink" Target="https://i.hizliresim.com/tgzkfo2.png" TargetMode="External"/><Relationship Id="rId988" Type="http://schemas.openxmlformats.org/officeDocument/2006/relationships/hyperlink" Target="https://www.artlabmarket.com/urun/brand-makro-transferpette-s-0-1-1-ml-0-5-5-ml-1-10-ml-ayarlanabilir-otomatik-pipet-seti-ve-aski" TargetMode="External"/><Relationship Id="rId989" Type="http://schemas.openxmlformats.org/officeDocument/2006/relationships/hyperlink" Target="https://i.hizliresim.com/tgzkfo2.png" TargetMode="External"/><Relationship Id="rId990" Type="http://schemas.openxmlformats.org/officeDocument/2006/relationships/hyperlink" Target="https://www.artlabmarket.com/urun/brand-midi-transferpette-s-2-20-l-20-200-l-100-1000-l-ayarlanabilir-otomatik-pipet-seti-ve-aski" TargetMode="External"/><Relationship Id="rId991" Type="http://schemas.openxmlformats.org/officeDocument/2006/relationships/hyperlink" Target="https://i.hizliresim.com/tgzkfo2.png" TargetMode="External"/><Relationship Id="rId992" Type="http://schemas.openxmlformats.org/officeDocument/2006/relationships/hyperlink" Target="https://www.artlabmarket.com/urun/brand-micro-transferpette-s-0-1-1-l-0-5-10-l-10-100-l-ayarlanabilir-otomatik-pipet-seti-ve-aski" TargetMode="External"/><Relationship Id="rId993" Type="http://schemas.openxmlformats.org/officeDocument/2006/relationships/hyperlink" Target="https://i.hizliresim.com/tgzkfo2.png" TargetMode="External"/><Relationship Id="rId994" Type="http://schemas.openxmlformats.org/officeDocument/2006/relationships/hyperlink" Target="https://www.artlabmarket.com/urun/brand-transferpette-sabit-otomatik-pipet" TargetMode="External"/><Relationship Id="rId995" Type="http://schemas.openxmlformats.org/officeDocument/2006/relationships/hyperlink" Target="https://i.hizliresim.com/71uqv98.png" TargetMode="External"/><Relationship Id="rId996" Type="http://schemas.openxmlformats.org/officeDocument/2006/relationships/hyperlink" Target="https://www.artlabmarket.com/urun/brand-transferpette-s-1-10-ml-1000-10000-l-ayarlanabilir-otomatik-pipet" TargetMode="External"/><Relationship Id="rId997" Type="http://schemas.openxmlformats.org/officeDocument/2006/relationships/hyperlink" Target="https://i.hizliresim.com/tgzkfo2.png" TargetMode="External"/><Relationship Id="rId998" Type="http://schemas.openxmlformats.org/officeDocument/2006/relationships/hyperlink" Target="https://www.artlabmarket.com/urun/brand-transferpette-s-500-5000-l-ayarlanabilir-otomatik-pipet" TargetMode="External"/><Relationship Id="rId999" Type="http://schemas.openxmlformats.org/officeDocument/2006/relationships/hyperlink" Target="https://i.hizliresim.com/tgzkfo2.png" TargetMode="External"/><Relationship Id="rId1000" Type="http://schemas.openxmlformats.org/officeDocument/2006/relationships/hyperlink" Target="https://www.artlabmarket.com/urun/brand-transferpettel-ayarlanabilir-otomatik-pipet" TargetMode="External"/><Relationship Id="rId1001" Type="http://schemas.openxmlformats.org/officeDocument/2006/relationships/hyperlink" Target="https://i.hizliresim.com/tgzkfo2.png" TargetMode="External"/><Relationship Id="rId1002" Type="http://schemas.openxmlformats.org/officeDocument/2006/relationships/hyperlink" Target="https://www.artlabmarket.com/urun/brand-transferpette-ayarlanabilir-otomatik-pipet" TargetMode="External"/><Relationship Id="rId1003" Type="http://schemas.openxmlformats.org/officeDocument/2006/relationships/hyperlink" Target="https://i.hizliresim.com/tgzkfo2.png" TargetMode="External"/><Relationship Id="rId1004" Type="http://schemas.openxmlformats.org/officeDocument/2006/relationships/hyperlink" Target="https://www.artlabmarket.com/urun/milwaukee-kablolu-termometre-50-0-c-150-0-c-th300" TargetMode="External"/><Relationship Id="rId1005" Type="http://schemas.openxmlformats.org/officeDocument/2006/relationships/hyperlink" Target="https://www.artlabmarket.com/urun/milwaukee-saplama-tip-kalem-termometre-50-0-c-150-0-c-th310" TargetMode="External"/><Relationship Id="rId1006" Type="http://schemas.openxmlformats.org/officeDocument/2006/relationships/hyperlink" Target="https://www.artlabmarket.com/urun/milwaukee-dijital-refraktometre-0-85-brix-ma871" TargetMode="External"/><Relationship Id="rId1007" Type="http://schemas.openxmlformats.org/officeDocument/2006/relationships/hyperlink" Target="https://www.artlabmarket.com/urun/milwaukee-max-portatif-ph-orp-sicaklik-olcer-2-000-20-000-ph-2000-0-mv-20-0-120-0-c" TargetMode="External"/><Relationship Id="rId1008" Type="http://schemas.openxmlformats.org/officeDocument/2006/relationships/hyperlink" Target="https://www.artlabmarket.com/urun/milwaukee-max-portatif-ph-orp-sicaklik-olcer-2-00-20-00-ph-2000-0-mv-20-0-120-0-c" TargetMode="External"/><Relationship Id="rId1009" Type="http://schemas.openxmlformats.org/officeDocument/2006/relationships/hyperlink" Target="https://www.artlabmarket.com/urun/milwaukee-food-pro-2-in-1-portatif-gida-ph-sicaklik-olcer-gida-icin-otomatik-kalibrasyonlu-2-00-16-00-ph-5-0-70-c" TargetMode="External"/><Relationship Id="rId1010" Type="http://schemas.openxmlformats.org/officeDocument/2006/relationships/hyperlink" Target="https://www.artlabmarket.com/urun/milwaukee-pro-2-in-1-portatif-ph-sicaklik-olcer-otomatik-kalibrasyonlu-2-00-16-00-ph-5-0-70-c" TargetMode="External"/><Relationship Id="rId1011" Type="http://schemas.openxmlformats.org/officeDocument/2006/relationships/hyperlink" Target="https://www.artlabmarket.com/urun/milwaukee-cep-tipi-ph-metre-0-0-14-0-ph-ph-51" TargetMode="External"/><Relationship Id="rId1012" Type="http://schemas.openxmlformats.org/officeDocument/2006/relationships/hyperlink" Target="https://www.artlabmarket.com/urun/milwaukee-pro-waterproof-2-in-1-cep-tipi-ph-metre-0-00-16-00-ph-5-0-60-c" TargetMode="External"/><Relationship Id="rId1013" Type="http://schemas.openxmlformats.org/officeDocument/2006/relationships/hyperlink" Target="https://www.artlabmarket.com/urun/milwaukee-pro-waterproof-cep-tipi-ph-metre-2-0-16-0-ph-5-0-60-c" TargetMode="External"/><Relationship Id="rId1014" Type="http://schemas.openxmlformats.org/officeDocument/2006/relationships/hyperlink" Target="https://www.artlabmarket.com/urun/milwaukee-cep-tipi-ph-metre-0-0-14-0-ph" TargetMode="External"/><Relationship Id="rId1015" Type="http://schemas.openxmlformats.org/officeDocument/2006/relationships/hyperlink" Target="https://www.artlabmarket.com/urun/milwaukee-max-ph-orp-sicaklik-tezgah-olcer-mw150" TargetMode="External"/><Relationship Id="rId1016" Type="http://schemas.openxmlformats.org/officeDocument/2006/relationships/hyperlink" Target="https://www.artlabmarket.com/urun/milwaukee-ph-cam-probu-yeniden-doldurulabilir-ma917b-1" TargetMode="External"/><Relationship Id="rId1017" Type="http://schemas.openxmlformats.org/officeDocument/2006/relationships/hyperlink" Target="https://www.artlabmarket.com/urun/milwaukee-laboratuvar-sinifi-cift-baglantili-ph-probu-se220" TargetMode="External"/><Relationship Id="rId1018" Type="http://schemas.openxmlformats.org/officeDocument/2006/relationships/hyperlink" Target="https://www.artlabmarket.com/urun/milwaukee-su-gecirmez-3-u-1-arada-iletkenlik-tds-sicaklik-test-cihazi-prob" TargetMode="External"/><Relationship Id="rId1019" Type="http://schemas.openxmlformats.org/officeDocument/2006/relationships/hyperlink" Target="https://www.artlabmarket.com/urun/penetrasyon-cihazi-otomatik" TargetMode="External"/><Relationship Id="rId1020" Type="http://schemas.openxmlformats.org/officeDocument/2006/relationships/hyperlink" Target="https://www.artlabmarket.com/urun/yumusama-noktasi-tayin-cihazi-otomatik" TargetMode="External"/><Relationship Id="rId1021" Type="http://schemas.openxmlformats.org/officeDocument/2006/relationships/hyperlink" Target="https://www.artlabmarket.com/urun/parlama-noktasi-tayin-cihazi-acik-kap-otomatik" TargetMode="External"/><Relationship Id="rId1022" Type="http://schemas.openxmlformats.org/officeDocument/2006/relationships/hyperlink" Target="https://www.artlabmarket.com/urun/metilen-mavisi-deney-seti" TargetMode="External"/><Relationship Id="rId1023" Type="http://schemas.openxmlformats.org/officeDocument/2006/relationships/hyperlink" Target="https://www.artlabmarket.com/urun/vikat-test-seti" TargetMode="External"/><Relationship Id="rId1024" Type="http://schemas.openxmlformats.org/officeDocument/2006/relationships/hyperlink" Target="https://www.artlabmarket.com/urun/taze-betonda-hava-olcer-b-tipi" TargetMode="External"/><Relationship Id="rId1025" Type="http://schemas.openxmlformats.org/officeDocument/2006/relationships/hyperlink" Target="https://www.artlabmarket.com/urun/pan-tipi-beton-mikseri" TargetMode="External"/><Relationship Id="rId1026" Type="http://schemas.openxmlformats.org/officeDocument/2006/relationships/hyperlink" Target="https://www.artlabmarket.com/urun/los-angeles-test-cihazi" TargetMode="External"/><Relationship Id="rId1027" Type="http://schemas.openxmlformats.org/officeDocument/2006/relationships/hyperlink" Target="https://www.artlabmarket.com/urun/nokta-yukleme-test-cihazi" TargetMode="External"/><Relationship Id="rId1028" Type="http://schemas.openxmlformats.org/officeDocument/2006/relationships/hyperlink" Target="https://www.hira.com.tr/Assets/img/EditorImages/images/YEN%C4%B0%20TABLOLAR%20KAYA/1_%20D%C4%B0J%C4%B0TAL%20NOKTA%20Y%C3%9CKLEME%20TEST_C%C4%B0HAZI.jpg&#xA;https://www.hira.com.tr/Assets/img/EditorImages/images/YEN%C4%B0%20TABLOLAR%20KAYA/D%C4%B0J%C4%B0TAL%20NOKTA%20Y%C3%9CKLEME%20TEST%20C%C4%B0HAZI_pdf-YEDEK%20PAR%C3%87A.jpg" TargetMode="External"/><Relationship Id="rId1029" Type="http://schemas.openxmlformats.org/officeDocument/2006/relationships/hyperlink" Target="https://www.artlabmarket.com/urun/pipet-pompasi-elektrikli" TargetMode="External"/><Relationship Id="rId1030" Type="http://schemas.openxmlformats.org/officeDocument/2006/relationships/hyperlink" Target="https://www.artlabmarket.com/urun/pipet-pompasi-elektrikli-1" TargetMode="External"/><Relationship Id="rId1031" Type="http://schemas.openxmlformats.org/officeDocument/2006/relationships/hyperlink" Target="https://www.artlabmarket.com/urun/mikroskop-stereo" TargetMode="External"/><Relationship Id="rId1032" Type="http://schemas.openxmlformats.org/officeDocument/2006/relationships/hyperlink" Target="https://www.artlabmarket.com/urun/refraktometre-dijital" TargetMode="External"/><Relationship Id="rId1033" Type="http://schemas.openxmlformats.org/officeDocument/2006/relationships/hyperlink" Target="https://www.artlabmarket.com/urun/refraktometre-el-tipi" TargetMode="External"/><Relationship Id="rId1034" Type="http://schemas.openxmlformats.org/officeDocument/2006/relationships/hyperlink" Target="https://www.artlabmarket.com/urun/refraktometre-abbe" TargetMode="External"/><Relationship Id="rId1035" Type="http://schemas.openxmlformats.org/officeDocument/2006/relationships/hyperlink" Target="https://www.artlabmarket.com/urun/buyutec-masa-ustu" TargetMode="External"/><Relationship Id="rId1036" Type="http://schemas.openxmlformats.org/officeDocument/2006/relationships/hyperlink" Target="https://www.artlabmarket.com/urun/buyutec-el-tipi" TargetMode="External"/><Relationship Id="rId1037" Type="http://schemas.openxmlformats.org/officeDocument/2006/relationships/hyperlink" Target="https://www.artlabmarket.com/urun/buyutec-cep-tipi" TargetMode="External"/><Relationship Id="rId1038" Type="http://schemas.openxmlformats.org/officeDocument/2006/relationships/hyperlink" Target="https://www.artlabmarket.com/urun/balon-isiticilari-manyetik-karistiricili" TargetMode="External"/><Relationship Id="rId1039" Type="http://schemas.openxmlformats.org/officeDocument/2006/relationships/hyperlink" Target="https://www.artlabmarket.com/urun/balon-isiticilari-manyetik-karistiricisiz" TargetMode="External"/><Relationship Id="rId1040" Type="http://schemas.openxmlformats.org/officeDocument/2006/relationships/hyperlink" Target="https://www.artlabmarket.com/urun/su-banyosu" TargetMode="External"/><Relationship Id="rId1041" Type="http://schemas.openxmlformats.org/officeDocument/2006/relationships/hyperlink" Target="https://www.artlabmarket.com/urun/mekanik-karistirici-hafif-yuk" TargetMode="External"/><Relationship Id="rId1042" Type="http://schemas.openxmlformats.org/officeDocument/2006/relationships/hyperlink" Target="https://www.artlabmarket.com/urun/manyetik-karistirici-isitici-tablali-1" TargetMode="External"/><Relationship Id="rId1043" Type="http://schemas.openxmlformats.org/officeDocument/2006/relationships/hyperlink" Target="https://www.artlabmarket.com/urun/manyetik-karistirici-isitici-tablali" TargetMode="External"/><Relationship Id="rId1044" Type="http://schemas.openxmlformats.org/officeDocument/2006/relationships/hyperlink" Target="https://www.artlabmarket.com/urun/manyetik-karistirici-isitici-tablasiz" TargetMode="External"/><Relationship Id="rId1045" Type="http://schemas.openxmlformats.org/officeDocument/2006/relationships/hyperlink" Target="https://www.artlabmarket.com/urun/manyetik-karistirici-isitici-tablasiz-1" TargetMode="External"/><Relationship Id="rId1046" Type="http://schemas.openxmlformats.org/officeDocument/2006/relationships/hyperlink" Target="https://www.artlabmarket.com/urun/manyetik-karistirici-isitici-tablasiz-2" TargetMode="External"/><Relationship Id="rId1047" Type="http://schemas.openxmlformats.org/officeDocument/2006/relationships/hyperlink" Target="https://www.artlabmarket.com/urun/olcum-cihazlari-portatif-ph-mv-sicaklik-olcumu" TargetMode="External"/><Relationship Id="rId1048" Type="http://schemas.openxmlformats.org/officeDocument/2006/relationships/hyperlink" Target="https://www.artlabmarket.com/urun/olcum-cihazi-portatif-tuz-olcumu-ph-mv-sicaklik-iletkenlik-tds" TargetMode="External"/><Relationship Id="rId1049" Type="http://schemas.openxmlformats.org/officeDocument/2006/relationships/hyperlink" Target="https://www.artlabmarket.com/urun/olcum-cihazlari-masa-ustu" TargetMode="External"/><Relationship Id="rId1050" Type="http://schemas.openxmlformats.org/officeDocument/2006/relationships/hyperlink" Target="https://www.artlabmarket.com/urun/saat-elektronik-1" TargetMode="External"/><Relationship Id="rId1051" Type="http://schemas.openxmlformats.org/officeDocument/2006/relationships/hyperlink" Target="https://www.artlabmarket.com/urun/dlab-akilli-3d-sallayici-sk-d1810-s" TargetMode="External"/><Relationship Id="rId1052" Type="http://schemas.openxmlformats.org/officeDocument/2006/relationships/hyperlink" Target="https://www.artlabmarket.com/urun/masa-ustu-termometre" TargetMode="External"/><Relationship Id="rId1053" Type="http://schemas.openxmlformats.org/officeDocument/2006/relationships/hyperlink" Target="https://www.artlabmarket.com/urun/termohigrometre-masa-ustu" TargetMode="External"/><Relationship Id="rId1054" Type="http://schemas.openxmlformats.org/officeDocument/2006/relationships/hyperlink" Target="https://www.artlabmarket.com/urun/termometre-katlanir-problu" TargetMode="External"/><Relationship Id="rId1055" Type="http://schemas.openxmlformats.org/officeDocument/2006/relationships/hyperlink" Target="https://www.artlabmarket.com/urun/termometre-kablosuz-maksimum-minimum" TargetMode="External"/><Relationship Id="rId1056" Type="http://schemas.openxmlformats.org/officeDocument/2006/relationships/hyperlink" Target="https://www.artlabmarket.com/urun/termohigrometre-portatif" TargetMode="External"/><Relationship Id="rId1057" Type="http://schemas.openxmlformats.org/officeDocument/2006/relationships/hyperlink" Target="https://www.artlabmarket.com/urun/ultrasonik-banyolar-sweep-degass-pulse-fonksiyonlu" TargetMode="External"/><Relationship Id="rId1058" Type="http://schemas.openxmlformats.org/officeDocument/2006/relationships/hyperlink" Target="https://www.artlabmarket.com/urun/magus-bio-230tl-biyoloji-mikroskobu-40-1000x" TargetMode="External"/><Relationship Id="rId1059" Type="http://schemas.openxmlformats.org/officeDocument/2006/relationships/hyperlink" Target="https://www.artlabmarket.com/urun/santrifuj-mini" TargetMode="External"/><Relationship Id="rId1060" Type="http://schemas.openxmlformats.org/officeDocument/2006/relationships/hyperlink" Target="https://www.artlabmarket.com/urun/memmert-su-banyosu-17-litre-10-c-100-c" TargetMode="External"/><Relationship Id="rId1061" Type="http://schemas.openxmlformats.org/officeDocument/2006/relationships/hyperlink" Target="https://www.artlabmarket.com/urun/memmert-su-banyosu-10-litre-10-c-100-c" TargetMode="External"/><Relationship Id="rId1062" Type="http://schemas.openxmlformats.org/officeDocument/2006/relationships/hyperlink" Target="https://www.artlabmarket.com/urun/memmert-fanli-etuv-256-litre-kuru-hava-sterilizatoru-20-c-300-c" TargetMode="External"/><Relationship Id="rId1063" Type="http://schemas.openxmlformats.org/officeDocument/2006/relationships/hyperlink" Target="https://www.artlabmarket.com/urun/memmert-fansiz-etuv-256-litre-kuru-hava-sterilizatoru-20-c-300-c" TargetMode="External"/><Relationship Id="rId1064" Type="http://schemas.openxmlformats.org/officeDocument/2006/relationships/hyperlink" Target="https://www.artlabmarket.com/urun/memmert-fansiz-etuv-108-litre-kuru-hava-sterilizatoru-20-c-300-c" TargetMode="External"/><Relationship Id="rId1065" Type="http://schemas.openxmlformats.org/officeDocument/2006/relationships/hyperlink" Target="https://www.artlabmarket.com/urun/dlab-dm0636-set-1-santrifuj-acilir-rotor-4x100-ml-300-4000-rpm" TargetMode="External"/><Relationship Id="rId1066" Type="http://schemas.openxmlformats.org/officeDocument/2006/relationships/hyperlink" Target="https://www.derkimlab.com/class/INNOVAEditor/assets/DLab/dm0636-rotor-cesitleri.jpg" TargetMode="External"/><Relationship Id="rId1067" Type="http://schemas.openxmlformats.org/officeDocument/2006/relationships/hyperlink" Target="https://www.artlabmarket.com/urun/dlab-dm0636-set2" TargetMode="External"/><Relationship Id="rId1068" Type="http://schemas.openxmlformats.org/officeDocument/2006/relationships/hyperlink" Target="https://www.derkimlab.com/class/INNOVAEditor/assets/DLab/dm0636-rotor-cesitleri.jpg" TargetMode="External"/><Relationship Id="rId1069" Type="http://schemas.openxmlformats.org/officeDocument/2006/relationships/hyperlink" Target="https://www.artlabmarket.com/urun/arteva-etuv-30-litre-aee-30-kuru-hava-sterilizatoru-5degc-250degc" TargetMode="External"/><Relationship Id="rId1070" Type="http://schemas.openxmlformats.org/officeDocument/2006/relationships/hyperlink" Target="https://www.artlabmarket.com/urun/arteva-inkubator-55-litre-aein-55-5-degc-80-degc" TargetMode="External"/><Relationship Id="rId1071" Type="http://schemas.openxmlformats.org/officeDocument/2006/relationships/hyperlink" Target="https://www.artlabmarket.com/urun/arteva-inkubator-250-litre-aein-250-5-degc-80-degc" TargetMode="External"/><Relationship Id="rId1072" Type="http://schemas.openxmlformats.org/officeDocument/2006/relationships/hyperlink" Target="https://www.artlabmarket.com/urun/magus-metal-d650-metalurji-dijital-mikroskobu" TargetMode="External"/><Relationship Id="rId1073" Type="http://schemas.openxmlformats.org/officeDocument/2006/relationships/hyperlink" Target="https://www.artlabmarket.com/urun/magus-metal-d650-bd-metalurji-dijital-mikroskop" TargetMode="External"/><Relationship Id="rId1074" Type="http://schemas.openxmlformats.org/officeDocument/2006/relationships/hyperlink" Target="https://www.artlabmarket.com/urun/precisa-semi-mikro-terazi-ha-125sm-125-gr-0-0001-gr" TargetMode="External"/><Relationship Id="rId1075" Type="http://schemas.openxmlformats.org/officeDocument/2006/relationships/hyperlink" Target="https://www.artlabmarket.com/urun/precisa-hassas-terazi-bj-1200c-1200-gr-0-01-gr" TargetMode="External"/><Relationship Id="rId1076" Type="http://schemas.openxmlformats.org/officeDocument/2006/relationships/hyperlink" Target="https://www.artlabmarket.com/urun/ika-control-isiticili-manyetik-karistirici-c-mag-hs-7-50-1500-rpm-20-litre-500-c" TargetMode="External"/><Relationship Id="rId1077" Type="http://schemas.openxmlformats.org/officeDocument/2006/relationships/hyperlink" Target="https://www.artlabmarket.com/urun/calkalamali-inkubator-55-lt-5-c-80-c" TargetMode="External"/><Relationship Id="rId1078" Type="http://schemas.openxmlformats.org/officeDocument/2006/relationships/hyperlink" Target="https://www.artlabmarket.com/urun/calkalamali-inkubator-120-lt-5-c-80-c" TargetMode="External"/><Relationship Id="rId1079" Type="http://schemas.openxmlformats.org/officeDocument/2006/relationships/hyperlink" Target="https://www.artlabmarket.com/urun/dlab-iletkenlik-tds-tuzluluk-direnc-ve-sicaklik-olcer-dpc100t-ph-orpd201g-ph-probu-dcon201tg-iletkenlik-probu-ve-dtemp-01-sicaklik-probu-ile" TargetMode="External"/><Relationship Id="rId1080" Type="http://schemas.openxmlformats.org/officeDocument/2006/relationships/hyperlink" Target="https://www.labor.com.tr/class/INNOVAEditor/assets/dlab/DLABMasaUstuSuAnalizCihazlari.png" TargetMode="External"/><Relationship Id="rId1081" Type="http://schemas.openxmlformats.org/officeDocument/2006/relationships/hyperlink" Target="https://www.artlabmarket.com/urun/colorreader-kolorimetre-3nh-tasinabilir-akilli-renk-olcer-cr1" TargetMode="External"/><Relationship Id="rId1082" Type="http://schemas.openxmlformats.org/officeDocument/2006/relationships/hyperlink" Target="https://www.artlabmarket.com/urun/velp-isiticili-manyetik-karistirici-arex-6-digital-pro-system-prob-30-1700-rpm-20-l" TargetMode="External"/><Relationship Id="rId1083" Type="http://schemas.openxmlformats.org/officeDocument/2006/relationships/hyperlink" Target="https://www.cihazmarketi.com/class/INNOVAEditor/assets/Velp/VelpArex-6DigitalproF205004602-CihazMarketi-1.jpg&#xA;https://www.cihazmarketi.com/class/INNOVAEditor/assets/Velp/VelpArex-6DigitalproF205004602-CihazMarketi-2.jpg&#xA;https://www.cihazmarketi.com/class/INNOVAEditor/assets/Velp/VelpArex-6DigitalproF205004602-CihazMarketi-3.jpg&#xA;https://www.cihazmarketi.com/class/INNOVAEditor/assets/Velp/VelpArex-6DigitalproF205004602-CihazMarketi-4.jpg&#xA;https://www.cihazmarketi.com/class/INNOVAEditor/assets/Velp/VelpArex-6DigitalproF205004602-CihazMarketi-5.jpg" TargetMode="External"/><Relationship Id="rId1084" Type="http://schemas.openxmlformats.org/officeDocument/2006/relationships/hyperlink" Target="https://www.artlabmarket.com/urun/pfeuffer-he-50-4-kirmali-tahil-nem-olcum-cihazi" TargetMode="External"/><Relationship Id="rId1085" Type="http://schemas.openxmlformats.org/officeDocument/2006/relationships/hyperlink" Target="https://www.artlabmarket.com/urun/kett-rutubet-ve-hektolitre-olcum-cihazi-pm-650" TargetMode="External"/><Relationship Id="rId1086" Type="http://schemas.openxmlformats.org/officeDocument/2006/relationships/hyperlink" Target="https://www.artlabmarket.com/urun/atago-alpha-dijital-refraktometre-0-85-brix-3840-pal" TargetMode="External"/><Relationship Id="rId1087" Type="http://schemas.openxmlformats.org/officeDocument/2006/relationships/hyperlink" Target="https://www.sanayimalzemeleri.com/UserFiles/Image/images/ph_ve_iletkenlik_olcer/pal1/atago-pal-alfa.png&#xA;https://www.sanayimalzemeleri.com/UserFiles/Image/images/ph_ve_iletkenlik_olcer/pal1/pal-alfa-alt1.png&#xA;https://sanayimalzemeleri.com/UserFiles/images/Refraktometre/pal_alpha/pal_alpha_alt1.jpg" TargetMode="External"/><Relationship Id="rId1088" Type="http://schemas.openxmlformats.org/officeDocument/2006/relationships/hyperlink" Target="https://www.artlabmarket.com/urun/mettler-toledo-hc103-halogen-moisture-analyzer-hc103-230v" TargetMode="External"/><Relationship Id="rId1089" Type="http://schemas.openxmlformats.org/officeDocument/2006/relationships/hyperlink" Target="https://www.artlabmarket.com/urun/profometer-donati-capi-ve-kaplama-olcer-pm8000-pro" TargetMode="External"/><Relationship Id="rId1090" Type="http://schemas.openxmlformats.org/officeDocument/2006/relationships/hyperlink" Target="https://www.stanlay.in/uploads/pro_image/banner_image/PROIMG_F2066FAbanner.jpg" TargetMode="External"/><Relationship Id="rId1091" Type="http://schemas.openxmlformats.org/officeDocument/2006/relationships/hyperlink" Target="https://www.artlabmarket.com/urun/dlab-dcd100-masaustu-iletkenlik-tds-tuzluluk-direnc-do-ve-sicaklik-olcer-polarografik-tip-4090010208" TargetMode="External"/><Relationship Id="rId1092" Type="http://schemas.openxmlformats.org/officeDocument/2006/relationships/hyperlink" Target="https://www.artlabmarket.com/urun/dlab-hipette-colorful-fully-100-1000-l-ayarlanabilir-otomatik-pipet-otoklavlanabilir-7030611014" TargetMode="External"/><Relationship Id="rId1093" Type="http://schemas.openxmlformats.org/officeDocument/2006/relationships/hyperlink" Target="https://www.artlabmarket.com/urun/dlab-tup-karistirici-16-x-5-10-ml-veya-6-x-50-ml-sk-r30l-e" TargetMode="External"/><Relationship Id="rId1094" Type="http://schemas.openxmlformats.org/officeDocument/2006/relationships/hyperlink" Target="https://www.artlabmarket.com/urun/ultrasonik-beton-test-cihazi" TargetMode="External"/><Relationship Id="rId1095" Type="http://schemas.openxmlformats.org/officeDocument/2006/relationships/hyperlink" Target="https://www.artlabmarket.com/urun/elek-sallama-cihazi" TargetMode="External"/><Relationship Id="rId1096" Type="http://schemas.openxmlformats.org/officeDocument/2006/relationships/hyperlink" Target="https://www.artlabmarket.com/urun/otomatik-dijital-bitum-penetrometresi" TargetMode="External"/><Relationship Id="rId1097" Type="http://schemas.openxmlformats.org/officeDocument/2006/relationships/hyperlink" Target="https://www.artlabmarket.com/urun/beton-test-presi-duvarli-2000-kn-otomatik-basinc-test-cihazi" TargetMode="External"/><Relationship Id="rId1098" Type="http://schemas.openxmlformats.org/officeDocument/2006/relationships/hyperlink" Target="https://www.artlabmarket.com/urun/nokta-yukleme-test-cihazi-100-kn" TargetMode="External"/><Relationship Id="rId1099" Type="http://schemas.openxmlformats.org/officeDocument/2006/relationships/hyperlink" Target="https://www.hira.com.tr/Assets/img/EditorImages/images/YEN%C4%B0%20TABLOLAR%20KAYA/1_%20D%C4%B0J%C4%B0TAL%20NOKTA%20Y%C3%9CKLEME%20TEST_C%C4%B0HAZI.jpg&#xA;https://www.hira.com.tr/Assets/img/EditorImages/images/YEN%C4%B0%20TABLOLAR%20KAYA/D%C4%B0J%C4%B0TAL%20NOKTA%20Y%C3%9CKLEME%20TEST%20C%C4%B0HAZI_pdf-YEDEK%20PAR%C3%87A.jpg" TargetMode="External"/><Relationship Id="rId1100" Type="http://schemas.openxmlformats.org/officeDocument/2006/relationships/hyperlink" Target="https://www.artlabmarket.com/urun/arteva-etuv-55-litre-aee-55-kuru-hava-sterilizatoru-5degc-250degc" TargetMode="External"/><Relationship Id="rId1101" Type="http://schemas.openxmlformats.org/officeDocument/2006/relationships/hyperlink" Target="https://www.artlabmarket.com/urun/binder-fd-115-fanli-116-litre-etuv-kuru-hava-sterilizatoru-10-c-300-c-ydy5nylka9" TargetMode="External"/><Relationship Id="rId1102" Type="http://schemas.openxmlformats.org/officeDocument/2006/relationships/hyperlink" Target="https://www.artlabmarket.com/urun/binder-fan-hiz-ayarli-115-litre-etuv-kuru-hava-sterilizatoru-10-c-300-c-fp-115" TargetMode="External"/><Relationship Id="rId1103" Type="http://schemas.openxmlformats.org/officeDocument/2006/relationships/hyperlink" Target="https://i.hizliresim.com/qkrqofv.png" TargetMode="External"/><Relationship Id="rId1104" Type="http://schemas.openxmlformats.org/officeDocument/2006/relationships/hyperlink" Target="https://www.artlabmarket.com/urun/binder-fan-hiz-ayarli-60-litre-etuv-kuru-hava-sterilizatoru-10-c-300-c-fp-56" TargetMode="External"/><Relationship Id="rId1105" Type="http://schemas.openxmlformats.org/officeDocument/2006/relationships/hyperlink" Target="https://i.hizliresim.com/qkrqofv.png" TargetMode="External"/><Relationship Id="rId1106" Type="http://schemas.openxmlformats.org/officeDocument/2006/relationships/hyperlink" Target="https://www.artlabmarket.com/urun/arteva-etuv-120-litre-aee-120-kuru-hava-sterilizatoru-5degc-250degc" TargetMode="External"/><Relationship Id="rId1107" Type="http://schemas.openxmlformats.org/officeDocument/2006/relationships/hyperlink" Target="https://www.artlabmarket.com/urun/arteva-etuv-250-litre-aee-250-kuru-hava-sterilizatoru-5degc-250degc" TargetMode="External"/><Relationship Id="rId1108" Type="http://schemas.openxmlformats.org/officeDocument/2006/relationships/hyperlink" Target="https://www.artlabmarket.com/urun/arteva-etuv-500-litre-aee-500-kuru-hava-sterilizatoru-5degc-250degc" TargetMode="External"/><Relationship Id="rId1109" Type="http://schemas.openxmlformats.org/officeDocument/2006/relationships/hyperlink" Target="https://www.artlabmarket.com/urun/arteva-etuv-750-litre-aee-750-kuru-hava-sterilizatoru-5degc-250degc" TargetMode="External"/><Relationship Id="rId1110" Type="http://schemas.openxmlformats.org/officeDocument/2006/relationships/hyperlink" Target="https://www.artlabmarket.com/urun/arteva-etuv-1000-litre-aee-1000-kuru-hava-sterilizatoru-5degc-250degc" TargetMode="External"/><Relationship Id="rId1111" Type="http://schemas.openxmlformats.org/officeDocument/2006/relationships/hyperlink" Target="https://www.artlabmarket.com/urun/ohaus-analitik-terazi-220-gr-0-0001-gr-pr224" TargetMode="External"/><Relationship Id="rId1112" Type="http://schemas.openxmlformats.org/officeDocument/2006/relationships/hyperlink" Target="https://www.moga.pl/media/catalog/product/cache/1/extended_desc_m1/9df78eab33525d08d6e5fb8d27136e95/p/r/pr_analytical_draftshield_closed_front.jpg&#xA;https://www.moga.pl/media/catalog/product/cache/1/extended_desc_m2/9df78eab33525d08d6e5fb8d27136e95/p/r/pr_analytical_draftshield_closed_left.jpg&#xA;https://www.moga.pl/media/catalog/product/cache/1/extended_desc_m3/9df78eab33525d08d6e5fb8d27136e95/p/r/pr_analytical_draftshield_closed_right.jpg&#xA;https://www.moga.pl/media/catalog/product/cache/1/extended_desc_m4/9df78eab33525d08d6e5fb8d27136e95/p/r/pr_precision_draftshield_closed_back.jpg&#xA;https://www.moga.pl/media/catalog/product/cache/1/extended_desc_m5/9df78eab33525d08d6e5fb8d27136e95/p/r/pr_precision_bottom.jpg&#xA;https://www.moga.pl/media/catalog/product/cache/1/extended_desc_m6/9df78eab33525d08d6e5fb8d27136e95/p/r/pr_analytical_draftshield_data_transfer.jpg&#xA;https://www.moga.pl/media/catalog/product/cache/1/extended_desc_m7/9df78eab33525d08d6e5fb8d27136e95/p/r/pr_analytical_draftshield_with_printer.jpg" TargetMode="External"/><Relationship Id="rId1113" Type="http://schemas.openxmlformats.org/officeDocument/2006/relationships/hyperlink" Target="https://www.artlabmarket.com/urun/ohaus-hassas-terazi-420-gr-0-001-gr-pr423" TargetMode="External"/><Relationship Id="rId1114" Type="http://schemas.openxmlformats.org/officeDocument/2006/relationships/hyperlink" Target="https://www.moga.pl/media/catalog/product/cache/1/extended_desc_m1/9df78eab33525d08d6e5fb8d27136e95/p/r/pr_600_precision_draftshield_closed_front_1.jpg&#xA;https://www.moga.pl/media/catalog/product/cache/1/extended_desc_m2/9df78eab33525d08d6e5fb8d27136e95/p/r/pr_600_precision_draftshield_closed_left_1.jpg&#xA;https://www.moga.pl/media/catalog/product/cache/1/extended_desc_m3/9df78eab33525d08d6e5fb8d27136e95/p/r/pr_600_precision_draftshield_closed_right_1.jpg&#xA;https://www.moga.pl/media/catalog/product/cache/1/extended_desc_m4/9df78eab33525d08d6e5fb8d27136e95/p/r/pr_600_precision_draftshield_closed_back_1.jpg&#xA;https://www.moga.pl/media/catalog/product/cache/1/extended_desc_m5/9df78eab33525d08d6e5fb8d27136e95/p/r/pr_600_precision_bottom_1.jpg&#xA;https://www.moga.pl/media/catalog/product/cache/1/extended_desc_m6/9df78eab33525d08d6e5fb8d27136e95/p/r/pr_analytical_draftshield_data_transfer_1.jpg&#xA;https://www.moga.pl/media/catalog/product/cache/1/extended_desc_m7/9df78eab33525d08d6e5fb8d27136e95/p/r/pr_analytical_draftshield_with_printer_1.jpg" TargetMode="External"/><Relationship Id="rId1115" Type="http://schemas.openxmlformats.org/officeDocument/2006/relationships/hyperlink" Target="https://www.artlabmarket.com/urun/ohaus-endustriyel-terazi-10000-gr-0-1-gr" TargetMode="External"/><Relationship Id="rId1116" Type="http://schemas.openxmlformats.org/officeDocument/2006/relationships/hyperlink" Target="https://www.moga.pl/media/catalog/product/cache/1/extended_desc_m1/9df78eab33525d08d6e5fb8d27136e95/1/_/1_16_2.png&#xA;https://www.moga.pl/media/catalog/product/cache/1/extended_desc_m2/9df78eab33525d08d6e5fb8d27136e95/2/_/2_2_2.jpg&#xA;https://www.moga.pl/media/catalog/product/cache/1/extended_desc_m3/9df78eab33525d08d6e5fb8d27136e95/3/_/3_14_2.png&#xA;https://www.moga.pl/media/catalog/product/cache/1/extended_desc_m4/9df78eab33525d08d6e5fb8d27136e95/4/_/4_15_2.png&#xA;https://www.moga.pl/media/catalog/product/cache/1/extended_desc_m5/9df78eab33525d08d6e5fb8d27136e95/5/_/5_13_2.png&#xA;https://www.moga.pl/media/catalog/product/cache/1/extended_desc_m6/9df78eab33525d08d6e5fb8d27136e95/n/v/nvt_wymiary_1200.jpg" TargetMode="External"/><Relationship Id="rId1117" Type="http://schemas.openxmlformats.org/officeDocument/2006/relationships/hyperlink" Target="https://www.artlabmarket.com/urun/ohaus-endustriyel-terazi-6200-gr-0-1-gr" TargetMode="External"/><Relationship Id="rId1118" Type="http://schemas.openxmlformats.org/officeDocument/2006/relationships/hyperlink" Target="https://www.artlabmarket.com/urun/ohaus-endustriyel-terazi-6200-gr-0-1-gr-1" TargetMode="External"/><Relationship Id="rId1119" Type="http://schemas.openxmlformats.org/officeDocument/2006/relationships/hyperlink" Target="https://www.moga.pl/media/catalog/product/cache/1/extended_desc_m1/9df78eab33525d08d6e5fb8d27136e95/1/_/1_16_2.png&#xA;https://www.moga.pl/media/catalog/product/cache/1/extended_desc_m2/9df78eab33525d08d6e5fb8d27136e95/2/_/2_2_2.jpg&#xA;https://www.moga.pl/media/catalog/product/cache/1/extended_desc_m3/9df78eab33525d08d6e5fb8d27136e95/3/_/3_14_2.png&#xA;https://www.moga.pl/media/catalog/product/cache/1/extended_desc_m4/9df78eab33525d08d6e5fb8d27136e95/4/_/4_15_2.png&#xA;https://www.moga.pl/media/catalog/product/cache/1/extended_desc_m5/9df78eab33525d08d6e5fb8d27136e95/5/_/5_13_2.png&#xA;https://www.moga.pl/media/catalog/product/cache/1/extended_desc_m6/9df78eab33525d08d6e5fb8d27136e95/n/v/nvt_wymiary_1200.jpg" TargetMode="External"/><Relationship Id="rId1120" Type="http://schemas.openxmlformats.org/officeDocument/2006/relationships/hyperlink" Target="https://www.artlabmarket.com/urun/ohaus-endustriyel-terazi-1200-gr-0-1-gr-cx-1201" TargetMode="External"/><Relationship Id="rId1121" Type="http://schemas.openxmlformats.org/officeDocument/2006/relationships/hyperlink" Target="https://www.moga.pl/media/catalog/product/cache/1/extended_desc_m1/9df78eab33525d08d6e5fb8d27136e95/1/_/1_5_33.png&#xA;https://www.moga.pl/media/catalog/product/cache/1/extended_desc_m2/9df78eab33525d08d6e5fb8d27136e95/2/_/2_4_13.png&#xA;https://www.moga.pl/media/catalog/product/cache/1/extended_desc_m3/9df78eab33525d08d6e5fb8d27136e95/3/_/3_3_7.png&#xA;https://www.moga.pl/media/catalog/product/cache/1/extended_desc_m4/9df78eab33525d08d6e5fb8d27136e95/4/_/4_4_5.png&#xA;https://www.moga.pl/media/catalog/product/cache/1/extended_desc_m5/9df78eab33525d08d6e5fb8d27136e95/5/_/5_2_4.png&#xA;https://www.moga.pl/media/catalog/product/cache/1/extended_desc_m6/9df78eab33525d08d6e5fb8d27136e95/1/2/1200_cx_wymiary.jpg" TargetMode="External"/><Relationship Id="rId1122" Type="http://schemas.openxmlformats.org/officeDocument/2006/relationships/hyperlink" Target="https://www.artlabmarket.com/urun/ohaus-endustriyel-terazi-620-gr-0-1-gr" TargetMode="External"/><Relationship Id="rId1123" Type="http://schemas.openxmlformats.org/officeDocument/2006/relationships/hyperlink" Target="https://www.moga.pl/media/catalog/product/cache/1/extended_desc_m1/9df78eab33525d08d6e5fb8d27136e95/1/_/1_5_33.png&#xA;https://www.moga.pl/media/catalog/product/cache/1/extended_desc_m2/9df78eab33525d08d6e5fb8d27136e95/2/_/2_4_13.png&#xA;https://www.moga.pl/media/catalog/product/cache/1/extended_desc_m3/9df78eab33525d08d6e5fb8d27136e95/3/_/3_3_7.png&#xA;https://www.moga.pl/media/catalog/product/cache/1/extended_desc_m4/9df78eab33525d08d6e5fb8d27136e95/4/_/4_4_5.png&#xA;https://www.moga.pl/media/catalog/product/cache/1/extended_desc_m5/9df78eab33525d08d6e5fb8d27136e95/5/_/5_2_4.png&#xA;https://www.moga.pl/media/catalog/product/cache/1/extended_desc_m6/9df78eab33525d08d6e5fb8d27136e95/1/2/1200_cx_wymiary.jpg" TargetMode="External"/><Relationship Id="rId1124" Type="http://schemas.openxmlformats.org/officeDocument/2006/relationships/hyperlink" Target="https://www.artlabmarket.com/urun/ohaus-hassas-terazi-6200-gr-0-01-gr-pjx-6202" TargetMode="External"/><Relationship Id="rId1125" Type="http://schemas.openxmlformats.org/officeDocument/2006/relationships/hyperlink" Target="https://www.artlabmarket.com/urun/ohaus-hassas-terazi-4200-gr-0-01-gr" TargetMode="External"/><Relationship Id="rId1126" Type="http://schemas.openxmlformats.org/officeDocument/2006/relationships/hyperlink" Target="https://www.moga.pl/media/catalog/product/cache/1/extended_desc_m1/9df78eab33525d08d6e5fb8d27136e95/p/r/pr_600_precision_front.jpg&#xA;https://www.moga.pl/media/catalog/product/cache/1/extended_desc_m2/9df78eab33525d08d6e5fb8d27136e95/p/r/pr_600_precision_left.jpg&#xA;https://www.moga.pl/media/catalog/product/cache/1/extended_desc_m3/9df78eab33525d08d6e5fb8d27136e95/p/r/pr_600_precision_right.jpg&#xA;https://www.moga.pl/media/catalog/product/cache/1/extended_desc_m4/9df78eab33525d08d6e5fb8d27136e95/p/r/pr_precision_back.jpg&#xA;https://www.moga.pl/media/catalog/product/cache/1/extended_desc_m5/9df78eab33525d08d6e5fb8d27136e95/p/r/pr_600_precision_bottom_2.jpg&#xA;https://www.moga.pl/media/catalog/product/cache/1/extended_desc_m6/9df78eab33525d08d6e5fb8d27136e95/p/r/printer_sf40a_600_printout_en_left.jpg" TargetMode="External"/><Relationship Id="rId1127" Type="http://schemas.openxmlformats.org/officeDocument/2006/relationships/hyperlink" Target="https://www.artlabmarket.com/urun/ohaus-hassas-terazi-3200-gr-0-01-gr" TargetMode="External"/><Relationship Id="rId1128" Type="http://schemas.openxmlformats.org/officeDocument/2006/relationships/hyperlink" Target="https://www.moga.pl/media/catalog/product/cache/1/extended_desc_m1/9df78eab33525d08d6e5fb8d27136e95/n/v/nv_600_round_pan_0_00g_right_eu.jpg&#xA;https://www.moga.pl/media/catalog/product/cache/1/extended_desc_m2/9df78eab33525d08d6e5fb8d27136e95/n/v/nv_600_draftshield_0_000g_left_eu.jpg&#xA;https://www.moga.pl/media/catalog/product/cache/1/extended_desc_m3/9df78eab33525d08d6e5fb8d27136e95/n/v/nv_600_round_pan_0_00g_front_eu.jpg&#xA;https://www.moga.pl/media/catalog/product/cache/1/extended_desc_m4/9df78eab33525d08d6e5fb8d27136e95/n/v/nv_600_square_pan_0_00g_left_eu.jpg&#xA;https://www.moga.pl/media/catalog/product/cache/1/extended_desc_m5/9df78eab33525d08d6e5fb8d27136e95/n/v/nv_600_draftshield_mass_right_eu.jpg&#xA;https://www.moga.pl/media/catalog/product/cache/1/extended_desc_m6/9df78eab33525d08d6e5fb8d27136e95/n/v/nv_600_education_eu.jpg&#xA;https://www.moga.pl/media/catalog/product/cache/1/extended_desc_m7/9df78eab33525d08d6e5fb8d27136e95/n/v/nv_600_level_bubble.jpg&#xA;https://www.moga.pl/media/catalog/product/cache/1/extended_desc_m8/9df78eab33525d08d6e5fb8d27136e95/n/v/nv_600_coffee_bean_eu.jpg&#xA;https://www.moga.pl/media/catalog/product/cache/1/extended_desc_m9/9df78eab33525d08d6e5fb8d27136e95/n/v/nv_600_nvt_dry_cell_batteries.jpg&#xA;https://www.moga.pl/media/catalog/product/cache/1/extended_desc_m10/9df78eab33525d08d6e5fb8d27136e95/n/v/nv_600_nvt_with_usb_kit.jpg&#xA;https://www.moga.pl/media/catalog/product/cache/1/extended_desc_m11/9df78eab33525d08d6e5fb8d27136e95/n/v/nv_wymiary_1200.jpg" TargetMode="External"/><Relationship Id="rId1129" Type="http://schemas.openxmlformats.org/officeDocument/2006/relationships/hyperlink" Target="https://www.artlabmarket.com/urun/ohaus-hassas-terazi-2200-gr-0-01-gr" TargetMode="External"/><Relationship Id="rId1130" Type="http://schemas.openxmlformats.org/officeDocument/2006/relationships/hyperlink" Target="https://www.moga.pl/media/catalog/product/cache/1/extended_desc_m1/9df78eab33525d08d6e5fb8d27136e95/p/r/pr_600_precision_front.jpg&#xA;https://www.moga.pl/media/catalog/product/cache/1/extended_desc_m2/9df78eab33525d08d6e5fb8d27136e95/p/r/pr_600_precision_left.jpg&#xA;https://www.moga.pl/media/catalog/product/cache/1/extended_desc_m3/9df78eab33525d08d6e5fb8d27136e95/p/r/pr_600_precision_right.jpg&#xA;https://www.moga.pl/media/catalog/product/cache/1/extended_desc_m4/9df78eab33525d08d6e5fb8d27136e95/p/r/pr_precision_back.jpg&#xA;https://www.moga.pl/media/catalog/product/cache/1/extended_desc_m5/9df78eab33525d08d6e5fb8d27136e95/p/r/pr_600_precision_bottom_2.jpg" TargetMode="External"/><Relationship Id="rId1131" Type="http://schemas.openxmlformats.org/officeDocument/2006/relationships/hyperlink" Target="https://www.artlabmarket.com/urun/ohaus-hassas-terazi-2200-gr-0-01-gr-1" TargetMode="External"/><Relationship Id="rId1132" Type="http://schemas.openxmlformats.org/officeDocument/2006/relationships/hyperlink" Target="https://www.moga.pl/media/catalog/product/cache/1/extended_desc_m1/9df78eab33525d08d6e5fb8d27136e95/n/v/nv_600_round_pan_0_00g_right_eu.jpg&#xA;https://www.moga.pl/media/catalog/product/cache/1/extended_desc_m2/9df78eab33525d08d6e5fb8d27136e95/n/v/nv_600_draftshield_0_000g_left_eu.jpg&#xA;https://www.moga.pl/media/catalog/product/cache/1/extended_desc_m3/9df78eab33525d08d6e5fb8d27136e95/n/v/nv_600_round_pan_0_00g_front_eu.jpg&#xA;https://www.moga.pl/media/catalog/product/cache/1/extended_desc_m4/9df78eab33525d08d6e5fb8d27136e95/n/v/nv_600_square_pan_0_00g_left_eu.jpg&#xA;https://www.moga.pl/media/catalog/product/cache/1/extended_desc_m5/9df78eab33525d08d6e5fb8d27136e95/n/v/nv_600_draftshield_mass_right_eu.jpg&#xA;https://www.moga.pl/media/catalog/product/cache/1/extended_desc_m6/9df78eab33525d08d6e5fb8d27136e95/n/v/nv_600_education_eu.jpg&#xA;https://www.moga.pl/media/catalog/product/cache/1/extended_desc_m7/9df78eab33525d08d6e5fb8d27136e95/n/v/nv_600_level_bubble.jpg&#xA;https://www.moga.pl/media/catalog/product/cache/1/extended_desc_m8/9df78eab33525d08d6e5fb8d27136e95/n/v/nv_600_coffee_bean_eu.jpg&#xA;https://www.moga.pl/media/catalog/product/cache/1/extended_desc_m9/9df78eab33525d08d6e5fb8d27136e95/n/v/nv_600_nvt_dry_cell_batteries.jpg&#xA;https://www.moga.pl/media/catalog/product/cache/1/extended_desc_m10/9df78eab33525d08d6e5fb8d27136e95/n/v/nv_600_nvt_with_usb_kit.jpg&#xA;https://www.moga.pl/media/catalog/product/cache/1/extended_desc_m11/9df78eab33525d08d6e5fb8d27136e95/n/v/nv_wymiary_1200.jpg" TargetMode="External"/><Relationship Id="rId1133" Type="http://schemas.openxmlformats.org/officeDocument/2006/relationships/hyperlink" Target="https://www.artlabmarket.com/urun/ohaus-hassas-terazi-1600-gr-0-01-gr" TargetMode="External"/><Relationship Id="rId1134" Type="http://schemas.openxmlformats.org/officeDocument/2006/relationships/hyperlink" Target="https://www.moga.pl/media/catalog/product/cache/1/extended_desc_m1/9df78eab33525d08d6e5fb8d27136e95/n/v/nv_600_round_pan_0_00g_right_eu.jpg&#xA;https://www.moga.pl/media/catalog/product/cache/1/extended_desc_m2/9df78eab33525d08d6e5fb8d27136e95/n/v/nv_600_draftshield_0_000g_left_eu.jpg&#xA;https://www.moga.pl/media/catalog/product/cache/1/extended_desc_m3/9df78eab33525d08d6e5fb8d27136e95/n/v/nv_600_round_pan_0_00g_front_eu.jpg&#xA;https://www.moga.pl/media/catalog/product/cache/1/extended_desc_m4/9df78eab33525d08d6e5fb8d27136e95/n/v/nv_600_square_pan_0_00g_left_eu.jpg&#xA;https://www.moga.pl/media/catalog/product/cache/1/extended_desc_m5/9df78eab33525d08d6e5fb8d27136e95/n/v/nv_600_draftshield_mass_right_eu.jpg&#xA;https://www.moga.pl/media/catalog/product/cache/1/extended_desc_m6/9df78eab33525d08d6e5fb8d27136e95/n/v/nv_600_education_eu.jpg&#xA;https://www.moga.pl/media/catalog/product/cache/1/extended_desc_m7/9df78eab33525d08d6e5fb8d27136e95/n/v/nv_600_level_bubble.jpg&#xA;https://www.moga.pl/media/catalog/product/cache/1/extended_desc_m8/9df78eab33525d08d6e5fb8d27136e95/n/v/nv_600_coffee_bean_eu.jpg&#xA;https://www.moga.pl/media/catalog/product/cache/1/extended_desc_m9/9df78eab33525d08d6e5fb8d27136e95/n/v/nv_600_nvt_dry_cell_batteries.jpg&#xA;https://www.moga.pl/media/catalog/product/cache/1/extended_desc_m10/9df78eab33525d08d6e5fb8d27136e95/n/v/nv_600_nvt_with_usb_kit.jpg&#xA;https://www.moga.pl/media/catalog/product/cache/1/extended_desc_m11/9df78eab33525d08d6e5fb8d27136e95/n/v/nv_wymiary_1200.jpg" TargetMode="External"/><Relationship Id="rId1135" Type="http://schemas.openxmlformats.org/officeDocument/2006/relationships/hyperlink" Target="https://www.artlabmarket.com/urun/ohaus-hassas-terazi-1200-gr-0-01-gr" TargetMode="External"/><Relationship Id="rId1136" Type="http://schemas.openxmlformats.org/officeDocument/2006/relationships/hyperlink" Target="https://www.moga.pl/media/catalog/product/cache/1/extended_desc_m1/9df78eab33525d08d6e5fb8d27136e95/p/r/pr_600_precision_front.jpg&#xA;https://www.moga.pl/media/catalog/product/cache/1/extended_desc_m2/9df78eab33525d08d6e5fb8d27136e95/p/r/pr_600_precision_left.jpg&#xA;https://www.moga.pl/media/catalog/product/cache/1/extended_desc_m3/9df78eab33525d08d6e5fb8d27136e95/p/r/pr_600_precision_right.jpg&#xA;https://www.moga.pl/media/catalog/product/cache/1/extended_desc_m4/9df78eab33525d08d6e5fb8d27136e95/p/r/pr_precision_back.jpg&#xA;https://www.moga.pl/media/catalog/product/cache/1/extended_desc_m5/9df78eab33525d08d6e5fb8d27136e95/p/r/pr_600_precision_bottom_2.jpg" TargetMode="External"/><Relationship Id="rId1137" Type="http://schemas.openxmlformats.org/officeDocument/2006/relationships/hyperlink" Target="https://www.artlabmarket.com/urun/ohaus-hassas-terazi-620-gr-0-01-gr" TargetMode="External"/><Relationship Id="rId1138" Type="http://schemas.openxmlformats.org/officeDocument/2006/relationships/hyperlink" Target="https://www.artlabmarket.com/urun/ohaus-hassas-terazi-620-gr-0-01-gr-1" TargetMode="External"/><Relationship Id="rId1139" Type="http://schemas.openxmlformats.org/officeDocument/2006/relationships/hyperlink" Target="https://www.moga.pl/media/catalog/product/cache/1/extended_desc_m1/9df78eab33525d08d6e5fb8d27136e95/n/v/nv_600_round_pan_0_00g_right_eu.jpg&#xA;https://www.moga.pl/media/catalog/product/cache/1/extended_desc_m2/9df78eab33525d08d6e5fb8d27136e95/n/v/nv_600_draftshield_0_000g_left_eu.jpg&#xA;https://www.moga.pl/media/catalog/product/cache/1/extended_desc_m3/9df78eab33525d08d6e5fb8d27136e95/n/v/nv_600_round_pan_0_00g_front_eu.jpg&#xA;https://www.moga.pl/media/catalog/product/cache/1/extended_desc_m4/9df78eab33525d08d6e5fb8d27136e95/n/v/nv_600_square_pan_0_00g_left_eu.jpg&#xA;https://www.moga.pl/media/catalog/product/cache/1/extended_desc_m5/9df78eab33525d08d6e5fb8d27136e95/n/v/nv_600_draftshield_mass_right_eu.jpg&#xA;https://www.moga.pl/media/catalog/product/cache/1/extended_desc_m6/9df78eab33525d08d6e5fb8d27136e95/n/v/nv_600_education_eu.jpg&#xA;https://www.moga.pl/media/catalog/product/cache/1/extended_desc_m7/9df78eab33525d08d6e5fb8d27136e95/n/v/nv_600_level_bubble.jpg&#xA;https://www.moga.pl/media/catalog/product/cache/1/extended_desc_m8/9df78eab33525d08d6e5fb8d27136e95/n/v/nv_600_coffee_bean_eu.jpg&#xA;https://www.moga.pl/media/catalog/product/cache/1/extended_desc_m9/9df78eab33525d08d6e5fb8d27136e95/n/v/nv_600_nvt_dry_cell_batteries.jpg&#xA;https://www.moga.pl/media/catalog/product/cache/1/extended_desc_m10/9df78eab33525d08d6e5fb8d27136e95/n/v/nv_600_nvt_with_usb_kit.jpg&#xA;https://www.moga.pl/media/catalog/product/cache/1/extended_desc_m11/9df78eab33525d08d6e5fb8d27136e95/n/v/nv_wymiary_1200.jpg" TargetMode="External"/><Relationship Id="rId1140" Type="http://schemas.openxmlformats.org/officeDocument/2006/relationships/hyperlink" Target="https://www.artlabmarket.com/urun/ohaus-hassas-terazi-220-gr-0-01-gr" TargetMode="External"/><Relationship Id="rId1141" Type="http://schemas.openxmlformats.org/officeDocument/2006/relationships/hyperlink" Target="https://www.moga.pl/media/catalog/product/cache/1/extended_desc_m1/9df78eab33525d08d6e5fb8d27136e95/n/v/nv_600_round_pan_0_00g_right_eu.jpg&#xA;https://www.moga.pl/media/catalog/product/cache/1/extended_desc_m2/9df78eab33525d08d6e5fb8d27136e95/n/v/nv_600_draftshield_0_000g_left_eu.jpg&#xA;https://www.moga.pl/media/catalog/product/cache/1/extended_desc_m3/9df78eab33525d08d6e5fb8d27136e95/n/v/nv_600_round_pan_0_00g_front_eu.jpg&#xA;https://www.moga.pl/media/catalog/product/cache/1/extended_desc_m4/9df78eab33525d08d6e5fb8d27136e95/n/v/nv_600_square_pan_0_00g_left_eu.jpg&#xA;https://www.moga.pl/media/catalog/product/cache/1/extended_desc_m5/9df78eab33525d08d6e5fb8d27136e95/n/v/nv_600_draftshield_mass_right_eu.jpg&#xA;https://www.moga.pl/media/catalog/product/cache/1/extended_desc_m6/9df78eab33525d08d6e5fb8d27136e95/n/v/nv_600_education_eu.jpg&#xA;https://www.moga.pl/media/catalog/product/cache/1/extended_desc_m7/9df78eab33525d08d6e5fb8d27136e95/n/v/nv_600_level_bubble.jpg&#xA;https://www.moga.pl/media/catalog/product/cache/1/extended_desc_m8/9df78eab33525d08d6e5fb8d27136e95/n/v/nv_600_coffee_bean_eu.jpg&#xA;https://www.moga.pl/media/catalog/product/cache/1/extended_desc_m9/9df78eab33525d08d6e5fb8d27136e95/n/v/nv_600_nvt_dry_cell_batteries.jpg&#xA;https://www.moga.pl/media/catalog/product/cache/1/extended_desc_m10/9df78eab33525d08d6e5fb8d27136e95/n/v/nv_600_nvt_with_usb_kit.jpg&#xA;https://www.moga.pl/media/catalog/product/cache/1/extended_desc_m11/9df78eab33525d08d6e5fb8d27136e95/n/v/nv_wymiary_1200.jpg" TargetMode="External"/><Relationship Id="rId1142" Type="http://schemas.openxmlformats.org/officeDocument/2006/relationships/hyperlink" Target="https://www.artlabmarket.com/urun/ohaus-hassas-terazi-320-gr-0-001-gr-nv323" TargetMode="External"/><Relationship Id="rId1143" Type="http://schemas.openxmlformats.org/officeDocument/2006/relationships/hyperlink" Target="https://www.moga.pl/media/catalog/product/cache/1/extended_desc_m1/9df78eab33525d08d6e5fb8d27136e95/n/v/nv_600_round_pan_0_00g_right_eu.jpg&#xA;https://www.moga.pl/media/catalog/product/cache/1/extended_desc_m2/9df78eab33525d08d6e5fb8d27136e95/n/v/nv_600_draftshield_0_000g_left_eu.jpg&#xA;https://www.moga.pl/media/catalog/product/cache/1/extended_desc_m3/9df78eab33525d08d6e5fb8d27136e95/n/v/nv_600_round_pan_0_00g_front_eu.jpg&#xA;https://www.moga.pl/media/catalog/product/cache/1/extended_desc_m4/9df78eab33525d08d6e5fb8d27136e95/n/v/nv_600_square_pan_0_00g_left_eu.jpg&#xA;https://www.moga.pl/media/catalog/product/cache/1/extended_desc_m5/9df78eab33525d08d6e5fb8d27136e95/n/v/nv_600_draftshield_mass_right_eu.jpg&#xA;https://www.moga.pl/media/catalog/product/cache/1/extended_desc_m6/9df78eab33525d08d6e5fb8d27136e95/n/v/nv_600_education_eu.jpg&#xA;https://www.moga.pl/media/catalog/product/cache/1/extended_desc_m7/9df78eab33525d08d6e5fb8d27136e95/n/v/nv_600_level_bubble.jpg&#xA;https://www.moga.pl/media/catalog/product/cache/1/extended_desc_m8/9df78eab33525d08d6e5fb8d27136e95/n/v/nv_600_coffee_bean_eu.jpg&#xA;https://www.moga.pl/media/catalog/product/cache/1/extended_desc_m9/9df78eab33525d08d6e5fb8d27136e95/n/v/nv_600_nvt_dry_cell_batteries.jpg&#xA;https://www.moga.pl/media/catalog/product/cache/1/extended_desc_m10/9df78eab33525d08d6e5fb8d27136e95/n/v/nv_600_nvt_with_usb_kit.jpg&#xA;https://www.moga.pl/media/catalog/product/cache/1/extended_desc_m11/9df78eab33525d08d6e5fb8d27136e95/n/v/nv_wymiary_1200.jpg" TargetMode="External"/><Relationship Id="rId1144" Type="http://schemas.openxmlformats.org/officeDocument/2006/relationships/hyperlink" Target="https://www.artlabmarket.com/urun/ohaus-hassas-terazi-120-gr-0-001-gr-nv123" TargetMode="External"/><Relationship Id="rId1145" Type="http://schemas.openxmlformats.org/officeDocument/2006/relationships/hyperlink" Target="https://www.moga.pl/media/catalog/product/cache/1/extended_desc_m1/9df78eab33525d08d6e5fb8d27136e95/n/v/nv_600_round_pan_0_00g_right_eu.jpg&#xA;https://www.moga.pl/media/catalog/product/cache/1/extended_desc_m2/9df78eab33525d08d6e5fb8d27136e95/n/v/nv_600_draftshield_0_000g_left_eu.jpg&#xA;https://www.moga.pl/media/catalog/product/cache/1/extended_desc_m3/9df78eab33525d08d6e5fb8d27136e95/n/v/nv_600_round_pan_0_00g_front_eu.jpg&#xA;https://www.moga.pl/media/catalog/product/cache/1/extended_desc_m4/9df78eab33525d08d6e5fb8d27136e95/n/v/nv_600_square_pan_0_00g_left_eu.jpg&#xA;https://www.moga.pl/media/catalog/product/cache/1/extended_desc_m5/9df78eab33525d08d6e5fb8d27136e95/n/v/nv_600_draftshield_mass_right_eu.jpg&#xA;https://www.moga.pl/media/catalog/product/cache/1/extended_desc_m6/9df78eab33525d08d6e5fb8d27136e95/n/v/nv_600_education_eu.jpg&#xA;https://www.moga.pl/media/catalog/product/cache/1/extended_desc_m7/9df78eab33525d08d6e5fb8d27136e95/n/v/nv_600_level_bubble.jpg&#xA;https://www.moga.pl/media/catalog/product/cache/1/extended_desc_m8/9df78eab33525d08d6e5fb8d27136e95/n/v/nv_600_coffee_bean_eu.jpg&#xA;https://www.moga.pl/media/catalog/product/cache/1/extended_desc_m9/9df78eab33525d08d6e5fb8d27136e95/n/v/nv_600_nvt_dry_cell_batteries.jpg&#xA;https://www.moga.pl/media/catalog/product/cache/1/extended_desc_m10/9df78eab33525d08d6e5fb8d27136e95/n/v/nv_600_nvt_with_usb_kit.jpg&#xA;https://www.moga.pl/media/catalog/product/cache/1/extended_desc_m11/9df78eab33525d08d6e5fb8d27136e95/n/v/nv_wymiary_1200.jpg" TargetMode="External"/><Relationship Id="rId1146" Type="http://schemas.openxmlformats.org/officeDocument/2006/relationships/hyperlink" Target="https://www.artlabmarket.com/urun/kern-hassas-terazi-6200-gr-0-01-gr-ew-6200-2nm" TargetMode="External"/><Relationship Id="rId1147" Type="http://schemas.openxmlformats.org/officeDocument/2006/relationships/hyperlink" Target="https://www.artlabmarket.com/urun/kern-hassas-terazi-6200-gr-0-01-gr-pls-6200-2a" TargetMode="External"/><Relationship Id="rId1148" Type="http://schemas.openxmlformats.org/officeDocument/2006/relationships/hyperlink" Target="https://www.artlabmarket.com/urun/kern-hassas-terazi-3000-gr-0-01-gr-pnj-3000-2m" TargetMode="External"/><Relationship Id="rId1149" Type="http://schemas.openxmlformats.org/officeDocument/2006/relationships/hyperlink" Target="https://www.artlabmarket.com/urun/kern-hassas-terazi-3000-gr-0-01-gr-pfb-3000-2" TargetMode="External"/><Relationship Id="rId1150" Type="http://schemas.openxmlformats.org/officeDocument/2006/relationships/hyperlink" Target="https://www.artlabmarket.com/urun/kern-hassas-terazi-600-gr-0-01-gr-ewj-600-2m" TargetMode="External"/><Relationship Id="rId1151" Type="http://schemas.openxmlformats.org/officeDocument/2006/relationships/hyperlink" Target="https://www.artlabmarket.com/urun/kern-hassas-terazi-2000-gr-0-01-gr-pfb-2000-2" TargetMode="External"/><Relationship Id="rId1152" Type="http://schemas.openxmlformats.org/officeDocument/2006/relationships/hyperlink" Target="https://www.artlabmarket.com/urun/kern-hassas-terazi-1200-gr-0-01-gr-pfb-1200-2" TargetMode="External"/><Relationship Id="rId1153" Type="http://schemas.openxmlformats.org/officeDocument/2006/relationships/hyperlink" Target="https://www.artlabmarket.com/urun/kern-hassas-terazi-600-gr-0-01-gr-pfb-600-3" TargetMode="External"/><Relationship Id="rId1154" Type="http://schemas.openxmlformats.org/officeDocument/2006/relationships/hyperlink" Target="https://www.artlabmarket.com/urun/kern-yari-analitik-terazi-1200-gr-0-001-gr-plj-1200" TargetMode="External"/><Relationship Id="rId1155" Type="http://schemas.openxmlformats.org/officeDocument/2006/relationships/hyperlink" Target="https://www.artlabmarket.com/urun/kern-yari-analitik-terazi-1200-gr-0-001-gr-pls-1200-3a" TargetMode="External"/><Relationship Id="rId1156" Type="http://schemas.openxmlformats.org/officeDocument/2006/relationships/hyperlink" Target="https://www.artlabmarket.com/urun/kern-yari-analitik-terazi-620-gr-0-001-gr-pns-600-3" TargetMode="External"/><Relationship Id="rId1157" Type="http://schemas.openxmlformats.org/officeDocument/2006/relationships/hyperlink" Target="https://www.artlabmarket.com/urun/kern-yari-analitik-terazi-300-gr-0-001-gr-pfb-300-3" TargetMode="External"/><Relationship Id="rId1158" Type="http://schemas.openxmlformats.org/officeDocument/2006/relationships/hyperlink" Target="https://www.artlabmarket.com/urun/kern-yari-analitik-terazi-200-gr-0-001-gr-pfb-200-3" TargetMode="External"/><Relationship Id="rId1159" Type="http://schemas.openxmlformats.org/officeDocument/2006/relationships/hyperlink" Target="https://www.artlabmarket.com/urun/kern-4nm-analitik-terazi-220-gr-0-0001-gr-abj-220" TargetMode="External"/><Relationship Id="rId1160" Type="http://schemas.openxmlformats.org/officeDocument/2006/relationships/hyperlink" Target="https://www.artlabmarket.com/urun/kern-analitik-terazi-320-gr-0-0001-gr-abj-220-4nm" TargetMode="External"/><Relationship Id="rId1161" Type="http://schemas.openxmlformats.org/officeDocument/2006/relationships/hyperlink" Target="https://www.artlabmarket.com/urun/kern-analitik-terazi-320-gr-0-0001-gr-abj-320-4nm" TargetMode="External"/><Relationship Id="rId1162" Type="http://schemas.openxmlformats.org/officeDocument/2006/relationships/hyperlink" Target="https://www.artlabmarket.com/urun/kern-analitik-terazi-220-gr-0-0001-gr-adj-200-4" TargetMode="External"/><Relationship Id="rId1163" Type="http://schemas.openxmlformats.org/officeDocument/2006/relationships/hyperlink" Target="https://www.artlabmarket.com/urun/kern-mikro-terazi-82-220-gr-0-00001-0-0001-gr-abt-220-5dnm" TargetMode="External"/><Relationship Id="rId1164" Type="http://schemas.openxmlformats.org/officeDocument/2006/relationships/hyperlink" Target="https://www.artlabmarket.com/urun/kern-mikro-terazi-101-gr-0-00001-gr-abt-100-5nm" TargetMode="External"/><Relationship Id="rId1165" Type="http://schemas.openxmlformats.org/officeDocument/2006/relationships/hyperlink" Target="https://www.artlabmarket.com/urun/terazi-0-1-gr-hassaslikta" TargetMode="External"/><Relationship Id="rId1166" Type="http://schemas.openxmlformats.org/officeDocument/2006/relationships/hyperlink" Target="https://www.artlabmarket.com/urun/terazi-0-01-gr-hassaslikta" TargetMode="External"/><Relationship Id="rId1167" Type="http://schemas.openxmlformats.org/officeDocument/2006/relationships/hyperlink" Target="https://www.artlabmarket.com/urun/radwag-hassas-terazi-ps-750-r1-750-g-hassasiyet-0-001-g" TargetMode="External"/><Relationship Id="rId1168" Type="http://schemas.openxmlformats.org/officeDocument/2006/relationships/hyperlink" Target="https://radwag.com/images/wgranePRODUCT/images/interfejsy.png&#xA;https://radwag.com/images/wgranePRODUCT/images/bazy_danych.png&#xA;https://radwag.com/images/wgranePRODUCT/images/alibi1R2.png" TargetMode="External"/><Relationship Id="rId1169" Type="http://schemas.openxmlformats.org/officeDocument/2006/relationships/hyperlink" Target="https://www.artlabmarket.com/urun/radwag-hassas-terazi-wtc-3000-3100-gr-0-1-gr" TargetMode="External"/><Relationship Id="rId1170" Type="http://schemas.openxmlformats.org/officeDocument/2006/relationships/hyperlink" Target="https://radwag.com/images/wgranePRODUCT/images/WTC_stal.png&#xA;https://radwag.com/images/wgranePRODUCT/images/interfejsy_wtc.png" TargetMode="External"/><Relationship Id="rId1171" Type="http://schemas.openxmlformats.org/officeDocument/2006/relationships/hyperlink" Target="https://www.artlabmarket.com/urun/radwag-hassas-terazi-wtc-2000-2000-gr-0-1-gr" TargetMode="External"/><Relationship Id="rId1172" Type="http://schemas.openxmlformats.org/officeDocument/2006/relationships/hyperlink" Target="https://radwag.com/images/wgranePRODUCT/images/WTC_stal.png&#xA;https://radwag.com/images/wgranePRODUCT/images/interfejsy_wtc.png" TargetMode="External"/><Relationship Id="rId1173" Type="http://schemas.openxmlformats.org/officeDocument/2006/relationships/hyperlink" Target="https://www.artlabmarket.com/urun/radwag-hassas-terazi-wtc-200-200-gr-0-001gr-1-mgr" TargetMode="External"/><Relationship Id="rId1174" Type="http://schemas.openxmlformats.org/officeDocument/2006/relationships/hyperlink" Target="https://radwag.com/images/wgranePRODUCT/images/WTC_stal.png&#xA;https://radwag.com/images/wgranePRODUCT/images/interfejsy_wtc.png" TargetMode="External"/><Relationship Id="rId1175" Type="http://schemas.openxmlformats.org/officeDocument/2006/relationships/hyperlink" Target="https://www.artlabmarket.com/urun/radwag-analitik-terazi-as-520-r2-plus-520-gr-0-0001-gr" TargetMode="External"/><Relationship Id="rId1176" Type="http://schemas.openxmlformats.org/officeDocument/2006/relationships/hyperlink" Target="https://radwag.com/images/opis/radwag_AS_X2_PLUS_kontrukcja_4.jpg&#xA;https://radwag.com/images/wgranePRODUCT/images/radwag_AS_R_levelsensing_4.png&#xA;https://radwag.com/images/opis/radwag_protect.jpg&#xA;https://radwag.com/images/wgranePRODUCT/images/7_baz_danych1.png&#xA;https://radwag.com/images/wgranePRODUCT/images/interfejsy_AS_R.png" TargetMode="External"/><Relationship Id="rId1177" Type="http://schemas.openxmlformats.org/officeDocument/2006/relationships/hyperlink" Target="https://www.artlabmarket.com/urun/radwag-analitik-terazi-as-220-r2-plus-220gr-0-0001gr" TargetMode="External"/><Relationship Id="rId1178" Type="http://schemas.openxmlformats.org/officeDocument/2006/relationships/hyperlink" Target="https://radwag.com/images/opis/radwag_AS_X2_PLUS_kontrukcja_4.jpg&#xA;https://radwag.com/images/wgranePRODUCT/images/radwag_AS_R_levelsensing_4.png&#xA;https://radwag.com/images/opis/radwag_protect.jpg&#xA;https://radwag.com/images/wgranePRODUCT/images/7_baz_danych1.png&#xA;https://radwag.com/images/wgranePRODUCT/images/interfejsy_AS_R.png" TargetMode="External"/><Relationship Id="rId1179" Type="http://schemas.openxmlformats.org/officeDocument/2006/relationships/hyperlink" Target="https://www.artlabmarket.com/urun/radwag-hassas-terazi-wlc-6-a2-c-2-6-kg-0-1-gr-dahili-kalibrasyon" TargetMode="External"/><Relationship Id="rId1180" Type="http://schemas.openxmlformats.org/officeDocument/2006/relationships/hyperlink" Target="https://radwag.com/images/wgranePRODUCT/images/interfejsy_wlc_A2.png" TargetMode="External"/><Relationship Id="rId1181" Type="http://schemas.openxmlformats.org/officeDocument/2006/relationships/hyperlink" Target="https://www.artlabmarket.com/urun/precisa-analitik-terazi-es-125sm-125-gr-0-0001-gr" TargetMode="External"/><Relationship Id="rId1182" Type="http://schemas.openxmlformats.org/officeDocument/2006/relationships/hyperlink" Target="https://www.artlabmarket.com/urun/precisa-semi-mikro-terazi-es-225sm-dr-102-225-gr-0-00001-0-0001-gr" TargetMode="External"/><Relationship Id="rId1183" Type="http://schemas.openxmlformats.org/officeDocument/2006/relationships/hyperlink" Target="https://www.artlabmarket.com/urun/precisa-hassas-terazi-bj-610c-610-gr-0-01-gr" TargetMode="External"/><Relationship Id="rId1184" Type="http://schemas.openxmlformats.org/officeDocument/2006/relationships/hyperlink" Target="https://www.artlabmarket.com/urun/precisa-hassas-terazi-bj-100m-100-gr-0-001-gr" TargetMode="External"/><Relationship Id="rId1185" Type="http://schemas.openxmlformats.org/officeDocument/2006/relationships/hyperlink" Target="https://www.artlabmarket.com/urun/precisa-analitik-terazi-pb-220a-scs-220-gr-0-0001-gr" TargetMode="External"/><Relationship Id="rId1186" Type="http://schemas.openxmlformats.org/officeDocument/2006/relationships/hyperlink" Target="https://www.artlabmarket.com/urun/precisa-analitik-terazi-ls-320a-scs-320-gr-0-0001-gr" TargetMode="External"/><Relationship Id="rId1187" Type="http://schemas.openxmlformats.org/officeDocument/2006/relationships/hyperlink" Target="https://www.artlabmarket.com/urun/precisa-hassas-terazi-ls-620c-scs-620-gr-0-01-gr" TargetMode="External"/><Relationship Id="rId1188" Type="http://schemas.openxmlformats.org/officeDocument/2006/relationships/hyperlink" Target="https://www.artlabmarket.com/urun/precisa-hassas-terazi-ls-320m-scs-320-gr-0-001-gr" TargetMode="External"/><Relationship Id="rId1189" Type="http://schemas.openxmlformats.org/officeDocument/2006/relationships/hyperlink" Target="https://www.artlabmarket.com/urun/precisa-hassas-terazi-3200-gr-0-01-gr-ls-3200c" TargetMode="External"/><Relationship Id="rId1190" Type="http://schemas.openxmlformats.org/officeDocument/2006/relationships/hyperlink" Target="https://www.artlabmarket.com/urun/radwag-wlc-60-c2-k-hassas-terazi-60kg-1gr" TargetMode="External"/><Relationship Id="rId1191" Type="http://schemas.openxmlformats.org/officeDocument/2006/relationships/hyperlink" Target="https://www.artlabmarket.com/urun/precisa-hassas-terazi-1200-gr-0-01-gr-ls-1200c-scs" TargetMode="External"/><Relationship Id="rId1192" Type="http://schemas.openxmlformats.org/officeDocument/2006/relationships/hyperlink" Target="https://www.artlabmarket.com/urun/radwag-ps-3000-x7-hassas-terazi-3000-gr-1-mg" TargetMode="External"/><Relationship Id="rId1193" Type="http://schemas.openxmlformats.org/officeDocument/2006/relationships/hyperlink" Target="https://www.artlabmarket.com/urun/radwag-ps-360-x7-hassas-terazi-360-gr-1-mg" TargetMode="External"/><Relationship Id="rId1194" Type="http://schemas.openxmlformats.org/officeDocument/2006/relationships/hyperlink" Target="https://www.artlabmarket.com/urun/radwag-ps-600-x7-hassas-terazi-600-g-0-001-g" TargetMode="External"/><Relationship Id="rId1195" Type="http://schemas.openxmlformats.org/officeDocument/2006/relationships/hyperlink" Target="https://radwag.com/images/wgranePRODUCT/images/PS_X7_1.png&#xA;https://radwag.com/images/wgranePRODUCT/images/PS-X7.png&#xA;https://radwag.com/images/wgranePRODUCT/images/PS-X7-interface.png&#xA;https://radwag.com/images/wgranePRODUCT/images/7_baz_danych1.png&#xA;https://radwag.com/images/wgranePRODUCT/images/alibi_X7.png&#xA;https://radwag.com/images/funkcje_wag/ce.gif&#xA;https://radwag.com/images/funkcje_wag/m.gif&#xA;https://radwag.com/images/funkcje_wag/f_2years.gif" TargetMode="External"/><Relationship Id="rId1196" Type="http://schemas.openxmlformats.org/officeDocument/2006/relationships/hyperlink" Target="https://www.artlabmarket.com/urun/arteva-kul-firini-1100-degc-1200-degc" TargetMode="External"/><Relationship Id="rId1197" Type="http://schemas.openxmlformats.org/officeDocument/2006/relationships/hyperlink" Target="https://www.artlabmarket.com/urun/dlab-pro-set-2-isitici-tabla-hot-plate-380-5-litre-sicaklik-sensoru-ve-stand-dahildir-hp380" TargetMode="External"/><Relationship Id="rId1198" Type="http://schemas.openxmlformats.org/officeDocument/2006/relationships/hyperlink" Target="https://www.artlabmarket.com/urun/dlab-10-bolmeli-isiticili-manyetik-karistirici-1-100-rpm-120-10-x-0-4-litre" TargetMode="External"/><Relationship Id="rId1199" Type="http://schemas.openxmlformats.org/officeDocument/2006/relationships/hyperlink" Target="https://www.artlabmarket.com/urun/dlab-coklu-manyetik-karistirici-1-100-rpm-4-litre" TargetMode="External"/><Relationship Id="rId1200" Type="http://schemas.openxmlformats.org/officeDocument/2006/relationships/hyperlink" Target="https://www.artlabmarket.com/urun/dlab-4-bolmeli-isiticili-manyetik-karistirici-1-500-rpm-340-4-x-10-litre-sicaklik-sensoru-ve-stand-dahildir" TargetMode="External"/><Relationship Id="rId1201" Type="http://schemas.openxmlformats.org/officeDocument/2006/relationships/hyperlink" Target="https://www.artlabmarket.com/urun/dlab-4-bolmeli-isiticili-manyetik-karistirici-1-500-rpm-340-4-x-10-litre-ms-h340-s4" TargetMode="External"/><Relationship Id="rId1202" Type="http://schemas.openxmlformats.org/officeDocument/2006/relationships/hyperlink" Target="https://www.artlabmarket.com/urun/dlab-isiticili-manyetik-karistirici-1-500-rpm-500-30-litre-sicaklik-sensoru-ve-stand-dahildir-ms10-h500-pro-set" TargetMode="External"/><Relationship Id="rId1203" Type="http://schemas.openxmlformats.org/officeDocument/2006/relationships/hyperlink" Target="https://www.artlabmarket.com/urun/ika-isiticili-manyetik-karistirici-c-mag-hs-7-100-1500-rpm-10-litre-500-c" TargetMode="External"/><Relationship Id="rId1204" Type="http://schemas.openxmlformats.org/officeDocument/2006/relationships/hyperlink" Target="https://www.artlabmarket.com/urun/ika-isiticili-manyetik-karistirici-rct-basic-ready-to-go-solution-50-1500-rpm-20-litre-310-c" TargetMode="External"/><Relationship Id="rId1205" Type="http://schemas.openxmlformats.org/officeDocument/2006/relationships/hyperlink" Target="https://www.artlabmarket.com/urun/ika-isiticili-manyetik-karistirici-rct-basic-50-1500-rpm-20-litre-310-c" TargetMode="External"/><Relationship Id="rId1206" Type="http://schemas.openxmlformats.org/officeDocument/2006/relationships/hyperlink" Target="https://www.artlabmarket.com/urun/dlab-6-bolmeli-dijital-manyetik-karistirici-6-x-3-litre-ms-m-s6" TargetMode="External"/><Relationship Id="rId1207" Type="http://schemas.openxmlformats.org/officeDocument/2006/relationships/hyperlink" Target="https://www.artlabmarket.com/urun/dlab-4-bolmeli-dijital-manyetik-karistirici-lcd-200-1500-rpm-4-x-3-l-ms-m-s4" TargetMode="External"/><Relationship Id="rId1208" Type="http://schemas.openxmlformats.org/officeDocument/2006/relationships/hyperlink" Target="https://www.artlabmarket.com/urun/dlab-ms-h280-s6-6-bolmeli-dijital-isiticili-manyetik-karistirici-6-x-3-litre" TargetMode="External"/><Relationship Id="rId1209" Type="http://schemas.openxmlformats.org/officeDocument/2006/relationships/hyperlink" Target="https://www.artlabmarket.com/urun/dlab-ms-h280-s4-4-bolmeli-dijital-isiticili-manyetik-karistirici-4-x-3-litre" TargetMode="External"/><Relationship Id="rId1210" Type="http://schemas.openxmlformats.org/officeDocument/2006/relationships/hyperlink" Target="https://www.artlabmarket.com/urun/dlab-ecostir-kare-plakali-manyetik-karistirici-1-5-litre" TargetMode="External"/><Relationship Id="rId1211" Type="http://schemas.openxmlformats.org/officeDocument/2006/relationships/hyperlink" Target="https://www.artlabmarket.com/urun/dlab-ecostir-ekonomik-manyetik-karistirici-1-5-litre" TargetMode="External"/><Relationship Id="rId1212" Type="http://schemas.openxmlformats.org/officeDocument/2006/relationships/hyperlink" Target="https://www.artlabmarket.com/urun/dlab-ms7-s-7-manyetik-karistirici-1-500-rpm-10-litre" TargetMode="External"/><Relationship Id="rId1213" Type="http://schemas.openxmlformats.org/officeDocument/2006/relationships/hyperlink" Target="https://www.artlabmarket.com/urun/dlab-ms-s-manyetik-karistirici-1-500-rpm-20-litre" TargetMode="External"/><Relationship Id="rId1214" Type="http://schemas.openxmlformats.org/officeDocument/2006/relationships/hyperlink" Target="https://www.artlabmarket.com/urun/dlab-ms6-pro-manyetik-karistirici-1-500-rpm-10-litre" TargetMode="External"/><Relationship Id="rId1215" Type="http://schemas.openxmlformats.org/officeDocument/2006/relationships/hyperlink" Target="https://www.artlabmarket.com/urun/dlab-flatspin-ultra-duz-kompakt-manyetik-karistirici-15-1-500-rpm-0-8-litre" TargetMode="External"/><Relationship Id="rId1216" Type="http://schemas.openxmlformats.org/officeDocument/2006/relationships/hyperlink" Target="https://www.artlabmarket.com/urun/dlab-ms-pb-manyetik-karistirici-1-500-rpm-3-litre" TargetMode="External"/><Relationship Id="rId1217" Type="http://schemas.openxmlformats.org/officeDocument/2006/relationships/hyperlink" Target="https://www.artlabmarket.com/urun/dlab-ms-pa-dijital-manyetik-karistirici-100-1-500-rpm-3-litre" TargetMode="External"/><Relationship Id="rId1218" Type="http://schemas.openxmlformats.org/officeDocument/2006/relationships/hyperlink" Target="https://www.artlabmarket.com/urun/dlab-ms-h-prom-dijital-gostergeli-isiticili-manyetik-karistirici-340-c-100-1500rpm" TargetMode="External"/><Relationship Id="rId1219" Type="http://schemas.openxmlformats.org/officeDocument/2006/relationships/hyperlink" Target="https://www.artlabmarket.com/urun/dlab-ms-h-s-isiticili-manyetik-karistirici-1-500-rpm-340-20-litre" TargetMode="External"/><Relationship Id="rId1220" Type="http://schemas.openxmlformats.org/officeDocument/2006/relationships/hyperlink" Target="https://www.artlabmarket.com/urun/dlab-mekanik-karistirici-1" TargetMode="External"/><Relationship Id="rId1221" Type="http://schemas.openxmlformats.org/officeDocument/2006/relationships/hyperlink" Target="https://www.artlabmarket.com/urun/dlab-mekanik-karistirici-2200-rpm-20-litre-10-000-mpas-40-ncm-os20-s-set" TargetMode="External"/><Relationship Id="rId1222" Type="http://schemas.openxmlformats.org/officeDocument/2006/relationships/hyperlink" Target="https://www.artlabmarket.com/urun/dlab-mekanik-karistirici-2200-rpm-40-litre-50-000-mpas-60-ncm-os40-s" TargetMode="External"/><Relationship Id="rId1223" Type="http://schemas.openxmlformats.org/officeDocument/2006/relationships/hyperlink" Target="https://www.artlabmarket.com/urun/magus-stereo-8t-trinokuler-stereomikroskop-profesyonel-3d-goruntuleme" TargetMode="External"/><Relationship Id="rId1224" Type="http://schemas.openxmlformats.org/officeDocument/2006/relationships/hyperlink" Target="https://www.artlabmarket.com/urun/az-9513-ekranli-profesyonel-dijital-mikroskop" TargetMode="External"/><Relationship Id="rId1225" Type="http://schemas.openxmlformats.org/officeDocument/2006/relationships/hyperlink" Target="https://www.sanayimalzemeleri.com/UserFiles/Image/images/buyutec_ve_mikroskoplar/az9513/az9513-ust-gor.png&#xA;https://www.sanayimalzemeleri.com/UserFiles/Image/images/buyutec_ve_mikroskoplar/az9513/9513-kullanim.png&#xA;https://www.sanayimalzemeleri.com/UserFiles/Image/images/buyutec_ve_mikroskoplar/az9513/az9513-ikon.png&#xA;https://www.sanayimalzemeleri.com/UserFiles/Image/images/buyutec_ve_mikroskoplar/az9513/az9513-uclu.png&#xA;https://www.sanayimalzemeleri.com/UserFiles/Image/images/buyutec_ve_mikroskoplar/az9513/9513-baglanti.png&#xA;https://www.sanayimalzemeleri.com/UserFiles/Image/images/buyutec_ve_mikroskoplar/az9513/AZ9513-led.png&#xA;https://www.sanayimalzemeleri.com/UserFiles/Image/images/buyutec_ve_mikroskoplar/az9513/9513-gusterge.png&#xA;https://www.sanayimalzemeleri.com/UserFiles/Image/images/buyutec_ve_mikroskoplar/az9513/az9513-ayrinti.png&#xA;https://www.sanayimalzemeleri.com/UserFiles/Image/images/buyutec_ve_mikroskoplar/az9513/AZ9513-olcum11.png&#xA;https://www.sanayimalzemeleri.com/UserFiles/Image/images/buyutec_ve_mikroskoplar/az9513/AZ9513-olcum22.png&#xA;https://www.sanayimalzemeleri.com/UserFiles/Image/images/buyutec_ve_mikroskoplar/az9513/AZ9513-olcum33.png&#xA;https://www.sanayimalzemeleri.com/UserFiles/Image/images/buyutec_ve_mikroskoplar/az9513/AZ9513-olcum44.png&#xA;https://www.sanayimalzemeleri.com/UserFiles/Image/images/buyutec_ve_mikroskoplar/az9513/%C3%96l%C3%A7%C3%BCler%20mm%20cinsindendir..png&#xA;https://www.sanayimalzemeleri.com/UserFiles/Image/images/ph_ve_iletkenlik_olcer/az8685/w-210902-09818.png" TargetMode="External"/><Relationship Id="rId1226" Type="http://schemas.openxmlformats.org/officeDocument/2006/relationships/hyperlink" Target="https://www.artlabmarket.com/urun/dlab-orbital-shaker-calkalayici-500-rpm" TargetMode="External"/><Relationship Id="rId1227" Type="http://schemas.openxmlformats.org/officeDocument/2006/relationships/hyperlink" Target="https://www.artlabmarket.com/urun/dlab-lineer-shaker-calkalayici-350-rpm-7-5-kg" TargetMode="External"/><Relationship Id="rId1228" Type="http://schemas.openxmlformats.org/officeDocument/2006/relationships/hyperlink" Target="https://www.artlabmarket.com/urun/dlab-orbital-shaker-calkalayici-800-rpm" TargetMode="External"/><Relationship Id="rId1229" Type="http://schemas.openxmlformats.org/officeDocument/2006/relationships/hyperlink" Target="https://www.artlabmarket.com/urun/dlab-mikroplate-calkalayici-16-x-5-10-ml-veya-6-x-50-ml" TargetMode="External"/><Relationship Id="rId1230" Type="http://schemas.openxmlformats.org/officeDocument/2006/relationships/hyperlink" Target="https://www.artlabmarket.com/urun/dlab-sk-d1810-s-3d-shaker-calkalayici-10-80-rpm-3-kg-10-egim" TargetMode="External"/><Relationship Id="rId1231" Type="http://schemas.openxmlformats.org/officeDocument/2006/relationships/hyperlink" Target="https://www.artlabmarket.com/urun/dlab-sk-r330-pro-rocker-shaker-calkalayici-10-70-rpm-10-kg-9-egim-8032320100" TargetMode="External"/><Relationship Id="rId1232" Type="http://schemas.openxmlformats.org/officeDocument/2006/relationships/hyperlink" Target="https://www.artlabmarket.com/urun/dlab-sk-l180-s-lineer-shaker-calkalayici-40-200-rpm-2-kg-8032130200" TargetMode="External"/><Relationship Id="rId1233" Type="http://schemas.openxmlformats.org/officeDocument/2006/relationships/hyperlink" Target="https://www.artlabmarket.com/urun/dlab-lineer-shaker-calkalayici-350-rpm-2-5-kg-sk-l180-pro" TargetMode="External"/><Relationship Id="rId1234" Type="http://schemas.openxmlformats.org/officeDocument/2006/relationships/hyperlink" Target="https://www.artlabmarket.com/urun/dlab-yuksek-hizli-hematokrit-santrif-500-12-000-rpm" TargetMode="External"/><Relationship Id="rId1235" Type="http://schemas.openxmlformats.org/officeDocument/2006/relationships/hyperlink" Target="https://www.artlabmarket.com/urun/dlab-mikro-santrifuj-yesil-0-2-0-5-1-5-2-0-ml-x-8-7000-rpm" TargetMode="External"/><Relationship Id="rId1236" Type="http://schemas.openxmlformats.org/officeDocument/2006/relationships/hyperlink" Target="https://www.artlabmarket.com/urun/dlab-yuksek-hizli-sogutmali-santrifuj-1-5-2-ml-x-24-0-5-ml-x-36-pcr-8-x-4-5-ml-x-12-5-ml-x-18-200-15-000-rpm-20-40-as24-2-rotor-dahildir-d1524r" TargetMode="External"/><Relationship Id="rId1237" Type="http://schemas.openxmlformats.org/officeDocument/2006/relationships/hyperlink" Target="https://www.artlabmarket.com/urun/dlab-yuksek-hizli-mikro-santrifuj-5-ml-x-18-0-2-0-5-1-5-2-ml-x-24-0-5-ml-x-36-pcr-8-x-4-200-15-000-rpm-d3024" TargetMode="External"/><Relationship Id="rId1238" Type="http://schemas.openxmlformats.org/officeDocument/2006/relationships/hyperlink" Target="https://www.artlabmarket.com/urun/dlab-mikro-yuksek-hizli-santrifuj-0-2-ml-0-5-ml-1-5-ml-2-ml-x-12-adet-500-15-000-rpm-d2012plus" TargetMode="External"/><Relationship Id="rId1239" Type="http://schemas.openxmlformats.org/officeDocument/2006/relationships/hyperlink" Target="https://www.artlabmarket.com/urun/dlab-yuksek-hizli-mikro-santrifuj-0-2-ml-x-44-pcr-tup-0-5-1-5-2-ml-12-0-2-ml-pcr-8-strips-x-4-10-000-rpm-d1012ua" TargetMode="External"/><Relationship Id="rId1240" Type="http://schemas.openxmlformats.org/officeDocument/2006/relationships/hyperlink" Target="https://www.artlabmarket.com/urun/dlab-dm0506-klinik-santrifuj-0-2-0-5-1-5-2-0-ml-x-8-300-5000-rpm" TargetMode="External"/><Relationship Id="rId1241" Type="http://schemas.openxmlformats.org/officeDocument/2006/relationships/hyperlink" Target="https://www.artlabmarket.com/urun/dlab-d1008-mikro-santrifuj-yesil-0-2-0-5-1-5-2-0-ml-x-8-7000-rpm" TargetMode="External"/><Relationship Id="rId1242" Type="http://schemas.openxmlformats.org/officeDocument/2006/relationships/hyperlink" Target="https://www.artlabmarket.com/urun/dlab-d2012s-mikro-santrifuj-yuksek-hizli-300-1500-rpm-0-2-0-5-1-5-2-ml-12-9032002132" TargetMode="External"/><Relationship Id="rId1243" Type="http://schemas.openxmlformats.org/officeDocument/2006/relationships/hyperlink" Target="https://www.artlabmarket.com/urun/arteva-sogutmali-inkubator-10-60degc" TargetMode="External"/><Relationship Id="rId1244" Type="http://schemas.openxmlformats.org/officeDocument/2006/relationships/hyperlink" Target="https://www.artlabmarket.com/urun/memmert-sogutmali-inkubator-0-c-70-c-ipp55-peltier" TargetMode="External"/><Relationship Id="rId1245" Type="http://schemas.openxmlformats.org/officeDocument/2006/relationships/hyperlink" Target="https://labor.myideasoft.com/class/INNOVAEditor/assets/bakteriyolojik%20et%C3%BCv.png" TargetMode="External"/><Relationship Id="rId1246" Type="http://schemas.openxmlformats.org/officeDocument/2006/relationships/hyperlink" Target="https://www.artlabmarket.com/urun/dlab-spektrofotometre-190-1100-nm-tungsten-ve-deuterium-lamba" TargetMode="External"/><Relationship Id="rId1247" Type="http://schemas.openxmlformats.org/officeDocument/2006/relationships/hyperlink" Target="https://www.artlabmarket.com/urun/dlab-spektrofotometre-325-1000-nm" TargetMode="External"/><Relationship Id="rId1248" Type="http://schemas.openxmlformats.org/officeDocument/2006/relationships/hyperlink" Target="https://www.artlabmarket.com/urun/dlab-spektrofotometre-200-1000-nm-tungsten-ve-deuterium-lamba-sp-uv1000" TargetMode="External"/><Relationship Id="rId1249" Type="http://schemas.openxmlformats.org/officeDocument/2006/relationships/hyperlink" Target="https://www.artlabmarket.com/urun/dlab-sp-xuv5101-uv-vis-spektrofotometre-1-0nm-190-1100-nm-xenon-lamba-pc-software-4010530202" TargetMode="External"/><Relationship Id="rId1250" Type="http://schemas.openxmlformats.org/officeDocument/2006/relationships/hyperlink" Target="https://www.artlabmarket.com/urun/dlab-sp-xuv5102-uv-vis-spektrofotometre-2-0nm-190-1100-nm-xenon-lamba-pc-software-4010520202" TargetMode="External"/><Relationship Id="rId1251" Type="http://schemas.openxmlformats.org/officeDocument/2006/relationships/hyperlink" Target="https://www.artlabmarket.com/urun/dlab-sp-uv3101-uv-vis-spektrofotometre-1-0nm-190-1100-nm-tungsten-ve-doteryum-lamba-pc-software-4010430202" TargetMode="External"/><Relationship Id="rId1252" Type="http://schemas.openxmlformats.org/officeDocument/2006/relationships/hyperlink" Target="https://www.artlabmarket.com/urun/dlab-sp-uv3102-uv-vis-spektrofotometre-2-0nm-190-1100-nm-tungsten-ve-doteryum-lamba-pc-software-4010420202" TargetMode="External"/><Relationship Id="rId1253" Type="http://schemas.openxmlformats.org/officeDocument/2006/relationships/hyperlink" Target="https://www.artlabmarket.com/urun/dlab-sp-uv2101-uv-vis-spektrofotometre-1-0nm-190-1100-nm-tungsten-ve-doteryu-4010330202m-lamba-pc-software" TargetMode="External"/><Relationship Id="rId1254" Type="http://schemas.openxmlformats.org/officeDocument/2006/relationships/hyperlink" Target="https://www.artlabmarket.com/urun/dlab-sp-uv2102-uv-vis-spektrofotometre-2-0nm-190-1100-nm-tungsten-ve-doteryum-lamba-pc-software-4010320202" TargetMode="External"/><Relationship Id="rId1255" Type="http://schemas.openxmlformats.org/officeDocument/2006/relationships/hyperlink" Target="https://www.artlabmarket.com/urun/arteva-sogutmali-sirkulasyon-banyosu-0degc-90degc" TargetMode="External"/><Relationship Id="rId1256" Type="http://schemas.openxmlformats.org/officeDocument/2006/relationships/hyperlink" Target="https://www.artlabmarket.com/urun/arteva-su-banyosu-5-degc-99-degc" TargetMode="External"/><Relationship Id="rId1257" Type="http://schemas.openxmlformats.org/officeDocument/2006/relationships/hyperlink" Target="https://www.artlabmarket.com/urun/arteva-ultrasonik-su-banyosu-temizleyici-analog-dijital" TargetMode="External"/><Relationship Id="rId1258" Type="http://schemas.openxmlformats.org/officeDocument/2006/relationships/hyperlink" Target="https://www.artlabmarket.com/urun/dlab-tup-karistirici-16-x-5-10-ml-veya-6-x-50-ml" TargetMode="External"/><Relationship Id="rId1259" Type="http://schemas.openxmlformats.org/officeDocument/2006/relationships/hyperlink" Target="https://www.artlabmarket.com/urun/dlab-mx-c-hucre-parcalayici-0-rpm-3-000-rpm-8031122000" TargetMode="External"/><Relationship Id="rId1260" Type="http://schemas.openxmlformats.org/officeDocument/2006/relationships/hyperlink" Target="https://www.artlabmarket.com/urun/dlab-tup-karistirici-10-x-5-10-ml-veya-4-x-50-ml-sk-r30s-e" TargetMode="External"/><Relationship Id="rId1261" Type="http://schemas.openxmlformats.org/officeDocument/2006/relationships/hyperlink" Target="https://www.artlabmarket.com/urun/yangina-dayanikli-tup-dolabi-4lu-30-dk" TargetMode="External"/><Relationship Id="rId1262" Type="http://schemas.openxmlformats.org/officeDocument/2006/relationships/hyperlink" Target="https://www.artlabmarket.com/urun/yangina-dayanikli-tup-dolabi-3-lu-30-dk" TargetMode="External"/><Relationship Id="rId1263" Type="http://schemas.openxmlformats.org/officeDocument/2006/relationships/hyperlink" Target="https://www.artlabmarket.com/urun/yangina-dayanikli-tup-dolabi-2-li-30-dk" TargetMode="External"/><Relationship Id="rId1264" Type="http://schemas.openxmlformats.org/officeDocument/2006/relationships/hyperlink" Target="https://www.artlabmarket.com/urun/yangina-dayanikli-tup-dolabi-tekli-30-dk" TargetMode="External"/><Relationship Id="rId1265" Type="http://schemas.openxmlformats.org/officeDocument/2006/relationships/hyperlink" Target="https://www.artlabmarket.com/urun/yangina-dayanikli-dolap-90-dakika" TargetMode="External"/><Relationship Id="rId1266" Type="http://schemas.openxmlformats.org/officeDocument/2006/relationships/hyperlink" Target="https://artevalab.com/wp-content/uploads/2024/01/61bfea76-6f90-4526-9704-01a6661f1d4e.png" TargetMode="External"/><Relationship Id="rId1267" Type="http://schemas.openxmlformats.org/officeDocument/2006/relationships/hyperlink" Target="https://www.artlabmarket.com/urun/yangina-dayanikli-dolap-type-1200-90-90-dakika-1200x615x2080mm" TargetMode="External"/><Relationship Id="rId1268" Type="http://schemas.openxmlformats.org/officeDocument/2006/relationships/hyperlink" Target="https://artevalab.com/wp-content/uploads/2024/01/61bfea76-6f90-4526-9704-01a6661f1d4e.png" TargetMode="External"/><Relationship Id="rId1269" Type="http://schemas.openxmlformats.org/officeDocument/2006/relationships/hyperlink" Target="https://www.artlabmarket.com/urun/yangina-dayanikli-dolap-90-dakika-type-900-90-900x615x2080mm" TargetMode="External"/><Relationship Id="rId1270" Type="http://schemas.openxmlformats.org/officeDocument/2006/relationships/hyperlink" Target="https://artevalab.com/wp-content/uploads/2024/01/61bfea76-6f90-4526-9704-01a6661f1d4e.png" TargetMode="External"/><Relationship Id="rId1271" Type="http://schemas.openxmlformats.org/officeDocument/2006/relationships/hyperlink" Target="https://www.artlabmarket.com/urun/xs-201t-din-ph-elektrodu-0-14-ph-0-60-c" TargetMode="External"/><Relationship Id="rId1272" Type="http://schemas.openxmlformats.org/officeDocument/2006/relationships/hyperlink" Target="https://i.hizliresim.com/r9e598x.png" TargetMode="External"/><Relationship Id="rId1273" Type="http://schemas.openxmlformats.org/officeDocument/2006/relationships/hyperlink" Target="https://www.artlabmarket.com/urun/hanna-yogurt-ph-metresi-2-00-16-00-ph-hi99164" TargetMode="External"/><Relationship Id="rId1274" Type="http://schemas.openxmlformats.org/officeDocument/2006/relationships/hyperlink" Target="https://www.artlabmarket.com/urun/milwaukee-et-sut-peynir-gida-ph-metre-ph-olcer-mw102-food" TargetMode="External"/><Relationship Id="rId1275" Type="http://schemas.openxmlformats.org/officeDocument/2006/relationships/hyperlink" Target="https://www.artlabmarket.com/urun/dlab-dpcd100-masaustu-ph-orp-tds-iletkenlik-direnc-do-ve-sicaklik-olcer-polarografik-tip" TargetMode="External"/><Relationship Id="rId1276" Type="http://schemas.openxmlformats.org/officeDocument/2006/relationships/hyperlink" Target="https://www.artlabmarket.com/urun/dlab-dpcd10-tasinabilir-ph-orp-tuzluluk-iletkenlik-direnc-tds-do-ve-sicaklik-olcer-polarografik-tip" TargetMode="External"/><Relationship Id="rId1277" Type="http://schemas.openxmlformats.org/officeDocument/2006/relationships/hyperlink" Target="https://www.artlabmarket.com/urun/dlab-dpo10-tasinabilir-ph-ve-orp-olcer" TargetMode="External"/><Relationship Id="rId1278" Type="http://schemas.openxmlformats.org/officeDocument/2006/relationships/hyperlink" Target="https://www.artlabmarket.com/urun/dlab-4090010213-dpcd100t-masaustu-dokunmatik-ph-orp-tds-iletkenlik-direnc-do-ve-sicaklik-olcer-polarografik-tip-4090010213" TargetMode="External"/><Relationship Id="rId1279" Type="http://schemas.openxmlformats.org/officeDocument/2006/relationships/hyperlink" Target="https://www.artlabmarket.com/urun/dlab-dcd100t-masaustu-dokunmatik-iletkenlik-tds-tuzluluk-direnc-do-ve-sicaklik-olcer-polarografik-tip-4090010212" TargetMode="External"/><Relationship Id="rId1280" Type="http://schemas.openxmlformats.org/officeDocument/2006/relationships/hyperlink" Target="https://www.artlabmarket.com/urun/dlab-dpd100t-masaustu-dokunmatik-ph-orp-do-ve-sicaklik-olcer-polarografik-tip-4090010211" TargetMode="External"/><Relationship Id="rId1281" Type="http://schemas.openxmlformats.org/officeDocument/2006/relationships/hyperlink" Target="https://www.artlabmarket.com/urun/dlab-ddo100t-masaustu-dokunmatik-do-ve-sicaklik-olcer-4090010205" TargetMode="External"/><Relationship Id="rId1282" Type="http://schemas.openxmlformats.org/officeDocument/2006/relationships/hyperlink" Target="https://www.artlabmarket.com/urun/dlab-dec100t-masaustu-dokunmatik-iletkenlik-tds-tuzluluk-direnc-ve-sicaklik-olcer-4090010204" TargetMode="External"/><Relationship Id="rId1283" Type="http://schemas.openxmlformats.org/officeDocument/2006/relationships/hyperlink" Target="https://www.artlabmarket.com/urun/dlab-dph100t-masaustu-dokunmatik-ph-orp-ve-sicaklik-olcer-4090010203" TargetMode="External"/><Relationship Id="rId1284" Type="http://schemas.openxmlformats.org/officeDocument/2006/relationships/hyperlink" Target="https://www.artlabmarket.com/urun/dlab-dpd100-masaustu-ph-orp-do-ve-sicaklik-olcer-polarografik-tip-4090010207" TargetMode="External"/><Relationship Id="rId1285" Type="http://schemas.openxmlformats.org/officeDocument/2006/relationships/hyperlink" Target="https://www.artlabmarket.com/urun/dlab-dpc100-masaustu-ph-iletkenlik-direnc-tds-tuzluluk-orp-ve-sicaklik-olcer-4090010206" TargetMode="External"/><Relationship Id="rId1286" Type="http://schemas.openxmlformats.org/officeDocument/2006/relationships/hyperlink" Target="https://www.artlabmarket.com/urun/dlab-ddo100-masaustu-do-ve-sicaklik-olcer-4090010202" TargetMode="External"/><Relationship Id="rId1287" Type="http://schemas.openxmlformats.org/officeDocument/2006/relationships/hyperlink" Target="https://www.artlabmarket.com/urun/dlab-dec100-masaustu-iletkenlik-tds-tuzluluk-direnc-ve-sicaklik-olcer-4090010201" TargetMode="External"/><Relationship Id="rId1288" Type="http://schemas.openxmlformats.org/officeDocument/2006/relationships/hyperlink" Target="https://www.artlabmarket.com/urun/dlab-dph100-masaustu-ph-orp-ve-sicaklik-olcer-4090010200" TargetMode="External"/><Relationship Id="rId1289" Type="http://schemas.openxmlformats.org/officeDocument/2006/relationships/hyperlink" Target="https://www.artlabmarket.com/urun/hanna-hi99301-tasinabilir-yuksek-aralikli-ec-tds-metre" TargetMode="External"/><Relationship Id="rId1290" Type="http://schemas.openxmlformats.org/officeDocument/2006/relationships/hyperlink" Target="https://www.artlabmarket.com/urun/hanna-hi96813-sarap-dijital-refraktometre-brix-ve-potansiyel-alkol" TargetMode="External"/><Relationship Id="rId1291" Type="http://schemas.openxmlformats.org/officeDocument/2006/relationships/hyperlink" Target="https://www.artlabmarket.com/urun/hanna-hi-96801-dijital-refraktometre-0-85-brix" TargetMode="External"/><Relationship Id="rId1292" Type="http://schemas.openxmlformats.org/officeDocument/2006/relationships/hyperlink" Target="https://www.artlabmarket.com/urun/milwaukee-masaustu-ec-tds-tuzluluk-sicaklik-olcer-mw170-max" TargetMode="External"/><Relationship Id="rId1293" Type="http://schemas.openxmlformats.org/officeDocument/2006/relationships/hyperlink" Target="https://www.artlabmarket.com/urun/arteva-inkubator-120-litre-aein-120-5-degc-80-degc" TargetMode="External"/><Relationship Id="rId1294" Type="http://schemas.openxmlformats.org/officeDocument/2006/relationships/hyperlink" Target="https://www.artlabmarket.com/urun/agat-havan-ve-eli" TargetMode="External"/><Relationship Id="rId1295" Type="http://schemas.openxmlformats.org/officeDocument/2006/relationships/hyperlink" Target="https://www.artlabmarket.com/urun/termometre-baget-tipi" TargetMode="External"/><Relationship Id="rId1296" Type="http://schemas.openxmlformats.org/officeDocument/2006/relationships/hyperlink" Target="https://www.artlabmarket.com/urun/puar-3-yollu" TargetMode="External"/><Relationship Id="rId1297" Type="http://schemas.openxmlformats.org/officeDocument/2006/relationships/hyperlink" Target="https://www.yenilab.com.tr/wp-content/uploads/puar-3-yollu.jpg" TargetMode="External"/><Relationship Id="rId1298" Type="http://schemas.openxmlformats.org/officeDocument/2006/relationships/hyperlink" Target="https://www.artlabmarket.com/urun/puar-tek-yollu" TargetMode="External"/><Relationship Id="rId1299" Type="http://schemas.openxmlformats.org/officeDocument/2006/relationships/hyperlink" Target="https://www.artlabmarket.com/urun/kiskac-uc-agizli-nivolu-buyuk" TargetMode="External"/><Relationship Id="rId1300" Type="http://schemas.openxmlformats.org/officeDocument/2006/relationships/hyperlink" Target="https://www.artlabmarket.com/urun/kroze-masasi-buyuk-boy-450mm" TargetMode="External"/><Relationship Id="rId1301" Type="http://schemas.openxmlformats.org/officeDocument/2006/relationships/hyperlink" Target="https://www.artlabmarket.com/urun/tup-sporu-plastik-beyaz-90-tupluk-13-mm" TargetMode="External"/><Relationship Id="rId1302" Type="http://schemas.openxmlformats.org/officeDocument/2006/relationships/hyperlink" Target="https://www.artlabmarket.com/urun/beher-masasi-275-mm" TargetMode="External"/><Relationship Id="rId1303" Type="http://schemas.openxmlformats.org/officeDocument/2006/relationships/hyperlink" Target="https://www.artlabmarket.com/urun/cam-malzeme-kurutma-standi-erlen-beher-balon-mezur-vs-icin" TargetMode="External"/><Relationship Id="rId1304" Type="http://schemas.openxmlformats.org/officeDocument/2006/relationships/hyperlink" Target="https://www.artlabmarket.com/urun/balon-jojeler-cam-class-a-grup-sertifikali-seffaf" TargetMode="External"/><Relationship Id="rId1305" Type="http://schemas.openxmlformats.org/officeDocument/2006/relationships/hyperlink" Target="https://www.artlabmarket.com/urun/yuzey-kapli-balon-jojeler-cam-class-a-grup-sertifikali" TargetMode="External"/><Relationship Id="rId1306" Type="http://schemas.openxmlformats.org/officeDocument/2006/relationships/hyperlink" Target="https://www.artlabmarket.com/urun/balon-jojeler-cam-class-a-grup-sertifikali-trapezoidal" TargetMode="External"/><Relationship Id="rId1307" Type="http://schemas.openxmlformats.org/officeDocument/2006/relationships/hyperlink" Target="https://www.artlabmarket.com/urun/balon-jojeler-polipropilen-class-b" TargetMode="External"/><Relationship Id="rId1308" Type="http://schemas.openxmlformats.org/officeDocument/2006/relationships/hyperlink" Target="https://www.artlabmarket.com/urun/pipetler-cam-class-as-grup-sertifikali-dereceli-bullu" TargetMode="External"/><Relationship Id="rId1309" Type="http://schemas.openxmlformats.org/officeDocument/2006/relationships/hyperlink" Target="https://www.artlabmarket.com/urun/stant-pipetler-icin-karusel" TargetMode="External"/><Relationship Id="rId1310" Type="http://schemas.openxmlformats.org/officeDocument/2006/relationships/hyperlink" Target="https://www.artlabmarket.com/urun/raf-pipetler-icin" TargetMode="External"/><Relationship Id="rId1311" Type="http://schemas.openxmlformats.org/officeDocument/2006/relationships/hyperlink" Target="https://www.artlabmarket.com/urun/pipetler-icin-aluminyum-kutular-yukseklik-ayarli" TargetMode="External"/><Relationship Id="rId1312" Type="http://schemas.openxmlformats.org/officeDocument/2006/relationships/hyperlink" Target="https://www.artlabmarket.com/urun/pipetler-icin-paslanmaz-celik-kutular-sabit-yukseklik" TargetMode="External"/><Relationship Id="rId1313" Type="http://schemas.openxmlformats.org/officeDocument/2006/relationships/hyperlink" Target="https://www.artlabmarket.com/urun/pipet-pompalari-pi-pump" TargetMode="External"/><Relationship Id="rId1314" Type="http://schemas.openxmlformats.org/officeDocument/2006/relationships/hyperlink" Target="https://www.artlabmarket.com/urun/pipet-puari-maksi" TargetMode="External"/><Relationship Id="rId1315" Type="http://schemas.openxmlformats.org/officeDocument/2006/relationships/hyperlink" Target="https://www.artlabmarket.com/urun/pipet-puari" TargetMode="External"/><Relationship Id="rId1316" Type="http://schemas.openxmlformats.org/officeDocument/2006/relationships/hyperlink" Target="https://www.artlabmarket.com/urun/bunsen-beki-gelismis-tip" TargetMode="External"/><Relationship Id="rId1317" Type="http://schemas.openxmlformats.org/officeDocument/2006/relationships/hyperlink" Target="https://www.artlabmarket.com/urun/borox-plastik-vakumlu-desikator-200mm-desikator-kapagi-disk-dahil" TargetMode="External"/><Relationship Id="rId1318" Type="http://schemas.openxmlformats.org/officeDocument/2006/relationships/hyperlink" Target="https://www.artlabmarket.com/urun/ayirma-hunisi-armudi-tip-cam-musluklu" TargetMode="External"/><Relationship Id="rId1319" Type="http://schemas.openxmlformats.org/officeDocument/2006/relationships/hyperlink" Target="https://www.artlabmarket.com/urun/balon-dibi-yuvarlak-siliflii-iki-boyunlu" TargetMode="External"/><Relationship Id="rId1320" Type="http://schemas.openxmlformats.org/officeDocument/2006/relationships/hyperlink" Target="https://www.artlabmarket.com/urun/balon-dibi-yuvarlak-silifli-uc-boyunlu" TargetMode="External"/><Relationship Id="rId1321" Type="http://schemas.openxmlformats.org/officeDocument/2006/relationships/hyperlink" Target="https://www.artlabmarket.com/urun/balon-le-chatalier-1-10-taksimatli-12-5-21-silifli-250-ml" TargetMode="External"/><Relationship Id="rId1322" Type="http://schemas.openxmlformats.org/officeDocument/2006/relationships/hyperlink" Target="https://www.artlabmarket.com/urun/cam-balon-kjeldahl" TargetMode="External"/><Relationship Id="rId1323" Type="http://schemas.openxmlformats.org/officeDocument/2006/relationships/hyperlink" Target="https://www.artlabmarket.com/urun/beher-cam-kisa-form-dereceli" TargetMode="External"/><Relationship Id="rId1324" Type="http://schemas.openxmlformats.org/officeDocument/2006/relationships/hyperlink" Target="https://www.artlabmarket.com/urun/buret-cam-musluklu" TargetMode="External"/><Relationship Id="rId1325" Type="http://schemas.openxmlformats.org/officeDocument/2006/relationships/hyperlink" Target="https://www.artlabmarket.com/urun/buret-cam-teflon-musluklu" TargetMode="External"/><Relationship Id="rId1326" Type="http://schemas.openxmlformats.org/officeDocument/2006/relationships/hyperlink" Target="https://www.artlabmarket.com/urun/otomatik-buret-tek-cam-musluklu" TargetMode="External"/><Relationship Id="rId1327" Type="http://schemas.openxmlformats.org/officeDocument/2006/relationships/hyperlink" Target="https://www.artlabmarket.com/urun/otomatik-cam-buret-tek-teflon-musluklu" TargetMode="External"/><Relationship Id="rId1328" Type="http://schemas.openxmlformats.org/officeDocument/2006/relationships/hyperlink" Target="https://www.artlabmarket.com/urun/otomatik-buret-cift-cam-musluklu" TargetMode="External"/><Relationship Id="rId1329" Type="http://schemas.openxmlformats.org/officeDocument/2006/relationships/hyperlink" Target="https://www.artlabmarket.com/urun/otomatik-buret-cift-teflon-musluklu" TargetMode="External"/><Relationship Id="rId1330" Type="http://schemas.openxmlformats.org/officeDocument/2006/relationships/hyperlink" Target="https://www.artlabmarket.com/urun/damlatma-hunisi-silindirik-tip-19-26-ns" TargetMode="External"/><Relationship Id="rId1331" Type="http://schemas.openxmlformats.org/officeDocument/2006/relationships/hyperlink" Target="https://www.artlabmarket.com/urun/damlatma-hunisi-silindirik-tip-basinc-borulu" TargetMode="External"/><Relationship Id="rId1332" Type="http://schemas.openxmlformats.org/officeDocument/2006/relationships/hyperlink" Target="https://www.artlabmarket.com/urun/erlen-cam-dereceli" TargetMode="External"/><Relationship Id="rId1333" Type="http://schemas.openxmlformats.org/officeDocument/2006/relationships/hyperlink" Target="https://www.artlabmarket.com/urun/erlen-cam-dereceli-genis-boyunlu" TargetMode="External"/><Relationship Id="rId1334" Type="http://schemas.openxmlformats.org/officeDocument/2006/relationships/hyperlink" Target="https://www.artlabmarket.com/urun/erlen-silifli" TargetMode="External"/><Relationship Id="rId1335" Type="http://schemas.openxmlformats.org/officeDocument/2006/relationships/hyperlink" Target="https://www.artlabmarket.com/urun/erlen-nuche" TargetMode="External"/><Relationship Id="rId1336" Type="http://schemas.openxmlformats.org/officeDocument/2006/relationships/hyperlink" Target="https://www.artlabmarket.com/urun/huni-cam-kisa-sapli" TargetMode="External"/><Relationship Id="rId1337" Type="http://schemas.openxmlformats.org/officeDocument/2006/relationships/hyperlink" Target="https://www.artlabmarket.com/urun/huni-kantitatif-oluklu-60-mm" TargetMode="External"/><Relationship Id="rId1338" Type="http://schemas.openxmlformats.org/officeDocument/2006/relationships/hyperlink" Target="https://www.artlabmarket.com/urun/imhoff-hunisi-cam-1000ml" TargetMode="External"/><Relationship Id="rId1339" Type="http://schemas.openxmlformats.org/officeDocument/2006/relationships/hyperlink" Target="https://www.artlabmarket.com/urun/cam-mezur-uzun-form" TargetMode="External"/><Relationship Id="rId1340" Type="http://schemas.openxmlformats.org/officeDocument/2006/relationships/hyperlink" Target="https://www.artlabmarket.com/urun/pipet-otomatik-basligi" TargetMode="External"/><Relationship Id="rId1341" Type="http://schemas.openxmlformats.org/officeDocument/2006/relationships/hyperlink" Target="https://www.artlabmarket.com/urun/cam-pipet-dereceli" TargetMode="External"/><Relationship Id="rId1342" Type="http://schemas.openxmlformats.org/officeDocument/2006/relationships/hyperlink" Target="https://www.artlabmarket.com/urun/piknometre-glass" TargetMode="External"/><Relationship Id="rId1343" Type="http://schemas.openxmlformats.org/officeDocument/2006/relationships/hyperlink" Target="https://www.artlabmarket.com/urun/cam-piknometre-hunili" TargetMode="External"/><Relationship Id="rId1344" Type="http://schemas.openxmlformats.org/officeDocument/2006/relationships/hyperlink" Target="https://www.artlabmarket.com/urun/soxhlet-extraktoru" TargetMode="External"/><Relationship Id="rId1345" Type="http://schemas.openxmlformats.org/officeDocument/2006/relationships/hyperlink" Target="https://www.artlabmarket.com/urun/soxhlet-sogutucusu-bullu-ns-45-40" TargetMode="External"/><Relationship Id="rId1346" Type="http://schemas.openxmlformats.org/officeDocument/2006/relationships/hyperlink" Target="https://www.artlabmarket.com/urun/otoklav-sisesi-pyreks-boro-3-3" TargetMode="External"/><Relationship Id="rId1347" Type="http://schemas.openxmlformats.org/officeDocument/2006/relationships/hyperlink" Target="https://www.artlabmarket.com/urun/vakum-filitrasyon-suzme-seti-titrasyon-seti-tkm" TargetMode="External"/><Relationship Id="rId1348" Type="http://schemas.openxmlformats.org/officeDocument/2006/relationships/hyperlink" Target="https://www.artlabmarket.com/urun/balon-kisa-boyunlu-dibi-duz" TargetMode="External"/><Relationship Id="rId1349" Type="http://schemas.openxmlformats.org/officeDocument/2006/relationships/hyperlink" Target="https://www.artlabmarket.com/urun/cam-balon-kisa-boyunlu-dibi-duz-silifli" TargetMode="External"/><Relationship Id="rId1350" Type="http://schemas.openxmlformats.org/officeDocument/2006/relationships/hyperlink" Target="https://www.artlabmarket.com/urun/cam-balon-joje-plastik-kapakli-pyrex-3-3-imalat-a-kalite" TargetMode="External"/><Relationship Id="rId1351" Type="http://schemas.openxmlformats.org/officeDocument/2006/relationships/hyperlink" Target="https://www.artlabmarket.com/urun/cam-balon-joje-amber-renkli" TargetMode="External"/><Relationship Id="rId1352" Type="http://schemas.openxmlformats.org/officeDocument/2006/relationships/hyperlink" Target="https://www.artlabmarket.com/urun/cam-balon-joje-plastik-kapakli-ithal" TargetMode="External"/><Relationship Id="rId1353" Type="http://schemas.openxmlformats.org/officeDocument/2006/relationships/hyperlink" Target="https://www.artlabmarket.com/urun/dlab-h100-pro-thermo-mix-rt-100-c-5062101111" TargetMode="External"/><Relationship Id="rId1354" Type="http://schemas.openxmlformats.org/officeDocument/2006/relationships/hyperlink" Target="https://www.artlabmarket.com/urun/ohaus-nem-tayin-cihazi-90-gr-0-001-gr-200-c-mb90" TargetMode="External"/><Relationship Id="rId1355" Type="http://schemas.openxmlformats.org/officeDocument/2006/relationships/hyperlink" Target="https://www.moga.pl/media/catalog/product/cache/1/extended_desc_m1/9df78eab33525d08d6e5fb8d27136e95/1/_/1_14.png&#xA;https://www.moga.pl/media/catalog/product/cache/1/extended_desc_m2/9df78eab33525d08d6e5fb8d27136e95/2/_/2_13.png&#xA;https://www.moga.pl/media/catalog/product/cache/1/extended_desc_m3/9df78eab33525d08d6e5fb8d27136e95/3/_/3_12.png&#xA;https://www.moga.pl/media/catalog/product/cache/1/extended_desc_m4/9df78eab33525d08d6e5fb8d27136e95/4/_/4_13.png&#xA;https://www.moga.pl/media/catalog/product/cache/1/extended_desc_m5/9df78eab33525d08d6e5fb8d27136e95/5/_/5_11.png" TargetMode="External"/><Relationship Id="rId1356" Type="http://schemas.openxmlformats.org/officeDocument/2006/relationships/hyperlink" Target="https://www.artlabmarket.com/urun/milwaukee-pro-cozunmus-oksijen-olcer-mw600" TargetMode="External"/><Relationship Id="rId1357" Type="http://schemas.openxmlformats.org/officeDocument/2006/relationships/hyperlink" Target="https://www.artlabmarket.com/urun/goruntu-yansitici" TargetMode="External"/><Relationship Id="rId1358" Type="http://schemas.openxmlformats.org/officeDocument/2006/relationships/hyperlink" Target="https://www.artlabmarket.com/urun/vorteks-mikser-gelismis" TargetMode="External"/><Relationship Id="rId1359" Type="http://schemas.openxmlformats.org/officeDocument/2006/relationships/hyperlink" Target="https://www.artlabmarket.com/urun/homojenizator-hafif-yuk" TargetMode="External"/><Relationship Id="rId1360" Type="http://schemas.openxmlformats.org/officeDocument/2006/relationships/hyperlink" Target="https://www.artlabmarket.com/urun/polarize-mikroskop-magus-pol-850" TargetMode="External"/><Relationship Id="rId1361" Type="http://schemas.openxmlformats.org/officeDocument/2006/relationships/hyperlink" Target="https://www.artlabmarket.com/urun/ultrasonik-banyolar-standart" TargetMode="External"/><Relationship Id="rId1362" Type="http://schemas.openxmlformats.org/officeDocument/2006/relationships/hyperlink" Target="https://www.artlabmarket.com/urun/magus-bio-250tl-biyoloji-mikroskob" TargetMode="External"/><Relationship Id="rId1363" Type="http://schemas.openxmlformats.org/officeDocument/2006/relationships/hyperlink" Target="https://www.artlabmarket.com/urun/magus-bio-250bl-biyoloji-mikroskob" TargetMode="External"/><Relationship Id="rId1364" Type="http://schemas.openxmlformats.org/officeDocument/2006/relationships/hyperlink" Target="https://www.artlabmarket.com/urun/magus-bio-250b-biyoloji-mikroskop" TargetMode="External"/><Relationship Id="rId1365" Type="http://schemas.openxmlformats.org/officeDocument/2006/relationships/hyperlink" Target="https://www.artlabmarket.com/urun/magus-bio-230t-biyoloji-mikroskop" TargetMode="External"/><Relationship Id="rId1366" Type="http://schemas.openxmlformats.org/officeDocument/2006/relationships/hyperlink" Target="https://www.artlabmarket.com/urun/magus-bio-230bl-biyoloji-mikroskobu-40-1000x" TargetMode="External"/><Relationship Id="rId1367" Type="http://schemas.openxmlformats.org/officeDocument/2006/relationships/hyperlink" Target="https://www.artlabmarket.com/urun/magus-bio-230b-biyoloji-mikroskobu" TargetMode="External"/><Relationship Id="rId1368" Type="http://schemas.openxmlformats.org/officeDocument/2006/relationships/hyperlink" Target="https://www.artlabmarket.com/urun/santrifuj-klinik" TargetMode="External"/><Relationship Id="rId1369" Type="http://schemas.openxmlformats.org/officeDocument/2006/relationships/hyperlink" Target="https://www.artlabmarket.com/urun/hanna-profesyonel-su-gecirmez-tasinabilir-ph-orp-metre-ph-2-000-ila-20-000-ph-hi98190" TargetMode="External"/><Relationship Id="rId1370" Type="http://schemas.openxmlformats.org/officeDocument/2006/relationships/hyperlink" Target="https://www.artlabmarket.com/urun/hanna-0-01-ph-cozunurluklu-masaustu-ph-mv-olcer-hi2211-02" TargetMode="External"/><Relationship Id="rId1371" Type="http://schemas.openxmlformats.org/officeDocument/2006/relationships/hyperlink" Target="https://www.artlabmarket.com/urun/mekanik-karistirici-dlab-os20-pro-20-lt-10-000-mpas-40-ncm" TargetMode="External"/><Relationship Id="rId1372" Type="http://schemas.openxmlformats.org/officeDocument/2006/relationships/hyperlink" Target="https://www.artlabmarket.com/urun/dlab-dijital-buret-dtrite-pro-50ml-0-02-50ml" TargetMode="External"/><Relationship Id="rId1373" Type="http://schemas.openxmlformats.org/officeDocument/2006/relationships/hyperlink" Target="https://www.artlabmarket.com/urun/dlab-dijital-buret-dtrite-pro-25ml-0-02-25ml" TargetMode="External"/><Relationship Id="rId1374" Type="http://schemas.openxmlformats.org/officeDocument/2006/relationships/hyperlink" Target="https://www.artlabmarket.com/urun/hanna-tasinabilir-toprak-ph-olcer-hi99121" TargetMode="External"/><Relationship Id="rId1375" Type="http://schemas.openxmlformats.org/officeDocument/2006/relationships/hyperlink" Target="https://www.artlabmarket.com/urun/ohaus-hassas-terazi-520-gr-0-001-gr-pr523" TargetMode="External"/><Relationship Id="rId1376" Type="http://schemas.openxmlformats.org/officeDocument/2006/relationships/hyperlink" Target="https://www.moga.pl/media/catalog/product/cache/1/extended_desc_m1/9df78eab33525d08d6e5fb8d27136e95/p/r/pr_600_precision_draftshield_closed_front_1.jpg&#xA;https://www.moga.pl/media/catalog/product/cache/1/extended_desc_m2/9df78eab33525d08d6e5fb8d27136e95/p/r/pr_600_precision_draftshield_closed_left_1.jpg&#xA;https://www.moga.pl/media/catalog/product/cache/1/extended_desc_m3/9df78eab33525d08d6e5fb8d27136e95/p/r/pr_600_precision_draftshield_closed_right_1.jpg&#xA;https://www.moga.pl/media/catalog/product/cache/1/extended_desc_m4/9df78eab33525d08d6e5fb8d27136e95/p/r/pr_600_precision_draftshield_closed_back_1.jpg&#xA;https://www.moga.pl/media/catalog/product/cache/1/extended_desc_m5/9df78eab33525d08d6e5fb8d27136e95/p/r/pr_600_precision_bottom_1.jpg&#xA;https://www.moga.pl/media/catalog/product/cache/1/extended_desc_m6/9df78eab33525d08d6e5fb8d27136e95/p/r/pr_analytical_draftshield_data_transfer_1.jpg&#xA;https://www.moga.pl/media/catalog/product/cache/1/extended_desc_m7/9df78eab33525d08d6e5fb8d27136e95/p/r/pr_analytical_draftshield_with_printer_1.jpg" TargetMode="External"/><Relationship Id="rId1377" Type="http://schemas.openxmlformats.org/officeDocument/2006/relationships/hyperlink" Target="https://www.artlabmarket.com/urun/ohaus-hassas-terazi-220-gr-0-001-gr-nv223" TargetMode="External"/><Relationship Id="rId1378" Type="http://schemas.openxmlformats.org/officeDocument/2006/relationships/hyperlink" Target="https://www.moga.pl/media/catalog/product/cache/1/extended_desc_m1/9df78eab33525d08d6e5fb8d27136e95/n/v/nv_600_round_pan_0_00g_right_eu.jpg&#xA;https://www.moga.pl/media/catalog/product/cache/1/extended_desc_m2/9df78eab33525d08d6e5fb8d27136e95/n/v/nv_600_draftshield_0_000g_left_eu.jpg&#xA;https://www.moga.pl/media/catalog/product/cache/1/extended_desc_m3/9df78eab33525d08d6e5fb8d27136e95/n/v/nv_600_round_pan_0_00g_front_eu.jpg&#xA;https://www.moga.pl/media/catalog/product/cache/1/extended_desc_m4/9df78eab33525d08d6e5fb8d27136e95/n/v/nv_600_square_pan_0_00g_left_eu.jpg&#xA;https://www.moga.pl/media/catalog/product/cache/1/extended_desc_m5/9df78eab33525d08d6e5fb8d27136e95/n/v/nv_600_draftshield_mass_right_eu.jpg&#xA;https://www.moga.pl/media/catalog/product/cache/1/extended_desc_m6/9df78eab33525d08d6e5fb8d27136e95/n/v/nv_600_education_eu.jpg&#xA;https://www.moga.pl/media/catalog/product/cache/1/extended_desc_m7/9df78eab33525d08d6e5fb8d27136e95/n/v/nv_600_level_bubble.jpg&#xA;https://www.moga.pl/media/catalog/product/cache/1/extended_desc_m8/9df78eab33525d08d6e5fb8d27136e95/n/v/nv_600_coffee_bean_eu.jpg&#xA;https://www.moga.pl/media/catalog/product/cache/1/extended_desc_m9/9df78eab33525d08d6e5fb8d27136e95/n/v/nv_600_nvt_dry_cell_batteries.jpg&#xA;https://www.moga.pl/media/catalog/product/cache/1/extended_desc_m10/9df78eab33525d08d6e5fb8d27136e95/n/v/nv_600_nvt_with_usb_kit.jpg&#xA;https://www.moga.pl/media/catalog/product/cache/1/extended_desc_m11/9df78eab33525d08d6e5fb8d27136e95/n/v/nv_wymiary_1200.jpg" TargetMode="External"/><Relationship Id="rId1379" Type="http://schemas.openxmlformats.org/officeDocument/2006/relationships/hyperlink" Target="https://www.artlabmarket.com/urun/terazi-0-001-gr-hassaslikta" TargetMode="External"/><Relationship Id="rId1380" Type="http://schemas.openxmlformats.org/officeDocument/2006/relationships/hyperlink" Target="https://www.artlabmarket.com/urun/teraziler-0-01-gr-hassaslikta" TargetMode="External"/><Relationship Id="rId1381" Type="http://schemas.openxmlformats.org/officeDocument/2006/relationships/hyperlink" Target="https://www.artlabmarket.com/urun/ohaus-pjx1602m-hassas-terazi-1600-gr-0-01-gr" TargetMode="External"/><Relationship Id="rId1382" Type="http://schemas.openxmlformats.org/officeDocument/2006/relationships/hyperlink" Target="https://www.artlabmarket.com/urun/ohaus-pjx2002m-hassas-terazi-2200-gr-0-01-gr-o180-mm-30430041" TargetMode="External"/><Relationship Id="rId1383" Type="http://schemas.openxmlformats.org/officeDocument/2006/relationships/hyperlink" Target="https://www.artlabmarket.com/urun/kimyasal-saklama-dolabi" TargetMode="External"/><Relationship Id="rId1384" Type="http://schemas.openxmlformats.org/officeDocument/2006/relationships/hyperlink" Target="https://www.artlabmarket.com/urun/dlab-isitici-tabla-500-30-litre-hp500-pro" TargetMode="External"/><Relationship Id="rId1385" Type="http://schemas.openxmlformats.org/officeDocument/2006/relationships/hyperlink" Target="https://www.artlabmarket.com/urun/dlab-mekanik-karistirici-2" TargetMode="External"/><Relationship Id="rId1386" Type="http://schemas.openxmlformats.org/officeDocument/2006/relationships/hyperlink" Target="https://www.artlabmarket.com/urun/optika-binokuler-stereo-mikroskop-led-ogrenci-mikroskobu-40x-st30-2led" TargetMode="External"/><Relationship Id="rId1387" Type="http://schemas.openxmlformats.org/officeDocument/2006/relationships/hyperlink" Target="https://www.artlabmarket.com/urun/optika-binokuler-arastirma-ve-biyoloji-mikroskobu-1000x-led-aydinlatmali-mikroskop-b-192pl" TargetMode="External"/><Relationship Id="rId1388" Type="http://schemas.openxmlformats.org/officeDocument/2006/relationships/hyperlink" Target="https://www.artlabmarket.com/urun/optika-slx-3-trinokuler-7x-45x-stereo-zoom-mikroskop" TargetMode="External"/><Relationship Id="rId1389" Type="http://schemas.openxmlformats.org/officeDocument/2006/relationships/hyperlink" Target="https://www.artlabmarket.com/urun/optika-stx-binokuler-stereo-mikroskop-baslangic-seviyesi-ogrenci-mikroskobu" TargetMode="External"/><Relationship Id="rId1390" Type="http://schemas.openxmlformats.org/officeDocument/2006/relationships/hyperlink" Target="https://www.artlabmarket.com/urun/santrifuj-mini-yuksek-hizli" TargetMode="External"/><Relationship Id="rId1391" Type="http://schemas.openxmlformats.org/officeDocument/2006/relationships/hyperlink" Target="https://www.artlabmarket.com/urun/dlab-vortex-mixer-sabit-hiz-3-000-rpm" TargetMode="External"/><Relationship Id="rId1392" Type="http://schemas.openxmlformats.org/officeDocument/2006/relationships/hyperlink" Target="https://www.artlabmarket.com/urun/dlab-vortex-mixer-sabit-hiz-3-000-rpm-1" TargetMode="External"/><Relationship Id="rId1393" Type="http://schemas.openxmlformats.org/officeDocument/2006/relationships/hyperlink" Target="https://www.artlabmarket.com/urun/dlab-vortex-mixer-3-000-rpm" TargetMode="External"/><Relationship Id="rId1394" Type="http://schemas.openxmlformats.org/officeDocument/2006/relationships/hyperlink" Target="https://www.artlabmarket.com/urun/arteva-ceker-ocak-tezgah-ustu-120cm" TargetMode="External"/><Relationship Id="rId1395" Type="http://schemas.openxmlformats.org/officeDocument/2006/relationships/hyperlink" Target="https://www.artlabmarket.com/urun/arteva-ceker-ocak-tezgah-ustu-180cm" TargetMode="External"/><Relationship Id="rId1396" Type="http://schemas.openxmlformats.org/officeDocument/2006/relationships/hyperlink" Target="https://www.artlabmarket.com/urun/arteva-ceker-ocak-dolapli-180cm" TargetMode="External"/><Relationship Id="rId1397" Type="http://schemas.openxmlformats.org/officeDocument/2006/relationships/hyperlink" Target="https://www.artlabmarket.com/urun/arteva-ceker-ocak-dolapli-90cm" TargetMode="External"/><Relationship Id="rId1398" Type="http://schemas.openxmlformats.org/officeDocument/2006/relationships/hyperlink" Target="https://www.artlabmarket.com/urun/arteva-ceker-ocak-dolapli-120cm" TargetMode="External"/><Relationship Id="rId1399" Type="http://schemas.openxmlformats.org/officeDocument/2006/relationships/hyperlink" Target="https://www.artlabmarket.com/urun/arteva-ceker-ocak-dolapli-150cm" TargetMode="External"/><Relationship Id="rId1400" Type="http://schemas.openxmlformats.org/officeDocument/2006/relationships/hyperlink" Target="https://www.artlabmarket.com/urun/arteva-ceker-ocak-tezgah-ustu-150cm" TargetMode="External"/><Relationship Id="rId1401" Type="http://schemas.openxmlformats.org/officeDocument/2006/relationships/hyperlink" Target="https://www.artlabmarket.com/urun/arteva-ceker-ocak-dolapli-210cm" TargetMode="External"/><Relationship Id="rId1402" Type="http://schemas.openxmlformats.org/officeDocument/2006/relationships/hyperlink" Target="https://www.artlabmarket.com/urun/ceker-ocak-tezgah-ustu-210cm" TargetMode="External"/><Relationship Id="rId1403" Type="http://schemas.openxmlformats.org/officeDocument/2006/relationships/hyperlink" Target="https://www.artlabmarket.com/urun/ceker-ocak-tezgah-ustu-90-cm" TargetMode="External"/><Relationship Id="rId1404" Type="http://schemas.openxmlformats.org/officeDocument/2006/relationships/hyperlink" Target="https://www.artlabmarket.com/urun/hanna-gida-ph-metre-2-00-16-00-ph-hi99161" TargetMode="External"/><Relationship Id="rId1405" Type="http://schemas.openxmlformats.org/officeDocument/2006/relationships/hyperlink" Target="https://i.hizliresim.com/d1mazbj.png&#xA;https://i.hizliresim.com/7gp8soh.png&#xA;https://i.hizliresim.com/3owfq38.png" TargetMode="External"/><Relationship Id="rId1406" Type="http://schemas.openxmlformats.org/officeDocument/2006/relationships/hyperlink" Target="https://www.artlabmarket.com/urun/hanna-hi5221-02-arastirma-sinifi-ph-ve-orp-olcer-genis-olcum-araligi-2-000-20-000-ph" TargetMode="External"/><Relationship Id="rId1407" Type="http://schemas.openxmlformats.org/officeDocument/2006/relationships/hyperlink" Target="https://www.artlabmarket.com/urun/hanna-hi99162-tasinabilir-sut-ph-olcer" TargetMode="External"/><Relationship Id="rId1408" Type="http://schemas.openxmlformats.org/officeDocument/2006/relationships/hyperlink" Target="https://www.artlabmarket.com/urun/hanna-hi97749-tasinabilir-dusuk-seviye-krom-vi-olcum-fotometresi-cal-kontrollu-su-analizi-icin" TargetMode="External"/><Relationship Id="rId1409" Type="http://schemas.openxmlformats.org/officeDocument/2006/relationships/hyperlink" Target="https://www.artlabmarket.com/urun/milwaukee-mi405-dijital-amonyak-nh3-n-fotometre-0-00-9-99-mg-l-olcum-araligi" TargetMode="External"/><Relationship Id="rId1410" Type="http://schemas.openxmlformats.org/officeDocument/2006/relationships/hyperlink" Target="https://www.artlabmarket.com/urun/hanna-hi98303-dist-3-ec-test-cihazi-0-2000-s-cm-su-gecirmez" TargetMode="External"/><Relationship Id="rId1411" Type="http://schemas.openxmlformats.org/officeDocument/2006/relationships/hyperlink" Target="https://www.artlabmarket.com/urun/hanna-hi2002-02-edge-ph-orp-metre-portatif-masaustu-ph-2-16" TargetMode="External"/><Relationship Id="rId1412" Type="http://schemas.openxmlformats.org/officeDocument/2006/relationships/hyperlink" Target="https://www.artlabmarket.com/urun/tfa-30-5002-sicaklik-ve-nem-olcer" TargetMode="External"/><Relationship Id="rId1413" Type="http://schemas.openxmlformats.org/officeDocument/2006/relationships/hyperlink" Target="https://www.artlabmarket.com/urun/milwaukee-mw180-max-masaustu-ph-orp-ec-tds-tuzluluk-metre" TargetMode="External"/><Relationship Id="rId1414" Type="http://schemas.openxmlformats.org/officeDocument/2006/relationships/hyperlink" Target="https://www.artlabmarket.com/urun/milwaukee-mw500-pro-orp-metre-portatif-orp-olcer-1000-mv" TargetMode="External"/><Relationship Id="rId1415" Type="http://schemas.openxmlformats.org/officeDocument/2006/relationships/hyperlink" Target="https://www.artlabmarket.com/urun/laboratuvar-tezgah-sistemleri"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artlabmarket.com/idea/oq/40/myassets/products/115/dlab-ayarlanabilir-12-kanalli-otomatik-pipet-5-50-ul-7010104006.png" TargetMode="External"/><Relationship Id="rId2" Type="http://schemas.openxmlformats.org/officeDocument/2006/relationships/hyperlink" Target="https://www.artlabmarket.com/idea/oq/40/myassets/products/115/8-otomatik-ayarlanabilir-pipet.png" TargetMode="External"/><Relationship Id="rId3" Type="http://schemas.openxmlformats.org/officeDocument/2006/relationships/hyperlink" Target="https://www.artlabmarket.com/urun/dlab-ayarlanabilir-12-kanalli-otomatik-pipet-5-50-ul-7010104006" TargetMode="External"/><Relationship Id="rId4" Type="http://schemas.openxmlformats.org/officeDocument/2006/relationships/hyperlink" Target="https://www.artlabmarket.com/urun/dlab-ayarlanabilir-12-kanalli-otomatik-pipet-5-50-ul-7010104006-8-kanalli-otomatik-pipet-5-50-l" TargetMode="External"/><Relationship Id="rId5" Type="http://schemas.openxmlformats.org/officeDocument/2006/relationships/hyperlink" Target="https://www.artlabmarket.com/idea/oq/40/myassets/products/116/dlab-ayarlanabilir-12-kanalli-otomatik-pipet-5-50-ul-7010104006.png" TargetMode="External"/><Relationship Id="rId6" Type="http://schemas.openxmlformats.org/officeDocument/2006/relationships/hyperlink" Target="https://www.artlabmarket.com/idea/oq/40/myassets/products/116/8-otomatik-ayarlanabilir-pipet.png" TargetMode="External"/><Relationship Id="rId7" Type="http://schemas.openxmlformats.org/officeDocument/2006/relationships/hyperlink" Target="https://www.artlabmarket.com/urun/dlab-ayarlanabilir-12-kanalli-otomatik-pipet-5-50-ul-7010104006" TargetMode="External"/><Relationship Id="rId8" Type="http://schemas.openxmlformats.org/officeDocument/2006/relationships/hyperlink" Target="https://www.artlabmarket.com/urun/dlab-ayarlanabilir-12-kanalli-otomatik-pipet-5-50-ul-7010104006-12-kanalli-otomatik-pipet-5-50-l" TargetMode="External"/><Relationship Id="rId9" Type="http://schemas.openxmlformats.org/officeDocument/2006/relationships/hyperlink" Target="https://www.artlabmarket.com/idea/oq/40/myassets/products/028/kurutma-firini.png" TargetMode="External"/><Relationship Id="rId10" Type="http://schemas.openxmlformats.org/officeDocument/2006/relationships/hyperlink" Target="https://www.artlabmarket.com/urun/arteva-etuv-ozel-olcu" TargetMode="External"/><Relationship Id="rId11" Type="http://schemas.openxmlformats.org/officeDocument/2006/relationships/hyperlink" Target="https://www.artlabmarket.com/urun/kurutma-firini-ozel-olcu" TargetMode="External"/><Relationship Id="rId12" Type="http://schemas.openxmlformats.org/officeDocument/2006/relationships/hyperlink" Target="https://www.artlabmarket.com/idea/oq/40/myassets/products/035/kul-firini-s.png" TargetMode="External"/><Relationship Id="rId13" Type="http://schemas.openxmlformats.org/officeDocument/2006/relationships/hyperlink" Target="https://www.artlabmarket.com/urun/arteva-kul-firini-1100-degc-1200-degc" TargetMode="External"/><Relationship Id="rId14" Type="http://schemas.openxmlformats.org/officeDocument/2006/relationships/hyperlink" Target="https://www.artlabmarket.com/urun/kul-firini-ozel-olcu" TargetMode="External"/><Relationship Id="rId15" Type="http://schemas.openxmlformats.org/officeDocument/2006/relationships/hyperlink" Target="https://www.artlabmarket.com/idea/oq/40/myassets/products/036/kul-firini-s.png" TargetMode="External"/><Relationship Id="rId16" Type="http://schemas.openxmlformats.org/officeDocument/2006/relationships/hyperlink" Target="https://www.artlabmarket.com/urun/arteva-kul-firini-1100-degc-1200-degc" TargetMode="External"/><Relationship Id="rId17" Type="http://schemas.openxmlformats.org/officeDocument/2006/relationships/hyperlink" Target="https://www.artlabmarket.com/urun/kul-firini-4" TargetMode="External"/><Relationship Id="rId18" Type="http://schemas.openxmlformats.org/officeDocument/2006/relationships/hyperlink" Target="https://www.artlabmarket.com/idea/oq/40/myassets/products/037/kul-firini-s.png" TargetMode="External"/><Relationship Id="rId19" Type="http://schemas.openxmlformats.org/officeDocument/2006/relationships/hyperlink" Target="https://www.artlabmarket.com/urun/arteva-kul-firini-1100-degc-1200-degc" TargetMode="External"/><Relationship Id="rId20" Type="http://schemas.openxmlformats.org/officeDocument/2006/relationships/hyperlink" Target="https://www.artlabmarket.com/urun/kul-firini-7" TargetMode="External"/><Relationship Id="rId21" Type="http://schemas.openxmlformats.org/officeDocument/2006/relationships/hyperlink" Target="https://www.artlabmarket.com/idea/oq/40/myassets/products/038/kul-firini-s.png" TargetMode="External"/><Relationship Id="rId22" Type="http://schemas.openxmlformats.org/officeDocument/2006/relationships/hyperlink" Target="https://www.artlabmarket.com/urun/arteva-kul-firini-1100-degc-1200-degc" TargetMode="External"/><Relationship Id="rId23" Type="http://schemas.openxmlformats.org/officeDocument/2006/relationships/hyperlink" Target="https://www.artlabmarket.com/urun/kul-firini-12" TargetMode="External"/><Relationship Id="rId24" Type="http://schemas.openxmlformats.org/officeDocument/2006/relationships/hyperlink" Target="https://www.artlabmarket.com/idea/oq/40/myassets/products/039/kul-firini-s.png" TargetMode="External"/><Relationship Id="rId25" Type="http://schemas.openxmlformats.org/officeDocument/2006/relationships/hyperlink" Target="https://www.artlabmarket.com/urun/arteva-kul-firini-1100-degc-1200-degc" TargetMode="External"/><Relationship Id="rId26" Type="http://schemas.openxmlformats.org/officeDocument/2006/relationships/hyperlink" Target="https://www.artlabmarket.com/urun/kul-firini-22" TargetMode="External"/><Relationship Id="rId27" Type="http://schemas.openxmlformats.org/officeDocument/2006/relationships/hyperlink" Target="https://www.artlabmarket.com/idea/oq/40/myassets/products/041/sogutmali-inkubator-2-s.png" TargetMode="External"/><Relationship Id="rId28" Type="http://schemas.openxmlformats.org/officeDocument/2006/relationships/hyperlink" Target="https://www.artlabmarket.com/idea/oq/40/myassets/products/041/sogutmali-inkubator-s.png" TargetMode="External"/><Relationship Id="rId29" Type="http://schemas.openxmlformats.org/officeDocument/2006/relationships/hyperlink" Target="https://www.artlabmarket.com/urun/arteva-sogutmali-inkubator-10-60degc" TargetMode="External"/><Relationship Id="rId30" Type="http://schemas.openxmlformats.org/officeDocument/2006/relationships/hyperlink" Target="https://www.artlabmarket.com/urun/sogutmali-inkubator-120" TargetMode="External"/><Relationship Id="rId31" Type="http://schemas.openxmlformats.org/officeDocument/2006/relationships/hyperlink" Target="https://www.artlabmarket.com/idea/oq/40/myassets/products/042/sogutmali-inkubator-2-s.png" TargetMode="External"/><Relationship Id="rId32" Type="http://schemas.openxmlformats.org/officeDocument/2006/relationships/hyperlink" Target="https://www.artlabmarket.com/idea/oq/40/myassets/products/042/sogutmali-inkubator-s.png" TargetMode="External"/><Relationship Id="rId33" Type="http://schemas.openxmlformats.org/officeDocument/2006/relationships/hyperlink" Target="https://www.artlabmarket.com/urun/arteva-sogutmali-inkubator-10-60degc" TargetMode="External"/><Relationship Id="rId34" Type="http://schemas.openxmlformats.org/officeDocument/2006/relationships/hyperlink" Target="https://www.artlabmarket.com/urun/sogutmali-inkubator-250" TargetMode="External"/><Relationship Id="rId35" Type="http://schemas.openxmlformats.org/officeDocument/2006/relationships/hyperlink" Target="https://www.artlabmarket.com/idea/oq/40/myassets/products/043/sogutmali-inkubator-2-s.png" TargetMode="External"/><Relationship Id="rId36" Type="http://schemas.openxmlformats.org/officeDocument/2006/relationships/hyperlink" Target="https://www.artlabmarket.com/idea/oq/40/myassets/products/043/sogutmali-inkubator-s.png" TargetMode="External"/><Relationship Id="rId37" Type="http://schemas.openxmlformats.org/officeDocument/2006/relationships/hyperlink" Target="https://www.artlabmarket.com/urun/arteva-sogutmali-inkubator-10-60degc" TargetMode="External"/><Relationship Id="rId38" Type="http://schemas.openxmlformats.org/officeDocument/2006/relationships/hyperlink" Target="https://www.artlabmarket.com/urun/sogutmali-inkubator-ozel-olcu" TargetMode="External"/><Relationship Id="rId39" Type="http://schemas.openxmlformats.org/officeDocument/2006/relationships/hyperlink" Target="https://www.artlabmarket.com/idea/oq/40/myassets/products/044/sogutmali-inkubator-2-s.png" TargetMode="External"/><Relationship Id="rId40" Type="http://schemas.openxmlformats.org/officeDocument/2006/relationships/hyperlink" Target="https://www.artlabmarket.com/idea/oq/40/myassets/products/044/sogutmali-inkubator-s.png" TargetMode="External"/><Relationship Id="rId41" Type="http://schemas.openxmlformats.org/officeDocument/2006/relationships/hyperlink" Target="https://www.artlabmarket.com/urun/arteva-sogutmali-inkubator-10-60degc" TargetMode="External"/><Relationship Id="rId42" Type="http://schemas.openxmlformats.org/officeDocument/2006/relationships/hyperlink" Target="https://www.artlabmarket.com/urun/sogutmali-inkubator-55" TargetMode="External"/><Relationship Id="rId43" Type="http://schemas.openxmlformats.org/officeDocument/2006/relationships/hyperlink" Target="https://www.artlabmarket.com/idea/oq/40/myassets/products/048/iklimlendirme-kabini-s.png" TargetMode="External"/><Relationship Id="rId44" Type="http://schemas.openxmlformats.org/officeDocument/2006/relationships/hyperlink" Target="https://www.artlabmarket.com/idea/oq/40/myassets/products/048/iklimlendirme-kabini-ic-s.png" TargetMode="External"/><Relationship Id="rId45" Type="http://schemas.openxmlformats.org/officeDocument/2006/relationships/hyperlink" Target="https://www.artlabmarket.com/idea/oq/40/myassets/products/045/iklimlendirme-kabini-ic-s.png" TargetMode="External"/><Relationship Id="rId46" Type="http://schemas.openxmlformats.org/officeDocument/2006/relationships/hyperlink" Target="https://www.artlabmarket.com/urun/arteva-iklimlendirme-test-kabini-10-60degc" TargetMode="External"/><Relationship Id="rId47" Type="http://schemas.openxmlformats.org/officeDocument/2006/relationships/hyperlink" Target="https://www.artlabmarket.com/urun/iklimlendirme-kabini-120" TargetMode="External"/><Relationship Id="rId48" Type="http://schemas.openxmlformats.org/officeDocument/2006/relationships/hyperlink" Target="https://www.artlabmarket.com/idea/oq/40/myassets/products/049/iklimlendirme-kabini-s.png" TargetMode="External"/><Relationship Id="rId49" Type="http://schemas.openxmlformats.org/officeDocument/2006/relationships/hyperlink" Target="https://www.artlabmarket.com/idea/oq/40/myassets/products/049/iklimlendirme-kabini-ic-s.png" TargetMode="External"/><Relationship Id="rId50" Type="http://schemas.openxmlformats.org/officeDocument/2006/relationships/hyperlink" Target="https://www.artlabmarket.com/idea/oq/40/myassets/products/045/iklimlendirme-kabini-ic-s.png" TargetMode="External"/><Relationship Id="rId51" Type="http://schemas.openxmlformats.org/officeDocument/2006/relationships/hyperlink" Target="https://www.artlabmarket.com/urun/arteva-iklimlendirme-test-kabini-10-60degc" TargetMode="External"/><Relationship Id="rId52" Type="http://schemas.openxmlformats.org/officeDocument/2006/relationships/hyperlink" Target="https://www.artlabmarket.com/urun/iklimlendirme-kabini-250" TargetMode="External"/><Relationship Id="rId53" Type="http://schemas.openxmlformats.org/officeDocument/2006/relationships/hyperlink" Target="https://www.artlabmarket.com/idea/oq/40/myassets/products/050/iklimlendirme-kabini-s.png" TargetMode="External"/><Relationship Id="rId54" Type="http://schemas.openxmlformats.org/officeDocument/2006/relationships/hyperlink" Target="https://www.artlabmarket.com/idea/oq/40/myassets/products/050/iklimlendirme-kabini-ic-s.png" TargetMode="External"/><Relationship Id="rId55" Type="http://schemas.openxmlformats.org/officeDocument/2006/relationships/hyperlink" Target="https://www.artlabmarket.com/idea/oq/40/myassets/products/045/iklimlendirme-kabini-ic-s.png" TargetMode="External"/><Relationship Id="rId56" Type="http://schemas.openxmlformats.org/officeDocument/2006/relationships/hyperlink" Target="https://www.artlabmarket.com/urun/arteva-iklimlendirme-test-kabini-10-60degc" TargetMode="External"/><Relationship Id="rId57" Type="http://schemas.openxmlformats.org/officeDocument/2006/relationships/hyperlink" Target="https://www.artlabmarket.com/urun/iklimlendirme-kabini-600" TargetMode="External"/><Relationship Id="rId58" Type="http://schemas.openxmlformats.org/officeDocument/2006/relationships/hyperlink" Target="https://www.artlabmarket.com/idea/oq/40/myassets/products/121/biyoguvenlik-kabini.png" TargetMode="External"/><Relationship Id="rId59" Type="http://schemas.openxmlformats.org/officeDocument/2006/relationships/hyperlink" Target="https://www.artlabmarket.com/idea/oq/40/myassets/products/121/guvenlik-kabi-2.png" TargetMode="External"/><Relationship Id="rId60" Type="http://schemas.openxmlformats.org/officeDocument/2006/relationships/hyperlink" Target="https://www.artlabmarket.com/urun/arteva-biyoguvenlik-kabini-class-ii" TargetMode="External"/><Relationship Id="rId61" Type="http://schemas.openxmlformats.org/officeDocument/2006/relationships/hyperlink" Target="https://www.artlabmarket.com/urun/biyoguvenlik-class-i-ii-class-1-90" TargetMode="External"/><Relationship Id="rId62" Type="http://schemas.openxmlformats.org/officeDocument/2006/relationships/hyperlink" Target="https://www.artlabmarket.com/idea/oq/40/myassets/products/122/biyoguvenlik-kabini.png" TargetMode="External"/><Relationship Id="rId63" Type="http://schemas.openxmlformats.org/officeDocument/2006/relationships/hyperlink" Target="https://www.artlabmarket.com/idea/oq/40/myassets/products/122/guvenlik-kabi-2.png" TargetMode="External"/><Relationship Id="rId64" Type="http://schemas.openxmlformats.org/officeDocument/2006/relationships/hyperlink" Target="https://www.artlabmarket.com/urun/arteva-biyoguvenlik-kabini-class-ii" TargetMode="External"/><Relationship Id="rId65" Type="http://schemas.openxmlformats.org/officeDocument/2006/relationships/hyperlink" Target="https://www.artlabmarket.com/urun/biyoguvenlik-class-i-ii-class-1-120" TargetMode="External"/><Relationship Id="rId66" Type="http://schemas.openxmlformats.org/officeDocument/2006/relationships/hyperlink" Target="https://www.artlabmarket.com/idea/oq/40/myassets/products/123/biyoguvenlik-kabini.png" TargetMode="External"/><Relationship Id="rId67" Type="http://schemas.openxmlformats.org/officeDocument/2006/relationships/hyperlink" Target="https://www.artlabmarket.com/idea/oq/40/myassets/products/123/guvenlik-kabi-2.png" TargetMode="External"/><Relationship Id="rId68" Type="http://schemas.openxmlformats.org/officeDocument/2006/relationships/hyperlink" Target="https://www.artlabmarket.com/urun/arteva-biyoguvenlik-kabini-class-ii" TargetMode="External"/><Relationship Id="rId69" Type="http://schemas.openxmlformats.org/officeDocument/2006/relationships/hyperlink" Target="https://www.artlabmarket.com/urun/biyoguvenlik-class-i-ii-class-1-150" TargetMode="External"/><Relationship Id="rId70" Type="http://schemas.openxmlformats.org/officeDocument/2006/relationships/hyperlink" Target="https://www.artlabmarket.com/idea/oq/40/myassets/products/124/biyoguvenlik-kabini.png" TargetMode="External"/><Relationship Id="rId71" Type="http://schemas.openxmlformats.org/officeDocument/2006/relationships/hyperlink" Target="https://www.artlabmarket.com/idea/oq/40/myassets/products/124/guvenlik-kabi-2.png" TargetMode="External"/><Relationship Id="rId72" Type="http://schemas.openxmlformats.org/officeDocument/2006/relationships/hyperlink" Target="https://www.artlabmarket.com/urun/arteva-biyoguvenlik-kabini-class-ii" TargetMode="External"/><Relationship Id="rId73" Type="http://schemas.openxmlformats.org/officeDocument/2006/relationships/hyperlink" Target="https://www.artlabmarket.com/urun/biyoguvenlik-class-i-ii-class-1-180" TargetMode="External"/><Relationship Id="rId74" Type="http://schemas.openxmlformats.org/officeDocument/2006/relationships/hyperlink" Target="https://www.artlabmarket.com/idea/oq/40/myassets/products/125/biyoguvenlik-kabini.png" TargetMode="External"/><Relationship Id="rId75" Type="http://schemas.openxmlformats.org/officeDocument/2006/relationships/hyperlink" Target="https://www.artlabmarket.com/idea/oq/40/myassets/products/125/guvenlik-kabi-2.png" TargetMode="External"/><Relationship Id="rId76" Type="http://schemas.openxmlformats.org/officeDocument/2006/relationships/hyperlink" Target="https://www.artlabmarket.com/urun/arteva-biyoguvenlik-kabini-class-ii" TargetMode="External"/><Relationship Id="rId77" Type="http://schemas.openxmlformats.org/officeDocument/2006/relationships/hyperlink" Target="https://www.artlabmarket.com/urun/biyoguvenlik-class-i-ii-class-1-ozel-olcu" TargetMode="External"/><Relationship Id="rId78" Type="http://schemas.openxmlformats.org/officeDocument/2006/relationships/hyperlink" Target="https://www.artlabmarket.com/idea/oq/40/myassets/products/126/biyoguvenlik-kabini.png" TargetMode="External"/><Relationship Id="rId79" Type="http://schemas.openxmlformats.org/officeDocument/2006/relationships/hyperlink" Target="https://www.artlabmarket.com/idea/oq/40/myassets/products/126/guvenlik-kabi-2.png" TargetMode="External"/><Relationship Id="rId80" Type="http://schemas.openxmlformats.org/officeDocument/2006/relationships/hyperlink" Target="https://www.artlabmarket.com/urun/arteva-biyoguvenlik-kabini-class-ii" TargetMode="External"/><Relationship Id="rId81" Type="http://schemas.openxmlformats.org/officeDocument/2006/relationships/hyperlink" Target="https://www.artlabmarket.com/urun/biyoguvenlik-class-i-ii-class-2-90" TargetMode="External"/><Relationship Id="rId82" Type="http://schemas.openxmlformats.org/officeDocument/2006/relationships/hyperlink" Target="https://www.artlabmarket.com/idea/oq/40/myassets/products/127/biyoguvenlik-kabini.png" TargetMode="External"/><Relationship Id="rId83" Type="http://schemas.openxmlformats.org/officeDocument/2006/relationships/hyperlink" Target="https://www.artlabmarket.com/idea/oq/40/myassets/products/127/guvenlik-kabi-2.png" TargetMode="External"/><Relationship Id="rId84" Type="http://schemas.openxmlformats.org/officeDocument/2006/relationships/hyperlink" Target="https://www.artlabmarket.com/urun/arteva-biyoguvenlik-kabini-class-ii" TargetMode="External"/><Relationship Id="rId85" Type="http://schemas.openxmlformats.org/officeDocument/2006/relationships/hyperlink" Target="https://www.artlabmarket.com/urun/biyoguvenlik-class-i-ii-class-2-120" TargetMode="External"/><Relationship Id="rId86" Type="http://schemas.openxmlformats.org/officeDocument/2006/relationships/hyperlink" Target="https://www.artlabmarket.com/idea/oq/40/myassets/products/128/biyoguvenlik-kabini.png" TargetMode="External"/><Relationship Id="rId87" Type="http://schemas.openxmlformats.org/officeDocument/2006/relationships/hyperlink" Target="https://www.artlabmarket.com/idea/oq/40/myassets/products/128/guvenlik-kabi-2.png" TargetMode="External"/><Relationship Id="rId88" Type="http://schemas.openxmlformats.org/officeDocument/2006/relationships/hyperlink" Target="https://www.artlabmarket.com/urun/arteva-biyoguvenlik-kabini-class-ii" TargetMode="External"/><Relationship Id="rId89" Type="http://schemas.openxmlformats.org/officeDocument/2006/relationships/hyperlink" Target="https://www.artlabmarket.com/urun/biyoguvenlik-class-i-ii-class-2-150" TargetMode="External"/><Relationship Id="rId90" Type="http://schemas.openxmlformats.org/officeDocument/2006/relationships/hyperlink" Target="https://www.artlabmarket.com/idea/oq/40/myassets/products/129/biyoguvenlik-kabini.png" TargetMode="External"/><Relationship Id="rId91" Type="http://schemas.openxmlformats.org/officeDocument/2006/relationships/hyperlink" Target="https://www.artlabmarket.com/idea/oq/40/myassets/products/129/guvenlik-kabi-2.png" TargetMode="External"/><Relationship Id="rId92" Type="http://schemas.openxmlformats.org/officeDocument/2006/relationships/hyperlink" Target="https://www.artlabmarket.com/urun/arteva-biyoguvenlik-kabini-class-ii" TargetMode="External"/><Relationship Id="rId93" Type="http://schemas.openxmlformats.org/officeDocument/2006/relationships/hyperlink" Target="https://www.artlabmarket.com/urun/biyoguvenlik-class-i-ii-class-2-180" TargetMode="External"/><Relationship Id="rId94" Type="http://schemas.openxmlformats.org/officeDocument/2006/relationships/hyperlink" Target="https://www.artlabmarket.com/idea/oq/40/myassets/products/130/biyoguvenlik-kabini.png" TargetMode="External"/><Relationship Id="rId95" Type="http://schemas.openxmlformats.org/officeDocument/2006/relationships/hyperlink" Target="https://www.artlabmarket.com/idea/oq/40/myassets/products/130/guvenlik-kabi-2.png" TargetMode="External"/><Relationship Id="rId96" Type="http://schemas.openxmlformats.org/officeDocument/2006/relationships/hyperlink" Target="https://www.artlabmarket.com/urun/arteva-biyoguvenlik-kabini-class-ii" TargetMode="External"/><Relationship Id="rId97" Type="http://schemas.openxmlformats.org/officeDocument/2006/relationships/hyperlink" Target="https://www.artlabmarket.com/urun/biyoguvenlik-class-i-ii-class-2-ozel-olcu" TargetMode="External"/><Relationship Id="rId98" Type="http://schemas.openxmlformats.org/officeDocument/2006/relationships/hyperlink" Target="https://www.artlabmarket.com/idea/oq/40/myassets/products/086/sogutmali-sirkulasyon-banyosu-s.png" TargetMode="External"/><Relationship Id="rId99" Type="http://schemas.openxmlformats.org/officeDocument/2006/relationships/hyperlink" Target="https://www.artlabmarket.com/urun/arteva-sogutmali-sirkulasyon-banyosu-0degc-90degc" TargetMode="External"/><Relationship Id="rId100" Type="http://schemas.openxmlformats.org/officeDocument/2006/relationships/hyperlink" Target="https://www.artlabmarket.com/urun/sogutmali-sirkulasyon-banyosu-0-c-90-c-30" TargetMode="External"/><Relationship Id="rId101" Type="http://schemas.openxmlformats.org/officeDocument/2006/relationships/hyperlink" Target="https://www.artlabmarket.com/idea/oq/40/myassets/products/087/sogutmali-sirkulasyon-banyosu-s.png" TargetMode="External"/><Relationship Id="rId102" Type="http://schemas.openxmlformats.org/officeDocument/2006/relationships/hyperlink" Target="https://www.artlabmarket.com/urun/arteva-sogutmali-sirkulasyon-banyosu-0degc-90degc" TargetMode="External"/><Relationship Id="rId103" Type="http://schemas.openxmlformats.org/officeDocument/2006/relationships/hyperlink" Target="https://www.artlabmarket.com/urun/sogutmali-sirkulasyon-banyosu-0-c-90-c-ozel-olcu" TargetMode="External"/><Relationship Id="rId104" Type="http://schemas.openxmlformats.org/officeDocument/2006/relationships/hyperlink" Target="https://www.artlabmarket.com/idea/oq/40/myassets/products/088/sogutmali-sirkulasyon-banyosu-s.png" TargetMode="External"/><Relationship Id="rId105" Type="http://schemas.openxmlformats.org/officeDocument/2006/relationships/hyperlink" Target="https://www.artlabmarket.com/urun/arteva-sogutmali-sirkulasyon-banyosu-0degc-90degc" TargetMode="External"/><Relationship Id="rId106" Type="http://schemas.openxmlformats.org/officeDocument/2006/relationships/hyperlink" Target="https://www.artlabmarket.com/urun/sogutmali-sirkulasyon-banyosu-0-c-90-c-15" TargetMode="External"/><Relationship Id="rId107" Type="http://schemas.openxmlformats.org/officeDocument/2006/relationships/hyperlink" Target="https://www.artlabmarket.com/idea/oq/40/myassets/products/090/su-banyosu-s.png" TargetMode="External"/><Relationship Id="rId108" Type="http://schemas.openxmlformats.org/officeDocument/2006/relationships/hyperlink" Target="https://www.artlabmarket.com/idea/oq/40/myassets/products/090/su-banyosu-2-s.png" TargetMode="External"/><Relationship Id="rId109" Type="http://schemas.openxmlformats.org/officeDocument/2006/relationships/hyperlink" Target="https://www.artlabmarket.com/urun/arteva-su-banyosu-5-degc-99-degc" TargetMode="External"/><Relationship Id="rId110" Type="http://schemas.openxmlformats.org/officeDocument/2006/relationships/hyperlink" Target="https://www.artlabmarket.com/urun/su-banyolari-30" TargetMode="External"/><Relationship Id="rId111" Type="http://schemas.openxmlformats.org/officeDocument/2006/relationships/hyperlink" Target="https://www.artlabmarket.com/idea/oq/40/myassets/products/091/su-banyosu-s.png" TargetMode="External"/><Relationship Id="rId112" Type="http://schemas.openxmlformats.org/officeDocument/2006/relationships/hyperlink" Target="https://www.artlabmarket.com/idea/oq/40/myassets/products/091/su-banyosu-2-s.png" TargetMode="External"/><Relationship Id="rId113" Type="http://schemas.openxmlformats.org/officeDocument/2006/relationships/hyperlink" Target="https://www.artlabmarket.com/urun/arteva-su-banyosu-5-degc-99-degc" TargetMode="External"/><Relationship Id="rId114" Type="http://schemas.openxmlformats.org/officeDocument/2006/relationships/hyperlink" Target="https://www.artlabmarket.com/urun/su-banyolari-12" TargetMode="External"/><Relationship Id="rId115" Type="http://schemas.openxmlformats.org/officeDocument/2006/relationships/hyperlink" Target="https://www.artlabmarket.com/idea/oq/40/myassets/products/092/su-banyosu-s.png" TargetMode="External"/><Relationship Id="rId116" Type="http://schemas.openxmlformats.org/officeDocument/2006/relationships/hyperlink" Target="https://www.artlabmarket.com/idea/oq/40/myassets/products/092/su-banyosu-2-s.png" TargetMode="External"/><Relationship Id="rId117" Type="http://schemas.openxmlformats.org/officeDocument/2006/relationships/hyperlink" Target="https://www.artlabmarket.com/urun/arteva-su-banyosu-5-degc-99-degc" TargetMode="External"/><Relationship Id="rId118" Type="http://schemas.openxmlformats.org/officeDocument/2006/relationships/hyperlink" Target="https://www.artlabmarket.com/urun/su-banyolari-6" TargetMode="External"/><Relationship Id="rId119" Type="http://schemas.openxmlformats.org/officeDocument/2006/relationships/hyperlink" Target="https://www.artlabmarket.com/idea/oq/40/myassets/products/093/su-banyosu-s.png" TargetMode="External"/><Relationship Id="rId120" Type="http://schemas.openxmlformats.org/officeDocument/2006/relationships/hyperlink" Target="https://www.artlabmarket.com/idea/oq/40/myassets/products/093/su-banyosu-2-s.png" TargetMode="External"/><Relationship Id="rId121" Type="http://schemas.openxmlformats.org/officeDocument/2006/relationships/hyperlink" Target="https://www.artlabmarket.com/urun/arteva-su-banyosu-5-degc-99-degc" TargetMode="External"/><Relationship Id="rId122" Type="http://schemas.openxmlformats.org/officeDocument/2006/relationships/hyperlink" Target="https://www.artlabmarket.com/urun/su-banyolari-48" TargetMode="External"/><Relationship Id="rId123" Type="http://schemas.openxmlformats.org/officeDocument/2006/relationships/hyperlink" Target="https://www.artlabmarket.com/idea/oq/40/myassets/products/097/kimyasal-saklama-dolabi.png" TargetMode="External"/><Relationship Id="rId124" Type="http://schemas.openxmlformats.org/officeDocument/2006/relationships/hyperlink" Target="https://www.artlabmarket.com/idea/oq/40/myassets/products/097/kimyasal-saklama-dolabi-acik-kapi-on-gorunus.png" TargetMode="External"/><Relationship Id="rId125" Type="http://schemas.openxmlformats.org/officeDocument/2006/relationships/hyperlink" Target="https://www.artlabmarket.com/idea/oq/40/myassets/products/097/kimyasal-saklama-dolabi-90-cm.png" TargetMode="External"/><Relationship Id="rId126" Type="http://schemas.openxmlformats.org/officeDocument/2006/relationships/hyperlink" Target="https://www.artlabmarket.com/idea/oq/40/myassets/products/097/1.png" TargetMode="External"/><Relationship Id="rId127" Type="http://schemas.openxmlformats.org/officeDocument/2006/relationships/hyperlink" Target="https://www.artlabmarket.com/idea/oq/40/myassets/products/097/2.png" TargetMode="External"/><Relationship Id="rId128" Type="http://schemas.openxmlformats.org/officeDocument/2006/relationships/hyperlink" Target="https://www.artlabmarket.com/idea/oq/40/myassets/products/097/4.png" TargetMode="External"/><Relationship Id="rId129" Type="http://schemas.openxmlformats.org/officeDocument/2006/relationships/hyperlink" Target="https://www.artlabmarket.com/urun/kimyasal-saklama-dolabi" TargetMode="External"/><Relationship Id="rId130" Type="http://schemas.openxmlformats.org/officeDocument/2006/relationships/hyperlink" Target="https://www.artlabmarket.com/urun/kimyasal-saklama-dolabi-90cm-tek-kapakli" TargetMode="External"/><Relationship Id="rId131" Type="http://schemas.openxmlformats.org/officeDocument/2006/relationships/hyperlink" Target="https://www.artlabmarket.com/idea/oq/40/myassets/products/312/kimyasal-saklama-dolabi.png" TargetMode="External"/><Relationship Id="rId132" Type="http://schemas.openxmlformats.org/officeDocument/2006/relationships/hyperlink" Target="https://www.artlabmarket.com/idea/oq/40/myassets/products/097/kimyasal-saklama-dolabi-acik-kapi-on-gorunus.png" TargetMode="External"/><Relationship Id="rId133" Type="http://schemas.openxmlformats.org/officeDocument/2006/relationships/hyperlink" Target="https://www.artlabmarket.com/idea/oq/40/myassets/products/097/kimyasal-saklama-dolabi-90-cm.png" TargetMode="External"/><Relationship Id="rId134" Type="http://schemas.openxmlformats.org/officeDocument/2006/relationships/hyperlink" Target="https://www.artlabmarket.com/idea/oq/40/myassets/products/097/1.png" TargetMode="External"/><Relationship Id="rId135" Type="http://schemas.openxmlformats.org/officeDocument/2006/relationships/hyperlink" Target="https://www.artlabmarket.com/idea/oq/40/myassets/products/097/2.png" TargetMode="External"/><Relationship Id="rId136" Type="http://schemas.openxmlformats.org/officeDocument/2006/relationships/hyperlink" Target="https://www.artlabmarket.com/idea/oq/40/myassets/products/097/4.png" TargetMode="External"/><Relationship Id="rId137" Type="http://schemas.openxmlformats.org/officeDocument/2006/relationships/hyperlink" Target="https://www.artlabmarket.com/urun/kimyasal-saklama-dolabi" TargetMode="External"/><Relationship Id="rId138" Type="http://schemas.openxmlformats.org/officeDocument/2006/relationships/hyperlink" Target="https://www.artlabmarket.com/urun/kimyasal-saklama-dolabi-120cm-cif-kapakli" TargetMode="External"/><Relationship Id="rId139" Type="http://schemas.openxmlformats.org/officeDocument/2006/relationships/hyperlink" Target="https://www.artlabmarket.com/idea/oq/40/myassets/products/099/calkalamali-su-banyosu.png" TargetMode="External"/><Relationship Id="rId140" Type="http://schemas.openxmlformats.org/officeDocument/2006/relationships/hyperlink" Target="https://www.artlabmarket.com/urun/arteva-calkalamali-su-banyosu-5-degc-99-degc" TargetMode="External"/><Relationship Id="rId141" Type="http://schemas.openxmlformats.org/officeDocument/2006/relationships/hyperlink" Target="https://www.artlabmarket.com/urun/calkalamali-su-banyosu-30" TargetMode="External"/><Relationship Id="rId142" Type="http://schemas.openxmlformats.org/officeDocument/2006/relationships/hyperlink" Target="https://www.artlabmarket.com/idea/oq/40/myassets/products/100/calkalamali-su-banyosu.png" TargetMode="External"/><Relationship Id="rId143" Type="http://schemas.openxmlformats.org/officeDocument/2006/relationships/hyperlink" Target="https://www.artlabmarket.com/urun/arteva-calkalamali-su-banyosu-5-degc-99-degc" TargetMode="External"/><Relationship Id="rId144" Type="http://schemas.openxmlformats.org/officeDocument/2006/relationships/hyperlink" Target="https://www.artlabmarket.com/urun/calkalamali-su-banyosu-48" TargetMode="External"/><Relationship Id="rId145" Type="http://schemas.openxmlformats.org/officeDocument/2006/relationships/hyperlink" Target="https://www.artlabmarket.com/idea/oq/40/myassets/products/102/2.png" TargetMode="External"/><Relationship Id="rId146" Type="http://schemas.openxmlformats.org/officeDocument/2006/relationships/hyperlink" Target="https://www.artlabmarket.com/idea/oq/40/myassets/products/102/1.png" TargetMode="External"/><Relationship Id="rId147" Type="http://schemas.openxmlformats.org/officeDocument/2006/relationships/hyperlink" Target="https://www.artlabmarket.com/idea/oq/40/myassets/products/102/3.png" TargetMode="External"/><Relationship Id="rId148" Type="http://schemas.openxmlformats.org/officeDocument/2006/relationships/hyperlink" Target="https://www.artlabmarket.com/idea/oq/40/myassets/products/102/4.png" TargetMode="External"/><Relationship Id="rId149" Type="http://schemas.openxmlformats.org/officeDocument/2006/relationships/hyperlink" Target="https://www.artlabmarket.com/idea/oq/40/myassets/products/101/5.png" TargetMode="External"/><Relationship Id="rId150" Type="http://schemas.openxmlformats.org/officeDocument/2006/relationships/hyperlink" Target="https://www.artlabmarket.com/idea/oq/40/myassets/products/101/ulrasonic-su-banyo-sepet.png" TargetMode="External"/><Relationship Id="rId151" Type="http://schemas.openxmlformats.org/officeDocument/2006/relationships/hyperlink" Target="https://www.artlabmarket.com/urun/arteva-ultrasonik-su-banyosu-temizleyici-analog-dijital" TargetMode="External"/><Relationship Id="rId152" Type="http://schemas.openxmlformats.org/officeDocument/2006/relationships/hyperlink" Target="https://www.artlabmarket.com/urun/ultrasonik-su-banyosu-temizleyici-analog-dijital-analog-4" TargetMode="External"/><Relationship Id="rId153" Type="http://schemas.openxmlformats.org/officeDocument/2006/relationships/hyperlink" Target="https://www.artlabmarket.com/idea/oq/40/myassets/products/103/2.png" TargetMode="External"/><Relationship Id="rId154" Type="http://schemas.openxmlformats.org/officeDocument/2006/relationships/hyperlink" Target="https://www.artlabmarket.com/idea/oq/40/myassets/products/103/1.png" TargetMode="External"/><Relationship Id="rId155" Type="http://schemas.openxmlformats.org/officeDocument/2006/relationships/hyperlink" Target="https://www.artlabmarket.com/idea/oq/40/myassets/products/103/3.png" TargetMode="External"/><Relationship Id="rId156" Type="http://schemas.openxmlformats.org/officeDocument/2006/relationships/hyperlink" Target="https://www.artlabmarket.com/idea/oq/40/myassets/products/103/4.png" TargetMode="External"/><Relationship Id="rId157" Type="http://schemas.openxmlformats.org/officeDocument/2006/relationships/hyperlink" Target="https://www.artlabmarket.com/idea/oq/40/myassets/products/101/5.png" TargetMode="External"/><Relationship Id="rId158" Type="http://schemas.openxmlformats.org/officeDocument/2006/relationships/hyperlink" Target="https://www.artlabmarket.com/idea/oq/40/myassets/products/101/ulrasonic-su-banyo-sepet.png" TargetMode="External"/><Relationship Id="rId159" Type="http://schemas.openxmlformats.org/officeDocument/2006/relationships/hyperlink" Target="https://www.artlabmarket.com/urun/arteva-ultrasonik-su-banyosu-temizleyici-analog-dijital" TargetMode="External"/><Relationship Id="rId160" Type="http://schemas.openxmlformats.org/officeDocument/2006/relationships/hyperlink" Target="https://www.artlabmarket.com/urun/ultrasonik-su-banyosu-temizleyici-analog-dijital-analog-8" TargetMode="External"/><Relationship Id="rId161" Type="http://schemas.openxmlformats.org/officeDocument/2006/relationships/hyperlink" Target="https://www.artlabmarket.com/idea/oq/40/myassets/products/104/2.png" TargetMode="External"/><Relationship Id="rId162" Type="http://schemas.openxmlformats.org/officeDocument/2006/relationships/hyperlink" Target="https://www.artlabmarket.com/idea/oq/40/myassets/products/104/1.png" TargetMode="External"/><Relationship Id="rId163" Type="http://schemas.openxmlformats.org/officeDocument/2006/relationships/hyperlink" Target="https://www.artlabmarket.com/idea/oq/40/myassets/products/104/3.png" TargetMode="External"/><Relationship Id="rId164" Type="http://schemas.openxmlformats.org/officeDocument/2006/relationships/hyperlink" Target="https://www.artlabmarket.com/idea/oq/40/myassets/products/104/4.png" TargetMode="External"/><Relationship Id="rId165" Type="http://schemas.openxmlformats.org/officeDocument/2006/relationships/hyperlink" Target="https://www.artlabmarket.com/idea/oq/40/myassets/products/101/5.png" TargetMode="External"/><Relationship Id="rId166" Type="http://schemas.openxmlformats.org/officeDocument/2006/relationships/hyperlink" Target="https://www.artlabmarket.com/idea/oq/40/myassets/products/101/ulrasonic-su-banyo-sepet.png" TargetMode="External"/><Relationship Id="rId167" Type="http://schemas.openxmlformats.org/officeDocument/2006/relationships/hyperlink" Target="https://www.artlabmarket.com/urun/arteva-ultrasonik-su-banyosu-temizleyici-analog-dijital" TargetMode="External"/><Relationship Id="rId168" Type="http://schemas.openxmlformats.org/officeDocument/2006/relationships/hyperlink" Target="https://www.artlabmarket.com/urun/ultrasonik-su-banyosu-temizleyici-analog-dijital-analog-10" TargetMode="External"/><Relationship Id="rId169" Type="http://schemas.openxmlformats.org/officeDocument/2006/relationships/hyperlink" Target="https://www.artlabmarket.com/idea/oq/40/myassets/products/105/2.png" TargetMode="External"/><Relationship Id="rId170" Type="http://schemas.openxmlformats.org/officeDocument/2006/relationships/hyperlink" Target="https://www.artlabmarket.com/idea/oq/40/myassets/products/105/1.png" TargetMode="External"/><Relationship Id="rId171" Type="http://schemas.openxmlformats.org/officeDocument/2006/relationships/hyperlink" Target="https://www.artlabmarket.com/idea/oq/40/myassets/products/105/3.png" TargetMode="External"/><Relationship Id="rId172" Type="http://schemas.openxmlformats.org/officeDocument/2006/relationships/hyperlink" Target="https://www.artlabmarket.com/idea/oq/40/myassets/products/105/4.png" TargetMode="External"/><Relationship Id="rId173" Type="http://schemas.openxmlformats.org/officeDocument/2006/relationships/hyperlink" Target="https://www.artlabmarket.com/idea/oq/40/myassets/products/101/5.png" TargetMode="External"/><Relationship Id="rId174" Type="http://schemas.openxmlformats.org/officeDocument/2006/relationships/hyperlink" Target="https://www.artlabmarket.com/idea/oq/40/myassets/products/101/ulrasonic-su-banyo-sepet.png" TargetMode="External"/><Relationship Id="rId175" Type="http://schemas.openxmlformats.org/officeDocument/2006/relationships/hyperlink" Target="https://www.artlabmarket.com/urun/arteva-ultrasonik-su-banyosu-temizleyici-analog-dijital" TargetMode="External"/><Relationship Id="rId176" Type="http://schemas.openxmlformats.org/officeDocument/2006/relationships/hyperlink" Target="https://www.artlabmarket.com/urun/ultrasonik-su-banyosu-temizleyici-analog-dijital-analog-18" TargetMode="External"/><Relationship Id="rId177" Type="http://schemas.openxmlformats.org/officeDocument/2006/relationships/hyperlink" Target="https://www.artlabmarket.com/idea/oq/40/myassets/products/106/2.png" TargetMode="External"/><Relationship Id="rId178" Type="http://schemas.openxmlformats.org/officeDocument/2006/relationships/hyperlink" Target="https://www.artlabmarket.com/idea/oq/40/myassets/products/106/1.png" TargetMode="External"/><Relationship Id="rId179" Type="http://schemas.openxmlformats.org/officeDocument/2006/relationships/hyperlink" Target="https://www.artlabmarket.com/idea/oq/40/myassets/products/106/3.png" TargetMode="External"/><Relationship Id="rId180" Type="http://schemas.openxmlformats.org/officeDocument/2006/relationships/hyperlink" Target="https://www.artlabmarket.com/idea/oq/40/myassets/products/106/4.png" TargetMode="External"/><Relationship Id="rId181" Type="http://schemas.openxmlformats.org/officeDocument/2006/relationships/hyperlink" Target="https://www.artlabmarket.com/idea/oq/40/myassets/products/101/5.png" TargetMode="External"/><Relationship Id="rId182" Type="http://schemas.openxmlformats.org/officeDocument/2006/relationships/hyperlink" Target="https://www.artlabmarket.com/idea/oq/40/myassets/products/101/ulrasonic-su-banyo-sepet.png" TargetMode="External"/><Relationship Id="rId183" Type="http://schemas.openxmlformats.org/officeDocument/2006/relationships/hyperlink" Target="https://www.artlabmarket.com/urun/arteva-ultrasonik-su-banyosu-temizleyici-analog-dijital" TargetMode="External"/><Relationship Id="rId184" Type="http://schemas.openxmlformats.org/officeDocument/2006/relationships/hyperlink" Target="https://www.artlabmarket.com/urun/ultrasonik-su-banyosu-temizleyici-analog-dijital-analog-28" TargetMode="External"/><Relationship Id="rId185" Type="http://schemas.openxmlformats.org/officeDocument/2006/relationships/hyperlink" Target="https://www.artlabmarket.com/idea/oq/40/myassets/products/109/1.png" TargetMode="External"/><Relationship Id="rId186" Type="http://schemas.openxmlformats.org/officeDocument/2006/relationships/hyperlink" Target="https://www.artlabmarket.com/idea/oq/40/myassets/products/109/2.png" TargetMode="External"/><Relationship Id="rId187" Type="http://schemas.openxmlformats.org/officeDocument/2006/relationships/hyperlink" Target="https://www.artlabmarket.com/idea/oq/40/myassets/products/109/3.png" TargetMode="External"/><Relationship Id="rId188" Type="http://schemas.openxmlformats.org/officeDocument/2006/relationships/hyperlink" Target="https://www.artlabmarket.com/idea/oq/40/myassets/products/109/4.png" TargetMode="External"/><Relationship Id="rId189" Type="http://schemas.openxmlformats.org/officeDocument/2006/relationships/hyperlink" Target="https://www.artlabmarket.com/idea/oq/40/myassets/products/101/5.png" TargetMode="External"/><Relationship Id="rId190" Type="http://schemas.openxmlformats.org/officeDocument/2006/relationships/hyperlink" Target="https://www.artlabmarket.com/idea/oq/40/myassets/products/101/ulrasonic-su-banyo-sepet.png" TargetMode="External"/><Relationship Id="rId191" Type="http://schemas.openxmlformats.org/officeDocument/2006/relationships/hyperlink" Target="https://www.artlabmarket.com/urun/arteva-ultrasonik-su-banyosu-temizleyici-analog-dijital" TargetMode="External"/><Relationship Id="rId192" Type="http://schemas.openxmlformats.org/officeDocument/2006/relationships/hyperlink" Target="https://www.artlabmarket.com/urun/ultrasonik-su-banyosu-temizleyici-analog-dijital-dijital-10" TargetMode="External"/><Relationship Id="rId193" Type="http://schemas.openxmlformats.org/officeDocument/2006/relationships/hyperlink" Target="https://www.artlabmarket.com/idea/oq/40/myassets/products/110/1.png" TargetMode="External"/><Relationship Id="rId194" Type="http://schemas.openxmlformats.org/officeDocument/2006/relationships/hyperlink" Target="https://www.artlabmarket.com/idea/oq/40/myassets/products/110/2.png" TargetMode="External"/><Relationship Id="rId195" Type="http://schemas.openxmlformats.org/officeDocument/2006/relationships/hyperlink" Target="https://www.artlabmarket.com/idea/oq/40/myassets/products/110/3.png" TargetMode="External"/><Relationship Id="rId196" Type="http://schemas.openxmlformats.org/officeDocument/2006/relationships/hyperlink" Target="https://www.artlabmarket.com/idea/oq/40/myassets/products/110/4.png" TargetMode="External"/><Relationship Id="rId197" Type="http://schemas.openxmlformats.org/officeDocument/2006/relationships/hyperlink" Target="https://www.artlabmarket.com/idea/oq/40/myassets/products/101/5.png" TargetMode="External"/><Relationship Id="rId198" Type="http://schemas.openxmlformats.org/officeDocument/2006/relationships/hyperlink" Target="https://www.artlabmarket.com/idea/oq/40/myassets/products/101/ulrasonic-su-banyo-sepet.png" TargetMode="External"/><Relationship Id="rId199" Type="http://schemas.openxmlformats.org/officeDocument/2006/relationships/hyperlink" Target="https://www.artlabmarket.com/urun/arteva-ultrasonik-su-banyosu-temizleyici-analog-dijital" TargetMode="External"/><Relationship Id="rId200" Type="http://schemas.openxmlformats.org/officeDocument/2006/relationships/hyperlink" Target="https://www.artlabmarket.com/urun/ultrasonik-su-banyosu-temizleyici-analog-dijital-dijital-18" TargetMode="External"/><Relationship Id="rId201" Type="http://schemas.openxmlformats.org/officeDocument/2006/relationships/hyperlink" Target="https://www.artlabmarket.com/idea/oq/40/myassets/products/111/1.png" TargetMode="External"/><Relationship Id="rId202" Type="http://schemas.openxmlformats.org/officeDocument/2006/relationships/hyperlink" Target="https://www.artlabmarket.com/idea/oq/40/myassets/products/111/2.png" TargetMode="External"/><Relationship Id="rId203" Type="http://schemas.openxmlformats.org/officeDocument/2006/relationships/hyperlink" Target="https://www.artlabmarket.com/idea/oq/40/myassets/products/111/3.png" TargetMode="External"/><Relationship Id="rId204" Type="http://schemas.openxmlformats.org/officeDocument/2006/relationships/hyperlink" Target="https://www.artlabmarket.com/idea/oq/40/myassets/products/111/4.png" TargetMode="External"/><Relationship Id="rId205" Type="http://schemas.openxmlformats.org/officeDocument/2006/relationships/hyperlink" Target="https://www.artlabmarket.com/idea/oq/40/myassets/products/101/5.png" TargetMode="External"/><Relationship Id="rId206" Type="http://schemas.openxmlformats.org/officeDocument/2006/relationships/hyperlink" Target="https://www.artlabmarket.com/idea/oq/40/myassets/products/101/ulrasonic-su-banyo-sepet.png" TargetMode="External"/><Relationship Id="rId207" Type="http://schemas.openxmlformats.org/officeDocument/2006/relationships/hyperlink" Target="https://www.artlabmarket.com/urun/arteva-ultrasonik-su-banyosu-temizleyici-analog-dijital" TargetMode="External"/><Relationship Id="rId208" Type="http://schemas.openxmlformats.org/officeDocument/2006/relationships/hyperlink" Target="https://www.artlabmarket.com/urun/ultrasonik-su-banyosu-temizleyici-analog-dijital-dijital-28" TargetMode="External"/><Relationship Id="rId209" Type="http://schemas.openxmlformats.org/officeDocument/2006/relationships/hyperlink" Target="https://www.artlabmarket.com/idea/oq/40/myassets/products/142/screenshot-20.png" TargetMode="External"/><Relationship Id="rId210" Type="http://schemas.openxmlformats.org/officeDocument/2006/relationships/hyperlink" Target="https://www.artlabmarket.com/urun/dlab-lineer-shaker-calkalayici-350-rpm-7-5-kg" TargetMode="External"/><Relationship Id="rId211" Type="http://schemas.openxmlformats.org/officeDocument/2006/relationships/hyperlink" Target="https://www.artlabmarket.com/urun/dlab-lineer-shaker-calkalayici-350-rpm-7-5-kg-350-rpm-2-5-kg" TargetMode="External"/><Relationship Id="rId212" Type="http://schemas.openxmlformats.org/officeDocument/2006/relationships/hyperlink" Target="https://www.artlabmarket.com/idea/oq/40/myassets/products/142/screenshot-20.png" TargetMode="External"/><Relationship Id="rId213" Type="http://schemas.openxmlformats.org/officeDocument/2006/relationships/hyperlink" Target="https://www.artlabmarket.com/urun/dlab-lineer-shaker-calkalayici-350-rpm-7-5-kg" TargetMode="External"/><Relationship Id="rId214" Type="http://schemas.openxmlformats.org/officeDocument/2006/relationships/hyperlink" Target="https://www.artlabmarket.com/urun/dlab-lineer-shaker-calkalayici-350-rpm-7-5-kg-350-rpm-7-5-kg" TargetMode="External"/><Relationship Id="rId215" Type="http://schemas.openxmlformats.org/officeDocument/2006/relationships/hyperlink" Target="https://www.artlabmarket.com/idea/oq/40/myassets/products/146/dlab-tup-karistirici-16-x-5-10-ml-veya-6-x-50-ml-sk-r30d-e.jpg" TargetMode="External"/><Relationship Id="rId216" Type="http://schemas.openxmlformats.org/officeDocument/2006/relationships/hyperlink" Target="https://www.artlabmarket.com/urun/dlab-tup-karistirici-16-x-5-10-ml-veya-6-x-50-ml" TargetMode="External"/><Relationship Id="rId217" Type="http://schemas.openxmlformats.org/officeDocument/2006/relationships/hyperlink" Target="https://www.artlabmarket.com/urun/dlab-tup-karistirici-16-x-5-10-ml-veya-6-x-50-ml-10-x-5-10-ml-veya-4-x-50-ml" TargetMode="External"/><Relationship Id="rId218" Type="http://schemas.openxmlformats.org/officeDocument/2006/relationships/hyperlink" Target="https://www.artlabmarket.com/idea/oq/40/myassets/products/146/dlab-tup-karistirici-16-x-5-10-ml-veya-6-x-50-ml-sk-r30d-e.jpg" TargetMode="External"/><Relationship Id="rId219" Type="http://schemas.openxmlformats.org/officeDocument/2006/relationships/hyperlink" Target="https://www.artlabmarket.com/urun/dlab-tup-karistirici-16-x-5-10-ml-veya-6-x-50-ml" TargetMode="External"/><Relationship Id="rId220" Type="http://schemas.openxmlformats.org/officeDocument/2006/relationships/hyperlink" Target="https://www.artlabmarket.com/urun/dlab-tup-karistirici-16-x-5-10-ml-veya-6-x-50-ml-16-x-5-10-ml-veya-6-x-50-m" TargetMode="External"/><Relationship Id="rId221" Type="http://schemas.openxmlformats.org/officeDocument/2006/relationships/hyperlink" Target="https://www.artlabmarket.com/idea/oq/40/myassets/products/162/dlab-mekanik-karistirici-os20-40-s.png" TargetMode="External"/><Relationship Id="rId222" Type="http://schemas.openxmlformats.org/officeDocument/2006/relationships/hyperlink" Target="https://www.artlabmarket.com/idea/oq/40/myassets/products/162/dlab-mekanik-karistirici-os20-40-s-5.png" TargetMode="External"/><Relationship Id="rId223" Type="http://schemas.openxmlformats.org/officeDocument/2006/relationships/hyperlink" Target="https://www.artlabmarket.com/idea/oq/40/myassets/products/162/dlab-mekanik-karistirici-os20-40-s-6.png" TargetMode="External"/><Relationship Id="rId224" Type="http://schemas.openxmlformats.org/officeDocument/2006/relationships/hyperlink" Target="https://www.artlabmarket.com/urun/dlab-mekanik-karistirici-1" TargetMode="External"/><Relationship Id="rId225" Type="http://schemas.openxmlformats.org/officeDocument/2006/relationships/hyperlink" Target="https://www.artlabmarket.com/urun/dlab-mekanik-karistirici-1-2200rpm-20lt-10-000mpas-40ncm" TargetMode="External"/><Relationship Id="rId226" Type="http://schemas.openxmlformats.org/officeDocument/2006/relationships/hyperlink" Target="https://www.artlabmarket.com/idea/oq/40/myassets/products/162/dlab-mekanik-karistirici-os20-40-s.png" TargetMode="External"/><Relationship Id="rId227" Type="http://schemas.openxmlformats.org/officeDocument/2006/relationships/hyperlink" Target="https://www.artlabmarket.com/idea/oq/40/myassets/products/162/dlab-mekanik-karistirici-os20-40-s-5.png" TargetMode="External"/><Relationship Id="rId228" Type="http://schemas.openxmlformats.org/officeDocument/2006/relationships/hyperlink" Target="https://www.artlabmarket.com/idea/oq/40/myassets/products/162/dlab-mekanik-karistirici-os20-40-s-6.png" TargetMode="External"/><Relationship Id="rId229" Type="http://schemas.openxmlformats.org/officeDocument/2006/relationships/hyperlink" Target="https://www.artlabmarket.com/urun/dlab-mekanik-karistirici-1" TargetMode="External"/><Relationship Id="rId230" Type="http://schemas.openxmlformats.org/officeDocument/2006/relationships/hyperlink" Target="https://www.artlabmarket.com/urun/dlab-mekanik-karistirici-1-2200rpm-40lt-50-000mpas-60ncm" TargetMode="External"/><Relationship Id="rId231" Type="http://schemas.openxmlformats.org/officeDocument/2006/relationships/hyperlink" Target="https://www.artlabmarket.com/idea/oq/40/myassets/products/165/dlab-mekanik-karistirici-os20-40-s.png" TargetMode="External"/><Relationship Id="rId232" Type="http://schemas.openxmlformats.org/officeDocument/2006/relationships/hyperlink" Target="https://www.artlabmarket.com/idea/oq/40/myassets/products/165/dlab-mekanik-karistirici-os20-40-s-6.png" TargetMode="External"/><Relationship Id="rId233" Type="http://schemas.openxmlformats.org/officeDocument/2006/relationships/hyperlink" Target="https://www.artlabmarket.com/urun/dlab-mekanik-karistirici-2" TargetMode="External"/><Relationship Id="rId234" Type="http://schemas.openxmlformats.org/officeDocument/2006/relationships/hyperlink" Target="https://www.artlabmarket.com/urun/dlab-mekanik-karistirici-2-20-pro-2200rpm-20lt-10-000mpas-40ncm" TargetMode="External"/><Relationship Id="rId235" Type="http://schemas.openxmlformats.org/officeDocument/2006/relationships/hyperlink" Target="https://www.artlabmarket.com/idea/oq/40/myassets/products/165/dlab-mekanik-karistirici-os20-40-s.png" TargetMode="External"/><Relationship Id="rId236" Type="http://schemas.openxmlformats.org/officeDocument/2006/relationships/hyperlink" Target="https://www.artlabmarket.com/idea/oq/40/myassets/products/165/dlab-mekanik-karistirici-os20-40-s-6.png" TargetMode="External"/><Relationship Id="rId237" Type="http://schemas.openxmlformats.org/officeDocument/2006/relationships/hyperlink" Target="https://www.artlabmarket.com/urun/dlab-mekanik-karistirici-2" TargetMode="External"/><Relationship Id="rId238" Type="http://schemas.openxmlformats.org/officeDocument/2006/relationships/hyperlink" Target="https://www.artlabmarket.com/urun/dlab-mekanik-karistirici-2-40-pro-2200rpm-20lt-50-000mpas-60ncm" TargetMode="External"/><Relationship Id="rId239" Type="http://schemas.openxmlformats.org/officeDocument/2006/relationships/hyperlink" Target="https://www.artlabmarket.com/idea/oq/40/myassets/products/165/dlab-mekanik-karistirici-os20-40-s.png" TargetMode="External"/><Relationship Id="rId240" Type="http://schemas.openxmlformats.org/officeDocument/2006/relationships/hyperlink" Target="https://www.artlabmarket.com/idea/oq/40/myassets/products/165/dlab-mekanik-karistirici-os20-40-s-6.png" TargetMode="External"/><Relationship Id="rId241" Type="http://schemas.openxmlformats.org/officeDocument/2006/relationships/hyperlink" Target="https://www.artlabmarket.com/urun/dlab-mekanik-karistirici-2" TargetMode="External"/><Relationship Id="rId242" Type="http://schemas.openxmlformats.org/officeDocument/2006/relationships/hyperlink" Target="https://www.artlabmarket.com/urun/dlab-mekanik-karistirici-2-70-pro-1100rpm-70lt-100-000mpas-300ncm" TargetMode="External"/><Relationship Id="rId243" Type="http://schemas.openxmlformats.org/officeDocument/2006/relationships/hyperlink" Target="https://www.artlabmarket.com/idea/oq/40/myassets/products/426/levenhuk-labzz-m101-azur-mikroskop-3.png" TargetMode="External"/><Relationship Id="rId244" Type="http://schemas.openxmlformats.org/officeDocument/2006/relationships/hyperlink" Target="https://www.artlabmarket.com/idea/oq/40/myassets/products/426/levenhuk-labzz-m101-azur-mikroskop.png" TargetMode="External"/><Relationship Id="rId245" Type="http://schemas.openxmlformats.org/officeDocument/2006/relationships/hyperlink" Target="https://www.artlabmarket.com/idea/oq/40/myassets/products/426/levenhuk-labzz-m101-azur-mikroskop-2.png" TargetMode="External"/><Relationship Id="rId246" Type="http://schemas.openxmlformats.org/officeDocument/2006/relationships/hyperlink" Target="https://www.artlabmarket.com/idea/oq/40/myassets/products/426/levenhuk-labzz-m101-azur-mikroskop-4.png" TargetMode="External"/><Relationship Id="rId247" Type="http://schemas.openxmlformats.org/officeDocument/2006/relationships/hyperlink" Target="https://www.artlabmarket.com/urun/levenhuk-labzz-m101-azur-mikroskop-69300" TargetMode="External"/><Relationship Id="rId248" Type="http://schemas.openxmlformats.org/officeDocument/2006/relationships/hyperlink" Target="https://www.artlabmarket.com/urun/levenhuk-labzz-m101-azur-mikroskop-69300-lime-yesil-limon" TargetMode="External"/><Relationship Id="rId249" Type="http://schemas.openxmlformats.org/officeDocument/2006/relationships/hyperlink" Target="https://www.artlabmarket.com/idea/oq/40/myassets/products/426/levenhuk-labzz-m101-azur-mikroskop-3.png" TargetMode="External"/><Relationship Id="rId250" Type="http://schemas.openxmlformats.org/officeDocument/2006/relationships/hyperlink" Target="https://www.artlabmarket.com/idea/oq/40/myassets/products/426/levenhuk-labzz-m101-azur-mikroskop.png" TargetMode="External"/><Relationship Id="rId251" Type="http://schemas.openxmlformats.org/officeDocument/2006/relationships/hyperlink" Target="https://www.artlabmarket.com/idea/oq/40/myassets/products/426/levenhuk-labzz-m101-azur-mikroskop-2.png" TargetMode="External"/><Relationship Id="rId252" Type="http://schemas.openxmlformats.org/officeDocument/2006/relationships/hyperlink" Target="https://www.artlabmarket.com/idea/oq/40/myassets/products/426/levenhuk-labzz-m101-azur-mikroskop-4.png" TargetMode="External"/><Relationship Id="rId253" Type="http://schemas.openxmlformats.org/officeDocument/2006/relationships/hyperlink" Target="https://www.artlabmarket.com/urun/levenhuk-labzz-m101-azur-mikroskop-69300" TargetMode="External"/><Relationship Id="rId254" Type="http://schemas.openxmlformats.org/officeDocument/2006/relationships/hyperlink" Target="https://www.artlabmarket.com/urun/levenhuk-labzz-m101-azur-mikroskop-69300-orenga-portakal" TargetMode="External"/><Relationship Id="rId255" Type="http://schemas.openxmlformats.org/officeDocument/2006/relationships/hyperlink" Target="https://www.artlabmarket.com/idea/oq/40/myassets/products/426/levenhuk-labzz-m101-azur-mikroskop-3.png" TargetMode="External"/><Relationship Id="rId256" Type="http://schemas.openxmlformats.org/officeDocument/2006/relationships/hyperlink" Target="https://www.artlabmarket.com/idea/oq/40/myassets/products/426/levenhuk-labzz-m101-azur-mikroskop.png" TargetMode="External"/><Relationship Id="rId257" Type="http://schemas.openxmlformats.org/officeDocument/2006/relationships/hyperlink" Target="https://www.artlabmarket.com/idea/oq/40/myassets/products/426/levenhuk-labzz-m101-azur-mikroskop-2.png" TargetMode="External"/><Relationship Id="rId258" Type="http://schemas.openxmlformats.org/officeDocument/2006/relationships/hyperlink" Target="https://www.artlabmarket.com/idea/oq/40/myassets/products/426/levenhuk-labzz-m101-azur-mikroskop-4.png" TargetMode="External"/><Relationship Id="rId259" Type="http://schemas.openxmlformats.org/officeDocument/2006/relationships/hyperlink" Target="https://www.artlabmarket.com/urun/levenhuk-labzz-m101-azur-mikroskop-69300" TargetMode="External"/><Relationship Id="rId260" Type="http://schemas.openxmlformats.org/officeDocument/2006/relationships/hyperlink" Target="https://www.artlabmarket.com/urun/levenhuk-labzz-m101-azur-mikroskop-69300-aytasi" TargetMode="External"/><Relationship Id="rId261" Type="http://schemas.openxmlformats.org/officeDocument/2006/relationships/hyperlink" Target="https://www.artlabmarket.com/idea/oq/40/myassets/products/426/levenhuk-labzz-m101-azur-mikroskop-3.png" TargetMode="External"/><Relationship Id="rId262" Type="http://schemas.openxmlformats.org/officeDocument/2006/relationships/hyperlink" Target="https://www.artlabmarket.com/idea/oq/40/myassets/products/426/levenhuk-labzz-m101-azur-mikroskop.png" TargetMode="External"/><Relationship Id="rId263" Type="http://schemas.openxmlformats.org/officeDocument/2006/relationships/hyperlink" Target="https://www.artlabmarket.com/idea/oq/40/myassets/products/426/levenhuk-labzz-m101-azur-mikroskop-2.png" TargetMode="External"/><Relationship Id="rId264" Type="http://schemas.openxmlformats.org/officeDocument/2006/relationships/hyperlink" Target="https://www.artlabmarket.com/idea/oq/40/myassets/products/426/levenhuk-labzz-m101-azur-mikroskop-4.png" TargetMode="External"/><Relationship Id="rId265" Type="http://schemas.openxmlformats.org/officeDocument/2006/relationships/hyperlink" Target="https://www.artlabmarket.com/urun/levenhuk-labzz-m101-azur-mikroskop-69300" TargetMode="External"/><Relationship Id="rId266" Type="http://schemas.openxmlformats.org/officeDocument/2006/relationships/hyperlink" Target="https://www.artlabmarket.com/urun/levenhuk-labzz-m101-azur-mikroskop-69300-azure" TargetMode="External"/><Relationship Id="rId267" Type="http://schemas.openxmlformats.org/officeDocument/2006/relationships/hyperlink" Target="https://www.artlabmarket.com/idea/oq/40/myassets/products/426/levenhuk-labzz-m101-azur-mikroskop-3.png" TargetMode="External"/><Relationship Id="rId268" Type="http://schemas.openxmlformats.org/officeDocument/2006/relationships/hyperlink" Target="https://www.artlabmarket.com/idea/oq/40/myassets/products/426/levenhuk-labzz-m101-azur-mikroskop.png" TargetMode="External"/><Relationship Id="rId269" Type="http://schemas.openxmlformats.org/officeDocument/2006/relationships/hyperlink" Target="https://www.artlabmarket.com/idea/oq/40/myassets/products/426/levenhuk-labzz-m101-azur-mikroskop-2.png" TargetMode="External"/><Relationship Id="rId270" Type="http://schemas.openxmlformats.org/officeDocument/2006/relationships/hyperlink" Target="https://www.artlabmarket.com/idea/oq/40/myassets/products/426/levenhuk-labzz-m101-azur-mikroskop-4.png" TargetMode="External"/><Relationship Id="rId271" Type="http://schemas.openxmlformats.org/officeDocument/2006/relationships/hyperlink" Target="https://www.artlabmarket.com/urun/levenhuk-labzz-m101-azur-mikroskop-69300" TargetMode="External"/><Relationship Id="rId272" Type="http://schemas.openxmlformats.org/officeDocument/2006/relationships/hyperlink" Target="https://www.artlabmarket.com/urun/levenhuk-labzz-m101-azur-mikroskop-69300-ametist" TargetMode="External"/><Relationship Id="rId273" Type="http://schemas.openxmlformats.org/officeDocument/2006/relationships/hyperlink" Target="https://www.artlabmarket.com/idea/oq/40/myassets/products/746/levenhuk-rainbow-50l-mikroskop4.png" TargetMode="External"/><Relationship Id="rId274" Type="http://schemas.openxmlformats.org/officeDocument/2006/relationships/hyperlink" Target="https://www.artlabmarket.com/idea/oq/40/myassets/products/457/levenhuk-rainbow-50l-mikroskop4.png" TargetMode="External"/><Relationship Id="rId275" Type="http://schemas.openxmlformats.org/officeDocument/2006/relationships/hyperlink" Target="https://www.artlabmarket.com/idea/oq/40/myassets/products/457/levenhuk-rainbow-50l-mikroskop3.png" TargetMode="External"/><Relationship Id="rId276" Type="http://schemas.openxmlformats.org/officeDocument/2006/relationships/hyperlink" Target="https://www.artlabmarket.com/idea/oq/40/myassets/products/457/levenhuk-rainbow-50l-mikroskop2.png" TargetMode="External"/><Relationship Id="rId277" Type="http://schemas.openxmlformats.org/officeDocument/2006/relationships/hyperlink" Target="https://www.artlabmarket.com/idea/oq/40/myassets/products/457/levenhuk-rainbow-50l-mikroskop5.png" TargetMode="External"/><Relationship Id="rId278" Type="http://schemas.openxmlformats.org/officeDocument/2006/relationships/hyperlink" Target="https://www.artlabmarket.com/idea/oq/40/myassets/products/457/levenhuk-rainbow-50l-mikroskop1.png" TargetMode="External"/><Relationship Id="rId279" Type="http://schemas.openxmlformats.org/officeDocument/2006/relationships/hyperlink" Target="https://www.artlabmarket.com/urun/levenhuk-rainbow-50l-mikroskop-orange-81195" TargetMode="External"/><Relationship Id="rId280" Type="http://schemas.openxmlformats.org/officeDocument/2006/relationships/hyperlink" Target="https://www.artlabmarket.com/urun/levenhuk-rainbow-50l-mikroskop-orange-81195-lime-yesil-limon" TargetMode="External"/><Relationship Id="rId281" Type="http://schemas.openxmlformats.org/officeDocument/2006/relationships/hyperlink" Target="https://www.artlabmarket.com/idea/oq/40/myassets/products/747/levenhuk-rainbow-50l-mikroskop-portakal.png" TargetMode="External"/><Relationship Id="rId282" Type="http://schemas.openxmlformats.org/officeDocument/2006/relationships/hyperlink" Target="https://www.artlabmarket.com/idea/oq/40/myassets/products/457/levenhuk-rainbow-50l-mikroskop4.png" TargetMode="External"/><Relationship Id="rId283" Type="http://schemas.openxmlformats.org/officeDocument/2006/relationships/hyperlink" Target="https://www.artlabmarket.com/idea/oq/40/myassets/products/457/levenhuk-rainbow-50l-mikroskop3.png" TargetMode="External"/><Relationship Id="rId284" Type="http://schemas.openxmlformats.org/officeDocument/2006/relationships/hyperlink" Target="https://www.artlabmarket.com/idea/oq/40/myassets/products/457/levenhuk-rainbow-50l-mikroskop2.png" TargetMode="External"/><Relationship Id="rId285" Type="http://schemas.openxmlformats.org/officeDocument/2006/relationships/hyperlink" Target="https://www.artlabmarket.com/idea/oq/40/myassets/products/457/levenhuk-rainbow-50l-mikroskop5.png" TargetMode="External"/><Relationship Id="rId286" Type="http://schemas.openxmlformats.org/officeDocument/2006/relationships/hyperlink" Target="https://www.artlabmarket.com/idea/oq/40/myassets/products/457/levenhuk-rainbow-50l-mikroskop1.png" TargetMode="External"/><Relationship Id="rId287" Type="http://schemas.openxmlformats.org/officeDocument/2006/relationships/hyperlink" Target="https://www.artlabmarket.com/urun/levenhuk-rainbow-50l-mikroskop-orange-81195" TargetMode="External"/><Relationship Id="rId288" Type="http://schemas.openxmlformats.org/officeDocument/2006/relationships/hyperlink" Target="https://www.artlabmarket.com/urun/levenhuk-rainbow-50l-mikroskop-orange-81195-orenga-portakal" TargetMode="External"/><Relationship Id="rId289" Type="http://schemas.openxmlformats.org/officeDocument/2006/relationships/hyperlink" Target="https://www.artlabmarket.com/idea/oq/40/myassets/products/748/levenhuk-rainbow-50l-mikroskop2.png" TargetMode="External"/><Relationship Id="rId290" Type="http://schemas.openxmlformats.org/officeDocument/2006/relationships/hyperlink" Target="https://www.artlabmarket.com/idea/oq/40/myassets/products/457/levenhuk-rainbow-50l-mikroskop4.png" TargetMode="External"/><Relationship Id="rId291" Type="http://schemas.openxmlformats.org/officeDocument/2006/relationships/hyperlink" Target="https://www.artlabmarket.com/idea/oq/40/myassets/products/457/levenhuk-rainbow-50l-mikroskop3.png" TargetMode="External"/><Relationship Id="rId292" Type="http://schemas.openxmlformats.org/officeDocument/2006/relationships/hyperlink" Target="https://www.artlabmarket.com/idea/oq/40/myassets/products/457/levenhuk-rainbow-50l-mikroskop2.png" TargetMode="External"/><Relationship Id="rId293" Type="http://schemas.openxmlformats.org/officeDocument/2006/relationships/hyperlink" Target="https://www.artlabmarket.com/idea/oq/40/myassets/products/457/levenhuk-rainbow-50l-mikroskop5.png" TargetMode="External"/><Relationship Id="rId294" Type="http://schemas.openxmlformats.org/officeDocument/2006/relationships/hyperlink" Target="https://www.artlabmarket.com/idea/oq/40/myassets/products/457/levenhuk-rainbow-50l-mikroskop1.png" TargetMode="External"/><Relationship Id="rId295" Type="http://schemas.openxmlformats.org/officeDocument/2006/relationships/hyperlink" Target="https://www.artlabmarket.com/urun/levenhuk-rainbow-50l-mikroskop-orange-81195" TargetMode="External"/><Relationship Id="rId296" Type="http://schemas.openxmlformats.org/officeDocument/2006/relationships/hyperlink" Target="https://www.artlabmarket.com/urun/levenhuk-rainbow-50l-mikroskop-orange-81195-aytasi" TargetMode="External"/><Relationship Id="rId297" Type="http://schemas.openxmlformats.org/officeDocument/2006/relationships/hyperlink" Target="https://www.artlabmarket.com/idea/oq/40/myassets/products/749/levenhuk-rainbow-50l-mikroskop3.png" TargetMode="External"/><Relationship Id="rId298" Type="http://schemas.openxmlformats.org/officeDocument/2006/relationships/hyperlink" Target="https://www.artlabmarket.com/idea/oq/40/myassets/products/457/levenhuk-rainbow-50l-mikroskop4.png" TargetMode="External"/><Relationship Id="rId299" Type="http://schemas.openxmlformats.org/officeDocument/2006/relationships/hyperlink" Target="https://www.artlabmarket.com/idea/oq/40/myassets/products/457/levenhuk-rainbow-50l-mikroskop3.png" TargetMode="External"/><Relationship Id="rId300" Type="http://schemas.openxmlformats.org/officeDocument/2006/relationships/hyperlink" Target="https://www.artlabmarket.com/idea/oq/40/myassets/products/457/levenhuk-rainbow-50l-mikroskop2.png" TargetMode="External"/><Relationship Id="rId301" Type="http://schemas.openxmlformats.org/officeDocument/2006/relationships/hyperlink" Target="https://www.artlabmarket.com/idea/oq/40/myassets/products/457/levenhuk-rainbow-50l-mikroskop5.png" TargetMode="External"/><Relationship Id="rId302" Type="http://schemas.openxmlformats.org/officeDocument/2006/relationships/hyperlink" Target="https://www.artlabmarket.com/idea/oq/40/myassets/products/457/levenhuk-rainbow-50l-mikroskop1.png" TargetMode="External"/><Relationship Id="rId303" Type="http://schemas.openxmlformats.org/officeDocument/2006/relationships/hyperlink" Target="https://www.artlabmarket.com/urun/levenhuk-rainbow-50l-mikroskop-orange-81195" TargetMode="External"/><Relationship Id="rId304" Type="http://schemas.openxmlformats.org/officeDocument/2006/relationships/hyperlink" Target="https://www.artlabmarket.com/urun/levenhuk-rainbow-50l-mikroskop-orange-81195-azur" TargetMode="External"/><Relationship Id="rId305" Type="http://schemas.openxmlformats.org/officeDocument/2006/relationships/hyperlink" Target="https://www.artlabmarket.com/idea/oq/40/myassets/products/750/levenhuk-rainbow-50l-mikroskop5.png" TargetMode="External"/><Relationship Id="rId306" Type="http://schemas.openxmlformats.org/officeDocument/2006/relationships/hyperlink" Target="https://www.artlabmarket.com/idea/oq/40/myassets/products/457/levenhuk-rainbow-50l-mikroskop4.png" TargetMode="External"/><Relationship Id="rId307" Type="http://schemas.openxmlformats.org/officeDocument/2006/relationships/hyperlink" Target="https://www.artlabmarket.com/idea/oq/40/myassets/products/457/levenhuk-rainbow-50l-mikroskop3.png" TargetMode="External"/><Relationship Id="rId308" Type="http://schemas.openxmlformats.org/officeDocument/2006/relationships/hyperlink" Target="https://www.artlabmarket.com/idea/oq/40/myassets/products/457/levenhuk-rainbow-50l-mikroskop2.png" TargetMode="External"/><Relationship Id="rId309" Type="http://schemas.openxmlformats.org/officeDocument/2006/relationships/hyperlink" Target="https://www.artlabmarket.com/idea/oq/40/myassets/products/457/levenhuk-rainbow-50l-mikroskop5.png" TargetMode="External"/><Relationship Id="rId310" Type="http://schemas.openxmlformats.org/officeDocument/2006/relationships/hyperlink" Target="https://www.artlabmarket.com/idea/oq/40/myassets/products/457/levenhuk-rainbow-50l-mikroskop1.png" TargetMode="External"/><Relationship Id="rId311" Type="http://schemas.openxmlformats.org/officeDocument/2006/relationships/hyperlink" Target="https://www.artlabmarket.com/urun/levenhuk-rainbow-50l-mikroskop-orange-81195" TargetMode="External"/><Relationship Id="rId312" Type="http://schemas.openxmlformats.org/officeDocument/2006/relationships/hyperlink" Target="https://www.artlabmarket.com/urun/levenhuk-rainbow-50l-mikroskop-orange-81195-amelist" TargetMode="External"/><Relationship Id="rId313" Type="http://schemas.openxmlformats.org/officeDocument/2006/relationships/hyperlink" Target="https://www.artlabmarket.com/idea/oq/40/myassets/products/654/levenhuk-rainbow-2l-plus-mikroskop-3.jpg" TargetMode="External"/><Relationship Id="rId314" Type="http://schemas.openxmlformats.org/officeDocument/2006/relationships/hyperlink" Target="https://www.artlabmarket.com/idea/oq/40/myassets/products/472/levenhuk-rainbow-2l-mikroskop-6.png" TargetMode="External"/><Relationship Id="rId315" Type="http://schemas.openxmlformats.org/officeDocument/2006/relationships/hyperlink" Target="https://www.artlabmarket.com/idea/oq/40/myassets/products/472/levenhuk-rainbow-2l-mikroskop-1.png" TargetMode="External"/><Relationship Id="rId316" Type="http://schemas.openxmlformats.org/officeDocument/2006/relationships/hyperlink" Target="https://www.artlabmarket.com/idea/oq/40/myassets/products/472/levenhuk-rainbow-2l-mikroskop-2.png" TargetMode="External"/><Relationship Id="rId317" Type="http://schemas.openxmlformats.org/officeDocument/2006/relationships/hyperlink" Target="https://www.artlabmarket.com/idea/oq/40/myassets/products/472/levenhuk-rainbow-2l-mikroskop-3.png" TargetMode="External"/><Relationship Id="rId318" Type="http://schemas.openxmlformats.org/officeDocument/2006/relationships/hyperlink" Target="https://www.artlabmarket.com/idea/oq/40/myassets/products/472/levenhuk-rainbow-2l-mikroskop-5.png" TargetMode="External"/><Relationship Id="rId319" Type="http://schemas.openxmlformats.org/officeDocument/2006/relationships/hyperlink" Target="https://www.artlabmarket.com/urun/levenhuk-rainbow-2l-plus-mikroskop-azure-69068" TargetMode="External"/><Relationship Id="rId320" Type="http://schemas.openxmlformats.org/officeDocument/2006/relationships/hyperlink" Target="https://www.artlabmarket.com/urun/levenhuk-rainbow-2l-plus-mikroskop-azure-69068-lime-yesil-limon" TargetMode="External"/><Relationship Id="rId321" Type="http://schemas.openxmlformats.org/officeDocument/2006/relationships/hyperlink" Target="https://www.artlabmarket.com/idea/oq/40/myassets/products/655/levenhuk-rainbow-2l-plus-mikroskop-azure.jpg" TargetMode="External"/><Relationship Id="rId322" Type="http://schemas.openxmlformats.org/officeDocument/2006/relationships/hyperlink" Target="https://www.artlabmarket.com/idea/oq/40/myassets/products/472/levenhuk-rainbow-2l-mikroskop-6.png" TargetMode="External"/><Relationship Id="rId323" Type="http://schemas.openxmlformats.org/officeDocument/2006/relationships/hyperlink" Target="https://www.artlabmarket.com/idea/oq/40/myassets/products/472/levenhuk-rainbow-2l-mikroskop-1.png" TargetMode="External"/><Relationship Id="rId324" Type="http://schemas.openxmlformats.org/officeDocument/2006/relationships/hyperlink" Target="https://www.artlabmarket.com/idea/oq/40/myassets/products/472/levenhuk-rainbow-2l-mikroskop-2.png" TargetMode="External"/><Relationship Id="rId325" Type="http://schemas.openxmlformats.org/officeDocument/2006/relationships/hyperlink" Target="https://www.artlabmarket.com/idea/oq/40/myassets/products/472/levenhuk-rainbow-2l-mikroskop-3.png" TargetMode="External"/><Relationship Id="rId326" Type="http://schemas.openxmlformats.org/officeDocument/2006/relationships/hyperlink" Target="https://www.artlabmarket.com/idea/oq/40/myassets/products/472/levenhuk-rainbow-2l-mikroskop-5.png" TargetMode="External"/><Relationship Id="rId327" Type="http://schemas.openxmlformats.org/officeDocument/2006/relationships/hyperlink" Target="https://www.artlabmarket.com/urun/levenhuk-rainbow-2l-plus-mikroskop-azure-69068" TargetMode="External"/><Relationship Id="rId328" Type="http://schemas.openxmlformats.org/officeDocument/2006/relationships/hyperlink" Target="https://www.artlabmarket.com/urun/levenhuk-rainbow-2l-plus-mikroskop-azure-69068-orenga-portakal" TargetMode="External"/><Relationship Id="rId329" Type="http://schemas.openxmlformats.org/officeDocument/2006/relationships/hyperlink" Target="https://www.artlabmarket.com/idea/oq/40/myassets/products/656/levenhuk-rainbow-2l-plus-mikroskop-aytasi.jpg" TargetMode="External"/><Relationship Id="rId330" Type="http://schemas.openxmlformats.org/officeDocument/2006/relationships/hyperlink" Target="https://www.artlabmarket.com/idea/oq/40/myassets/products/472/levenhuk-rainbow-2l-mikroskop-6.png" TargetMode="External"/><Relationship Id="rId331" Type="http://schemas.openxmlformats.org/officeDocument/2006/relationships/hyperlink" Target="https://www.artlabmarket.com/idea/oq/40/myassets/products/472/levenhuk-rainbow-2l-mikroskop-1.png" TargetMode="External"/><Relationship Id="rId332" Type="http://schemas.openxmlformats.org/officeDocument/2006/relationships/hyperlink" Target="https://www.artlabmarket.com/idea/oq/40/myassets/products/472/levenhuk-rainbow-2l-mikroskop-2.png" TargetMode="External"/><Relationship Id="rId333" Type="http://schemas.openxmlformats.org/officeDocument/2006/relationships/hyperlink" Target="https://www.artlabmarket.com/idea/oq/40/myassets/products/472/levenhuk-rainbow-2l-mikroskop-3.png" TargetMode="External"/><Relationship Id="rId334" Type="http://schemas.openxmlformats.org/officeDocument/2006/relationships/hyperlink" Target="https://www.artlabmarket.com/idea/oq/40/myassets/products/472/levenhuk-rainbow-2l-mikroskop-5.png" TargetMode="External"/><Relationship Id="rId335" Type="http://schemas.openxmlformats.org/officeDocument/2006/relationships/hyperlink" Target="https://www.artlabmarket.com/urun/levenhuk-rainbow-2l-plus-mikroskop-azure-69068" TargetMode="External"/><Relationship Id="rId336" Type="http://schemas.openxmlformats.org/officeDocument/2006/relationships/hyperlink" Target="https://www.artlabmarket.com/urun/levenhuk-rainbow-2l-plus-mikroskop-azure-69068-aytasi" TargetMode="External"/><Relationship Id="rId337" Type="http://schemas.openxmlformats.org/officeDocument/2006/relationships/hyperlink" Target="https://www.artlabmarket.com/idea/oq/40/myassets/products/657/levenhuk-rainbow-2l-plus-mikroskop-2.jpg" TargetMode="External"/><Relationship Id="rId338" Type="http://schemas.openxmlformats.org/officeDocument/2006/relationships/hyperlink" Target="https://www.artlabmarket.com/idea/oq/40/myassets/products/472/levenhuk-rainbow-2l-mikroskop-6.png" TargetMode="External"/><Relationship Id="rId339" Type="http://schemas.openxmlformats.org/officeDocument/2006/relationships/hyperlink" Target="https://www.artlabmarket.com/idea/oq/40/myassets/products/472/levenhuk-rainbow-2l-mikroskop-1.png" TargetMode="External"/><Relationship Id="rId340" Type="http://schemas.openxmlformats.org/officeDocument/2006/relationships/hyperlink" Target="https://www.artlabmarket.com/idea/oq/40/myassets/products/472/levenhuk-rainbow-2l-mikroskop-2.png" TargetMode="External"/><Relationship Id="rId341" Type="http://schemas.openxmlformats.org/officeDocument/2006/relationships/hyperlink" Target="https://www.artlabmarket.com/idea/oq/40/myassets/products/472/levenhuk-rainbow-2l-mikroskop-3.png" TargetMode="External"/><Relationship Id="rId342" Type="http://schemas.openxmlformats.org/officeDocument/2006/relationships/hyperlink" Target="https://www.artlabmarket.com/idea/oq/40/myassets/products/472/levenhuk-rainbow-2l-mikroskop-5.png" TargetMode="External"/><Relationship Id="rId343" Type="http://schemas.openxmlformats.org/officeDocument/2006/relationships/hyperlink" Target="https://www.artlabmarket.com/urun/levenhuk-rainbow-2l-plus-mikroskop-azure-69068" TargetMode="External"/><Relationship Id="rId344" Type="http://schemas.openxmlformats.org/officeDocument/2006/relationships/hyperlink" Target="https://www.artlabmarket.com/urun/levenhuk-rainbow-2l-plus-mikroskop-azure-69068-ametist" TargetMode="External"/><Relationship Id="rId345" Type="http://schemas.openxmlformats.org/officeDocument/2006/relationships/hyperlink" Target="https://www.artlabmarket.com/idea/oq/40/myassets/products/658/levenhuk-rainbow-2l-plus-mikroskop-1.jpg" TargetMode="External"/><Relationship Id="rId346" Type="http://schemas.openxmlformats.org/officeDocument/2006/relationships/hyperlink" Target="https://www.artlabmarket.com/idea/oq/40/myassets/products/472/levenhuk-rainbow-2l-mikroskop-6.png" TargetMode="External"/><Relationship Id="rId347" Type="http://schemas.openxmlformats.org/officeDocument/2006/relationships/hyperlink" Target="https://www.artlabmarket.com/idea/oq/40/myassets/products/472/levenhuk-rainbow-2l-mikroskop-1.png" TargetMode="External"/><Relationship Id="rId348" Type="http://schemas.openxmlformats.org/officeDocument/2006/relationships/hyperlink" Target="https://www.artlabmarket.com/idea/oq/40/myassets/products/472/levenhuk-rainbow-2l-mikroskop-2.png" TargetMode="External"/><Relationship Id="rId349" Type="http://schemas.openxmlformats.org/officeDocument/2006/relationships/hyperlink" Target="https://www.artlabmarket.com/idea/oq/40/myassets/products/472/levenhuk-rainbow-2l-mikroskop-3.png" TargetMode="External"/><Relationship Id="rId350" Type="http://schemas.openxmlformats.org/officeDocument/2006/relationships/hyperlink" Target="https://www.artlabmarket.com/idea/oq/40/myassets/products/472/levenhuk-rainbow-2l-mikroskop-5.png" TargetMode="External"/><Relationship Id="rId351" Type="http://schemas.openxmlformats.org/officeDocument/2006/relationships/hyperlink" Target="https://www.artlabmarket.com/urun/levenhuk-rainbow-2l-plus-mikroskop-azure-69068" TargetMode="External"/><Relationship Id="rId352" Type="http://schemas.openxmlformats.org/officeDocument/2006/relationships/hyperlink" Target="https://www.artlabmarket.com/urun/levenhuk-rainbow-2l-plus-mikroskop-azure-69068-azur" TargetMode="External"/><Relationship Id="rId353" Type="http://schemas.openxmlformats.org/officeDocument/2006/relationships/hyperlink" Target="https://www.artlabmarket.com/idea/oq/40/myassets/products/659/1.PNG" TargetMode="External"/><Relationship Id="rId354" Type="http://schemas.openxmlformats.org/officeDocument/2006/relationships/hyperlink" Target="https://www.artlabmarket.com/idea/oq/40/myassets/products/659/2.PNG" TargetMode="External"/><Relationship Id="rId355" Type="http://schemas.openxmlformats.org/officeDocument/2006/relationships/hyperlink" Target="https://www.artlabmarket.com/urun/brand-titrette-dijital-buret-50-ml-rs-232-cikisli" TargetMode="External"/><Relationship Id="rId356" Type="http://schemas.openxmlformats.org/officeDocument/2006/relationships/hyperlink" Target="https://www.artlabmarket.com/urun/brand-titrette-dijital-buret-50-ml-rs-232-cikisli-25ml" TargetMode="External"/><Relationship Id="rId357" Type="http://schemas.openxmlformats.org/officeDocument/2006/relationships/hyperlink" Target="https://www.artlabmarket.com/idea/oq/40/myassets/products/659/1.PNG" TargetMode="External"/><Relationship Id="rId358" Type="http://schemas.openxmlformats.org/officeDocument/2006/relationships/hyperlink" Target="https://www.artlabmarket.com/idea/oq/40/myassets/products/659/2.PNG" TargetMode="External"/><Relationship Id="rId359" Type="http://schemas.openxmlformats.org/officeDocument/2006/relationships/hyperlink" Target="https://www.artlabmarket.com/urun/brand-titrette-dijital-buret-50-ml-rs-232-cikisli" TargetMode="External"/><Relationship Id="rId360" Type="http://schemas.openxmlformats.org/officeDocument/2006/relationships/hyperlink" Target="https://www.artlabmarket.com/urun/brand-titrette-dijital-buret-50-ml-rs-232-cikisli-10ml" TargetMode="External"/><Relationship Id="rId361" Type="http://schemas.openxmlformats.org/officeDocument/2006/relationships/hyperlink" Target="https://www.artlabmarket.com/idea/oq/40/myassets/products/659/1.PNG" TargetMode="External"/><Relationship Id="rId362" Type="http://schemas.openxmlformats.org/officeDocument/2006/relationships/hyperlink" Target="https://www.artlabmarket.com/idea/oq/40/myassets/products/659/2.PNG" TargetMode="External"/><Relationship Id="rId363" Type="http://schemas.openxmlformats.org/officeDocument/2006/relationships/hyperlink" Target="https://www.artlabmarket.com/urun/brand-titrette-dijital-buret-50-ml-rs-232-cikisli" TargetMode="External"/><Relationship Id="rId364" Type="http://schemas.openxmlformats.org/officeDocument/2006/relationships/hyperlink" Target="https://www.artlabmarket.com/urun/brand-titrette-dijital-buret-50-ml-rs-232-cikisli-50ml" TargetMode="External"/><Relationship Id="rId365" Type="http://schemas.openxmlformats.org/officeDocument/2006/relationships/hyperlink" Target="https://www.artlabmarket.com/idea/oq/40/myassets/products/663/c1.PNG" TargetMode="External"/><Relationship Id="rId366" Type="http://schemas.openxmlformats.org/officeDocument/2006/relationships/hyperlink" Target="https://www.artlabmarket.com/idea/oq/40/myassets/products/663/c2.PNG" TargetMode="External"/><Relationship Id="rId367" Type="http://schemas.openxmlformats.org/officeDocument/2006/relationships/hyperlink" Target="https://www.artlabmarket.com/idea/oq/40/myassets/products/663/c3.PNG" TargetMode="External"/><Relationship Id="rId368" Type="http://schemas.openxmlformats.org/officeDocument/2006/relationships/hyperlink" Target="https://www.artlabmarket.com/urun/brand-titrette-dijital-buret-50-ml-25-ml-10ml" TargetMode="External"/><Relationship Id="rId369" Type="http://schemas.openxmlformats.org/officeDocument/2006/relationships/hyperlink" Target="https://www.artlabmarket.com/urun/brand-titrette-dijital-buret-50-ml-25-ml-10ml-10ml" TargetMode="External"/><Relationship Id="rId370" Type="http://schemas.openxmlformats.org/officeDocument/2006/relationships/hyperlink" Target="https://www.artlabmarket.com/idea/oq/40/myassets/products/663/c1.PNG" TargetMode="External"/><Relationship Id="rId371" Type="http://schemas.openxmlformats.org/officeDocument/2006/relationships/hyperlink" Target="https://www.artlabmarket.com/idea/oq/40/myassets/products/663/c2.PNG" TargetMode="External"/><Relationship Id="rId372" Type="http://schemas.openxmlformats.org/officeDocument/2006/relationships/hyperlink" Target="https://www.artlabmarket.com/idea/oq/40/myassets/products/663/c3.PNG" TargetMode="External"/><Relationship Id="rId373" Type="http://schemas.openxmlformats.org/officeDocument/2006/relationships/hyperlink" Target="https://www.artlabmarket.com/urun/brand-titrette-dijital-buret-50-ml-25-ml-10ml" TargetMode="External"/><Relationship Id="rId374" Type="http://schemas.openxmlformats.org/officeDocument/2006/relationships/hyperlink" Target="https://www.artlabmarket.com/urun/brand-titrette-dijital-buret-50-ml-25-ml-10ml-25ml" TargetMode="External"/><Relationship Id="rId375" Type="http://schemas.openxmlformats.org/officeDocument/2006/relationships/hyperlink" Target="https://www.artlabmarket.com/idea/oq/40/myassets/products/663/c1.PNG" TargetMode="External"/><Relationship Id="rId376" Type="http://schemas.openxmlformats.org/officeDocument/2006/relationships/hyperlink" Target="https://www.artlabmarket.com/idea/oq/40/myassets/products/663/c2.PNG" TargetMode="External"/><Relationship Id="rId377" Type="http://schemas.openxmlformats.org/officeDocument/2006/relationships/hyperlink" Target="https://www.artlabmarket.com/idea/oq/40/myassets/products/663/c3.PNG" TargetMode="External"/><Relationship Id="rId378" Type="http://schemas.openxmlformats.org/officeDocument/2006/relationships/hyperlink" Target="https://www.artlabmarket.com/urun/brand-titrette-dijital-buret-50-ml-25-ml-10ml" TargetMode="External"/><Relationship Id="rId379" Type="http://schemas.openxmlformats.org/officeDocument/2006/relationships/hyperlink" Target="https://www.artlabmarket.com/urun/brand-titrette-dijital-buret-50-ml-25-ml-10ml-50ml" TargetMode="External"/><Relationship Id="rId380" Type="http://schemas.openxmlformats.org/officeDocument/2006/relationships/hyperlink" Target="https://www.artlabmarket.com/idea/oq/40/myassets/products/669/1.PNG" TargetMode="External"/><Relationship Id="rId381" Type="http://schemas.openxmlformats.org/officeDocument/2006/relationships/hyperlink" Target="https://www.artlabmarket.com/urun/brand-dispensette-s-1-10-ml-0-5-5-ml-0-2-2-ml-0-1-1-ml-digital-vanasiz-dispenser" TargetMode="External"/><Relationship Id="rId382" Type="http://schemas.openxmlformats.org/officeDocument/2006/relationships/hyperlink" Target="https://www.artlabmarket.com/urun/brand-dispensette-s-1-10-ml-0-5-5-ml-0-2-2-ml-0-1-1-ml-digital-vanasiz-dispenser-1-10ml" TargetMode="External"/><Relationship Id="rId383" Type="http://schemas.openxmlformats.org/officeDocument/2006/relationships/hyperlink" Target="https://www.artlabmarket.com/idea/oq/40/myassets/products/669/1.PNG" TargetMode="External"/><Relationship Id="rId384" Type="http://schemas.openxmlformats.org/officeDocument/2006/relationships/hyperlink" Target="https://www.artlabmarket.com/urun/brand-dispensette-s-1-10-ml-0-5-5-ml-0-2-2-ml-0-1-1-ml-digital-vanasiz-dispenser" TargetMode="External"/><Relationship Id="rId385" Type="http://schemas.openxmlformats.org/officeDocument/2006/relationships/hyperlink" Target="https://www.artlabmarket.com/urun/brand-dispensette-s-1-10-ml-0-5-5-ml-0-2-2-ml-0-1-1-ml-digital-vanasiz-dispenser-0-5-5-ml" TargetMode="External"/><Relationship Id="rId386" Type="http://schemas.openxmlformats.org/officeDocument/2006/relationships/hyperlink" Target="https://www.artlabmarket.com/idea/oq/40/myassets/products/669/1.PNG" TargetMode="External"/><Relationship Id="rId387" Type="http://schemas.openxmlformats.org/officeDocument/2006/relationships/hyperlink" Target="https://www.artlabmarket.com/urun/brand-dispensette-s-1-10-ml-0-5-5-ml-0-2-2-ml-0-1-1-ml-digital-vanasiz-dispenser" TargetMode="External"/><Relationship Id="rId388" Type="http://schemas.openxmlformats.org/officeDocument/2006/relationships/hyperlink" Target="https://www.artlabmarket.com/urun/brand-dispensette-s-1-10-ml-0-5-5-ml-0-2-2-ml-0-1-1-ml-digital-vanasiz-dispenser-0-2-2-ml" TargetMode="External"/><Relationship Id="rId389" Type="http://schemas.openxmlformats.org/officeDocument/2006/relationships/hyperlink" Target="https://www.artlabmarket.com/idea/oq/40/myassets/products/669/1.PNG" TargetMode="External"/><Relationship Id="rId390" Type="http://schemas.openxmlformats.org/officeDocument/2006/relationships/hyperlink" Target="https://www.artlabmarket.com/urun/brand-dispensette-s-1-10-ml-0-5-5-ml-0-2-2-ml-0-1-1-ml-digital-vanasiz-dispenser" TargetMode="External"/><Relationship Id="rId391" Type="http://schemas.openxmlformats.org/officeDocument/2006/relationships/hyperlink" Target="https://www.artlabmarket.com/urun/brand-dispensette-s-1-10-ml-0-5-5-ml-0-2-2-ml-0-1-1-ml-digital-vanasiz-dispenser-0-1-1-ml" TargetMode="External"/><Relationship Id="rId392" Type="http://schemas.openxmlformats.org/officeDocument/2006/relationships/hyperlink" Target="https://www.artlabmarket.com/idea/oq/40/myassets/products/677/2.PNG" TargetMode="External"/><Relationship Id="rId393" Type="http://schemas.openxmlformats.org/officeDocument/2006/relationships/hyperlink" Target="https://www.artlabmarket.com/urun/brand-dispensette-1-10-ml-ayarlanabilir-dispenser" TargetMode="External"/><Relationship Id="rId394" Type="http://schemas.openxmlformats.org/officeDocument/2006/relationships/hyperlink" Target="https://www.artlabmarket.com/urun/brand-dispensette-1-10-ml-ayarlanabilir-dispenser-1-10-ml" TargetMode="External"/><Relationship Id="rId395" Type="http://schemas.openxmlformats.org/officeDocument/2006/relationships/hyperlink" Target="https://www.artlabmarket.com/idea/oq/40/myassets/products/677/2.PNG" TargetMode="External"/><Relationship Id="rId396" Type="http://schemas.openxmlformats.org/officeDocument/2006/relationships/hyperlink" Target="https://www.artlabmarket.com/urun/brand-dispensette-1-10-ml-ayarlanabilir-dispenser" TargetMode="External"/><Relationship Id="rId397" Type="http://schemas.openxmlformats.org/officeDocument/2006/relationships/hyperlink" Target="https://www.artlabmarket.com/urun/brand-dispensette-1-10-ml-ayarlanabilir-dispenser-0-5-5-ml" TargetMode="External"/><Relationship Id="rId398" Type="http://schemas.openxmlformats.org/officeDocument/2006/relationships/hyperlink" Target="https://www.artlabmarket.com/idea/oq/40/myassets/products/677/2.PNG" TargetMode="External"/><Relationship Id="rId399" Type="http://schemas.openxmlformats.org/officeDocument/2006/relationships/hyperlink" Target="https://www.artlabmarket.com/urun/brand-dispensette-1-10-ml-ayarlanabilir-dispenser" TargetMode="External"/><Relationship Id="rId400" Type="http://schemas.openxmlformats.org/officeDocument/2006/relationships/hyperlink" Target="https://www.artlabmarket.com/urun/brand-dispensette-1-10-ml-ayarlanabilir-dispenser-0-2-2-ml" TargetMode="External"/><Relationship Id="rId401" Type="http://schemas.openxmlformats.org/officeDocument/2006/relationships/hyperlink" Target="https://www.artlabmarket.com/idea/oq/40/myassets/products/677/2.PNG" TargetMode="External"/><Relationship Id="rId402" Type="http://schemas.openxmlformats.org/officeDocument/2006/relationships/hyperlink" Target="https://www.artlabmarket.com/urun/brand-dispensette-1-10-ml-ayarlanabilir-dispenser" TargetMode="External"/><Relationship Id="rId403" Type="http://schemas.openxmlformats.org/officeDocument/2006/relationships/hyperlink" Target="https://www.artlabmarket.com/urun/brand-dispensette-1-10-ml-ayarlanabilir-dispenser-0-1-1-ml" TargetMode="External"/><Relationship Id="rId404" Type="http://schemas.openxmlformats.org/officeDocument/2006/relationships/hyperlink" Target="https://www.artlabmarket.com/idea/oq/40/myassets/products/682/dd.PNG" TargetMode="External"/><Relationship Id="rId405" Type="http://schemas.openxmlformats.org/officeDocument/2006/relationships/hyperlink" Target="https://www.artlabmarket.com/idea/oq/40/myassets/products/682/5.PNG" TargetMode="External"/><Relationship Id="rId406" Type="http://schemas.openxmlformats.org/officeDocument/2006/relationships/hyperlink" Target="https://www.artlabmarket.com/urun/brand-dispensette-s-organic-10-ml-sabit-hacimli-dispenser-vanali" TargetMode="External"/><Relationship Id="rId407" Type="http://schemas.openxmlformats.org/officeDocument/2006/relationships/hyperlink" Target="https://www.artlabmarket.com/urun/brand-dispensette-s-organic-10-ml-sabit-hacimli-dispenser-vanali-10ml" TargetMode="External"/><Relationship Id="rId408" Type="http://schemas.openxmlformats.org/officeDocument/2006/relationships/hyperlink" Target="https://www.artlabmarket.com/idea/oq/40/myassets/products/682/dd.PNG" TargetMode="External"/><Relationship Id="rId409" Type="http://schemas.openxmlformats.org/officeDocument/2006/relationships/hyperlink" Target="https://www.artlabmarket.com/idea/oq/40/myassets/products/682/5.PNG" TargetMode="External"/><Relationship Id="rId410" Type="http://schemas.openxmlformats.org/officeDocument/2006/relationships/hyperlink" Target="https://www.artlabmarket.com/urun/brand-dispensette-s-organic-10-ml-sabit-hacimli-dispenser-vanali" TargetMode="External"/><Relationship Id="rId411" Type="http://schemas.openxmlformats.org/officeDocument/2006/relationships/hyperlink" Target="https://www.artlabmarket.com/urun/brand-dispensette-s-organic-10-ml-sabit-hacimli-dispenser-vanali-5ml" TargetMode="External"/><Relationship Id="rId412" Type="http://schemas.openxmlformats.org/officeDocument/2006/relationships/hyperlink" Target="https://www.artlabmarket.com/idea/oq/40/myassets/products/686/1.PNG" TargetMode="External"/><Relationship Id="rId413" Type="http://schemas.openxmlformats.org/officeDocument/2006/relationships/hyperlink" Target="https://www.artlabmarket.com/idea/oq/40/myassets/products/686/1m.PNG" TargetMode="External"/><Relationship Id="rId414" Type="http://schemas.openxmlformats.org/officeDocument/2006/relationships/hyperlink" Target="https://www.artlabmarket.com/idea/oq/40/myassets/products/686/2.PNG" TargetMode="External"/><Relationship Id="rId415" Type="http://schemas.openxmlformats.org/officeDocument/2006/relationships/hyperlink" Target="https://www.artlabmarket.com/idea/oq/40/myassets/products/686/2m.PNG" TargetMode="External"/><Relationship Id="rId416" Type="http://schemas.openxmlformats.org/officeDocument/2006/relationships/hyperlink" Target="https://www.artlabmarket.com/idea/oq/40/myassets/products/686/5.PNG" TargetMode="External"/><Relationship Id="rId417" Type="http://schemas.openxmlformats.org/officeDocument/2006/relationships/hyperlink" Target="https://www.artlabmarket.com/idea/oq/40/myassets/products/686/10.PNG" TargetMode="External"/><Relationship Id="rId418" Type="http://schemas.openxmlformats.org/officeDocument/2006/relationships/hyperlink" Target="https://www.artlabmarket.com/idea/oq/40/myassets/products/686/cc.PNG" TargetMode="External"/><Relationship Id="rId419" Type="http://schemas.openxmlformats.org/officeDocument/2006/relationships/hyperlink" Target="https://www.artlabmarket.com/idea/oq/40/myassets/products/686/ccc.PNG" TargetMode="External"/><Relationship Id="rId420" Type="http://schemas.openxmlformats.org/officeDocument/2006/relationships/hyperlink" Target="https://www.artlabmarket.com/urun/brand-dispensette-s-10ml-5ml-2ml-1ml-sabit-hacimli-analog-dispenser-vanali" TargetMode="External"/><Relationship Id="rId421" Type="http://schemas.openxmlformats.org/officeDocument/2006/relationships/hyperlink" Target="https://www.artlabmarket.com/urun/brand-dispensette-s-10ml-5ml-2ml-1ml-sabit-hacimli-analog-dispenser-vanali-10ml" TargetMode="External"/><Relationship Id="rId422" Type="http://schemas.openxmlformats.org/officeDocument/2006/relationships/hyperlink" Target="https://www.artlabmarket.com/idea/oq/40/myassets/products/686/1.PNG" TargetMode="External"/><Relationship Id="rId423" Type="http://schemas.openxmlformats.org/officeDocument/2006/relationships/hyperlink" Target="https://www.artlabmarket.com/idea/oq/40/myassets/products/686/1m.PNG" TargetMode="External"/><Relationship Id="rId424" Type="http://schemas.openxmlformats.org/officeDocument/2006/relationships/hyperlink" Target="https://www.artlabmarket.com/idea/oq/40/myassets/products/686/2.PNG" TargetMode="External"/><Relationship Id="rId425" Type="http://schemas.openxmlformats.org/officeDocument/2006/relationships/hyperlink" Target="https://www.artlabmarket.com/idea/oq/40/myassets/products/686/2m.PNG" TargetMode="External"/><Relationship Id="rId426" Type="http://schemas.openxmlformats.org/officeDocument/2006/relationships/hyperlink" Target="https://www.artlabmarket.com/idea/oq/40/myassets/products/686/5.PNG" TargetMode="External"/><Relationship Id="rId427" Type="http://schemas.openxmlformats.org/officeDocument/2006/relationships/hyperlink" Target="https://www.artlabmarket.com/idea/oq/40/myassets/products/686/10.PNG" TargetMode="External"/><Relationship Id="rId428" Type="http://schemas.openxmlformats.org/officeDocument/2006/relationships/hyperlink" Target="https://www.artlabmarket.com/idea/oq/40/myassets/products/686/cc.PNG" TargetMode="External"/><Relationship Id="rId429" Type="http://schemas.openxmlformats.org/officeDocument/2006/relationships/hyperlink" Target="https://www.artlabmarket.com/idea/oq/40/myassets/products/686/ccc.PNG" TargetMode="External"/><Relationship Id="rId430" Type="http://schemas.openxmlformats.org/officeDocument/2006/relationships/hyperlink" Target="https://www.artlabmarket.com/urun/brand-dispensette-s-10ml-5ml-2ml-1ml-sabit-hacimli-analog-dispenser-vanali" TargetMode="External"/><Relationship Id="rId431" Type="http://schemas.openxmlformats.org/officeDocument/2006/relationships/hyperlink" Target="https://www.artlabmarket.com/urun/brand-dispensette-s-10ml-5ml-2ml-1ml-sabit-hacimli-analog-dispenser-vanali-5ml" TargetMode="External"/><Relationship Id="rId432" Type="http://schemas.openxmlformats.org/officeDocument/2006/relationships/hyperlink" Target="https://www.artlabmarket.com/idea/oq/40/myassets/products/686/1.PNG" TargetMode="External"/><Relationship Id="rId433" Type="http://schemas.openxmlformats.org/officeDocument/2006/relationships/hyperlink" Target="https://www.artlabmarket.com/idea/oq/40/myassets/products/686/1m.PNG" TargetMode="External"/><Relationship Id="rId434" Type="http://schemas.openxmlformats.org/officeDocument/2006/relationships/hyperlink" Target="https://www.artlabmarket.com/idea/oq/40/myassets/products/686/2.PNG" TargetMode="External"/><Relationship Id="rId435" Type="http://schemas.openxmlformats.org/officeDocument/2006/relationships/hyperlink" Target="https://www.artlabmarket.com/idea/oq/40/myassets/products/686/2m.PNG" TargetMode="External"/><Relationship Id="rId436" Type="http://schemas.openxmlformats.org/officeDocument/2006/relationships/hyperlink" Target="https://www.artlabmarket.com/idea/oq/40/myassets/products/686/5.PNG" TargetMode="External"/><Relationship Id="rId437" Type="http://schemas.openxmlformats.org/officeDocument/2006/relationships/hyperlink" Target="https://www.artlabmarket.com/idea/oq/40/myassets/products/686/10.PNG" TargetMode="External"/><Relationship Id="rId438" Type="http://schemas.openxmlformats.org/officeDocument/2006/relationships/hyperlink" Target="https://www.artlabmarket.com/idea/oq/40/myassets/products/686/cc.PNG" TargetMode="External"/><Relationship Id="rId439" Type="http://schemas.openxmlformats.org/officeDocument/2006/relationships/hyperlink" Target="https://www.artlabmarket.com/idea/oq/40/myassets/products/686/ccc.PNG" TargetMode="External"/><Relationship Id="rId440" Type="http://schemas.openxmlformats.org/officeDocument/2006/relationships/hyperlink" Target="https://www.artlabmarket.com/urun/brand-dispensette-s-10ml-5ml-2ml-1ml-sabit-hacimli-analog-dispenser-vanali" TargetMode="External"/><Relationship Id="rId441" Type="http://schemas.openxmlformats.org/officeDocument/2006/relationships/hyperlink" Target="https://www.artlabmarket.com/urun/brand-dispensette-s-10ml-5ml-2ml-1ml-sabit-hacimli-analog-dispenser-vanali-2ml" TargetMode="External"/><Relationship Id="rId442" Type="http://schemas.openxmlformats.org/officeDocument/2006/relationships/hyperlink" Target="https://www.artlabmarket.com/idea/oq/40/myassets/products/686/1.PNG" TargetMode="External"/><Relationship Id="rId443" Type="http://schemas.openxmlformats.org/officeDocument/2006/relationships/hyperlink" Target="https://www.artlabmarket.com/idea/oq/40/myassets/products/686/1m.PNG" TargetMode="External"/><Relationship Id="rId444" Type="http://schemas.openxmlformats.org/officeDocument/2006/relationships/hyperlink" Target="https://www.artlabmarket.com/idea/oq/40/myassets/products/686/2.PNG" TargetMode="External"/><Relationship Id="rId445" Type="http://schemas.openxmlformats.org/officeDocument/2006/relationships/hyperlink" Target="https://www.artlabmarket.com/idea/oq/40/myassets/products/686/2m.PNG" TargetMode="External"/><Relationship Id="rId446" Type="http://schemas.openxmlformats.org/officeDocument/2006/relationships/hyperlink" Target="https://www.artlabmarket.com/idea/oq/40/myassets/products/686/5.PNG" TargetMode="External"/><Relationship Id="rId447" Type="http://schemas.openxmlformats.org/officeDocument/2006/relationships/hyperlink" Target="https://www.artlabmarket.com/idea/oq/40/myassets/products/686/10.PNG" TargetMode="External"/><Relationship Id="rId448" Type="http://schemas.openxmlformats.org/officeDocument/2006/relationships/hyperlink" Target="https://www.artlabmarket.com/idea/oq/40/myassets/products/686/cc.PNG" TargetMode="External"/><Relationship Id="rId449" Type="http://schemas.openxmlformats.org/officeDocument/2006/relationships/hyperlink" Target="https://www.artlabmarket.com/idea/oq/40/myassets/products/686/ccc.PNG" TargetMode="External"/><Relationship Id="rId450" Type="http://schemas.openxmlformats.org/officeDocument/2006/relationships/hyperlink" Target="https://www.artlabmarket.com/urun/brand-dispensette-s-10ml-5ml-2ml-1ml-sabit-hacimli-analog-dispenser-vanali" TargetMode="External"/><Relationship Id="rId451" Type="http://schemas.openxmlformats.org/officeDocument/2006/relationships/hyperlink" Target="https://www.artlabmarket.com/urun/brand-dispensette-s-10ml-5ml-2ml-1ml-sabit-hacimli-analog-dispenser-vanali-1ml" TargetMode="External"/><Relationship Id="rId452" Type="http://schemas.openxmlformats.org/officeDocument/2006/relationships/hyperlink" Target="https://www.artlabmarket.com/idea/oq/40/myassets/products/691/1m.PNG" TargetMode="External"/><Relationship Id="rId453" Type="http://schemas.openxmlformats.org/officeDocument/2006/relationships/hyperlink" Target="https://www.artlabmarket.com/idea/oq/40/myassets/products/691/2.PNG" TargetMode="External"/><Relationship Id="rId454" Type="http://schemas.openxmlformats.org/officeDocument/2006/relationships/hyperlink" Target="https://www.artlabmarket.com/idea/oq/40/myassets/products/691/5.PNG" TargetMode="External"/><Relationship Id="rId455" Type="http://schemas.openxmlformats.org/officeDocument/2006/relationships/hyperlink" Target="https://www.artlabmarket.com/idea/oq/40/myassets/products/691/5m.PNG" TargetMode="External"/><Relationship Id="rId456" Type="http://schemas.openxmlformats.org/officeDocument/2006/relationships/hyperlink" Target="https://www.artlabmarket.com/idea/oq/40/myassets/products/691/10.PNG" TargetMode="External"/><Relationship Id="rId457" Type="http://schemas.openxmlformats.org/officeDocument/2006/relationships/hyperlink" Target="https://www.artlabmarket.com/idea/oq/40/myassets/products/691/10m.PNG" TargetMode="External"/><Relationship Id="rId458" Type="http://schemas.openxmlformats.org/officeDocument/2006/relationships/hyperlink" Target="https://www.artlabmarket.com/idea/oq/40/myassets/products/691/cc.PNG" TargetMode="External"/><Relationship Id="rId459" Type="http://schemas.openxmlformats.org/officeDocument/2006/relationships/hyperlink" Target="https://www.artlabmarket.com/idea/oq/40/myassets/products/691/ccc.PNG" TargetMode="External"/><Relationship Id="rId460" Type="http://schemas.openxmlformats.org/officeDocument/2006/relationships/hyperlink" Target="https://www.artlabmarket.com/urun/brand-dispensette-s-10ml-5ml-2ml-1-mlsabit-hacimli-analog-dispenser-vanasiz" TargetMode="External"/><Relationship Id="rId461" Type="http://schemas.openxmlformats.org/officeDocument/2006/relationships/hyperlink" Target="https://www.artlabmarket.com/urun/brand-dispensette-s-10ml-5ml-2ml-1-mlsabit-hacimli-analog-dispenser-vanasiz-10ml" TargetMode="External"/><Relationship Id="rId462" Type="http://schemas.openxmlformats.org/officeDocument/2006/relationships/hyperlink" Target="https://www.artlabmarket.com/idea/oq/40/myassets/products/691/1m.PNG" TargetMode="External"/><Relationship Id="rId463" Type="http://schemas.openxmlformats.org/officeDocument/2006/relationships/hyperlink" Target="https://www.artlabmarket.com/idea/oq/40/myassets/products/691/2.PNG" TargetMode="External"/><Relationship Id="rId464" Type="http://schemas.openxmlformats.org/officeDocument/2006/relationships/hyperlink" Target="https://www.artlabmarket.com/idea/oq/40/myassets/products/691/5.PNG" TargetMode="External"/><Relationship Id="rId465" Type="http://schemas.openxmlformats.org/officeDocument/2006/relationships/hyperlink" Target="https://www.artlabmarket.com/idea/oq/40/myassets/products/691/5m.PNG" TargetMode="External"/><Relationship Id="rId466" Type="http://schemas.openxmlformats.org/officeDocument/2006/relationships/hyperlink" Target="https://www.artlabmarket.com/idea/oq/40/myassets/products/691/10.PNG" TargetMode="External"/><Relationship Id="rId467" Type="http://schemas.openxmlformats.org/officeDocument/2006/relationships/hyperlink" Target="https://www.artlabmarket.com/idea/oq/40/myassets/products/691/10m.PNG" TargetMode="External"/><Relationship Id="rId468" Type="http://schemas.openxmlformats.org/officeDocument/2006/relationships/hyperlink" Target="https://www.artlabmarket.com/idea/oq/40/myassets/products/691/cc.PNG" TargetMode="External"/><Relationship Id="rId469" Type="http://schemas.openxmlformats.org/officeDocument/2006/relationships/hyperlink" Target="https://www.artlabmarket.com/idea/oq/40/myassets/products/691/ccc.PNG" TargetMode="External"/><Relationship Id="rId470" Type="http://schemas.openxmlformats.org/officeDocument/2006/relationships/hyperlink" Target="https://www.artlabmarket.com/urun/brand-dispensette-s-10ml-5ml-2ml-1-mlsabit-hacimli-analog-dispenser-vanasiz" TargetMode="External"/><Relationship Id="rId471" Type="http://schemas.openxmlformats.org/officeDocument/2006/relationships/hyperlink" Target="https://www.artlabmarket.com/urun/brand-dispensette-s-10ml-5ml-2ml-1-mlsabit-hacimli-analog-dispenser-vanasiz-5ml" TargetMode="External"/><Relationship Id="rId472" Type="http://schemas.openxmlformats.org/officeDocument/2006/relationships/hyperlink" Target="https://www.artlabmarket.com/idea/oq/40/myassets/products/691/1m.PNG" TargetMode="External"/><Relationship Id="rId473" Type="http://schemas.openxmlformats.org/officeDocument/2006/relationships/hyperlink" Target="https://www.artlabmarket.com/idea/oq/40/myassets/products/691/2.PNG" TargetMode="External"/><Relationship Id="rId474" Type="http://schemas.openxmlformats.org/officeDocument/2006/relationships/hyperlink" Target="https://www.artlabmarket.com/idea/oq/40/myassets/products/691/5.PNG" TargetMode="External"/><Relationship Id="rId475" Type="http://schemas.openxmlformats.org/officeDocument/2006/relationships/hyperlink" Target="https://www.artlabmarket.com/idea/oq/40/myassets/products/691/5m.PNG" TargetMode="External"/><Relationship Id="rId476" Type="http://schemas.openxmlformats.org/officeDocument/2006/relationships/hyperlink" Target="https://www.artlabmarket.com/idea/oq/40/myassets/products/691/10.PNG" TargetMode="External"/><Relationship Id="rId477" Type="http://schemas.openxmlformats.org/officeDocument/2006/relationships/hyperlink" Target="https://www.artlabmarket.com/idea/oq/40/myassets/products/691/10m.PNG" TargetMode="External"/><Relationship Id="rId478" Type="http://schemas.openxmlformats.org/officeDocument/2006/relationships/hyperlink" Target="https://www.artlabmarket.com/idea/oq/40/myassets/products/691/cc.PNG" TargetMode="External"/><Relationship Id="rId479" Type="http://schemas.openxmlformats.org/officeDocument/2006/relationships/hyperlink" Target="https://www.artlabmarket.com/idea/oq/40/myassets/products/691/ccc.PNG" TargetMode="External"/><Relationship Id="rId480" Type="http://schemas.openxmlformats.org/officeDocument/2006/relationships/hyperlink" Target="https://www.artlabmarket.com/urun/brand-dispensette-s-10ml-5ml-2ml-1-mlsabit-hacimli-analog-dispenser-vanasiz" TargetMode="External"/><Relationship Id="rId481" Type="http://schemas.openxmlformats.org/officeDocument/2006/relationships/hyperlink" Target="https://www.artlabmarket.com/urun/brand-dispensette-s-10ml-5ml-2ml-1-mlsabit-hacimli-analog-dispenser-vanasiz-2ml" TargetMode="External"/><Relationship Id="rId482" Type="http://schemas.openxmlformats.org/officeDocument/2006/relationships/hyperlink" Target="https://www.artlabmarket.com/idea/oq/40/myassets/products/691/1m.PNG" TargetMode="External"/><Relationship Id="rId483" Type="http://schemas.openxmlformats.org/officeDocument/2006/relationships/hyperlink" Target="https://www.artlabmarket.com/idea/oq/40/myassets/products/691/2.PNG" TargetMode="External"/><Relationship Id="rId484" Type="http://schemas.openxmlformats.org/officeDocument/2006/relationships/hyperlink" Target="https://www.artlabmarket.com/idea/oq/40/myassets/products/691/5.PNG" TargetMode="External"/><Relationship Id="rId485" Type="http://schemas.openxmlformats.org/officeDocument/2006/relationships/hyperlink" Target="https://www.artlabmarket.com/idea/oq/40/myassets/products/691/5m.PNG" TargetMode="External"/><Relationship Id="rId486" Type="http://schemas.openxmlformats.org/officeDocument/2006/relationships/hyperlink" Target="https://www.artlabmarket.com/idea/oq/40/myassets/products/691/10.PNG" TargetMode="External"/><Relationship Id="rId487" Type="http://schemas.openxmlformats.org/officeDocument/2006/relationships/hyperlink" Target="https://www.artlabmarket.com/idea/oq/40/myassets/products/691/10m.PNG" TargetMode="External"/><Relationship Id="rId488" Type="http://schemas.openxmlformats.org/officeDocument/2006/relationships/hyperlink" Target="https://www.artlabmarket.com/idea/oq/40/myassets/products/691/cc.PNG" TargetMode="External"/><Relationship Id="rId489" Type="http://schemas.openxmlformats.org/officeDocument/2006/relationships/hyperlink" Target="https://www.artlabmarket.com/idea/oq/40/myassets/products/691/ccc.PNG" TargetMode="External"/><Relationship Id="rId490" Type="http://schemas.openxmlformats.org/officeDocument/2006/relationships/hyperlink" Target="https://www.artlabmarket.com/urun/brand-dispensette-s-10ml-5ml-2ml-1-mlsabit-hacimli-analog-dispenser-vanasiz" TargetMode="External"/><Relationship Id="rId491" Type="http://schemas.openxmlformats.org/officeDocument/2006/relationships/hyperlink" Target="https://www.artlabmarket.com/urun/brand-dispensette-s-10ml-5ml-2ml-1-mlsabit-hacimli-analog-dispenser-vanasiz-1ml" TargetMode="External"/><Relationship Id="rId492" Type="http://schemas.openxmlformats.org/officeDocument/2006/relationships/hyperlink" Target="https://www.artlabmarket.com/idea/oq/40/myassets/products/696/11.PNG" TargetMode="External"/><Relationship Id="rId493" Type="http://schemas.openxmlformats.org/officeDocument/2006/relationships/hyperlink" Target="https://www.artlabmarket.com/idea/oq/40/myassets/products/696/12.PNG" TargetMode="External"/><Relationship Id="rId494" Type="http://schemas.openxmlformats.org/officeDocument/2006/relationships/hyperlink" Target="https://www.artlabmarket.com/idea/oq/40/myassets/products/696/13.PNG" TargetMode="External"/><Relationship Id="rId495" Type="http://schemas.openxmlformats.org/officeDocument/2006/relationships/hyperlink" Target="https://www.artlabmarket.com/urun/brand-transferpette-12-kanalli-elektronik-ayarlanabilir-otomatik-pipet" TargetMode="External"/><Relationship Id="rId496" Type="http://schemas.openxmlformats.org/officeDocument/2006/relationships/hyperlink" Target="https://www.artlabmarket.com/urun/brand-transferpette-12-kanalli-elektronik-ayarlanabilir-otomatik-pipet-0-5-10-l" TargetMode="External"/><Relationship Id="rId497" Type="http://schemas.openxmlformats.org/officeDocument/2006/relationships/hyperlink" Target="https://www.artlabmarket.com/idea/oq/40/myassets/products/696/11.PNG" TargetMode="External"/><Relationship Id="rId498" Type="http://schemas.openxmlformats.org/officeDocument/2006/relationships/hyperlink" Target="https://www.artlabmarket.com/idea/oq/40/myassets/products/696/12.PNG" TargetMode="External"/><Relationship Id="rId499" Type="http://schemas.openxmlformats.org/officeDocument/2006/relationships/hyperlink" Target="https://www.artlabmarket.com/idea/oq/40/myassets/products/696/13.PNG" TargetMode="External"/><Relationship Id="rId500" Type="http://schemas.openxmlformats.org/officeDocument/2006/relationships/hyperlink" Target="https://www.artlabmarket.com/urun/brand-transferpette-12-kanalli-elektronik-ayarlanabilir-otomatik-pipet" TargetMode="External"/><Relationship Id="rId501" Type="http://schemas.openxmlformats.org/officeDocument/2006/relationships/hyperlink" Target="https://www.artlabmarket.com/urun/brand-transferpette-12-kanalli-elektronik-ayarlanabilir-otomatik-pipet-2-20-l" TargetMode="External"/><Relationship Id="rId502" Type="http://schemas.openxmlformats.org/officeDocument/2006/relationships/hyperlink" Target="https://www.artlabmarket.com/idea/oq/40/myassets/products/696/11.PNG" TargetMode="External"/><Relationship Id="rId503" Type="http://schemas.openxmlformats.org/officeDocument/2006/relationships/hyperlink" Target="https://www.artlabmarket.com/idea/oq/40/myassets/products/696/12.PNG" TargetMode="External"/><Relationship Id="rId504" Type="http://schemas.openxmlformats.org/officeDocument/2006/relationships/hyperlink" Target="https://www.artlabmarket.com/idea/oq/40/myassets/products/696/13.PNG" TargetMode="External"/><Relationship Id="rId505" Type="http://schemas.openxmlformats.org/officeDocument/2006/relationships/hyperlink" Target="https://www.artlabmarket.com/urun/brand-transferpette-12-kanalli-elektronik-ayarlanabilir-otomatik-pipet" TargetMode="External"/><Relationship Id="rId506" Type="http://schemas.openxmlformats.org/officeDocument/2006/relationships/hyperlink" Target="https://www.artlabmarket.com/urun/brand-transferpette-12-kanalli-elektronik-ayarlanabilir-otomatik-pipet-100-1000-l" TargetMode="External"/><Relationship Id="rId507" Type="http://schemas.openxmlformats.org/officeDocument/2006/relationships/hyperlink" Target="https://www.artlabmarket.com/idea/oq/40/myassets/products/696/11.PNG" TargetMode="External"/><Relationship Id="rId508" Type="http://schemas.openxmlformats.org/officeDocument/2006/relationships/hyperlink" Target="https://www.artlabmarket.com/idea/oq/40/myassets/products/696/12.PNG" TargetMode="External"/><Relationship Id="rId509" Type="http://schemas.openxmlformats.org/officeDocument/2006/relationships/hyperlink" Target="https://www.artlabmarket.com/idea/oq/40/myassets/products/696/13.PNG" TargetMode="External"/><Relationship Id="rId510" Type="http://schemas.openxmlformats.org/officeDocument/2006/relationships/hyperlink" Target="https://www.artlabmarket.com/urun/brand-transferpette-12-kanalli-elektronik-ayarlanabilir-otomatik-pipet" TargetMode="External"/><Relationship Id="rId511" Type="http://schemas.openxmlformats.org/officeDocument/2006/relationships/hyperlink" Target="https://www.artlabmarket.com/urun/brand-transferpette-12-kanalli-elektronik-ayarlanabilir-otomatik-pipet-0-5-5-ml" TargetMode="External"/><Relationship Id="rId512" Type="http://schemas.openxmlformats.org/officeDocument/2006/relationships/hyperlink" Target="https://www.artlabmarket.com/idea/oq/40/myassets/products/696/11.PNG" TargetMode="External"/><Relationship Id="rId513" Type="http://schemas.openxmlformats.org/officeDocument/2006/relationships/hyperlink" Target="https://www.artlabmarket.com/idea/oq/40/myassets/products/696/12.PNG" TargetMode="External"/><Relationship Id="rId514" Type="http://schemas.openxmlformats.org/officeDocument/2006/relationships/hyperlink" Target="https://www.artlabmarket.com/idea/oq/40/myassets/products/696/13.PNG" TargetMode="External"/><Relationship Id="rId515" Type="http://schemas.openxmlformats.org/officeDocument/2006/relationships/hyperlink" Target="https://www.artlabmarket.com/urun/brand-transferpette-12-kanalli-elektronik-ayarlanabilir-otomatik-pipet" TargetMode="External"/><Relationship Id="rId516" Type="http://schemas.openxmlformats.org/officeDocument/2006/relationships/hyperlink" Target="https://www.artlabmarket.com/urun/brand-transferpette-12-kanalli-elektronik-ayarlanabilir-otomatik-pipet-20-200-l" TargetMode="External"/><Relationship Id="rId517" Type="http://schemas.openxmlformats.org/officeDocument/2006/relationships/hyperlink" Target="https://www.artlabmarket.com/idea/oq/40/myassets/products/706/z-kopya.PNG" TargetMode="External"/><Relationship Id="rId518" Type="http://schemas.openxmlformats.org/officeDocument/2006/relationships/hyperlink" Target="https://www.artlabmarket.com/idea/oq/40/myassets/products/706/zz-kopya.PNG" TargetMode="External"/><Relationship Id="rId519" Type="http://schemas.openxmlformats.org/officeDocument/2006/relationships/hyperlink" Target="https://www.artlabmarket.com/urun/brand-transferpette-8-kanalli-elektronik-ayarlanabilir-otomatik-pipet" TargetMode="External"/><Relationship Id="rId520" Type="http://schemas.openxmlformats.org/officeDocument/2006/relationships/hyperlink" Target="https://www.artlabmarket.com/urun/brand-transferpette-8-kanalli-elektronik-ayarlanabilir-otomatik-pipet-15-300-l" TargetMode="External"/><Relationship Id="rId521" Type="http://schemas.openxmlformats.org/officeDocument/2006/relationships/hyperlink" Target="https://www.artlabmarket.com/idea/oq/40/myassets/products/706/z-kopya.PNG" TargetMode="External"/><Relationship Id="rId522" Type="http://schemas.openxmlformats.org/officeDocument/2006/relationships/hyperlink" Target="https://www.artlabmarket.com/idea/oq/40/myassets/products/706/zz-kopya.PNG" TargetMode="External"/><Relationship Id="rId523" Type="http://schemas.openxmlformats.org/officeDocument/2006/relationships/hyperlink" Target="https://www.artlabmarket.com/urun/brand-transferpette-8-kanalli-elektronik-ayarlanabilir-otomatik-pipet" TargetMode="External"/><Relationship Id="rId524" Type="http://schemas.openxmlformats.org/officeDocument/2006/relationships/hyperlink" Target="https://www.artlabmarket.com/urun/brand-transferpette-8-kanalli-elektronik-ayarlanabilir-otomatik-pipet-10-200-l" TargetMode="External"/><Relationship Id="rId525" Type="http://schemas.openxmlformats.org/officeDocument/2006/relationships/hyperlink" Target="https://www.artlabmarket.com/idea/oq/40/myassets/products/706/z-kopya.PNG" TargetMode="External"/><Relationship Id="rId526" Type="http://schemas.openxmlformats.org/officeDocument/2006/relationships/hyperlink" Target="https://www.artlabmarket.com/idea/oq/40/myassets/products/706/zz-kopya.PNG" TargetMode="External"/><Relationship Id="rId527" Type="http://schemas.openxmlformats.org/officeDocument/2006/relationships/hyperlink" Target="https://www.artlabmarket.com/urun/brand-transferpette-8-kanalli-elektronik-ayarlanabilir-otomatik-pipet" TargetMode="External"/><Relationship Id="rId528" Type="http://schemas.openxmlformats.org/officeDocument/2006/relationships/hyperlink" Target="https://www.artlabmarket.com/urun/brand-transferpette-8-kanalli-elektronik-ayarlanabilir-otomatik-pipet-5-100-l" TargetMode="External"/><Relationship Id="rId529" Type="http://schemas.openxmlformats.org/officeDocument/2006/relationships/hyperlink" Target="https://www.artlabmarket.com/idea/oq/40/myassets/products/706/z-kopya.PNG" TargetMode="External"/><Relationship Id="rId530" Type="http://schemas.openxmlformats.org/officeDocument/2006/relationships/hyperlink" Target="https://www.artlabmarket.com/idea/oq/40/myassets/products/706/zz-kopya.PNG" TargetMode="External"/><Relationship Id="rId531" Type="http://schemas.openxmlformats.org/officeDocument/2006/relationships/hyperlink" Target="https://www.artlabmarket.com/urun/brand-transferpette-8-kanalli-elektronik-ayarlanabilir-otomatik-pipet" TargetMode="External"/><Relationship Id="rId532" Type="http://schemas.openxmlformats.org/officeDocument/2006/relationships/hyperlink" Target="https://www.artlabmarket.com/urun/brand-transferpette-8-kanalli-elektronik-ayarlanabilir-otomatik-pipet-1-20-l" TargetMode="External"/><Relationship Id="rId533" Type="http://schemas.openxmlformats.org/officeDocument/2006/relationships/hyperlink" Target="https://www.artlabmarket.com/idea/oq/40/myassets/products/706/z-kopya.PNG" TargetMode="External"/><Relationship Id="rId534" Type="http://schemas.openxmlformats.org/officeDocument/2006/relationships/hyperlink" Target="https://www.artlabmarket.com/idea/oq/40/myassets/products/706/zz-kopya.PNG" TargetMode="External"/><Relationship Id="rId535" Type="http://schemas.openxmlformats.org/officeDocument/2006/relationships/hyperlink" Target="https://www.artlabmarket.com/urun/brand-transferpette-8-kanalli-elektronik-ayarlanabilir-otomatik-pipet" TargetMode="External"/><Relationship Id="rId536" Type="http://schemas.openxmlformats.org/officeDocument/2006/relationships/hyperlink" Target="https://www.artlabmarket.com/urun/brand-transferpette-8-kanalli-elektronik-ayarlanabilir-otomatik-pipet-0-5-10-l" TargetMode="External"/><Relationship Id="rId537" Type="http://schemas.openxmlformats.org/officeDocument/2006/relationships/hyperlink" Target="https://www.artlabmarket.com/idea/oq/40/myassets/products/712/v1.PNG" TargetMode="External"/><Relationship Id="rId538" Type="http://schemas.openxmlformats.org/officeDocument/2006/relationships/hyperlink" Target="https://www.artlabmarket.com/idea/oq/40/myassets/products/712/vvv.PNG" TargetMode="External"/><Relationship Id="rId539" Type="http://schemas.openxmlformats.org/officeDocument/2006/relationships/hyperlink" Target="https://www.artlabmarket.com/urun/brand-transferpette-250-5000-l-ayarlanabilir-elektronik-pipet" TargetMode="External"/><Relationship Id="rId540" Type="http://schemas.openxmlformats.org/officeDocument/2006/relationships/hyperlink" Target="https://www.artlabmarket.com/urun/brand-transferpette-250-5000-l-ayarlanabilir-elektronik-pipet-0-5-10-l" TargetMode="External"/><Relationship Id="rId541" Type="http://schemas.openxmlformats.org/officeDocument/2006/relationships/hyperlink" Target="https://www.artlabmarket.com/idea/oq/40/myassets/products/712/v1.PNG" TargetMode="External"/><Relationship Id="rId542" Type="http://schemas.openxmlformats.org/officeDocument/2006/relationships/hyperlink" Target="https://www.artlabmarket.com/idea/oq/40/myassets/products/712/vvv.PNG" TargetMode="External"/><Relationship Id="rId543" Type="http://schemas.openxmlformats.org/officeDocument/2006/relationships/hyperlink" Target="https://www.artlabmarket.com/urun/brand-transferpette-250-5000-l-ayarlanabilir-elektronik-pipet" TargetMode="External"/><Relationship Id="rId544" Type="http://schemas.openxmlformats.org/officeDocument/2006/relationships/hyperlink" Target="https://www.artlabmarket.com/urun/brand-transferpette-250-5000-l-ayarlanabilir-elektronik-pipet-2-20-l" TargetMode="External"/><Relationship Id="rId545" Type="http://schemas.openxmlformats.org/officeDocument/2006/relationships/hyperlink" Target="https://www.artlabmarket.com/idea/oq/40/myassets/products/712/v1.PNG" TargetMode="External"/><Relationship Id="rId546" Type="http://schemas.openxmlformats.org/officeDocument/2006/relationships/hyperlink" Target="https://www.artlabmarket.com/idea/oq/40/myassets/products/712/vvv.PNG" TargetMode="External"/><Relationship Id="rId547" Type="http://schemas.openxmlformats.org/officeDocument/2006/relationships/hyperlink" Target="https://www.artlabmarket.com/urun/brand-transferpette-250-5000-l-ayarlanabilir-elektronik-pipet" TargetMode="External"/><Relationship Id="rId548" Type="http://schemas.openxmlformats.org/officeDocument/2006/relationships/hyperlink" Target="https://www.artlabmarket.com/urun/brand-transferpette-250-5000-l-ayarlanabilir-elektronik-pipet-20-200-l" TargetMode="External"/><Relationship Id="rId549" Type="http://schemas.openxmlformats.org/officeDocument/2006/relationships/hyperlink" Target="https://www.artlabmarket.com/idea/oq/40/myassets/products/712/v1.PNG" TargetMode="External"/><Relationship Id="rId550" Type="http://schemas.openxmlformats.org/officeDocument/2006/relationships/hyperlink" Target="https://www.artlabmarket.com/idea/oq/40/myassets/products/712/vvv.PNG" TargetMode="External"/><Relationship Id="rId551" Type="http://schemas.openxmlformats.org/officeDocument/2006/relationships/hyperlink" Target="https://www.artlabmarket.com/urun/brand-transferpette-250-5000-l-ayarlanabilir-elektronik-pipet" TargetMode="External"/><Relationship Id="rId552" Type="http://schemas.openxmlformats.org/officeDocument/2006/relationships/hyperlink" Target="https://www.artlabmarket.com/urun/brand-transferpette-250-5000-l-ayarlanabilir-elektronik-pipet-100-1000-l" TargetMode="External"/><Relationship Id="rId553" Type="http://schemas.openxmlformats.org/officeDocument/2006/relationships/hyperlink" Target="https://www.artlabmarket.com/idea/oq/40/myassets/products/712/v1.PNG" TargetMode="External"/><Relationship Id="rId554" Type="http://schemas.openxmlformats.org/officeDocument/2006/relationships/hyperlink" Target="https://www.artlabmarket.com/idea/oq/40/myassets/products/712/vvv.PNG" TargetMode="External"/><Relationship Id="rId555" Type="http://schemas.openxmlformats.org/officeDocument/2006/relationships/hyperlink" Target="https://www.artlabmarket.com/urun/brand-transferpette-250-5000-l-ayarlanabilir-elektronik-pipet" TargetMode="External"/><Relationship Id="rId556" Type="http://schemas.openxmlformats.org/officeDocument/2006/relationships/hyperlink" Target="https://www.artlabmarket.com/urun/brand-transferpette-250-5000-l-ayarlanabilir-elektronik-pipet-250-5000-l" TargetMode="External"/><Relationship Id="rId557" Type="http://schemas.openxmlformats.org/officeDocument/2006/relationships/hyperlink" Target="https://www.artlabmarket.com/idea/oq/40/myassets/products/718/c.PNG" TargetMode="External"/><Relationship Id="rId558" Type="http://schemas.openxmlformats.org/officeDocument/2006/relationships/hyperlink" Target="https://www.artlabmarket.com/idea/oq/40/myassets/products/718/al.PNG" TargetMode="External"/><Relationship Id="rId559" Type="http://schemas.openxmlformats.org/officeDocument/2006/relationships/hyperlink" Target="https://www.artlabmarket.com/urun/brand-transferpette-12-kanalli-ayarlanabilir-hacimli-otomatik-pipet" TargetMode="External"/><Relationship Id="rId560" Type="http://schemas.openxmlformats.org/officeDocument/2006/relationships/hyperlink" Target="https://www.artlabmarket.com/urun/brand-transferpette-12-kanalli-ayarlanabilir-hacimli-otomatik-pipet-20-200-l" TargetMode="External"/><Relationship Id="rId561" Type="http://schemas.openxmlformats.org/officeDocument/2006/relationships/hyperlink" Target="https://www.artlabmarket.com/idea/oq/40/myassets/products/718/c.PNG" TargetMode="External"/><Relationship Id="rId562" Type="http://schemas.openxmlformats.org/officeDocument/2006/relationships/hyperlink" Target="https://www.artlabmarket.com/idea/oq/40/myassets/products/718/al.PNG" TargetMode="External"/><Relationship Id="rId563" Type="http://schemas.openxmlformats.org/officeDocument/2006/relationships/hyperlink" Target="https://www.artlabmarket.com/urun/brand-transferpette-12-kanalli-ayarlanabilir-hacimli-otomatik-pipet" TargetMode="External"/><Relationship Id="rId564" Type="http://schemas.openxmlformats.org/officeDocument/2006/relationships/hyperlink" Target="https://www.artlabmarket.com/urun/brand-transferpette-12-kanalli-ayarlanabilir-hacimli-otomatik-pipet-30-300-l" TargetMode="External"/><Relationship Id="rId565" Type="http://schemas.openxmlformats.org/officeDocument/2006/relationships/hyperlink" Target="https://www.artlabmarket.com/idea/oq/40/myassets/products/718/c.PNG" TargetMode="External"/><Relationship Id="rId566" Type="http://schemas.openxmlformats.org/officeDocument/2006/relationships/hyperlink" Target="https://www.artlabmarket.com/idea/oq/40/myassets/products/718/al.PNG" TargetMode="External"/><Relationship Id="rId567" Type="http://schemas.openxmlformats.org/officeDocument/2006/relationships/hyperlink" Target="https://www.artlabmarket.com/urun/brand-transferpette-12-kanalli-ayarlanabilir-hacimli-otomatik-pipet" TargetMode="External"/><Relationship Id="rId568" Type="http://schemas.openxmlformats.org/officeDocument/2006/relationships/hyperlink" Target="https://www.artlabmarket.com/urun/brand-transferpette-12-kanalli-ayarlanabilir-hacimli-otomatik-pipet-10-100-l" TargetMode="External"/><Relationship Id="rId569" Type="http://schemas.openxmlformats.org/officeDocument/2006/relationships/hyperlink" Target="https://www.artlabmarket.com/idea/oq/40/myassets/products/718/c.PNG" TargetMode="External"/><Relationship Id="rId570" Type="http://schemas.openxmlformats.org/officeDocument/2006/relationships/hyperlink" Target="https://www.artlabmarket.com/idea/oq/40/myassets/products/718/al.PNG" TargetMode="External"/><Relationship Id="rId571" Type="http://schemas.openxmlformats.org/officeDocument/2006/relationships/hyperlink" Target="https://www.artlabmarket.com/urun/brand-transferpette-12-kanalli-ayarlanabilir-hacimli-otomatik-pipet" TargetMode="External"/><Relationship Id="rId572" Type="http://schemas.openxmlformats.org/officeDocument/2006/relationships/hyperlink" Target="https://www.artlabmarket.com/urun/brand-transferpette-12-kanalli-ayarlanabilir-hacimli-otomatik-pipet-5-50-l" TargetMode="External"/><Relationship Id="rId573" Type="http://schemas.openxmlformats.org/officeDocument/2006/relationships/hyperlink" Target="https://www.artlabmarket.com/idea/oq/40/myassets/products/718/c.PNG" TargetMode="External"/><Relationship Id="rId574" Type="http://schemas.openxmlformats.org/officeDocument/2006/relationships/hyperlink" Target="https://www.artlabmarket.com/idea/oq/40/myassets/products/718/al.PNG" TargetMode="External"/><Relationship Id="rId575" Type="http://schemas.openxmlformats.org/officeDocument/2006/relationships/hyperlink" Target="https://www.artlabmarket.com/urun/brand-transferpette-12-kanalli-ayarlanabilir-hacimli-otomatik-pipet" TargetMode="External"/><Relationship Id="rId576" Type="http://schemas.openxmlformats.org/officeDocument/2006/relationships/hyperlink" Target="https://www.artlabmarket.com/urun/brand-transferpette-12-kanalli-ayarlanabilir-hacimli-otomatik-pipet-0-5-10-l" TargetMode="External"/><Relationship Id="rId577" Type="http://schemas.openxmlformats.org/officeDocument/2006/relationships/hyperlink" Target="https://www.artlabmarket.com/idea/oq/40/myassets/products/724/1.PNG" TargetMode="External"/><Relationship Id="rId578" Type="http://schemas.openxmlformats.org/officeDocument/2006/relationships/hyperlink" Target="https://www.artlabmarket.com/idea/oq/40/myassets/products/724/3.PNG" TargetMode="External"/><Relationship Id="rId579" Type="http://schemas.openxmlformats.org/officeDocument/2006/relationships/hyperlink" Target="https://www.artlabmarket.com/urun/brand-transferpette-8-kanalli-ayarlanabilir-hacimli-otomatik-pipet" TargetMode="External"/><Relationship Id="rId580" Type="http://schemas.openxmlformats.org/officeDocument/2006/relationships/hyperlink" Target="https://www.artlabmarket.com/urun/brand-transferpette-8-kanalli-ayarlanabilir-hacimli-otomatik-pipet-20-200-l" TargetMode="External"/><Relationship Id="rId581" Type="http://schemas.openxmlformats.org/officeDocument/2006/relationships/hyperlink" Target="https://www.artlabmarket.com/idea/oq/40/myassets/products/724/1.PNG" TargetMode="External"/><Relationship Id="rId582" Type="http://schemas.openxmlformats.org/officeDocument/2006/relationships/hyperlink" Target="https://www.artlabmarket.com/idea/oq/40/myassets/products/724/3.PNG" TargetMode="External"/><Relationship Id="rId583" Type="http://schemas.openxmlformats.org/officeDocument/2006/relationships/hyperlink" Target="https://www.artlabmarket.com/urun/brand-transferpette-8-kanalli-ayarlanabilir-hacimli-otomatik-pipet" TargetMode="External"/><Relationship Id="rId584" Type="http://schemas.openxmlformats.org/officeDocument/2006/relationships/hyperlink" Target="https://www.artlabmarket.com/urun/brand-transferpette-8-kanalli-ayarlanabilir-hacimli-otomatik-pipet-30-300-l" TargetMode="External"/><Relationship Id="rId585" Type="http://schemas.openxmlformats.org/officeDocument/2006/relationships/hyperlink" Target="https://www.artlabmarket.com/idea/oq/40/myassets/products/724/1.PNG" TargetMode="External"/><Relationship Id="rId586" Type="http://schemas.openxmlformats.org/officeDocument/2006/relationships/hyperlink" Target="https://www.artlabmarket.com/idea/oq/40/myassets/products/724/3.PNG" TargetMode="External"/><Relationship Id="rId587" Type="http://schemas.openxmlformats.org/officeDocument/2006/relationships/hyperlink" Target="https://www.artlabmarket.com/urun/brand-transferpette-8-kanalli-ayarlanabilir-hacimli-otomatik-pipet" TargetMode="External"/><Relationship Id="rId588" Type="http://schemas.openxmlformats.org/officeDocument/2006/relationships/hyperlink" Target="https://www.artlabmarket.com/urun/brand-transferpette-8-kanalli-ayarlanabilir-hacimli-otomatik-pipet-10-100-l" TargetMode="External"/><Relationship Id="rId589" Type="http://schemas.openxmlformats.org/officeDocument/2006/relationships/hyperlink" Target="https://www.artlabmarket.com/idea/oq/40/myassets/products/724/1.PNG" TargetMode="External"/><Relationship Id="rId590" Type="http://schemas.openxmlformats.org/officeDocument/2006/relationships/hyperlink" Target="https://www.artlabmarket.com/idea/oq/40/myassets/products/724/3.PNG" TargetMode="External"/><Relationship Id="rId591" Type="http://schemas.openxmlformats.org/officeDocument/2006/relationships/hyperlink" Target="https://www.artlabmarket.com/urun/brand-transferpette-8-kanalli-ayarlanabilir-hacimli-otomatik-pipet" TargetMode="External"/><Relationship Id="rId592" Type="http://schemas.openxmlformats.org/officeDocument/2006/relationships/hyperlink" Target="https://www.artlabmarket.com/urun/brand-transferpette-8-kanalli-ayarlanabilir-hacimli-otomatik-pipet-5-50-l" TargetMode="External"/><Relationship Id="rId593" Type="http://schemas.openxmlformats.org/officeDocument/2006/relationships/hyperlink" Target="https://www.artlabmarket.com/idea/oq/40/myassets/products/724/1.PNG" TargetMode="External"/><Relationship Id="rId594" Type="http://schemas.openxmlformats.org/officeDocument/2006/relationships/hyperlink" Target="https://www.artlabmarket.com/idea/oq/40/myassets/products/724/3.PNG" TargetMode="External"/><Relationship Id="rId595" Type="http://schemas.openxmlformats.org/officeDocument/2006/relationships/hyperlink" Target="https://www.artlabmarket.com/urun/brand-transferpette-8-kanalli-ayarlanabilir-hacimli-otomatik-pipet" TargetMode="External"/><Relationship Id="rId596" Type="http://schemas.openxmlformats.org/officeDocument/2006/relationships/hyperlink" Target="https://www.artlabmarket.com/urun/brand-transferpette-8-kanalli-ayarlanabilir-hacimli-otomatik-pipet-0-5-10-l" TargetMode="External"/><Relationship Id="rId597" Type="http://schemas.openxmlformats.org/officeDocument/2006/relationships/hyperlink" Target="https://www.artlabmarket.com/idea/oq/40/myassets/products/736/z.PNG" TargetMode="External"/><Relationship Id="rId598" Type="http://schemas.openxmlformats.org/officeDocument/2006/relationships/hyperlink" Target="https://www.artlabmarket.com/idea/oq/40/myassets/products/736/z3.PNG" TargetMode="External"/><Relationship Id="rId599" Type="http://schemas.openxmlformats.org/officeDocument/2006/relationships/hyperlink" Target="https://www.artlabmarket.com/idea/oq/40/myassets/products/736/c.PNG" TargetMode="External"/><Relationship Id="rId600" Type="http://schemas.openxmlformats.org/officeDocument/2006/relationships/hyperlink" Target="https://www.artlabmarket.com/idea/oq/40/myassets/products/736/z2.PNG" TargetMode="External"/><Relationship Id="rId601" Type="http://schemas.openxmlformats.org/officeDocument/2006/relationships/hyperlink" Target="https://www.artlabmarket.com/urun/brand-transferpette-sabit-otomatik-pipet" TargetMode="External"/><Relationship Id="rId602" Type="http://schemas.openxmlformats.org/officeDocument/2006/relationships/hyperlink" Target="https://www.artlabmarket.com/urun/brand-transferpette-sabit-otomatik-pipet-2000-l" TargetMode="External"/><Relationship Id="rId603" Type="http://schemas.openxmlformats.org/officeDocument/2006/relationships/hyperlink" Target="https://www.artlabmarket.com/idea/oq/40/myassets/products/736/z.PNG" TargetMode="External"/><Relationship Id="rId604" Type="http://schemas.openxmlformats.org/officeDocument/2006/relationships/hyperlink" Target="https://www.artlabmarket.com/idea/oq/40/myassets/products/736/z3.PNG" TargetMode="External"/><Relationship Id="rId605" Type="http://schemas.openxmlformats.org/officeDocument/2006/relationships/hyperlink" Target="https://www.artlabmarket.com/idea/oq/40/myassets/products/736/c.PNG" TargetMode="External"/><Relationship Id="rId606" Type="http://schemas.openxmlformats.org/officeDocument/2006/relationships/hyperlink" Target="https://www.artlabmarket.com/idea/oq/40/myassets/products/736/z2.PNG" TargetMode="External"/><Relationship Id="rId607" Type="http://schemas.openxmlformats.org/officeDocument/2006/relationships/hyperlink" Target="https://www.artlabmarket.com/urun/brand-transferpette-sabit-otomatik-pipet" TargetMode="External"/><Relationship Id="rId608" Type="http://schemas.openxmlformats.org/officeDocument/2006/relationships/hyperlink" Target="https://www.artlabmarket.com/urun/brand-transferpette-sabit-otomatik-pipet-1000-l" TargetMode="External"/><Relationship Id="rId609" Type="http://schemas.openxmlformats.org/officeDocument/2006/relationships/hyperlink" Target="https://www.artlabmarket.com/idea/oq/40/myassets/products/736/z.PNG" TargetMode="External"/><Relationship Id="rId610" Type="http://schemas.openxmlformats.org/officeDocument/2006/relationships/hyperlink" Target="https://www.artlabmarket.com/idea/oq/40/myassets/products/736/z3.PNG" TargetMode="External"/><Relationship Id="rId611" Type="http://schemas.openxmlformats.org/officeDocument/2006/relationships/hyperlink" Target="https://www.artlabmarket.com/idea/oq/40/myassets/products/736/c.PNG" TargetMode="External"/><Relationship Id="rId612" Type="http://schemas.openxmlformats.org/officeDocument/2006/relationships/hyperlink" Target="https://www.artlabmarket.com/idea/oq/40/myassets/products/736/z2.PNG" TargetMode="External"/><Relationship Id="rId613" Type="http://schemas.openxmlformats.org/officeDocument/2006/relationships/hyperlink" Target="https://www.artlabmarket.com/urun/brand-transferpette-sabit-otomatik-pipet" TargetMode="External"/><Relationship Id="rId614" Type="http://schemas.openxmlformats.org/officeDocument/2006/relationships/hyperlink" Target="https://www.artlabmarket.com/urun/brand-transferpette-sabit-otomatik-pipet-500-l" TargetMode="External"/><Relationship Id="rId615" Type="http://schemas.openxmlformats.org/officeDocument/2006/relationships/hyperlink" Target="https://www.artlabmarket.com/idea/oq/40/myassets/products/736/z.PNG" TargetMode="External"/><Relationship Id="rId616" Type="http://schemas.openxmlformats.org/officeDocument/2006/relationships/hyperlink" Target="https://www.artlabmarket.com/idea/oq/40/myassets/products/736/z3.PNG" TargetMode="External"/><Relationship Id="rId617" Type="http://schemas.openxmlformats.org/officeDocument/2006/relationships/hyperlink" Target="https://www.artlabmarket.com/idea/oq/40/myassets/products/736/c.PNG" TargetMode="External"/><Relationship Id="rId618" Type="http://schemas.openxmlformats.org/officeDocument/2006/relationships/hyperlink" Target="https://www.artlabmarket.com/idea/oq/40/myassets/products/736/z2.PNG" TargetMode="External"/><Relationship Id="rId619" Type="http://schemas.openxmlformats.org/officeDocument/2006/relationships/hyperlink" Target="https://www.artlabmarket.com/urun/brand-transferpette-sabit-otomatik-pipet" TargetMode="External"/><Relationship Id="rId620" Type="http://schemas.openxmlformats.org/officeDocument/2006/relationships/hyperlink" Target="https://www.artlabmarket.com/urun/brand-transferpette-sabit-otomatik-pipet-200-l" TargetMode="External"/><Relationship Id="rId621" Type="http://schemas.openxmlformats.org/officeDocument/2006/relationships/hyperlink" Target="https://www.artlabmarket.com/idea/oq/40/myassets/products/736/z.PNG" TargetMode="External"/><Relationship Id="rId622" Type="http://schemas.openxmlformats.org/officeDocument/2006/relationships/hyperlink" Target="https://www.artlabmarket.com/idea/oq/40/myassets/products/736/z3.PNG" TargetMode="External"/><Relationship Id="rId623" Type="http://schemas.openxmlformats.org/officeDocument/2006/relationships/hyperlink" Target="https://www.artlabmarket.com/idea/oq/40/myassets/products/736/c.PNG" TargetMode="External"/><Relationship Id="rId624" Type="http://schemas.openxmlformats.org/officeDocument/2006/relationships/hyperlink" Target="https://www.artlabmarket.com/idea/oq/40/myassets/products/736/z2.PNG" TargetMode="External"/><Relationship Id="rId625" Type="http://schemas.openxmlformats.org/officeDocument/2006/relationships/hyperlink" Target="https://www.artlabmarket.com/urun/brand-transferpette-sabit-otomatik-pipet" TargetMode="External"/><Relationship Id="rId626" Type="http://schemas.openxmlformats.org/officeDocument/2006/relationships/hyperlink" Target="https://www.artlabmarket.com/urun/brand-transferpette-sabit-otomatik-pipet-100-l" TargetMode="External"/><Relationship Id="rId627" Type="http://schemas.openxmlformats.org/officeDocument/2006/relationships/hyperlink" Target="https://www.artlabmarket.com/idea/oq/40/myassets/products/736/z.PNG" TargetMode="External"/><Relationship Id="rId628" Type="http://schemas.openxmlformats.org/officeDocument/2006/relationships/hyperlink" Target="https://www.artlabmarket.com/idea/oq/40/myassets/products/736/z3.PNG" TargetMode="External"/><Relationship Id="rId629" Type="http://schemas.openxmlformats.org/officeDocument/2006/relationships/hyperlink" Target="https://www.artlabmarket.com/idea/oq/40/myassets/products/736/c.PNG" TargetMode="External"/><Relationship Id="rId630" Type="http://schemas.openxmlformats.org/officeDocument/2006/relationships/hyperlink" Target="https://www.artlabmarket.com/idea/oq/40/myassets/products/736/z2.PNG" TargetMode="External"/><Relationship Id="rId631" Type="http://schemas.openxmlformats.org/officeDocument/2006/relationships/hyperlink" Target="https://www.artlabmarket.com/urun/brand-transferpette-sabit-otomatik-pipet" TargetMode="External"/><Relationship Id="rId632" Type="http://schemas.openxmlformats.org/officeDocument/2006/relationships/hyperlink" Target="https://www.artlabmarket.com/urun/brand-transferpette-sabit-otomatik-pipet-50-l" TargetMode="External"/><Relationship Id="rId633" Type="http://schemas.openxmlformats.org/officeDocument/2006/relationships/hyperlink" Target="https://www.artlabmarket.com/idea/oq/40/myassets/products/736/z.PNG" TargetMode="External"/><Relationship Id="rId634" Type="http://schemas.openxmlformats.org/officeDocument/2006/relationships/hyperlink" Target="https://www.artlabmarket.com/idea/oq/40/myassets/products/736/z3.PNG" TargetMode="External"/><Relationship Id="rId635" Type="http://schemas.openxmlformats.org/officeDocument/2006/relationships/hyperlink" Target="https://www.artlabmarket.com/idea/oq/40/myassets/products/736/c.PNG" TargetMode="External"/><Relationship Id="rId636" Type="http://schemas.openxmlformats.org/officeDocument/2006/relationships/hyperlink" Target="https://www.artlabmarket.com/idea/oq/40/myassets/products/736/z2.PNG" TargetMode="External"/><Relationship Id="rId637" Type="http://schemas.openxmlformats.org/officeDocument/2006/relationships/hyperlink" Target="https://www.artlabmarket.com/urun/brand-transferpette-sabit-otomatik-pipet" TargetMode="External"/><Relationship Id="rId638" Type="http://schemas.openxmlformats.org/officeDocument/2006/relationships/hyperlink" Target="https://www.artlabmarket.com/urun/brand-transferpette-sabit-otomatik-pipet-25-l" TargetMode="External"/><Relationship Id="rId639" Type="http://schemas.openxmlformats.org/officeDocument/2006/relationships/hyperlink" Target="https://www.artlabmarket.com/idea/oq/40/myassets/products/736/z.PNG" TargetMode="External"/><Relationship Id="rId640" Type="http://schemas.openxmlformats.org/officeDocument/2006/relationships/hyperlink" Target="https://www.artlabmarket.com/idea/oq/40/myassets/products/736/z3.PNG" TargetMode="External"/><Relationship Id="rId641" Type="http://schemas.openxmlformats.org/officeDocument/2006/relationships/hyperlink" Target="https://www.artlabmarket.com/idea/oq/40/myassets/products/736/c.PNG" TargetMode="External"/><Relationship Id="rId642" Type="http://schemas.openxmlformats.org/officeDocument/2006/relationships/hyperlink" Target="https://www.artlabmarket.com/idea/oq/40/myassets/products/736/z2.PNG" TargetMode="External"/><Relationship Id="rId643" Type="http://schemas.openxmlformats.org/officeDocument/2006/relationships/hyperlink" Target="https://www.artlabmarket.com/urun/brand-transferpette-sabit-otomatik-pipet" TargetMode="External"/><Relationship Id="rId644" Type="http://schemas.openxmlformats.org/officeDocument/2006/relationships/hyperlink" Target="https://www.artlabmarket.com/urun/brand-transferpette-sabit-otomatik-pipet-20-l" TargetMode="External"/><Relationship Id="rId645" Type="http://schemas.openxmlformats.org/officeDocument/2006/relationships/hyperlink" Target="https://www.artlabmarket.com/idea/oq/40/myassets/products/736/z.PNG" TargetMode="External"/><Relationship Id="rId646" Type="http://schemas.openxmlformats.org/officeDocument/2006/relationships/hyperlink" Target="https://www.artlabmarket.com/idea/oq/40/myassets/products/736/z3.PNG" TargetMode="External"/><Relationship Id="rId647" Type="http://schemas.openxmlformats.org/officeDocument/2006/relationships/hyperlink" Target="https://www.artlabmarket.com/idea/oq/40/myassets/products/736/c.PNG" TargetMode="External"/><Relationship Id="rId648" Type="http://schemas.openxmlformats.org/officeDocument/2006/relationships/hyperlink" Target="https://www.artlabmarket.com/idea/oq/40/myassets/products/736/z2.PNG" TargetMode="External"/><Relationship Id="rId649" Type="http://schemas.openxmlformats.org/officeDocument/2006/relationships/hyperlink" Target="https://www.artlabmarket.com/urun/brand-transferpette-sabit-otomatik-pipet" TargetMode="External"/><Relationship Id="rId650" Type="http://schemas.openxmlformats.org/officeDocument/2006/relationships/hyperlink" Target="https://www.artlabmarket.com/urun/brand-transferpette-sabit-otomatik-pipet-10-l" TargetMode="External"/><Relationship Id="rId651" Type="http://schemas.openxmlformats.org/officeDocument/2006/relationships/hyperlink" Target="https://www.artlabmarket.com/idea/oq/40/myassets/products/753/1.PNG" TargetMode="External"/><Relationship Id="rId652" Type="http://schemas.openxmlformats.org/officeDocument/2006/relationships/hyperlink" Target="https://www.artlabmarket.com/idea/oq/40/myassets/products/753/2.PNG" TargetMode="External"/><Relationship Id="rId653" Type="http://schemas.openxmlformats.org/officeDocument/2006/relationships/hyperlink" Target="https://www.artlabmarket.com/idea/oq/40/myassets/products/753/31.PNG" TargetMode="External"/><Relationship Id="rId654" Type="http://schemas.openxmlformats.org/officeDocument/2006/relationships/hyperlink" Target="https://www.artlabmarket.com/urun/brand-transferpettel-ayarlanabilir-otomatik-pipet" TargetMode="External"/><Relationship Id="rId655" Type="http://schemas.openxmlformats.org/officeDocument/2006/relationships/hyperlink" Target="https://www.artlabmarket.com/urun/brand-transferpettel-ayarlanabilir-otomatik-pipet-20-200-l" TargetMode="External"/><Relationship Id="rId656" Type="http://schemas.openxmlformats.org/officeDocument/2006/relationships/hyperlink" Target="https://www.artlabmarket.com/idea/oq/40/myassets/products/753/1.PNG" TargetMode="External"/><Relationship Id="rId657" Type="http://schemas.openxmlformats.org/officeDocument/2006/relationships/hyperlink" Target="https://www.artlabmarket.com/idea/oq/40/myassets/products/753/2.PNG" TargetMode="External"/><Relationship Id="rId658" Type="http://schemas.openxmlformats.org/officeDocument/2006/relationships/hyperlink" Target="https://www.artlabmarket.com/idea/oq/40/myassets/products/753/31.PNG" TargetMode="External"/><Relationship Id="rId659" Type="http://schemas.openxmlformats.org/officeDocument/2006/relationships/hyperlink" Target="https://www.artlabmarket.com/urun/brand-transferpettel-ayarlanabilir-otomatik-pipet" TargetMode="External"/><Relationship Id="rId660" Type="http://schemas.openxmlformats.org/officeDocument/2006/relationships/hyperlink" Target="https://www.artlabmarket.com/urun/brand-transferpettel-ayarlanabilir-otomatik-pipet-10-100-l" TargetMode="External"/><Relationship Id="rId661" Type="http://schemas.openxmlformats.org/officeDocument/2006/relationships/hyperlink" Target="https://www.artlabmarket.com/idea/oq/40/myassets/products/753/1.PNG" TargetMode="External"/><Relationship Id="rId662" Type="http://schemas.openxmlformats.org/officeDocument/2006/relationships/hyperlink" Target="https://www.artlabmarket.com/idea/oq/40/myassets/products/753/2.PNG" TargetMode="External"/><Relationship Id="rId663" Type="http://schemas.openxmlformats.org/officeDocument/2006/relationships/hyperlink" Target="https://www.artlabmarket.com/idea/oq/40/myassets/products/753/31.PNG" TargetMode="External"/><Relationship Id="rId664" Type="http://schemas.openxmlformats.org/officeDocument/2006/relationships/hyperlink" Target="https://www.artlabmarket.com/urun/brand-transferpettel-ayarlanabilir-otomatik-pipet" TargetMode="External"/><Relationship Id="rId665" Type="http://schemas.openxmlformats.org/officeDocument/2006/relationships/hyperlink" Target="https://www.artlabmarket.com/urun/brand-transferpettel-ayarlanabilir-otomatik-pipet-5-50-l" TargetMode="External"/><Relationship Id="rId666" Type="http://schemas.openxmlformats.org/officeDocument/2006/relationships/hyperlink" Target="https://www.artlabmarket.com/idea/oq/40/myassets/products/753/1.PNG" TargetMode="External"/><Relationship Id="rId667" Type="http://schemas.openxmlformats.org/officeDocument/2006/relationships/hyperlink" Target="https://www.artlabmarket.com/idea/oq/40/myassets/products/753/2.PNG" TargetMode="External"/><Relationship Id="rId668" Type="http://schemas.openxmlformats.org/officeDocument/2006/relationships/hyperlink" Target="https://www.artlabmarket.com/idea/oq/40/myassets/products/753/31.PNG" TargetMode="External"/><Relationship Id="rId669" Type="http://schemas.openxmlformats.org/officeDocument/2006/relationships/hyperlink" Target="https://www.artlabmarket.com/urun/brand-transferpettel-ayarlanabilir-otomatik-pipet" TargetMode="External"/><Relationship Id="rId670" Type="http://schemas.openxmlformats.org/officeDocument/2006/relationships/hyperlink" Target="https://www.artlabmarket.com/urun/brand-transferpettel-ayarlanabilir-otomatik-pipet-100-1000" TargetMode="External"/><Relationship Id="rId671" Type="http://schemas.openxmlformats.org/officeDocument/2006/relationships/hyperlink" Target="https://www.artlabmarket.com/idea/oq/40/myassets/products/753/1.PNG" TargetMode="External"/><Relationship Id="rId672" Type="http://schemas.openxmlformats.org/officeDocument/2006/relationships/hyperlink" Target="https://www.artlabmarket.com/idea/oq/40/myassets/products/753/2.PNG" TargetMode="External"/><Relationship Id="rId673" Type="http://schemas.openxmlformats.org/officeDocument/2006/relationships/hyperlink" Target="https://www.artlabmarket.com/idea/oq/40/myassets/products/753/31.PNG" TargetMode="External"/><Relationship Id="rId674" Type="http://schemas.openxmlformats.org/officeDocument/2006/relationships/hyperlink" Target="https://www.artlabmarket.com/urun/brand-transferpettel-ayarlanabilir-otomatik-pipet" TargetMode="External"/><Relationship Id="rId675" Type="http://schemas.openxmlformats.org/officeDocument/2006/relationships/hyperlink" Target="https://www.artlabmarket.com/urun/brand-transferpettel-ayarlanabilir-otomatik-pipet-2-20-l" TargetMode="External"/><Relationship Id="rId676" Type="http://schemas.openxmlformats.org/officeDocument/2006/relationships/hyperlink" Target="https://www.artlabmarket.com/idea/oq/40/myassets/products/759/1.PNG" TargetMode="External"/><Relationship Id="rId677" Type="http://schemas.openxmlformats.org/officeDocument/2006/relationships/hyperlink" Target="https://www.artlabmarket.com/idea/oq/40/myassets/products/759/2.PNG" TargetMode="External"/><Relationship Id="rId678" Type="http://schemas.openxmlformats.org/officeDocument/2006/relationships/hyperlink" Target="https://www.artlabmarket.com/idea/oq/40/myassets/products/759/31.PNG" TargetMode="External"/><Relationship Id="rId679" Type="http://schemas.openxmlformats.org/officeDocument/2006/relationships/hyperlink" Target="https://www.artlabmarket.com/urun/brand-transferpette-ayarlanabilir-otomatik-pipet" TargetMode="External"/><Relationship Id="rId680" Type="http://schemas.openxmlformats.org/officeDocument/2006/relationships/hyperlink" Target="https://www.artlabmarket.com/urun/brand-transferpette-ayarlanabilir-otomatik-pipet-0-5-10-l" TargetMode="External"/><Relationship Id="rId681" Type="http://schemas.openxmlformats.org/officeDocument/2006/relationships/hyperlink" Target="https://www.artlabmarket.com/idea/oq/40/myassets/products/759/1.PNG" TargetMode="External"/><Relationship Id="rId682" Type="http://schemas.openxmlformats.org/officeDocument/2006/relationships/hyperlink" Target="https://www.artlabmarket.com/idea/oq/40/myassets/products/759/2.PNG" TargetMode="External"/><Relationship Id="rId683" Type="http://schemas.openxmlformats.org/officeDocument/2006/relationships/hyperlink" Target="https://www.artlabmarket.com/idea/oq/40/myassets/products/759/31.PNG" TargetMode="External"/><Relationship Id="rId684" Type="http://schemas.openxmlformats.org/officeDocument/2006/relationships/hyperlink" Target="https://www.artlabmarket.com/urun/brand-transferpette-ayarlanabilir-otomatik-pipet" TargetMode="External"/><Relationship Id="rId685" Type="http://schemas.openxmlformats.org/officeDocument/2006/relationships/hyperlink" Target="https://www.artlabmarket.com/urun/brand-transferpette-ayarlanabilir-otomatik-pipet-0-1-2-5-l" TargetMode="External"/><Relationship Id="rId686" Type="http://schemas.openxmlformats.org/officeDocument/2006/relationships/hyperlink" Target="https://www.artlabmarket.com/idea/oq/40/myassets/products/759/1.PNG" TargetMode="External"/><Relationship Id="rId687" Type="http://schemas.openxmlformats.org/officeDocument/2006/relationships/hyperlink" Target="https://www.artlabmarket.com/idea/oq/40/myassets/products/759/2.PNG" TargetMode="External"/><Relationship Id="rId688" Type="http://schemas.openxmlformats.org/officeDocument/2006/relationships/hyperlink" Target="https://www.artlabmarket.com/idea/oq/40/myassets/products/759/31.PNG" TargetMode="External"/><Relationship Id="rId689" Type="http://schemas.openxmlformats.org/officeDocument/2006/relationships/hyperlink" Target="https://www.artlabmarket.com/urun/brand-transferpette-ayarlanabilir-otomatik-pipet" TargetMode="External"/><Relationship Id="rId690" Type="http://schemas.openxmlformats.org/officeDocument/2006/relationships/hyperlink" Target="https://www.artlabmarket.com/urun/brand-transferpette-ayarlanabilir-otomatik-pipet-0-1-1-l" TargetMode="External"/><Relationship Id="rId691" Type="http://schemas.openxmlformats.org/officeDocument/2006/relationships/hyperlink" Target="https://www.artlabmarket.com/idea/oq/40/myassets/products/786/separating-funnel.png" TargetMode="External"/><Relationship Id="rId692" Type="http://schemas.openxmlformats.org/officeDocument/2006/relationships/hyperlink" Target="https://www.artlabmarket.com/urun/ayirma-hunisi-armudi-tip-cam-musluklu" TargetMode="External"/><Relationship Id="rId693" Type="http://schemas.openxmlformats.org/officeDocument/2006/relationships/hyperlink" Target="https://www.artlabmarket.com/urun/ayirma-hunisi-armudi-tip-cam-musluklu-100" TargetMode="External"/><Relationship Id="rId694" Type="http://schemas.openxmlformats.org/officeDocument/2006/relationships/hyperlink" Target="https://www.artlabmarket.com/idea/oq/40/myassets/products/786/separating-funnel.png" TargetMode="External"/><Relationship Id="rId695" Type="http://schemas.openxmlformats.org/officeDocument/2006/relationships/hyperlink" Target="https://www.artlabmarket.com/urun/ayirma-hunisi-armudi-tip-cam-musluklu" TargetMode="External"/><Relationship Id="rId696" Type="http://schemas.openxmlformats.org/officeDocument/2006/relationships/hyperlink" Target="https://www.artlabmarket.com/urun/ayirma-hunisi-armudi-tip-cam-musluklu-250" TargetMode="External"/><Relationship Id="rId697" Type="http://schemas.openxmlformats.org/officeDocument/2006/relationships/hyperlink" Target="https://www.artlabmarket.com/idea/oq/40/myassets/products/786/separating-funnel.png" TargetMode="External"/><Relationship Id="rId698" Type="http://schemas.openxmlformats.org/officeDocument/2006/relationships/hyperlink" Target="https://www.artlabmarket.com/urun/ayirma-hunisi-armudi-tip-cam-musluklu" TargetMode="External"/><Relationship Id="rId699" Type="http://schemas.openxmlformats.org/officeDocument/2006/relationships/hyperlink" Target="https://www.artlabmarket.com/urun/ayirma-hunisi-armudi-tip-cam-musluklu-500" TargetMode="External"/><Relationship Id="rId700" Type="http://schemas.openxmlformats.org/officeDocument/2006/relationships/hyperlink" Target="https://www.artlabmarket.com/idea/oq/40/myassets/products/786/separating-funnel.png" TargetMode="External"/><Relationship Id="rId701" Type="http://schemas.openxmlformats.org/officeDocument/2006/relationships/hyperlink" Target="https://www.artlabmarket.com/urun/ayirma-hunisi-armudi-tip-cam-musluklu" TargetMode="External"/><Relationship Id="rId702" Type="http://schemas.openxmlformats.org/officeDocument/2006/relationships/hyperlink" Target="https://www.artlabmarket.com/urun/ayirma-hunisi-armudi-tip-cam-musluklu-1000" TargetMode="External"/><Relationship Id="rId703" Type="http://schemas.openxmlformats.org/officeDocument/2006/relationships/hyperlink" Target="https://www.artlabmarket.com/idea/oq/40/myassets/products/786/separating-funnel.png" TargetMode="External"/><Relationship Id="rId704" Type="http://schemas.openxmlformats.org/officeDocument/2006/relationships/hyperlink" Target="https://www.artlabmarket.com/urun/ayirma-hunisi-armudi-tip-cam-musluklu" TargetMode="External"/><Relationship Id="rId705" Type="http://schemas.openxmlformats.org/officeDocument/2006/relationships/hyperlink" Target="https://www.artlabmarket.com/urun/ayirma-hunisi-armudi-tip-cam-musluklu-2000" TargetMode="External"/><Relationship Id="rId706" Type="http://schemas.openxmlformats.org/officeDocument/2006/relationships/hyperlink" Target="https://www.artlabmarket.com/idea/oq/40/myassets/products/786/separating-funnel.png" TargetMode="External"/><Relationship Id="rId707" Type="http://schemas.openxmlformats.org/officeDocument/2006/relationships/hyperlink" Target="https://www.artlabmarket.com/urun/ayirma-hunisi-armudi-tip-cam-musluklu" TargetMode="External"/><Relationship Id="rId708" Type="http://schemas.openxmlformats.org/officeDocument/2006/relationships/hyperlink" Target="https://www.artlabmarket.com/urun/ayirma-hunisi-armudi-tip-cam-musluklu-050" TargetMode="External"/><Relationship Id="rId709" Type="http://schemas.openxmlformats.org/officeDocument/2006/relationships/hyperlink" Target="https://www.artlabmarket.com/idea/oq/40/myassets/products/793/baget-cam-cubuk.jpg" TargetMode="External"/><Relationship Id="rId710" Type="http://schemas.openxmlformats.org/officeDocument/2006/relationships/hyperlink" Target="https://www.artlabmarket.com/idea/oq/40/myassets/products/793/baget-cam-cubuk-1.png" TargetMode="External"/><Relationship Id="rId711" Type="http://schemas.openxmlformats.org/officeDocument/2006/relationships/hyperlink" Target="https://www.artlabmarket.com/urun/baget-cam-cubuk" TargetMode="External"/><Relationship Id="rId712" Type="http://schemas.openxmlformats.org/officeDocument/2006/relationships/hyperlink" Target="https://www.artlabmarket.com/urun/baget-cam-cubuk-6-200mm" TargetMode="External"/><Relationship Id="rId713" Type="http://schemas.openxmlformats.org/officeDocument/2006/relationships/hyperlink" Target="https://www.artlabmarket.com/idea/oq/40/myassets/products/793/baget-cam-cubuk.jpg" TargetMode="External"/><Relationship Id="rId714" Type="http://schemas.openxmlformats.org/officeDocument/2006/relationships/hyperlink" Target="https://www.artlabmarket.com/idea/oq/40/myassets/products/793/baget-cam-cubuk-1.png" TargetMode="External"/><Relationship Id="rId715" Type="http://schemas.openxmlformats.org/officeDocument/2006/relationships/hyperlink" Target="https://www.artlabmarket.com/urun/baget-cam-cubuk" TargetMode="External"/><Relationship Id="rId716" Type="http://schemas.openxmlformats.org/officeDocument/2006/relationships/hyperlink" Target="https://www.artlabmarket.com/urun/baget-cam-cubuk-8-250mm" TargetMode="External"/><Relationship Id="rId717" Type="http://schemas.openxmlformats.org/officeDocument/2006/relationships/hyperlink" Target="https://www.artlabmarket.com/idea/oq/40/myassets/products/797/balon-kisa-boyunlu-dibi-duz.png" TargetMode="External"/><Relationship Id="rId718" Type="http://schemas.openxmlformats.org/officeDocument/2006/relationships/hyperlink" Target="https://www.artlabmarket.com/urun/balon-kisa-boyunlu-dibi-duz" TargetMode="External"/><Relationship Id="rId719" Type="http://schemas.openxmlformats.org/officeDocument/2006/relationships/hyperlink" Target="https://www.artlabmarket.com/urun/balon-kisa-boyunlu-dibi-duz-25" TargetMode="External"/><Relationship Id="rId720" Type="http://schemas.openxmlformats.org/officeDocument/2006/relationships/hyperlink" Target="https://www.artlabmarket.com/idea/oq/40/myassets/products/797/balon-kisa-boyunlu-dibi-duz.png" TargetMode="External"/><Relationship Id="rId721" Type="http://schemas.openxmlformats.org/officeDocument/2006/relationships/hyperlink" Target="https://www.artlabmarket.com/urun/balon-kisa-boyunlu-dibi-duz" TargetMode="External"/><Relationship Id="rId722" Type="http://schemas.openxmlformats.org/officeDocument/2006/relationships/hyperlink" Target="https://www.artlabmarket.com/urun/balon-kisa-boyunlu-dibi-duz-100" TargetMode="External"/><Relationship Id="rId723" Type="http://schemas.openxmlformats.org/officeDocument/2006/relationships/hyperlink" Target="https://www.artlabmarket.com/idea/oq/40/myassets/products/797/balon-kisa-boyunlu-dibi-duz.png" TargetMode="External"/><Relationship Id="rId724" Type="http://schemas.openxmlformats.org/officeDocument/2006/relationships/hyperlink" Target="https://www.artlabmarket.com/urun/balon-kisa-boyunlu-dibi-duz" TargetMode="External"/><Relationship Id="rId725" Type="http://schemas.openxmlformats.org/officeDocument/2006/relationships/hyperlink" Target="https://www.artlabmarket.com/urun/balon-kisa-boyunlu-dibi-duz-250" TargetMode="External"/><Relationship Id="rId726" Type="http://schemas.openxmlformats.org/officeDocument/2006/relationships/hyperlink" Target="https://www.artlabmarket.com/idea/oq/40/myassets/products/797/balon-kisa-boyunlu-dibi-duz.png" TargetMode="External"/><Relationship Id="rId727" Type="http://schemas.openxmlformats.org/officeDocument/2006/relationships/hyperlink" Target="https://www.artlabmarket.com/urun/balon-kisa-boyunlu-dibi-duz" TargetMode="External"/><Relationship Id="rId728" Type="http://schemas.openxmlformats.org/officeDocument/2006/relationships/hyperlink" Target="https://www.artlabmarket.com/urun/balon-kisa-boyunlu-dibi-duz-500" TargetMode="External"/><Relationship Id="rId729" Type="http://schemas.openxmlformats.org/officeDocument/2006/relationships/hyperlink" Target="https://www.artlabmarket.com/idea/oq/40/myassets/products/797/balon-kisa-boyunlu-dibi-duz.png" TargetMode="External"/><Relationship Id="rId730" Type="http://schemas.openxmlformats.org/officeDocument/2006/relationships/hyperlink" Target="https://www.artlabmarket.com/urun/balon-kisa-boyunlu-dibi-duz" TargetMode="External"/><Relationship Id="rId731" Type="http://schemas.openxmlformats.org/officeDocument/2006/relationships/hyperlink" Target="https://www.artlabmarket.com/urun/balon-kisa-boyunlu-dibi-duz-1000" TargetMode="External"/><Relationship Id="rId732" Type="http://schemas.openxmlformats.org/officeDocument/2006/relationships/hyperlink" Target="https://www.artlabmarket.com/idea/oq/40/myassets/products/797/balon-kisa-boyunlu-dibi-duz.png" TargetMode="External"/><Relationship Id="rId733" Type="http://schemas.openxmlformats.org/officeDocument/2006/relationships/hyperlink" Target="https://www.artlabmarket.com/urun/balon-kisa-boyunlu-dibi-duz" TargetMode="External"/><Relationship Id="rId734" Type="http://schemas.openxmlformats.org/officeDocument/2006/relationships/hyperlink" Target="https://www.artlabmarket.com/urun/balon-kisa-boyunlu-dibi-duz-2000" TargetMode="External"/><Relationship Id="rId735" Type="http://schemas.openxmlformats.org/officeDocument/2006/relationships/hyperlink" Target="https://www.artlabmarket.com/idea/oq/40/myassets/products/797/balon-kisa-boyunlu-dibi-duz.png" TargetMode="External"/><Relationship Id="rId736" Type="http://schemas.openxmlformats.org/officeDocument/2006/relationships/hyperlink" Target="https://www.artlabmarket.com/urun/balon-kisa-boyunlu-dibi-duz" TargetMode="External"/><Relationship Id="rId737" Type="http://schemas.openxmlformats.org/officeDocument/2006/relationships/hyperlink" Target="https://www.artlabmarket.com/urun/balon-kisa-boyunlu-dibi-duz-50" TargetMode="External"/><Relationship Id="rId738" Type="http://schemas.openxmlformats.org/officeDocument/2006/relationships/hyperlink" Target="https://www.artlabmarket.com/idea/oq/40/myassets/products/797/balon-kisa-boyunlu-dibi-duz.png" TargetMode="External"/><Relationship Id="rId739" Type="http://schemas.openxmlformats.org/officeDocument/2006/relationships/hyperlink" Target="https://www.artlabmarket.com/urun/balon-kisa-boyunlu-dibi-duz" TargetMode="External"/><Relationship Id="rId740" Type="http://schemas.openxmlformats.org/officeDocument/2006/relationships/hyperlink" Target="https://www.artlabmarket.com/urun/balon-kisa-boyunlu-dibi-duz-3000" TargetMode="External"/><Relationship Id="rId741" Type="http://schemas.openxmlformats.org/officeDocument/2006/relationships/hyperlink" Target="https://www.artlabmarket.com/idea/oq/40/myassets/products/797/balon-kisa-boyunlu-dibi-duz.png" TargetMode="External"/><Relationship Id="rId742" Type="http://schemas.openxmlformats.org/officeDocument/2006/relationships/hyperlink" Target="https://www.artlabmarket.com/urun/balon-kisa-boyunlu-dibi-duz" TargetMode="External"/><Relationship Id="rId743" Type="http://schemas.openxmlformats.org/officeDocument/2006/relationships/hyperlink" Target="https://www.artlabmarket.com/urun/balon-kisa-boyunlu-dibi-duz-4000" TargetMode="External"/><Relationship Id="rId744" Type="http://schemas.openxmlformats.org/officeDocument/2006/relationships/hyperlink" Target="https://www.artlabmarket.com/idea/oq/40/myassets/products/797/balon-kisa-boyunlu-dibi-duz.png" TargetMode="External"/><Relationship Id="rId745" Type="http://schemas.openxmlformats.org/officeDocument/2006/relationships/hyperlink" Target="https://www.artlabmarket.com/urun/balon-kisa-boyunlu-dibi-duz" TargetMode="External"/><Relationship Id="rId746" Type="http://schemas.openxmlformats.org/officeDocument/2006/relationships/hyperlink" Target="https://www.artlabmarket.com/urun/balon-kisa-boyunlu-dibi-duz-5000" TargetMode="External"/><Relationship Id="rId747" Type="http://schemas.openxmlformats.org/officeDocument/2006/relationships/hyperlink" Target="https://www.artlabmarket.com/idea/oq/40/myassets/products/797/balon-kisa-boyunlu-dibi-duz.png" TargetMode="External"/><Relationship Id="rId748" Type="http://schemas.openxmlformats.org/officeDocument/2006/relationships/hyperlink" Target="https://www.artlabmarket.com/urun/balon-kisa-boyunlu-dibi-duz" TargetMode="External"/><Relationship Id="rId749" Type="http://schemas.openxmlformats.org/officeDocument/2006/relationships/hyperlink" Target="https://www.artlabmarket.com/urun/balon-kisa-boyunlu-dibi-duz-6000" TargetMode="External"/><Relationship Id="rId750" Type="http://schemas.openxmlformats.org/officeDocument/2006/relationships/hyperlink" Target="https://www.artlabmarket.com/idea/oq/40/myassets/products/797/balon-kisa-boyunlu-dibi-duz.png" TargetMode="External"/><Relationship Id="rId751" Type="http://schemas.openxmlformats.org/officeDocument/2006/relationships/hyperlink" Target="https://www.artlabmarket.com/urun/balon-kisa-boyunlu-dibi-duz" TargetMode="External"/><Relationship Id="rId752" Type="http://schemas.openxmlformats.org/officeDocument/2006/relationships/hyperlink" Target="https://www.artlabmarket.com/urun/balon-kisa-boyunlu-dibi-duz-10000" TargetMode="External"/><Relationship Id="rId753" Type="http://schemas.openxmlformats.org/officeDocument/2006/relationships/hyperlink" Target="https://www.artlabmarket.com/idea/oq/40/myassets/products/797/balon-kisa-boyunlu-dibi-duz.png" TargetMode="External"/><Relationship Id="rId754" Type="http://schemas.openxmlformats.org/officeDocument/2006/relationships/hyperlink" Target="https://www.artlabmarket.com/urun/balon-kisa-boyunlu-dibi-duz" TargetMode="External"/><Relationship Id="rId755" Type="http://schemas.openxmlformats.org/officeDocument/2006/relationships/hyperlink" Target="https://www.artlabmarket.com/urun/balon-kisa-boyunlu-dibi-duz-20000" TargetMode="External"/><Relationship Id="rId756" Type="http://schemas.openxmlformats.org/officeDocument/2006/relationships/hyperlink" Target="https://www.artlabmarket.com/idea/oq/40/myassets/products/811/balon-kisa-boyunlu-dibi-duz-silifli.png" TargetMode="External"/><Relationship Id="rId757" Type="http://schemas.openxmlformats.org/officeDocument/2006/relationships/hyperlink" Target="https://www.artlabmarket.com/urun/cam-balon-kisa-boyunlu-dibi-duz-silifli" TargetMode="External"/><Relationship Id="rId758" Type="http://schemas.openxmlformats.org/officeDocument/2006/relationships/hyperlink" Target="https://www.artlabmarket.com/urun/cam-balon-kisa-boyunlu-dibi-duz-silifli-100" TargetMode="External"/><Relationship Id="rId759" Type="http://schemas.openxmlformats.org/officeDocument/2006/relationships/hyperlink" Target="https://www.artlabmarket.com/idea/oq/40/myassets/products/811/balon-kisa-boyunlu-dibi-duz-silifli.png" TargetMode="External"/><Relationship Id="rId760" Type="http://schemas.openxmlformats.org/officeDocument/2006/relationships/hyperlink" Target="https://www.artlabmarket.com/urun/cam-balon-kisa-boyunlu-dibi-duz-silifli" TargetMode="External"/><Relationship Id="rId761" Type="http://schemas.openxmlformats.org/officeDocument/2006/relationships/hyperlink" Target="https://www.artlabmarket.com/urun/cam-balon-kisa-boyunlu-dibi-duz-silifli-250" TargetMode="External"/><Relationship Id="rId762" Type="http://schemas.openxmlformats.org/officeDocument/2006/relationships/hyperlink" Target="https://www.artlabmarket.com/idea/oq/40/myassets/products/811/balon-kisa-boyunlu-dibi-duz-silifli.png" TargetMode="External"/><Relationship Id="rId763" Type="http://schemas.openxmlformats.org/officeDocument/2006/relationships/hyperlink" Target="https://www.artlabmarket.com/urun/cam-balon-kisa-boyunlu-dibi-duz-silifli" TargetMode="External"/><Relationship Id="rId764" Type="http://schemas.openxmlformats.org/officeDocument/2006/relationships/hyperlink" Target="https://www.artlabmarket.com/urun/cam-balon-kisa-boyunlu-dibi-duz-silifli-500" TargetMode="External"/><Relationship Id="rId765" Type="http://schemas.openxmlformats.org/officeDocument/2006/relationships/hyperlink" Target="https://www.artlabmarket.com/idea/oq/40/myassets/products/811/balon-kisa-boyunlu-dibi-duz-silifli.png" TargetMode="External"/><Relationship Id="rId766" Type="http://schemas.openxmlformats.org/officeDocument/2006/relationships/hyperlink" Target="https://www.artlabmarket.com/urun/cam-balon-kisa-boyunlu-dibi-duz-silifli" TargetMode="External"/><Relationship Id="rId767" Type="http://schemas.openxmlformats.org/officeDocument/2006/relationships/hyperlink" Target="https://www.artlabmarket.com/urun/cam-balon-kisa-boyunlu-dibi-duz-silifli-1000" TargetMode="External"/><Relationship Id="rId768" Type="http://schemas.openxmlformats.org/officeDocument/2006/relationships/hyperlink" Target="https://www.artlabmarket.com/idea/oq/40/myassets/products/811/balon-kisa-boyunlu-dibi-duz-silifli.png" TargetMode="External"/><Relationship Id="rId769" Type="http://schemas.openxmlformats.org/officeDocument/2006/relationships/hyperlink" Target="https://www.artlabmarket.com/urun/cam-balon-kisa-boyunlu-dibi-duz-silifli" TargetMode="External"/><Relationship Id="rId770" Type="http://schemas.openxmlformats.org/officeDocument/2006/relationships/hyperlink" Target="https://www.artlabmarket.com/urun/cam-balon-kisa-boyunlu-dibi-duz-silifli-2000" TargetMode="External"/><Relationship Id="rId771" Type="http://schemas.openxmlformats.org/officeDocument/2006/relationships/hyperlink" Target="https://www.artlabmarket.com/idea/oq/40/myassets/products/811/balon-kisa-boyunlu-dibi-duz-silifli.png" TargetMode="External"/><Relationship Id="rId772" Type="http://schemas.openxmlformats.org/officeDocument/2006/relationships/hyperlink" Target="https://www.artlabmarket.com/urun/cam-balon-kisa-boyunlu-dibi-duz-silifli" TargetMode="External"/><Relationship Id="rId773" Type="http://schemas.openxmlformats.org/officeDocument/2006/relationships/hyperlink" Target="https://www.artlabmarket.com/urun/cam-balon-kisa-boyunlu-dibi-duz-silifli-50" TargetMode="External"/><Relationship Id="rId774" Type="http://schemas.openxmlformats.org/officeDocument/2006/relationships/hyperlink" Target="https://www.artlabmarket.com/idea/oq/40/myassets/products/818/balon-dibi-yuvarlak-siliflii-iki-boyunlu.png" TargetMode="External"/><Relationship Id="rId775" Type="http://schemas.openxmlformats.org/officeDocument/2006/relationships/hyperlink" Target="https://www.artlabmarket.com/urun/balon-dibi-yuvarlak-siliflii-iki-boyunlu" TargetMode="External"/><Relationship Id="rId776" Type="http://schemas.openxmlformats.org/officeDocument/2006/relationships/hyperlink" Target="https://www.artlabmarket.com/urun/balon-dibi-yuvarlak-siliflii-iki-boyunlu-250" TargetMode="External"/><Relationship Id="rId777" Type="http://schemas.openxmlformats.org/officeDocument/2006/relationships/hyperlink" Target="https://www.artlabmarket.com/idea/oq/40/myassets/products/818/balon-dibi-yuvarlak-siliflii-iki-boyunlu.png" TargetMode="External"/><Relationship Id="rId778" Type="http://schemas.openxmlformats.org/officeDocument/2006/relationships/hyperlink" Target="https://www.artlabmarket.com/urun/balon-dibi-yuvarlak-siliflii-iki-boyunlu" TargetMode="External"/><Relationship Id="rId779" Type="http://schemas.openxmlformats.org/officeDocument/2006/relationships/hyperlink" Target="https://www.artlabmarket.com/urun/balon-dibi-yuvarlak-siliflii-iki-boyunlu-500" TargetMode="External"/><Relationship Id="rId780" Type="http://schemas.openxmlformats.org/officeDocument/2006/relationships/hyperlink" Target="https://www.artlabmarket.com/idea/oq/40/myassets/products/818/balon-dibi-yuvarlak-siliflii-iki-boyunlu.png" TargetMode="External"/><Relationship Id="rId781" Type="http://schemas.openxmlformats.org/officeDocument/2006/relationships/hyperlink" Target="https://www.artlabmarket.com/urun/balon-dibi-yuvarlak-siliflii-iki-boyunlu" TargetMode="External"/><Relationship Id="rId782" Type="http://schemas.openxmlformats.org/officeDocument/2006/relationships/hyperlink" Target="https://www.artlabmarket.com/urun/balon-dibi-yuvarlak-siliflii-iki-boyunlu-1000" TargetMode="External"/><Relationship Id="rId783" Type="http://schemas.openxmlformats.org/officeDocument/2006/relationships/hyperlink" Target="https://www.artlabmarket.com/idea/oq/40/myassets/products/818/balon-dibi-yuvarlak-siliflii-iki-boyunlu.png" TargetMode="External"/><Relationship Id="rId784" Type="http://schemas.openxmlformats.org/officeDocument/2006/relationships/hyperlink" Target="https://www.artlabmarket.com/urun/balon-dibi-yuvarlak-siliflii-iki-boyunlu" TargetMode="External"/><Relationship Id="rId785" Type="http://schemas.openxmlformats.org/officeDocument/2006/relationships/hyperlink" Target="https://www.artlabmarket.com/urun/balon-dibi-yuvarlak-siliflii-iki-boyunlu-2000" TargetMode="External"/><Relationship Id="rId786" Type="http://schemas.openxmlformats.org/officeDocument/2006/relationships/hyperlink" Target="https://www.artlabmarket.com/idea/oq/40/myassets/products/823/balon-dibi-yuvarlak-silifli-uc-boyunlu.png" TargetMode="External"/><Relationship Id="rId787" Type="http://schemas.openxmlformats.org/officeDocument/2006/relationships/hyperlink" Target="https://www.artlabmarket.com/urun/balon-dibi-yuvarlak-silifli-uc-boyunlu" TargetMode="External"/><Relationship Id="rId788" Type="http://schemas.openxmlformats.org/officeDocument/2006/relationships/hyperlink" Target="https://www.artlabmarket.com/urun/balon-dibi-yuvarlak-silifli-uc-boyunlu-100" TargetMode="External"/><Relationship Id="rId789" Type="http://schemas.openxmlformats.org/officeDocument/2006/relationships/hyperlink" Target="https://www.artlabmarket.com/idea/oq/40/myassets/products/823/balon-dibi-yuvarlak-silifli-uc-boyunlu.png" TargetMode="External"/><Relationship Id="rId790" Type="http://schemas.openxmlformats.org/officeDocument/2006/relationships/hyperlink" Target="https://www.artlabmarket.com/urun/balon-dibi-yuvarlak-silifli-uc-boyunlu" TargetMode="External"/><Relationship Id="rId791" Type="http://schemas.openxmlformats.org/officeDocument/2006/relationships/hyperlink" Target="https://www.artlabmarket.com/urun/balon-dibi-yuvarlak-silifli-uc-boyunlu-250" TargetMode="External"/><Relationship Id="rId792" Type="http://schemas.openxmlformats.org/officeDocument/2006/relationships/hyperlink" Target="https://www.artlabmarket.com/idea/oq/40/myassets/products/823/balon-dibi-yuvarlak-silifli-uc-boyunlu.png" TargetMode="External"/><Relationship Id="rId793" Type="http://schemas.openxmlformats.org/officeDocument/2006/relationships/hyperlink" Target="https://www.artlabmarket.com/urun/balon-dibi-yuvarlak-silifli-uc-boyunlu" TargetMode="External"/><Relationship Id="rId794" Type="http://schemas.openxmlformats.org/officeDocument/2006/relationships/hyperlink" Target="https://www.artlabmarket.com/urun/balon-dibi-yuvarlak-silifli-uc-boyunlu-500" TargetMode="External"/><Relationship Id="rId795" Type="http://schemas.openxmlformats.org/officeDocument/2006/relationships/hyperlink" Target="https://www.artlabmarket.com/idea/oq/40/myassets/products/823/balon-dibi-yuvarlak-silifli-uc-boyunlu.png" TargetMode="External"/><Relationship Id="rId796" Type="http://schemas.openxmlformats.org/officeDocument/2006/relationships/hyperlink" Target="https://www.artlabmarket.com/urun/balon-dibi-yuvarlak-silifli-uc-boyunlu" TargetMode="External"/><Relationship Id="rId797" Type="http://schemas.openxmlformats.org/officeDocument/2006/relationships/hyperlink" Target="https://www.artlabmarket.com/urun/balon-dibi-yuvarlak-silifli-uc-boyunlu-1000" TargetMode="External"/><Relationship Id="rId798" Type="http://schemas.openxmlformats.org/officeDocument/2006/relationships/hyperlink" Target="https://www.artlabmarket.com/idea/oq/40/myassets/products/823/balon-dibi-yuvarlak-silifli-uc-boyunlu.png" TargetMode="External"/><Relationship Id="rId799" Type="http://schemas.openxmlformats.org/officeDocument/2006/relationships/hyperlink" Target="https://www.artlabmarket.com/urun/balon-dibi-yuvarlak-silifli-uc-boyunlu" TargetMode="External"/><Relationship Id="rId800" Type="http://schemas.openxmlformats.org/officeDocument/2006/relationships/hyperlink" Target="https://www.artlabmarket.com/urun/balon-dibi-yuvarlak-silifli-uc-boyunlu-2000" TargetMode="External"/><Relationship Id="rId801" Type="http://schemas.openxmlformats.org/officeDocument/2006/relationships/hyperlink" Target="https://www.artlabmarket.com/idea/oq/40/myassets/products/823/balon-dibi-yuvarlak-silifli-uc-boyunlu.png" TargetMode="External"/><Relationship Id="rId802" Type="http://schemas.openxmlformats.org/officeDocument/2006/relationships/hyperlink" Target="https://www.artlabmarket.com/urun/balon-dibi-yuvarlak-silifli-uc-boyunlu" TargetMode="External"/><Relationship Id="rId803" Type="http://schemas.openxmlformats.org/officeDocument/2006/relationships/hyperlink" Target="https://www.artlabmarket.com/urun/balon-dibi-yuvarlak-silifli-uc-boyunlu-50" TargetMode="External"/><Relationship Id="rId804" Type="http://schemas.openxmlformats.org/officeDocument/2006/relationships/hyperlink" Target="https://www.artlabmarket.com/idea/oq/40/myassets/products/831/cam-balon-kjeldahl.png" TargetMode="External"/><Relationship Id="rId805" Type="http://schemas.openxmlformats.org/officeDocument/2006/relationships/hyperlink" Target="https://www.artlabmarket.com/urun/cam-balon-kjeldahl" TargetMode="External"/><Relationship Id="rId806" Type="http://schemas.openxmlformats.org/officeDocument/2006/relationships/hyperlink" Target="https://www.artlabmarket.com/urun/cam-balon-kjeldahl-100" TargetMode="External"/><Relationship Id="rId807" Type="http://schemas.openxmlformats.org/officeDocument/2006/relationships/hyperlink" Target="https://www.artlabmarket.com/idea/oq/40/myassets/products/831/cam-balon-kjeldahl.png" TargetMode="External"/><Relationship Id="rId808" Type="http://schemas.openxmlformats.org/officeDocument/2006/relationships/hyperlink" Target="https://www.artlabmarket.com/urun/cam-balon-kjeldahl" TargetMode="External"/><Relationship Id="rId809" Type="http://schemas.openxmlformats.org/officeDocument/2006/relationships/hyperlink" Target="https://www.artlabmarket.com/urun/cam-balon-kjeldahl-250" TargetMode="External"/><Relationship Id="rId810" Type="http://schemas.openxmlformats.org/officeDocument/2006/relationships/hyperlink" Target="https://www.artlabmarket.com/idea/oq/40/myassets/products/831/cam-balon-kjeldahl.png" TargetMode="External"/><Relationship Id="rId811" Type="http://schemas.openxmlformats.org/officeDocument/2006/relationships/hyperlink" Target="https://www.artlabmarket.com/urun/cam-balon-kjeldahl" TargetMode="External"/><Relationship Id="rId812" Type="http://schemas.openxmlformats.org/officeDocument/2006/relationships/hyperlink" Target="https://www.artlabmarket.com/urun/cam-balon-kjeldahl-500" TargetMode="External"/><Relationship Id="rId813" Type="http://schemas.openxmlformats.org/officeDocument/2006/relationships/hyperlink" Target="https://www.artlabmarket.com/idea/oq/40/myassets/products/831/cam-balon-kjeldahl.png" TargetMode="External"/><Relationship Id="rId814" Type="http://schemas.openxmlformats.org/officeDocument/2006/relationships/hyperlink" Target="https://www.artlabmarket.com/urun/cam-balon-kjeldahl" TargetMode="External"/><Relationship Id="rId815" Type="http://schemas.openxmlformats.org/officeDocument/2006/relationships/hyperlink" Target="https://www.artlabmarket.com/urun/cam-balon-kjeldahl-1000" TargetMode="External"/><Relationship Id="rId816" Type="http://schemas.openxmlformats.org/officeDocument/2006/relationships/hyperlink" Target="https://www.artlabmarket.com/idea/oq/40/myassets/products/831/cam-balon-kjeldahl.png" TargetMode="External"/><Relationship Id="rId817" Type="http://schemas.openxmlformats.org/officeDocument/2006/relationships/hyperlink" Target="https://www.artlabmarket.com/urun/cam-balon-kjeldahl" TargetMode="External"/><Relationship Id="rId818" Type="http://schemas.openxmlformats.org/officeDocument/2006/relationships/hyperlink" Target="https://www.artlabmarket.com/urun/cam-balon-kjeldahl-50" TargetMode="External"/><Relationship Id="rId819" Type="http://schemas.openxmlformats.org/officeDocument/2006/relationships/hyperlink" Target="https://www.artlabmarket.com/idea/oq/40/myassets/products/831/cam-balon-kjeldahl.png" TargetMode="External"/><Relationship Id="rId820" Type="http://schemas.openxmlformats.org/officeDocument/2006/relationships/hyperlink" Target="https://www.artlabmarket.com/urun/cam-balon-kjeldahl" TargetMode="External"/><Relationship Id="rId821" Type="http://schemas.openxmlformats.org/officeDocument/2006/relationships/hyperlink" Target="https://www.artlabmarket.com/urun/cam-balon-kjeldahl-750" TargetMode="External"/><Relationship Id="rId822" Type="http://schemas.openxmlformats.org/officeDocument/2006/relationships/hyperlink" Target="https://www.artlabmarket.com/idea/oq/40/myassets/products/839/balon-joje-plastik-kapakli-pyrex-3-3-imalat-a-kalite.png" TargetMode="External"/><Relationship Id="rId823" Type="http://schemas.openxmlformats.org/officeDocument/2006/relationships/hyperlink" Target="https://www.artlabmarket.com/urun/cam-balon-joje-plastik-kapakli-pyrex-3-3-imalat-a-kalite" TargetMode="External"/><Relationship Id="rId824" Type="http://schemas.openxmlformats.org/officeDocument/2006/relationships/hyperlink" Target="https://www.artlabmarket.com/urun/cam-balon-joje-plastik-kapakli-pyrex-3-3-imalat-a-kalite-25" TargetMode="External"/><Relationship Id="rId825" Type="http://schemas.openxmlformats.org/officeDocument/2006/relationships/hyperlink" Target="https://www.artlabmarket.com/idea/oq/40/myassets/products/839/balon-joje-plastik-kapakli-pyrex-3-3-imalat-a-kalite.png" TargetMode="External"/><Relationship Id="rId826" Type="http://schemas.openxmlformats.org/officeDocument/2006/relationships/hyperlink" Target="https://www.artlabmarket.com/urun/cam-balon-joje-plastik-kapakli-pyrex-3-3-imalat-a-kalite" TargetMode="External"/><Relationship Id="rId827" Type="http://schemas.openxmlformats.org/officeDocument/2006/relationships/hyperlink" Target="https://www.artlabmarket.com/urun/cam-balon-joje-plastik-kapakli-pyrex-3-3-imalat-a-kalite-100" TargetMode="External"/><Relationship Id="rId828" Type="http://schemas.openxmlformats.org/officeDocument/2006/relationships/hyperlink" Target="https://www.artlabmarket.com/idea/oq/40/myassets/products/839/balon-joje-plastik-kapakli-pyrex-3-3-imalat-a-kalite.png" TargetMode="External"/><Relationship Id="rId829" Type="http://schemas.openxmlformats.org/officeDocument/2006/relationships/hyperlink" Target="https://www.artlabmarket.com/urun/cam-balon-joje-plastik-kapakli-pyrex-3-3-imalat-a-kalite" TargetMode="External"/><Relationship Id="rId830" Type="http://schemas.openxmlformats.org/officeDocument/2006/relationships/hyperlink" Target="https://www.artlabmarket.com/urun/cam-balon-joje-plastik-kapakli-pyrex-3-3-imalat-a-kalite-250" TargetMode="External"/><Relationship Id="rId831" Type="http://schemas.openxmlformats.org/officeDocument/2006/relationships/hyperlink" Target="https://www.artlabmarket.com/idea/oq/40/myassets/products/839/balon-joje-plastik-kapakli-pyrex-3-3-imalat-a-kalite.png" TargetMode="External"/><Relationship Id="rId832" Type="http://schemas.openxmlformats.org/officeDocument/2006/relationships/hyperlink" Target="https://www.artlabmarket.com/urun/cam-balon-joje-plastik-kapakli-pyrex-3-3-imalat-a-kalite" TargetMode="External"/><Relationship Id="rId833" Type="http://schemas.openxmlformats.org/officeDocument/2006/relationships/hyperlink" Target="https://www.artlabmarket.com/urun/cam-balon-joje-plastik-kapakli-pyrex-3-3-imalat-a-kalite-500" TargetMode="External"/><Relationship Id="rId834" Type="http://schemas.openxmlformats.org/officeDocument/2006/relationships/hyperlink" Target="https://www.artlabmarket.com/idea/oq/40/myassets/products/839/balon-joje-plastik-kapakli-pyrex-3-3-imalat-a-kalite.png" TargetMode="External"/><Relationship Id="rId835" Type="http://schemas.openxmlformats.org/officeDocument/2006/relationships/hyperlink" Target="https://www.artlabmarket.com/urun/cam-balon-joje-plastik-kapakli-pyrex-3-3-imalat-a-kalite" TargetMode="External"/><Relationship Id="rId836" Type="http://schemas.openxmlformats.org/officeDocument/2006/relationships/hyperlink" Target="https://www.artlabmarket.com/urun/cam-balon-joje-plastik-kapakli-pyrex-3-3-imalat-a-kalite-1000" TargetMode="External"/><Relationship Id="rId837" Type="http://schemas.openxmlformats.org/officeDocument/2006/relationships/hyperlink" Target="https://www.artlabmarket.com/idea/oq/40/myassets/products/839/balon-joje-plastik-kapakli-pyrex-3-3-imalat-a-kalite.png" TargetMode="External"/><Relationship Id="rId838" Type="http://schemas.openxmlformats.org/officeDocument/2006/relationships/hyperlink" Target="https://www.artlabmarket.com/urun/cam-balon-joje-plastik-kapakli-pyrex-3-3-imalat-a-kalite" TargetMode="External"/><Relationship Id="rId839" Type="http://schemas.openxmlformats.org/officeDocument/2006/relationships/hyperlink" Target="https://www.artlabmarket.com/urun/cam-balon-joje-plastik-kapakli-pyrex-3-3-imalat-a-kalite-2000" TargetMode="External"/><Relationship Id="rId840" Type="http://schemas.openxmlformats.org/officeDocument/2006/relationships/hyperlink" Target="https://www.artlabmarket.com/idea/oq/40/myassets/products/839/balon-joje-plastik-kapakli-pyrex-3-3-imalat-a-kalite.png" TargetMode="External"/><Relationship Id="rId841" Type="http://schemas.openxmlformats.org/officeDocument/2006/relationships/hyperlink" Target="https://www.artlabmarket.com/urun/cam-balon-joje-plastik-kapakli-pyrex-3-3-imalat-a-kalite" TargetMode="External"/><Relationship Id="rId842" Type="http://schemas.openxmlformats.org/officeDocument/2006/relationships/hyperlink" Target="https://www.artlabmarket.com/urun/cam-balon-joje-plastik-kapakli-pyrex-3-3-imalat-a-kalite-50" TargetMode="External"/><Relationship Id="rId843" Type="http://schemas.openxmlformats.org/officeDocument/2006/relationships/hyperlink" Target="https://www.artlabmarket.com/idea/oq/40/myassets/products/839/balon-joje-plastik-kapakli-pyrex-3-3-imalat-a-kalite.png" TargetMode="External"/><Relationship Id="rId844" Type="http://schemas.openxmlformats.org/officeDocument/2006/relationships/hyperlink" Target="https://www.artlabmarket.com/urun/cam-balon-joje-plastik-kapakli-pyrex-3-3-imalat-a-kalite" TargetMode="External"/><Relationship Id="rId845" Type="http://schemas.openxmlformats.org/officeDocument/2006/relationships/hyperlink" Target="https://www.artlabmarket.com/urun/cam-balon-joje-plastik-kapakli-pyrex-3-3-imalat-a-kalite-3000" TargetMode="External"/><Relationship Id="rId846" Type="http://schemas.openxmlformats.org/officeDocument/2006/relationships/hyperlink" Target="https://www.artlabmarket.com/idea/oq/40/myassets/products/839/balon-joje-plastik-kapakli-pyrex-3-3-imalat-a-kalite.png" TargetMode="External"/><Relationship Id="rId847" Type="http://schemas.openxmlformats.org/officeDocument/2006/relationships/hyperlink" Target="https://www.artlabmarket.com/urun/cam-balon-joje-plastik-kapakli-pyrex-3-3-imalat-a-kalite" TargetMode="External"/><Relationship Id="rId848" Type="http://schemas.openxmlformats.org/officeDocument/2006/relationships/hyperlink" Target="https://www.artlabmarket.com/urun/cam-balon-joje-plastik-kapakli-pyrex-3-3-imalat-a-kalite-5000" TargetMode="External"/><Relationship Id="rId849" Type="http://schemas.openxmlformats.org/officeDocument/2006/relationships/hyperlink" Target="https://www.artlabmarket.com/idea/oq/40/myassets/products/839/balon-joje-plastik-kapakli-pyrex-3-3-imalat-a-kalite.png" TargetMode="External"/><Relationship Id="rId850" Type="http://schemas.openxmlformats.org/officeDocument/2006/relationships/hyperlink" Target="https://www.artlabmarket.com/urun/cam-balon-joje-plastik-kapakli-pyrex-3-3-imalat-a-kalite" TargetMode="External"/><Relationship Id="rId851" Type="http://schemas.openxmlformats.org/officeDocument/2006/relationships/hyperlink" Target="https://www.artlabmarket.com/urun/cam-balon-joje-plastik-kapakli-pyrex-3-3-imalat-a-kalite-5" TargetMode="External"/><Relationship Id="rId852" Type="http://schemas.openxmlformats.org/officeDocument/2006/relationships/hyperlink" Target="https://www.artlabmarket.com/idea/oq/40/myassets/products/839/balon-joje-plastik-kapakli-pyrex-3-3-imalat-a-kalite.png" TargetMode="External"/><Relationship Id="rId853" Type="http://schemas.openxmlformats.org/officeDocument/2006/relationships/hyperlink" Target="https://www.artlabmarket.com/urun/cam-balon-joje-plastik-kapakli-pyrex-3-3-imalat-a-kalite" TargetMode="External"/><Relationship Id="rId854" Type="http://schemas.openxmlformats.org/officeDocument/2006/relationships/hyperlink" Target="https://www.artlabmarket.com/urun/cam-balon-joje-plastik-kapakli-pyrex-3-3-imalat-a-kalite-10" TargetMode="External"/><Relationship Id="rId855" Type="http://schemas.openxmlformats.org/officeDocument/2006/relationships/hyperlink" Target="https://www.artlabmarket.com/idea/oq/40/myassets/products/839/balon-joje-plastik-kapakli-pyrex-3-3-imalat-a-kalite.png" TargetMode="External"/><Relationship Id="rId856" Type="http://schemas.openxmlformats.org/officeDocument/2006/relationships/hyperlink" Target="https://www.artlabmarket.com/urun/cam-balon-joje-plastik-kapakli-pyrex-3-3-imalat-a-kalite" TargetMode="External"/><Relationship Id="rId857" Type="http://schemas.openxmlformats.org/officeDocument/2006/relationships/hyperlink" Target="https://www.artlabmarket.com/urun/cam-balon-joje-plastik-kapakli-pyrex-3-3-imalat-a-kalite-200" TargetMode="External"/><Relationship Id="rId858" Type="http://schemas.openxmlformats.org/officeDocument/2006/relationships/hyperlink" Target="https://www.artlabmarket.com/idea/oq/40/myassets/products/852/cam-balon-joje-amber-renkli.png" TargetMode="External"/><Relationship Id="rId859" Type="http://schemas.openxmlformats.org/officeDocument/2006/relationships/hyperlink" Target="https://www.artlabmarket.com/urun/cam-balon-joje-amber-renkli" TargetMode="External"/><Relationship Id="rId860" Type="http://schemas.openxmlformats.org/officeDocument/2006/relationships/hyperlink" Target="https://www.artlabmarket.com/urun/cam-balon-joje-amber-renkli-25" TargetMode="External"/><Relationship Id="rId861" Type="http://schemas.openxmlformats.org/officeDocument/2006/relationships/hyperlink" Target="https://www.artlabmarket.com/idea/oq/40/myassets/products/852/cam-balon-joje-amber-renkli.png" TargetMode="External"/><Relationship Id="rId862" Type="http://schemas.openxmlformats.org/officeDocument/2006/relationships/hyperlink" Target="https://www.artlabmarket.com/urun/cam-balon-joje-amber-renkli" TargetMode="External"/><Relationship Id="rId863" Type="http://schemas.openxmlformats.org/officeDocument/2006/relationships/hyperlink" Target="https://www.artlabmarket.com/urun/cam-balon-joje-amber-renkli-100" TargetMode="External"/><Relationship Id="rId864" Type="http://schemas.openxmlformats.org/officeDocument/2006/relationships/hyperlink" Target="https://www.artlabmarket.com/idea/oq/40/myassets/products/852/cam-balon-joje-amber-renkli.png" TargetMode="External"/><Relationship Id="rId865" Type="http://schemas.openxmlformats.org/officeDocument/2006/relationships/hyperlink" Target="https://www.artlabmarket.com/urun/cam-balon-joje-amber-renkli" TargetMode="External"/><Relationship Id="rId866" Type="http://schemas.openxmlformats.org/officeDocument/2006/relationships/hyperlink" Target="https://www.artlabmarket.com/urun/cam-balon-joje-amber-renkli-250" TargetMode="External"/><Relationship Id="rId867" Type="http://schemas.openxmlformats.org/officeDocument/2006/relationships/hyperlink" Target="https://www.artlabmarket.com/idea/oq/40/myassets/products/852/cam-balon-joje-amber-renkli.png" TargetMode="External"/><Relationship Id="rId868" Type="http://schemas.openxmlformats.org/officeDocument/2006/relationships/hyperlink" Target="https://www.artlabmarket.com/urun/cam-balon-joje-amber-renkli" TargetMode="External"/><Relationship Id="rId869" Type="http://schemas.openxmlformats.org/officeDocument/2006/relationships/hyperlink" Target="https://www.artlabmarket.com/urun/cam-balon-joje-amber-renkli-500" TargetMode="External"/><Relationship Id="rId870" Type="http://schemas.openxmlformats.org/officeDocument/2006/relationships/hyperlink" Target="https://www.artlabmarket.com/idea/oq/40/myassets/products/852/cam-balon-joje-amber-renkli.png" TargetMode="External"/><Relationship Id="rId871" Type="http://schemas.openxmlformats.org/officeDocument/2006/relationships/hyperlink" Target="https://www.artlabmarket.com/urun/cam-balon-joje-amber-renkli" TargetMode="External"/><Relationship Id="rId872" Type="http://schemas.openxmlformats.org/officeDocument/2006/relationships/hyperlink" Target="https://www.artlabmarket.com/urun/cam-balon-joje-amber-renkli-1000" TargetMode="External"/><Relationship Id="rId873" Type="http://schemas.openxmlformats.org/officeDocument/2006/relationships/hyperlink" Target="https://www.artlabmarket.com/idea/oq/40/myassets/products/852/cam-balon-joje-amber-renkli.png" TargetMode="External"/><Relationship Id="rId874" Type="http://schemas.openxmlformats.org/officeDocument/2006/relationships/hyperlink" Target="https://www.artlabmarket.com/urun/cam-balon-joje-amber-renkli" TargetMode="External"/><Relationship Id="rId875" Type="http://schemas.openxmlformats.org/officeDocument/2006/relationships/hyperlink" Target="https://www.artlabmarket.com/urun/cam-balon-joje-amber-renkli-50" TargetMode="External"/><Relationship Id="rId876" Type="http://schemas.openxmlformats.org/officeDocument/2006/relationships/hyperlink" Target="https://www.artlabmarket.com/idea/oq/40/myassets/products/859/cam-balon-joje-plastik-kapakli-ithal.png" TargetMode="External"/><Relationship Id="rId877" Type="http://schemas.openxmlformats.org/officeDocument/2006/relationships/hyperlink" Target="https://www.artlabmarket.com/urun/cam-balon-joje-plastik-kapakli-ithal" TargetMode="External"/><Relationship Id="rId878" Type="http://schemas.openxmlformats.org/officeDocument/2006/relationships/hyperlink" Target="https://www.artlabmarket.com/urun/cam-balon-joje-plastik-kapakli-ithal-250" TargetMode="External"/><Relationship Id="rId879" Type="http://schemas.openxmlformats.org/officeDocument/2006/relationships/hyperlink" Target="https://www.artlabmarket.com/idea/oq/40/myassets/products/859/cam-balon-joje-plastik-kapakli-ithal.png" TargetMode="External"/><Relationship Id="rId880" Type="http://schemas.openxmlformats.org/officeDocument/2006/relationships/hyperlink" Target="https://www.artlabmarket.com/urun/cam-balon-joje-plastik-kapakli-ithal" TargetMode="External"/><Relationship Id="rId881" Type="http://schemas.openxmlformats.org/officeDocument/2006/relationships/hyperlink" Target="https://www.artlabmarket.com/urun/cam-balon-joje-plastik-kapakli-ithal-500" TargetMode="External"/><Relationship Id="rId882" Type="http://schemas.openxmlformats.org/officeDocument/2006/relationships/hyperlink" Target="https://www.artlabmarket.com/idea/oq/40/myassets/products/859/cam-balon-joje-plastik-kapakli-ithal.png" TargetMode="External"/><Relationship Id="rId883" Type="http://schemas.openxmlformats.org/officeDocument/2006/relationships/hyperlink" Target="https://www.artlabmarket.com/urun/cam-balon-joje-plastik-kapakli-ithal" TargetMode="External"/><Relationship Id="rId884" Type="http://schemas.openxmlformats.org/officeDocument/2006/relationships/hyperlink" Target="https://www.artlabmarket.com/urun/cam-balon-joje-plastik-kapakli-ithal-1000" TargetMode="External"/><Relationship Id="rId885" Type="http://schemas.openxmlformats.org/officeDocument/2006/relationships/hyperlink" Target="https://www.artlabmarket.com/idea/oq/40/myassets/products/863/beher-cam-kisa-form-dereceli.png" TargetMode="External"/><Relationship Id="rId886" Type="http://schemas.openxmlformats.org/officeDocument/2006/relationships/hyperlink" Target="https://www.artlabmarket.com/urun/beher-cam-kisa-form-dereceli" TargetMode="External"/><Relationship Id="rId887" Type="http://schemas.openxmlformats.org/officeDocument/2006/relationships/hyperlink" Target="https://www.artlabmarket.com/urun/beher-cam-kisa-form-dereceli-25" TargetMode="External"/><Relationship Id="rId888" Type="http://schemas.openxmlformats.org/officeDocument/2006/relationships/hyperlink" Target="https://www.artlabmarket.com/idea/oq/40/myassets/products/863/beher-cam-kisa-form-dereceli.png" TargetMode="External"/><Relationship Id="rId889" Type="http://schemas.openxmlformats.org/officeDocument/2006/relationships/hyperlink" Target="https://www.artlabmarket.com/urun/beher-cam-kisa-form-dereceli" TargetMode="External"/><Relationship Id="rId890" Type="http://schemas.openxmlformats.org/officeDocument/2006/relationships/hyperlink" Target="https://www.artlabmarket.com/urun/beher-cam-kisa-form-dereceli-100" TargetMode="External"/><Relationship Id="rId891" Type="http://schemas.openxmlformats.org/officeDocument/2006/relationships/hyperlink" Target="https://www.artlabmarket.com/idea/oq/40/myassets/products/863/beher-cam-kisa-form-dereceli.png" TargetMode="External"/><Relationship Id="rId892" Type="http://schemas.openxmlformats.org/officeDocument/2006/relationships/hyperlink" Target="https://www.artlabmarket.com/urun/beher-cam-kisa-form-dereceli" TargetMode="External"/><Relationship Id="rId893" Type="http://schemas.openxmlformats.org/officeDocument/2006/relationships/hyperlink" Target="https://www.artlabmarket.com/urun/beher-cam-kisa-form-dereceli-250" TargetMode="External"/><Relationship Id="rId894" Type="http://schemas.openxmlformats.org/officeDocument/2006/relationships/hyperlink" Target="https://www.artlabmarket.com/idea/oq/40/myassets/products/863/beher-cam-kisa-form-dereceli.png" TargetMode="External"/><Relationship Id="rId895" Type="http://schemas.openxmlformats.org/officeDocument/2006/relationships/hyperlink" Target="https://www.artlabmarket.com/urun/beher-cam-kisa-form-dereceli" TargetMode="External"/><Relationship Id="rId896" Type="http://schemas.openxmlformats.org/officeDocument/2006/relationships/hyperlink" Target="https://www.artlabmarket.com/urun/beher-cam-kisa-form-dereceli-1000" TargetMode="External"/><Relationship Id="rId897" Type="http://schemas.openxmlformats.org/officeDocument/2006/relationships/hyperlink" Target="https://www.artlabmarket.com/idea/oq/40/myassets/products/863/beher-cam-kisa-form-dereceli.png" TargetMode="External"/><Relationship Id="rId898" Type="http://schemas.openxmlformats.org/officeDocument/2006/relationships/hyperlink" Target="https://www.artlabmarket.com/urun/beher-cam-kisa-form-dereceli" TargetMode="External"/><Relationship Id="rId899" Type="http://schemas.openxmlformats.org/officeDocument/2006/relationships/hyperlink" Target="https://www.artlabmarket.com/urun/beher-cam-kisa-form-dereceli-2000" TargetMode="External"/><Relationship Id="rId900" Type="http://schemas.openxmlformats.org/officeDocument/2006/relationships/hyperlink" Target="https://www.artlabmarket.com/idea/oq/40/myassets/products/863/beher-cam-kisa-form-dereceli.png" TargetMode="External"/><Relationship Id="rId901" Type="http://schemas.openxmlformats.org/officeDocument/2006/relationships/hyperlink" Target="https://www.artlabmarket.com/urun/beher-cam-kisa-form-dereceli" TargetMode="External"/><Relationship Id="rId902" Type="http://schemas.openxmlformats.org/officeDocument/2006/relationships/hyperlink" Target="https://www.artlabmarket.com/urun/beher-cam-kisa-form-dereceli-50" TargetMode="External"/><Relationship Id="rId903" Type="http://schemas.openxmlformats.org/officeDocument/2006/relationships/hyperlink" Target="https://www.artlabmarket.com/idea/oq/40/myassets/products/863/beher-cam-kisa-form-dereceli.png" TargetMode="External"/><Relationship Id="rId904" Type="http://schemas.openxmlformats.org/officeDocument/2006/relationships/hyperlink" Target="https://www.artlabmarket.com/urun/beher-cam-kisa-form-dereceli" TargetMode="External"/><Relationship Id="rId905" Type="http://schemas.openxmlformats.org/officeDocument/2006/relationships/hyperlink" Target="https://www.artlabmarket.com/urun/beher-cam-kisa-form-dereceli-3000" TargetMode="External"/><Relationship Id="rId906" Type="http://schemas.openxmlformats.org/officeDocument/2006/relationships/hyperlink" Target="https://www.artlabmarket.com/idea/oq/40/myassets/products/863/beher-cam-kisa-form-dereceli.png" TargetMode="External"/><Relationship Id="rId907" Type="http://schemas.openxmlformats.org/officeDocument/2006/relationships/hyperlink" Target="https://www.artlabmarket.com/urun/beher-cam-kisa-form-dereceli" TargetMode="External"/><Relationship Id="rId908" Type="http://schemas.openxmlformats.org/officeDocument/2006/relationships/hyperlink" Target="https://www.artlabmarket.com/urun/beher-cam-kisa-form-dereceli-5000" TargetMode="External"/><Relationship Id="rId909" Type="http://schemas.openxmlformats.org/officeDocument/2006/relationships/hyperlink" Target="https://www.artlabmarket.com/idea/oq/40/myassets/products/863/beher-cam-kisa-form-dereceli.png" TargetMode="External"/><Relationship Id="rId910" Type="http://schemas.openxmlformats.org/officeDocument/2006/relationships/hyperlink" Target="https://www.artlabmarket.com/urun/beher-cam-kisa-form-dereceli" TargetMode="External"/><Relationship Id="rId911" Type="http://schemas.openxmlformats.org/officeDocument/2006/relationships/hyperlink" Target="https://www.artlabmarket.com/urun/beher-cam-kisa-form-dereceli-10000" TargetMode="External"/><Relationship Id="rId912" Type="http://schemas.openxmlformats.org/officeDocument/2006/relationships/hyperlink" Target="https://www.artlabmarket.com/idea/oq/40/myassets/products/863/beher-cam-kisa-form-dereceli.png" TargetMode="External"/><Relationship Id="rId913" Type="http://schemas.openxmlformats.org/officeDocument/2006/relationships/hyperlink" Target="https://www.artlabmarket.com/urun/beher-cam-kisa-form-dereceli" TargetMode="External"/><Relationship Id="rId914" Type="http://schemas.openxmlformats.org/officeDocument/2006/relationships/hyperlink" Target="https://www.artlabmarket.com/urun/beher-cam-kisa-form-dereceli-10" TargetMode="External"/><Relationship Id="rId915" Type="http://schemas.openxmlformats.org/officeDocument/2006/relationships/hyperlink" Target="https://www.artlabmarket.com/idea/oq/40/myassets/products/863/beher-cam-kisa-form-dereceli.png" TargetMode="External"/><Relationship Id="rId916" Type="http://schemas.openxmlformats.org/officeDocument/2006/relationships/hyperlink" Target="https://www.artlabmarket.com/urun/beher-cam-kisa-form-dereceli" TargetMode="External"/><Relationship Id="rId917" Type="http://schemas.openxmlformats.org/officeDocument/2006/relationships/hyperlink" Target="https://www.artlabmarket.com/urun/beher-cam-kisa-form-dereceli-150" TargetMode="External"/><Relationship Id="rId918" Type="http://schemas.openxmlformats.org/officeDocument/2006/relationships/hyperlink" Target="https://www.artlabmarket.com/idea/oq/40/myassets/products/863/beher-cam-kisa-form-dereceli.png" TargetMode="External"/><Relationship Id="rId919" Type="http://schemas.openxmlformats.org/officeDocument/2006/relationships/hyperlink" Target="https://www.artlabmarket.com/urun/beher-cam-kisa-form-dereceli" TargetMode="External"/><Relationship Id="rId920" Type="http://schemas.openxmlformats.org/officeDocument/2006/relationships/hyperlink" Target="https://www.artlabmarket.com/urun/beher-cam-kisa-form-dereceli-400" TargetMode="External"/><Relationship Id="rId921" Type="http://schemas.openxmlformats.org/officeDocument/2006/relationships/hyperlink" Target="https://www.artlabmarket.com/idea/oq/40/myassets/products/863/beher-cam-kisa-form-dereceli.png" TargetMode="External"/><Relationship Id="rId922" Type="http://schemas.openxmlformats.org/officeDocument/2006/relationships/hyperlink" Target="https://www.artlabmarket.com/urun/beher-cam-kisa-form-dereceli" TargetMode="External"/><Relationship Id="rId923" Type="http://schemas.openxmlformats.org/officeDocument/2006/relationships/hyperlink" Target="https://www.artlabmarket.com/urun/beher-cam-kisa-form-dereceli-600" TargetMode="External"/><Relationship Id="rId924" Type="http://schemas.openxmlformats.org/officeDocument/2006/relationships/hyperlink" Target="https://www.artlabmarket.com/idea/oq/40/myassets/products/863/beher-cam-kisa-form-dereceli.png" TargetMode="External"/><Relationship Id="rId925" Type="http://schemas.openxmlformats.org/officeDocument/2006/relationships/hyperlink" Target="https://www.artlabmarket.com/urun/beher-cam-kisa-form-dereceli" TargetMode="External"/><Relationship Id="rId926" Type="http://schemas.openxmlformats.org/officeDocument/2006/relationships/hyperlink" Target="https://www.artlabmarket.com/urun/beher-cam-kisa-form-dereceli-800" TargetMode="External"/><Relationship Id="rId927" Type="http://schemas.openxmlformats.org/officeDocument/2006/relationships/hyperlink" Target="https://www.artlabmarket.com/idea/oq/40/myassets/products/878/buret-cam-musluklu.png" TargetMode="External"/><Relationship Id="rId928" Type="http://schemas.openxmlformats.org/officeDocument/2006/relationships/hyperlink" Target="https://www.artlabmarket.com/urun/buret-cam-musluklu" TargetMode="External"/><Relationship Id="rId929" Type="http://schemas.openxmlformats.org/officeDocument/2006/relationships/hyperlink" Target="https://www.artlabmarket.com/urun/buret-cam-musluklu-25" TargetMode="External"/><Relationship Id="rId930" Type="http://schemas.openxmlformats.org/officeDocument/2006/relationships/hyperlink" Target="https://www.artlabmarket.com/idea/oq/40/myassets/products/878/buret-cam-musluklu.png" TargetMode="External"/><Relationship Id="rId931" Type="http://schemas.openxmlformats.org/officeDocument/2006/relationships/hyperlink" Target="https://www.artlabmarket.com/urun/buret-cam-musluklu" TargetMode="External"/><Relationship Id="rId932" Type="http://schemas.openxmlformats.org/officeDocument/2006/relationships/hyperlink" Target="https://www.artlabmarket.com/urun/buret-cam-musluklu-100" TargetMode="External"/><Relationship Id="rId933" Type="http://schemas.openxmlformats.org/officeDocument/2006/relationships/hyperlink" Target="https://www.artlabmarket.com/idea/oq/40/myassets/products/878/buret-cam-musluklu.png" TargetMode="External"/><Relationship Id="rId934" Type="http://schemas.openxmlformats.org/officeDocument/2006/relationships/hyperlink" Target="https://www.artlabmarket.com/urun/buret-cam-musluklu" TargetMode="External"/><Relationship Id="rId935" Type="http://schemas.openxmlformats.org/officeDocument/2006/relationships/hyperlink" Target="https://www.artlabmarket.com/urun/buret-cam-musluklu-50" TargetMode="External"/><Relationship Id="rId936" Type="http://schemas.openxmlformats.org/officeDocument/2006/relationships/hyperlink" Target="https://www.artlabmarket.com/idea/oq/40/myassets/products/878/buret-cam-musluklu.png" TargetMode="External"/><Relationship Id="rId937" Type="http://schemas.openxmlformats.org/officeDocument/2006/relationships/hyperlink" Target="https://www.artlabmarket.com/urun/buret-cam-musluklu" TargetMode="External"/><Relationship Id="rId938" Type="http://schemas.openxmlformats.org/officeDocument/2006/relationships/hyperlink" Target="https://www.artlabmarket.com/urun/buret-cam-musluklu-10" TargetMode="External"/><Relationship Id="rId939" Type="http://schemas.openxmlformats.org/officeDocument/2006/relationships/hyperlink" Target="https://www.artlabmarket.com/idea/oq/40/myassets/products/886/buret-teflon-musluklu.png" TargetMode="External"/><Relationship Id="rId940" Type="http://schemas.openxmlformats.org/officeDocument/2006/relationships/hyperlink" Target="https://www.artlabmarket.com/urun/buret-cam-teflon-musluklu" TargetMode="External"/><Relationship Id="rId941" Type="http://schemas.openxmlformats.org/officeDocument/2006/relationships/hyperlink" Target="https://www.artlabmarket.com/urun/buret-cam-teflon-musluklu-25" TargetMode="External"/><Relationship Id="rId942" Type="http://schemas.openxmlformats.org/officeDocument/2006/relationships/hyperlink" Target="https://www.artlabmarket.com/idea/oq/40/myassets/products/886/buret-teflon-musluklu.png" TargetMode="External"/><Relationship Id="rId943" Type="http://schemas.openxmlformats.org/officeDocument/2006/relationships/hyperlink" Target="https://www.artlabmarket.com/urun/buret-cam-teflon-musluklu" TargetMode="External"/><Relationship Id="rId944" Type="http://schemas.openxmlformats.org/officeDocument/2006/relationships/hyperlink" Target="https://www.artlabmarket.com/urun/buret-cam-teflon-musluklu-100" TargetMode="External"/><Relationship Id="rId945" Type="http://schemas.openxmlformats.org/officeDocument/2006/relationships/hyperlink" Target="https://www.artlabmarket.com/idea/oq/40/myassets/products/886/buret-teflon-musluklu.png" TargetMode="External"/><Relationship Id="rId946" Type="http://schemas.openxmlformats.org/officeDocument/2006/relationships/hyperlink" Target="https://www.artlabmarket.com/urun/buret-cam-teflon-musluklu" TargetMode="External"/><Relationship Id="rId947" Type="http://schemas.openxmlformats.org/officeDocument/2006/relationships/hyperlink" Target="https://www.artlabmarket.com/urun/buret-cam-teflon-musluklu-50" TargetMode="External"/><Relationship Id="rId948" Type="http://schemas.openxmlformats.org/officeDocument/2006/relationships/hyperlink" Target="https://www.artlabmarket.com/idea/oq/40/myassets/products/886/buret-teflon-musluklu.png" TargetMode="External"/><Relationship Id="rId949" Type="http://schemas.openxmlformats.org/officeDocument/2006/relationships/hyperlink" Target="https://www.artlabmarket.com/urun/buret-cam-teflon-musluklu" TargetMode="External"/><Relationship Id="rId950" Type="http://schemas.openxmlformats.org/officeDocument/2006/relationships/hyperlink" Target="https://www.artlabmarket.com/urun/buret-cam-teflon-musluklu-10" TargetMode="External"/><Relationship Id="rId951" Type="http://schemas.openxmlformats.org/officeDocument/2006/relationships/hyperlink" Target="https://www.artlabmarket.com/idea/oq/40/myassets/products/894/buret-duz-amber-renkli-cam-musluklu.png" TargetMode="External"/><Relationship Id="rId952" Type="http://schemas.openxmlformats.org/officeDocument/2006/relationships/hyperlink" Target="https://www.artlabmarket.com/urun/buret-duz-amber-renkli-cam-musluklu" TargetMode="External"/><Relationship Id="rId953" Type="http://schemas.openxmlformats.org/officeDocument/2006/relationships/hyperlink" Target="https://www.artlabmarket.com/urun/buret-duz-amber-renkli-cam-musluklu-25" TargetMode="External"/><Relationship Id="rId954" Type="http://schemas.openxmlformats.org/officeDocument/2006/relationships/hyperlink" Target="https://www.artlabmarket.com/idea/oq/40/myassets/products/894/buret-duz-amber-renkli-cam-musluklu.png" TargetMode="External"/><Relationship Id="rId955" Type="http://schemas.openxmlformats.org/officeDocument/2006/relationships/hyperlink" Target="https://www.artlabmarket.com/urun/buret-duz-amber-renkli-cam-musluklu" TargetMode="External"/><Relationship Id="rId956" Type="http://schemas.openxmlformats.org/officeDocument/2006/relationships/hyperlink" Target="https://www.artlabmarket.com/urun/buret-duz-amber-renkli-cam-musluklu-50" TargetMode="External"/><Relationship Id="rId957" Type="http://schemas.openxmlformats.org/officeDocument/2006/relationships/hyperlink" Target="https://www.artlabmarket.com/idea/oq/40/myassets/products/894/buret-duz-amber-renkli-cam-musluklu.png" TargetMode="External"/><Relationship Id="rId958" Type="http://schemas.openxmlformats.org/officeDocument/2006/relationships/hyperlink" Target="https://www.artlabmarket.com/urun/buret-duz-amber-renkli-cam-musluklu" TargetMode="External"/><Relationship Id="rId959" Type="http://schemas.openxmlformats.org/officeDocument/2006/relationships/hyperlink" Target="https://www.artlabmarket.com/urun/buret-duz-amber-renkli-cam-musluklu-10" TargetMode="External"/><Relationship Id="rId960" Type="http://schemas.openxmlformats.org/officeDocument/2006/relationships/hyperlink" Target="https://www.artlabmarket.com/idea/oq/40/myassets/products/921/otomatik-buret-tek-cam-musluklu.png" TargetMode="External"/><Relationship Id="rId961" Type="http://schemas.openxmlformats.org/officeDocument/2006/relationships/hyperlink" Target="https://www.artlabmarket.com/urun/otomatik-buret-tek-cam-musluklu" TargetMode="External"/><Relationship Id="rId962" Type="http://schemas.openxmlformats.org/officeDocument/2006/relationships/hyperlink" Target="https://www.artlabmarket.com/urun/otomatik-buret-tek-cam-musluklu-25" TargetMode="External"/><Relationship Id="rId963" Type="http://schemas.openxmlformats.org/officeDocument/2006/relationships/hyperlink" Target="https://www.artlabmarket.com/idea/oq/40/myassets/products/921/otomatik-buret-tek-cam-musluklu.png" TargetMode="External"/><Relationship Id="rId964" Type="http://schemas.openxmlformats.org/officeDocument/2006/relationships/hyperlink" Target="https://www.artlabmarket.com/urun/otomatik-buret-tek-cam-musluklu" TargetMode="External"/><Relationship Id="rId965" Type="http://schemas.openxmlformats.org/officeDocument/2006/relationships/hyperlink" Target="https://www.artlabmarket.com/urun/otomatik-buret-tek-cam-musluklu-100" TargetMode="External"/><Relationship Id="rId966" Type="http://schemas.openxmlformats.org/officeDocument/2006/relationships/hyperlink" Target="https://www.artlabmarket.com/idea/oq/40/myassets/products/921/otomatik-buret-tek-cam-musluklu.png" TargetMode="External"/><Relationship Id="rId967" Type="http://schemas.openxmlformats.org/officeDocument/2006/relationships/hyperlink" Target="https://www.artlabmarket.com/urun/otomatik-buret-tek-cam-musluklu" TargetMode="External"/><Relationship Id="rId968" Type="http://schemas.openxmlformats.org/officeDocument/2006/relationships/hyperlink" Target="https://www.artlabmarket.com/urun/otomatik-buret-tek-cam-musluklu-50" TargetMode="External"/><Relationship Id="rId969" Type="http://schemas.openxmlformats.org/officeDocument/2006/relationships/hyperlink" Target="https://www.artlabmarket.com/idea/oq/40/myassets/products/921/otomatik-buret-tek-cam-musluklu.png" TargetMode="External"/><Relationship Id="rId970" Type="http://schemas.openxmlformats.org/officeDocument/2006/relationships/hyperlink" Target="https://www.artlabmarket.com/urun/otomatik-buret-tek-cam-musluklu" TargetMode="External"/><Relationship Id="rId971" Type="http://schemas.openxmlformats.org/officeDocument/2006/relationships/hyperlink" Target="https://www.artlabmarket.com/urun/otomatik-buret-tek-cam-musluklu-10" TargetMode="External"/><Relationship Id="rId972" Type="http://schemas.openxmlformats.org/officeDocument/2006/relationships/hyperlink" Target="https://www.artlabmarket.com/idea/oq/40/myassets/products/929/otomatik-cam-buret-tek-teflon-musluklu.png" TargetMode="External"/><Relationship Id="rId973" Type="http://schemas.openxmlformats.org/officeDocument/2006/relationships/hyperlink" Target="https://www.artlabmarket.com/urun/otomatik-cam-buret-tek-teflon-musluklu" TargetMode="External"/><Relationship Id="rId974" Type="http://schemas.openxmlformats.org/officeDocument/2006/relationships/hyperlink" Target="https://www.artlabmarket.com/urun/otomatik-cam-buret-tek-teflon-musluklu-25" TargetMode="External"/><Relationship Id="rId975" Type="http://schemas.openxmlformats.org/officeDocument/2006/relationships/hyperlink" Target="https://www.artlabmarket.com/idea/oq/40/myassets/products/929/otomatik-cam-buret-tek-teflon-musluklu.png" TargetMode="External"/><Relationship Id="rId976" Type="http://schemas.openxmlformats.org/officeDocument/2006/relationships/hyperlink" Target="https://www.artlabmarket.com/urun/otomatik-cam-buret-tek-teflon-musluklu" TargetMode="External"/><Relationship Id="rId977" Type="http://schemas.openxmlformats.org/officeDocument/2006/relationships/hyperlink" Target="https://www.artlabmarket.com/urun/otomatik-cam-buret-tek-teflon-musluklu-100" TargetMode="External"/><Relationship Id="rId978" Type="http://schemas.openxmlformats.org/officeDocument/2006/relationships/hyperlink" Target="https://www.artlabmarket.com/idea/oq/40/myassets/products/929/otomatik-cam-buret-tek-teflon-musluklu.png" TargetMode="External"/><Relationship Id="rId979" Type="http://schemas.openxmlformats.org/officeDocument/2006/relationships/hyperlink" Target="https://www.artlabmarket.com/urun/otomatik-cam-buret-tek-teflon-musluklu" TargetMode="External"/><Relationship Id="rId980" Type="http://schemas.openxmlformats.org/officeDocument/2006/relationships/hyperlink" Target="https://www.artlabmarket.com/urun/otomatik-cam-buret-tek-teflon-musluklu-50" TargetMode="External"/><Relationship Id="rId981" Type="http://schemas.openxmlformats.org/officeDocument/2006/relationships/hyperlink" Target="https://www.artlabmarket.com/idea/oq/40/myassets/products/929/otomatik-cam-buret-tek-teflon-musluklu.png" TargetMode="External"/><Relationship Id="rId982" Type="http://schemas.openxmlformats.org/officeDocument/2006/relationships/hyperlink" Target="https://www.artlabmarket.com/urun/otomatik-cam-buret-tek-teflon-musluklu" TargetMode="External"/><Relationship Id="rId983" Type="http://schemas.openxmlformats.org/officeDocument/2006/relationships/hyperlink" Target="https://www.artlabmarket.com/urun/otomatik-cam-buret-tek-teflon-musluklu-10" TargetMode="External"/><Relationship Id="rId984" Type="http://schemas.openxmlformats.org/officeDocument/2006/relationships/hyperlink" Target="https://www.artlabmarket.com/idea/oq/40/myassets/products/934/otomatik-buret-cift-cam-musluklu.png" TargetMode="External"/><Relationship Id="rId985" Type="http://schemas.openxmlformats.org/officeDocument/2006/relationships/hyperlink" Target="https://www.artlabmarket.com/urun/otomatik-buret-cift-cam-musluklu" TargetMode="External"/><Relationship Id="rId986" Type="http://schemas.openxmlformats.org/officeDocument/2006/relationships/hyperlink" Target="https://www.artlabmarket.com/urun/otomatik-buret-cift-cam-musluklu-25" TargetMode="External"/><Relationship Id="rId987" Type="http://schemas.openxmlformats.org/officeDocument/2006/relationships/hyperlink" Target="https://www.artlabmarket.com/idea/oq/40/myassets/products/934/otomatik-buret-cift-cam-musluklu.png" TargetMode="External"/><Relationship Id="rId988" Type="http://schemas.openxmlformats.org/officeDocument/2006/relationships/hyperlink" Target="https://www.artlabmarket.com/urun/otomatik-buret-cift-cam-musluklu" TargetMode="External"/><Relationship Id="rId989" Type="http://schemas.openxmlformats.org/officeDocument/2006/relationships/hyperlink" Target="https://www.artlabmarket.com/urun/otomatik-buret-cift-cam-musluklu-100" TargetMode="External"/><Relationship Id="rId990" Type="http://schemas.openxmlformats.org/officeDocument/2006/relationships/hyperlink" Target="https://www.artlabmarket.com/idea/oq/40/myassets/products/934/otomatik-buret-cift-cam-musluklu.png" TargetMode="External"/><Relationship Id="rId991" Type="http://schemas.openxmlformats.org/officeDocument/2006/relationships/hyperlink" Target="https://www.artlabmarket.com/urun/otomatik-buret-cift-cam-musluklu" TargetMode="External"/><Relationship Id="rId992" Type="http://schemas.openxmlformats.org/officeDocument/2006/relationships/hyperlink" Target="https://www.artlabmarket.com/urun/otomatik-buret-cift-cam-musluklu-50" TargetMode="External"/><Relationship Id="rId993" Type="http://schemas.openxmlformats.org/officeDocument/2006/relationships/hyperlink" Target="https://www.artlabmarket.com/idea/oq/40/myassets/products/934/otomatik-buret-cift-cam-musluklu.png" TargetMode="External"/><Relationship Id="rId994" Type="http://schemas.openxmlformats.org/officeDocument/2006/relationships/hyperlink" Target="https://www.artlabmarket.com/urun/otomatik-buret-cift-cam-musluklu" TargetMode="External"/><Relationship Id="rId995" Type="http://schemas.openxmlformats.org/officeDocument/2006/relationships/hyperlink" Target="https://www.artlabmarket.com/urun/otomatik-buret-cift-cam-musluklu-10" TargetMode="External"/><Relationship Id="rId996" Type="http://schemas.openxmlformats.org/officeDocument/2006/relationships/hyperlink" Target="https://www.artlabmarket.com/idea/oq/40/myassets/products/939/otomatik-buret-cift-teflon-musluklu.png" TargetMode="External"/><Relationship Id="rId997" Type="http://schemas.openxmlformats.org/officeDocument/2006/relationships/hyperlink" Target="https://www.artlabmarket.com/urun/otomatik-buret-cift-teflon-musluklu" TargetMode="External"/><Relationship Id="rId998" Type="http://schemas.openxmlformats.org/officeDocument/2006/relationships/hyperlink" Target="https://www.artlabmarket.com/urun/otomatik-buret-cift-teflon-musluklu-25" TargetMode="External"/><Relationship Id="rId999" Type="http://schemas.openxmlformats.org/officeDocument/2006/relationships/hyperlink" Target="https://www.artlabmarket.com/idea/oq/40/myassets/products/939/otomatik-buret-cift-teflon-musluklu.png" TargetMode="External"/><Relationship Id="rId1000" Type="http://schemas.openxmlformats.org/officeDocument/2006/relationships/hyperlink" Target="https://www.artlabmarket.com/urun/otomatik-buret-cift-teflon-musluklu" TargetMode="External"/><Relationship Id="rId1001" Type="http://schemas.openxmlformats.org/officeDocument/2006/relationships/hyperlink" Target="https://www.artlabmarket.com/urun/otomatik-buret-cift-teflon-musluklu-100" TargetMode="External"/><Relationship Id="rId1002" Type="http://schemas.openxmlformats.org/officeDocument/2006/relationships/hyperlink" Target="https://www.artlabmarket.com/idea/oq/40/myassets/products/942/otomatik-buret-cift-teflon-musluklu.png" TargetMode="External"/><Relationship Id="rId1003" Type="http://schemas.openxmlformats.org/officeDocument/2006/relationships/hyperlink" Target="https://www.artlabmarket.com/urun/otomatik-buret-cift-teflon-musluklu" TargetMode="External"/><Relationship Id="rId1004" Type="http://schemas.openxmlformats.org/officeDocument/2006/relationships/hyperlink" Target="https://www.artlabmarket.com/urun/otomatik-buret-cift-teflon-musluklu-50" TargetMode="External"/><Relationship Id="rId1005" Type="http://schemas.openxmlformats.org/officeDocument/2006/relationships/hyperlink" Target="https://www.artlabmarket.com/idea/oq/40/myassets/products/939/otomatik-buret-cift-teflon-musluklu.png" TargetMode="External"/><Relationship Id="rId1006" Type="http://schemas.openxmlformats.org/officeDocument/2006/relationships/hyperlink" Target="https://www.artlabmarket.com/urun/otomatik-buret-cift-teflon-musluklu" TargetMode="External"/><Relationship Id="rId1007" Type="http://schemas.openxmlformats.org/officeDocument/2006/relationships/hyperlink" Target="https://www.artlabmarket.com/urun/otomatik-buret-cift-teflon-musluklu-10" TargetMode="External"/><Relationship Id="rId1008" Type="http://schemas.openxmlformats.org/officeDocument/2006/relationships/hyperlink" Target="https://www.artlabmarket.com/idea/oq/40/myassets/products/944/otomatik-buret-amber-tek-musluklu.png" TargetMode="External"/><Relationship Id="rId1009" Type="http://schemas.openxmlformats.org/officeDocument/2006/relationships/hyperlink" Target="https://www.artlabmarket.com/urun/otomatik-buret-amber-tek-musluklu" TargetMode="External"/><Relationship Id="rId1010" Type="http://schemas.openxmlformats.org/officeDocument/2006/relationships/hyperlink" Target="https://www.artlabmarket.com/urun/otomatik-buret-amber-tek-musluklu-50" TargetMode="External"/><Relationship Id="rId1011" Type="http://schemas.openxmlformats.org/officeDocument/2006/relationships/hyperlink" Target="https://www.artlabmarket.com/idea/oq/40/myassets/products/944/otomatik-buret-amber-tek-musluklu.png" TargetMode="External"/><Relationship Id="rId1012" Type="http://schemas.openxmlformats.org/officeDocument/2006/relationships/hyperlink" Target="https://www.artlabmarket.com/urun/otomatik-buret-amber-tek-musluklu" TargetMode="External"/><Relationship Id="rId1013" Type="http://schemas.openxmlformats.org/officeDocument/2006/relationships/hyperlink" Target="https://www.artlabmarket.com/urun/otomatik-buret-amber-tek-musluklu-10" TargetMode="External"/><Relationship Id="rId1014" Type="http://schemas.openxmlformats.org/officeDocument/2006/relationships/hyperlink" Target="https://www.artlabmarket.com/idea/oq/40/myassets/products/944/otomatik-buret-amber-tek-musluklu.png" TargetMode="External"/><Relationship Id="rId1015" Type="http://schemas.openxmlformats.org/officeDocument/2006/relationships/hyperlink" Target="https://www.artlabmarket.com/urun/otomatik-buret-amber-tek-musluklu" TargetMode="External"/><Relationship Id="rId1016" Type="http://schemas.openxmlformats.org/officeDocument/2006/relationships/hyperlink" Target="https://www.artlabmarket.com/urun/otomatik-buret-amber-tek-musluklu-25" TargetMode="External"/><Relationship Id="rId1017" Type="http://schemas.openxmlformats.org/officeDocument/2006/relationships/hyperlink" Target="https://www.artlabmarket.com/idea/oq/40/myassets/products/947/otomatik-buret-amber-cift-musluklu.png" TargetMode="External"/><Relationship Id="rId1018" Type="http://schemas.openxmlformats.org/officeDocument/2006/relationships/hyperlink" Target="https://www.artlabmarket.com/urun/otomatik-buret-amber-cift-musluklu" TargetMode="External"/><Relationship Id="rId1019" Type="http://schemas.openxmlformats.org/officeDocument/2006/relationships/hyperlink" Target="https://www.artlabmarket.com/urun/otomatik-buret-amber-cift-musluklu-25" TargetMode="External"/><Relationship Id="rId1020" Type="http://schemas.openxmlformats.org/officeDocument/2006/relationships/hyperlink" Target="https://www.artlabmarket.com/idea/oq/40/myassets/products/947/otomatik-buret-amber-cift-musluklu.png" TargetMode="External"/><Relationship Id="rId1021" Type="http://schemas.openxmlformats.org/officeDocument/2006/relationships/hyperlink" Target="https://www.artlabmarket.com/urun/otomatik-buret-amber-cift-musluklu" TargetMode="External"/><Relationship Id="rId1022" Type="http://schemas.openxmlformats.org/officeDocument/2006/relationships/hyperlink" Target="https://www.artlabmarket.com/urun/otomatik-buret-amber-cift-musluklu-50" TargetMode="External"/><Relationship Id="rId1023" Type="http://schemas.openxmlformats.org/officeDocument/2006/relationships/hyperlink" Target="https://www.artlabmarket.com/idea/oq/40/myassets/products/947/otomatik-buret-amber-cift-musluklu.png" TargetMode="External"/><Relationship Id="rId1024" Type="http://schemas.openxmlformats.org/officeDocument/2006/relationships/hyperlink" Target="https://www.artlabmarket.com/urun/otomatik-buret-amber-cift-musluklu" TargetMode="External"/><Relationship Id="rId1025" Type="http://schemas.openxmlformats.org/officeDocument/2006/relationships/hyperlink" Target="https://www.artlabmarket.com/urun/otomatik-buret-amber-cift-musluklu-10" TargetMode="External"/><Relationship Id="rId1026" Type="http://schemas.openxmlformats.org/officeDocument/2006/relationships/hyperlink" Target="https://www.artlabmarket.com/idea/oq/40/myassets/products/951/damlatma-hunisi-silindirik-tip.png" TargetMode="External"/><Relationship Id="rId1027" Type="http://schemas.openxmlformats.org/officeDocument/2006/relationships/hyperlink" Target="https://www.artlabmarket.com/urun/damlatma-hunisi-silindirik-tip-19-26-ns" TargetMode="External"/><Relationship Id="rId1028" Type="http://schemas.openxmlformats.org/officeDocument/2006/relationships/hyperlink" Target="https://www.artlabmarket.com/urun/damlatma-hunisi-silindirik-tip-19-26-ns-100" TargetMode="External"/><Relationship Id="rId1029" Type="http://schemas.openxmlformats.org/officeDocument/2006/relationships/hyperlink" Target="https://www.artlabmarket.com/idea/oq/40/myassets/products/951/damlatma-hunisi-silindirik-tip.png" TargetMode="External"/><Relationship Id="rId1030" Type="http://schemas.openxmlformats.org/officeDocument/2006/relationships/hyperlink" Target="https://www.artlabmarket.com/urun/damlatma-hunisi-silindirik-tip-19-26-ns" TargetMode="External"/><Relationship Id="rId1031" Type="http://schemas.openxmlformats.org/officeDocument/2006/relationships/hyperlink" Target="https://www.artlabmarket.com/urun/damlatma-hunisi-silindirik-tip-19-26-ns-250" TargetMode="External"/><Relationship Id="rId1032" Type="http://schemas.openxmlformats.org/officeDocument/2006/relationships/hyperlink" Target="https://www.artlabmarket.com/idea/oq/40/myassets/products/951/damlatma-hunisi-silindirik-tip.png" TargetMode="External"/><Relationship Id="rId1033" Type="http://schemas.openxmlformats.org/officeDocument/2006/relationships/hyperlink" Target="https://www.artlabmarket.com/urun/damlatma-hunisi-silindirik-tip-19-26-ns" TargetMode="External"/><Relationship Id="rId1034" Type="http://schemas.openxmlformats.org/officeDocument/2006/relationships/hyperlink" Target="https://www.artlabmarket.com/urun/damlatma-hunisi-silindirik-tip-19-26-ns-500" TargetMode="External"/><Relationship Id="rId1035" Type="http://schemas.openxmlformats.org/officeDocument/2006/relationships/hyperlink" Target="https://www.artlabmarket.com/idea/oq/40/myassets/products/951/damlatma-hunisi-silindirik-tip.png" TargetMode="External"/><Relationship Id="rId1036" Type="http://schemas.openxmlformats.org/officeDocument/2006/relationships/hyperlink" Target="https://www.artlabmarket.com/urun/damlatma-hunisi-silindirik-tip-19-26-ns" TargetMode="External"/><Relationship Id="rId1037" Type="http://schemas.openxmlformats.org/officeDocument/2006/relationships/hyperlink" Target="https://www.artlabmarket.com/urun/damlatma-hunisi-silindirik-tip-19-26-ns-1000" TargetMode="External"/><Relationship Id="rId1038" Type="http://schemas.openxmlformats.org/officeDocument/2006/relationships/hyperlink" Target="https://www.artlabmarket.com/idea/oq/40/myassets/products/956/damlatma-hunisi-silindirik-tip-basinc-borulu.png" TargetMode="External"/><Relationship Id="rId1039" Type="http://schemas.openxmlformats.org/officeDocument/2006/relationships/hyperlink" Target="https://www.artlabmarket.com/urun/damlatma-hunisi-silindirik-tip-basinc-borulu" TargetMode="External"/><Relationship Id="rId1040" Type="http://schemas.openxmlformats.org/officeDocument/2006/relationships/hyperlink" Target="https://www.artlabmarket.com/urun/damlatma-hunisi-silindirik-tip-basinc-borulu-100" TargetMode="External"/><Relationship Id="rId1041" Type="http://schemas.openxmlformats.org/officeDocument/2006/relationships/hyperlink" Target="https://www.artlabmarket.com/idea/oq/40/myassets/products/956/damlatma-hunisi-silindirik-tip-basinc-borulu.png" TargetMode="External"/><Relationship Id="rId1042" Type="http://schemas.openxmlformats.org/officeDocument/2006/relationships/hyperlink" Target="https://www.artlabmarket.com/urun/damlatma-hunisi-silindirik-tip-basinc-borulu" TargetMode="External"/><Relationship Id="rId1043" Type="http://schemas.openxmlformats.org/officeDocument/2006/relationships/hyperlink" Target="https://www.artlabmarket.com/urun/damlatma-hunisi-silindirik-tip-basinc-borulu-250" TargetMode="External"/><Relationship Id="rId1044" Type="http://schemas.openxmlformats.org/officeDocument/2006/relationships/hyperlink" Target="https://www.artlabmarket.com/idea/oq/40/myassets/products/956/damlatma-hunisi-silindirik-tip-basinc-borulu.png" TargetMode="External"/><Relationship Id="rId1045" Type="http://schemas.openxmlformats.org/officeDocument/2006/relationships/hyperlink" Target="https://www.artlabmarket.com/urun/damlatma-hunisi-silindirik-tip-basinc-borulu" TargetMode="External"/><Relationship Id="rId1046" Type="http://schemas.openxmlformats.org/officeDocument/2006/relationships/hyperlink" Target="https://www.artlabmarket.com/urun/damlatma-hunisi-silindirik-tip-basinc-borulu-500" TargetMode="External"/><Relationship Id="rId1047" Type="http://schemas.openxmlformats.org/officeDocument/2006/relationships/hyperlink" Target="https://www.artlabmarket.com/idea/oq/40/myassets/products/956/damlatma-hunisi-silindirik-tip-basinc-borulu.png" TargetMode="External"/><Relationship Id="rId1048" Type="http://schemas.openxmlformats.org/officeDocument/2006/relationships/hyperlink" Target="https://www.artlabmarket.com/urun/damlatma-hunisi-silindirik-tip-basinc-borulu" TargetMode="External"/><Relationship Id="rId1049" Type="http://schemas.openxmlformats.org/officeDocument/2006/relationships/hyperlink" Target="https://www.artlabmarket.com/urun/damlatma-hunisi-silindirik-tip-basinc-borulu-1000" TargetMode="External"/><Relationship Id="rId1050" Type="http://schemas.openxmlformats.org/officeDocument/2006/relationships/hyperlink" Target="https://www.artlabmarket.com/idea/oq/40/myassets/products/961/desikator-duz.png" TargetMode="External"/><Relationship Id="rId1051" Type="http://schemas.openxmlformats.org/officeDocument/2006/relationships/hyperlink" Target="https://www.artlabmarket.com/urun/desikator-duz" TargetMode="External"/><Relationship Id="rId1052" Type="http://schemas.openxmlformats.org/officeDocument/2006/relationships/hyperlink" Target="https://www.artlabmarket.com/urun/desikator-duz-210" TargetMode="External"/><Relationship Id="rId1053" Type="http://schemas.openxmlformats.org/officeDocument/2006/relationships/hyperlink" Target="https://www.artlabmarket.com/idea/oq/40/myassets/products/961/desikator-duz.png" TargetMode="External"/><Relationship Id="rId1054" Type="http://schemas.openxmlformats.org/officeDocument/2006/relationships/hyperlink" Target="https://www.artlabmarket.com/urun/desikator-duz" TargetMode="External"/><Relationship Id="rId1055" Type="http://schemas.openxmlformats.org/officeDocument/2006/relationships/hyperlink" Target="https://www.artlabmarket.com/urun/desikator-duz-240" TargetMode="External"/><Relationship Id="rId1056" Type="http://schemas.openxmlformats.org/officeDocument/2006/relationships/hyperlink" Target="https://www.artlabmarket.com/idea/oq/40/myassets/products/961/desikator-duz.png" TargetMode="External"/><Relationship Id="rId1057" Type="http://schemas.openxmlformats.org/officeDocument/2006/relationships/hyperlink" Target="https://www.artlabmarket.com/urun/desikator-duz" TargetMode="External"/><Relationship Id="rId1058" Type="http://schemas.openxmlformats.org/officeDocument/2006/relationships/hyperlink" Target="https://www.artlabmarket.com/urun/desikator-duz-300" TargetMode="External"/><Relationship Id="rId1059" Type="http://schemas.openxmlformats.org/officeDocument/2006/relationships/hyperlink" Target="https://www.artlabmarket.com/idea/oq/40/myassets/products/965/desikator-vakumlu.png" TargetMode="External"/><Relationship Id="rId1060" Type="http://schemas.openxmlformats.org/officeDocument/2006/relationships/hyperlink" Target="https://www.artlabmarket.com/urun/desikator-vakumlu" TargetMode="External"/><Relationship Id="rId1061" Type="http://schemas.openxmlformats.org/officeDocument/2006/relationships/hyperlink" Target="https://www.artlabmarket.com/urun/desikator-vakumlu-210" TargetMode="External"/><Relationship Id="rId1062" Type="http://schemas.openxmlformats.org/officeDocument/2006/relationships/hyperlink" Target="https://www.artlabmarket.com/idea/oq/40/myassets/products/965/desikator-vakumlu.png" TargetMode="External"/><Relationship Id="rId1063" Type="http://schemas.openxmlformats.org/officeDocument/2006/relationships/hyperlink" Target="https://www.artlabmarket.com/urun/desikator-vakumlu" TargetMode="External"/><Relationship Id="rId1064" Type="http://schemas.openxmlformats.org/officeDocument/2006/relationships/hyperlink" Target="https://www.artlabmarket.com/urun/desikator-vakumlu-240" TargetMode="External"/><Relationship Id="rId1065" Type="http://schemas.openxmlformats.org/officeDocument/2006/relationships/hyperlink" Target="https://www.artlabmarket.com/idea/oq/40/myassets/products/965/desikator-vakumlu.png" TargetMode="External"/><Relationship Id="rId1066" Type="http://schemas.openxmlformats.org/officeDocument/2006/relationships/hyperlink" Target="https://www.artlabmarket.com/urun/desikator-vakumlu" TargetMode="External"/><Relationship Id="rId1067" Type="http://schemas.openxmlformats.org/officeDocument/2006/relationships/hyperlink" Target="https://www.artlabmarket.com/urun/desikator-vakumlu-300" TargetMode="External"/><Relationship Id="rId1068" Type="http://schemas.openxmlformats.org/officeDocument/2006/relationships/hyperlink" Target="https://www.artlabmarket.com/idea/oq/40/myassets/products/969/erlen-dereceli.jpg" TargetMode="External"/><Relationship Id="rId1069" Type="http://schemas.openxmlformats.org/officeDocument/2006/relationships/hyperlink" Target="https://www.artlabmarket.com/urun/erlen-cam-dereceli" TargetMode="External"/><Relationship Id="rId1070" Type="http://schemas.openxmlformats.org/officeDocument/2006/relationships/hyperlink" Target="https://www.artlabmarket.com/urun/erlen-cam-dereceli-25" TargetMode="External"/><Relationship Id="rId1071" Type="http://schemas.openxmlformats.org/officeDocument/2006/relationships/hyperlink" Target="https://www.artlabmarket.com/idea/oq/40/myassets/products/969/erlen-dereceli.jpg" TargetMode="External"/><Relationship Id="rId1072" Type="http://schemas.openxmlformats.org/officeDocument/2006/relationships/hyperlink" Target="https://www.artlabmarket.com/urun/erlen-cam-dereceli" TargetMode="External"/><Relationship Id="rId1073" Type="http://schemas.openxmlformats.org/officeDocument/2006/relationships/hyperlink" Target="https://www.artlabmarket.com/urun/erlen-cam-dereceli-100" TargetMode="External"/><Relationship Id="rId1074" Type="http://schemas.openxmlformats.org/officeDocument/2006/relationships/hyperlink" Target="https://www.artlabmarket.com/idea/oq/40/myassets/products/969/erlen-dereceli.jpg" TargetMode="External"/><Relationship Id="rId1075" Type="http://schemas.openxmlformats.org/officeDocument/2006/relationships/hyperlink" Target="https://www.artlabmarket.com/urun/erlen-cam-dereceli" TargetMode="External"/><Relationship Id="rId1076" Type="http://schemas.openxmlformats.org/officeDocument/2006/relationships/hyperlink" Target="https://www.artlabmarket.com/urun/erlen-cam-dereceli-250" TargetMode="External"/><Relationship Id="rId1077" Type="http://schemas.openxmlformats.org/officeDocument/2006/relationships/hyperlink" Target="https://www.artlabmarket.com/idea/oq/40/myassets/products/969/erlen-dereceli.jpg" TargetMode="External"/><Relationship Id="rId1078" Type="http://schemas.openxmlformats.org/officeDocument/2006/relationships/hyperlink" Target="https://www.artlabmarket.com/urun/erlen-cam-dereceli" TargetMode="External"/><Relationship Id="rId1079" Type="http://schemas.openxmlformats.org/officeDocument/2006/relationships/hyperlink" Target="https://www.artlabmarket.com/urun/erlen-cam-dereceli-500" TargetMode="External"/><Relationship Id="rId1080" Type="http://schemas.openxmlformats.org/officeDocument/2006/relationships/hyperlink" Target="https://www.artlabmarket.com/idea/oq/40/myassets/products/969/erlen-dereceli.jpg" TargetMode="External"/><Relationship Id="rId1081" Type="http://schemas.openxmlformats.org/officeDocument/2006/relationships/hyperlink" Target="https://www.artlabmarket.com/urun/erlen-cam-dereceli" TargetMode="External"/><Relationship Id="rId1082" Type="http://schemas.openxmlformats.org/officeDocument/2006/relationships/hyperlink" Target="https://www.artlabmarket.com/urun/erlen-cam-dereceli-1000" TargetMode="External"/><Relationship Id="rId1083" Type="http://schemas.openxmlformats.org/officeDocument/2006/relationships/hyperlink" Target="https://www.artlabmarket.com/idea/oq/40/myassets/products/969/erlen-dereceli.jpg" TargetMode="External"/><Relationship Id="rId1084" Type="http://schemas.openxmlformats.org/officeDocument/2006/relationships/hyperlink" Target="https://www.artlabmarket.com/urun/erlen-cam-dereceli" TargetMode="External"/><Relationship Id="rId1085" Type="http://schemas.openxmlformats.org/officeDocument/2006/relationships/hyperlink" Target="https://www.artlabmarket.com/urun/erlen-cam-dereceli-2000" TargetMode="External"/><Relationship Id="rId1086" Type="http://schemas.openxmlformats.org/officeDocument/2006/relationships/hyperlink" Target="https://www.artlabmarket.com/idea/oq/40/myassets/products/969/erlen-dereceli.jpg" TargetMode="External"/><Relationship Id="rId1087" Type="http://schemas.openxmlformats.org/officeDocument/2006/relationships/hyperlink" Target="https://www.artlabmarket.com/urun/erlen-cam-dereceli" TargetMode="External"/><Relationship Id="rId1088" Type="http://schemas.openxmlformats.org/officeDocument/2006/relationships/hyperlink" Target="https://www.artlabmarket.com/urun/erlen-cam-dereceli-50" TargetMode="External"/><Relationship Id="rId1089" Type="http://schemas.openxmlformats.org/officeDocument/2006/relationships/hyperlink" Target="https://www.artlabmarket.com/idea/oq/40/myassets/products/969/erlen-dereceli.jpg" TargetMode="External"/><Relationship Id="rId1090" Type="http://schemas.openxmlformats.org/officeDocument/2006/relationships/hyperlink" Target="https://www.artlabmarket.com/urun/erlen-cam-dereceli" TargetMode="External"/><Relationship Id="rId1091" Type="http://schemas.openxmlformats.org/officeDocument/2006/relationships/hyperlink" Target="https://www.artlabmarket.com/urun/erlen-cam-dereceli-5000" TargetMode="External"/><Relationship Id="rId1092" Type="http://schemas.openxmlformats.org/officeDocument/2006/relationships/hyperlink" Target="https://www.artlabmarket.com/idea/oq/40/myassets/products/969/erlen-dereceli.jpg" TargetMode="External"/><Relationship Id="rId1093" Type="http://schemas.openxmlformats.org/officeDocument/2006/relationships/hyperlink" Target="https://www.artlabmarket.com/urun/erlen-cam-dereceli" TargetMode="External"/><Relationship Id="rId1094" Type="http://schemas.openxmlformats.org/officeDocument/2006/relationships/hyperlink" Target="https://www.artlabmarket.com/urun/erlen-cam-dereceli-150" TargetMode="External"/><Relationship Id="rId1095" Type="http://schemas.openxmlformats.org/officeDocument/2006/relationships/hyperlink" Target="https://www.artlabmarket.com/idea/oq/40/myassets/products/969/erlen-dereceli.jpg" TargetMode="External"/><Relationship Id="rId1096" Type="http://schemas.openxmlformats.org/officeDocument/2006/relationships/hyperlink" Target="https://www.artlabmarket.com/urun/erlen-cam-dereceli" TargetMode="External"/><Relationship Id="rId1097" Type="http://schemas.openxmlformats.org/officeDocument/2006/relationships/hyperlink" Target="https://www.artlabmarket.com/urun/erlen-cam-dereceli-300" TargetMode="External"/><Relationship Id="rId1098" Type="http://schemas.openxmlformats.org/officeDocument/2006/relationships/hyperlink" Target="https://www.artlabmarket.com/idea/oq/40/myassets/products/980/erlen-dereceli-genis-boyunlu.png" TargetMode="External"/><Relationship Id="rId1099" Type="http://schemas.openxmlformats.org/officeDocument/2006/relationships/hyperlink" Target="https://www.artlabmarket.com/urun/erlen-cam-dereceli-genis-boyunlu" TargetMode="External"/><Relationship Id="rId1100" Type="http://schemas.openxmlformats.org/officeDocument/2006/relationships/hyperlink" Target="https://www.artlabmarket.com/urun/erlen-cam-dereceli-genis-boyunlu-100" TargetMode="External"/><Relationship Id="rId1101" Type="http://schemas.openxmlformats.org/officeDocument/2006/relationships/hyperlink" Target="https://www.artlabmarket.com/idea/oq/40/myassets/products/980/erlen-dereceli-genis-boyunlu.png" TargetMode="External"/><Relationship Id="rId1102" Type="http://schemas.openxmlformats.org/officeDocument/2006/relationships/hyperlink" Target="https://www.artlabmarket.com/urun/erlen-cam-dereceli-genis-boyunlu" TargetMode="External"/><Relationship Id="rId1103" Type="http://schemas.openxmlformats.org/officeDocument/2006/relationships/hyperlink" Target="https://www.artlabmarket.com/urun/erlen-cam-dereceli-genis-boyunlu-250" TargetMode="External"/><Relationship Id="rId1104" Type="http://schemas.openxmlformats.org/officeDocument/2006/relationships/hyperlink" Target="https://www.artlabmarket.com/idea/oq/40/myassets/products/980/erlen-dereceli-genis-boyunlu.png" TargetMode="External"/><Relationship Id="rId1105" Type="http://schemas.openxmlformats.org/officeDocument/2006/relationships/hyperlink" Target="https://www.artlabmarket.com/urun/erlen-cam-dereceli-genis-boyunlu" TargetMode="External"/><Relationship Id="rId1106" Type="http://schemas.openxmlformats.org/officeDocument/2006/relationships/hyperlink" Target="https://www.artlabmarket.com/urun/erlen-cam-dereceli-genis-boyunlu-500" TargetMode="External"/><Relationship Id="rId1107" Type="http://schemas.openxmlformats.org/officeDocument/2006/relationships/hyperlink" Target="https://www.artlabmarket.com/idea/oq/40/myassets/products/980/erlen-dereceli-genis-boyunlu.png" TargetMode="External"/><Relationship Id="rId1108" Type="http://schemas.openxmlformats.org/officeDocument/2006/relationships/hyperlink" Target="https://www.artlabmarket.com/urun/erlen-cam-dereceli-genis-boyunlu" TargetMode="External"/><Relationship Id="rId1109" Type="http://schemas.openxmlformats.org/officeDocument/2006/relationships/hyperlink" Target="https://www.artlabmarket.com/urun/erlen-cam-dereceli-genis-boyunlu-1000" TargetMode="External"/><Relationship Id="rId1110" Type="http://schemas.openxmlformats.org/officeDocument/2006/relationships/hyperlink" Target="https://www.artlabmarket.com/idea/oq/40/myassets/products/980/erlen-dereceli-genis-boyunlu.png" TargetMode="External"/><Relationship Id="rId1111" Type="http://schemas.openxmlformats.org/officeDocument/2006/relationships/hyperlink" Target="https://www.artlabmarket.com/urun/erlen-cam-dereceli-genis-boyunlu" TargetMode="External"/><Relationship Id="rId1112" Type="http://schemas.openxmlformats.org/officeDocument/2006/relationships/hyperlink" Target="https://www.artlabmarket.com/urun/erlen-cam-dereceli-genis-boyunlu-150" TargetMode="External"/><Relationship Id="rId1113" Type="http://schemas.openxmlformats.org/officeDocument/2006/relationships/hyperlink" Target="https://www.artlabmarket.com/idea/oq/40/myassets/products/980/erlen-dereceli-genis-boyunlu.png" TargetMode="External"/><Relationship Id="rId1114" Type="http://schemas.openxmlformats.org/officeDocument/2006/relationships/hyperlink" Target="https://www.artlabmarket.com/urun/erlen-cam-dereceli-genis-boyunlu" TargetMode="External"/><Relationship Id="rId1115" Type="http://schemas.openxmlformats.org/officeDocument/2006/relationships/hyperlink" Target="https://www.artlabmarket.com/urun/erlen-cam-dereceli-genis-boyunlu-300" TargetMode="External"/><Relationship Id="rId1116" Type="http://schemas.openxmlformats.org/officeDocument/2006/relationships/hyperlink" Target="https://www.artlabmarket.com/idea/oq/40/myassets/products/987/sh-04-050.png" TargetMode="External"/><Relationship Id="rId1117" Type="http://schemas.openxmlformats.org/officeDocument/2006/relationships/hyperlink" Target="https://www.artlabmarket.com/urun/erlen-silifli" TargetMode="External"/><Relationship Id="rId1118" Type="http://schemas.openxmlformats.org/officeDocument/2006/relationships/hyperlink" Target="https://www.artlabmarket.com/urun/erlen-silifli-100" TargetMode="External"/><Relationship Id="rId1119" Type="http://schemas.openxmlformats.org/officeDocument/2006/relationships/hyperlink" Target="https://www.artlabmarket.com/idea/oq/40/myassets/products/987/sh-04-050.png" TargetMode="External"/><Relationship Id="rId1120" Type="http://schemas.openxmlformats.org/officeDocument/2006/relationships/hyperlink" Target="https://www.artlabmarket.com/urun/erlen-silifli" TargetMode="External"/><Relationship Id="rId1121" Type="http://schemas.openxmlformats.org/officeDocument/2006/relationships/hyperlink" Target="https://www.artlabmarket.com/urun/erlen-silifli-250" TargetMode="External"/><Relationship Id="rId1122" Type="http://schemas.openxmlformats.org/officeDocument/2006/relationships/hyperlink" Target="https://www.artlabmarket.com/idea/oq/40/myassets/products/987/sh-04-050.png" TargetMode="External"/><Relationship Id="rId1123" Type="http://schemas.openxmlformats.org/officeDocument/2006/relationships/hyperlink" Target="https://www.artlabmarket.com/urun/erlen-silifli" TargetMode="External"/><Relationship Id="rId1124" Type="http://schemas.openxmlformats.org/officeDocument/2006/relationships/hyperlink" Target="https://www.artlabmarket.com/urun/erlen-silifli-500" TargetMode="External"/><Relationship Id="rId1125" Type="http://schemas.openxmlformats.org/officeDocument/2006/relationships/hyperlink" Target="https://www.artlabmarket.com/idea/oq/40/myassets/products/987/sh-04-050.png" TargetMode="External"/><Relationship Id="rId1126" Type="http://schemas.openxmlformats.org/officeDocument/2006/relationships/hyperlink" Target="https://www.artlabmarket.com/urun/erlen-silifli" TargetMode="External"/><Relationship Id="rId1127" Type="http://schemas.openxmlformats.org/officeDocument/2006/relationships/hyperlink" Target="https://www.artlabmarket.com/urun/erlen-silifli-1000" TargetMode="External"/><Relationship Id="rId1128" Type="http://schemas.openxmlformats.org/officeDocument/2006/relationships/hyperlink" Target="https://www.artlabmarket.com/idea/oq/40/myassets/products/987/sh-04-050.png" TargetMode="External"/><Relationship Id="rId1129" Type="http://schemas.openxmlformats.org/officeDocument/2006/relationships/hyperlink" Target="https://www.artlabmarket.com/urun/erlen-silifli" TargetMode="External"/><Relationship Id="rId1130" Type="http://schemas.openxmlformats.org/officeDocument/2006/relationships/hyperlink" Target="https://www.artlabmarket.com/urun/erlen-silifli-50" TargetMode="External"/><Relationship Id="rId1131" Type="http://schemas.openxmlformats.org/officeDocument/2006/relationships/hyperlink" Target="https://www.artlabmarket.com/idea/oq/40/myassets/products/993/erlen-nuche.png" TargetMode="External"/><Relationship Id="rId1132" Type="http://schemas.openxmlformats.org/officeDocument/2006/relationships/hyperlink" Target="https://www.artlabmarket.com/urun/erlen-nuche" TargetMode="External"/><Relationship Id="rId1133" Type="http://schemas.openxmlformats.org/officeDocument/2006/relationships/hyperlink" Target="https://www.artlabmarket.com/urun/erlen-nuche-100" TargetMode="External"/><Relationship Id="rId1134" Type="http://schemas.openxmlformats.org/officeDocument/2006/relationships/hyperlink" Target="https://www.artlabmarket.com/idea/oq/40/myassets/products/993/erlen-nuche.png" TargetMode="External"/><Relationship Id="rId1135" Type="http://schemas.openxmlformats.org/officeDocument/2006/relationships/hyperlink" Target="https://www.artlabmarket.com/urun/erlen-nuche" TargetMode="External"/><Relationship Id="rId1136" Type="http://schemas.openxmlformats.org/officeDocument/2006/relationships/hyperlink" Target="https://www.artlabmarket.com/urun/erlen-nuche-250" TargetMode="External"/><Relationship Id="rId1137" Type="http://schemas.openxmlformats.org/officeDocument/2006/relationships/hyperlink" Target="https://www.artlabmarket.com/idea/oq/40/myassets/products/993/erlen-nuche.png" TargetMode="External"/><Relationship Id="rId1138" Type="http://schemas.openxmlformats.org/officeDocument/2006/relationships/hyperlink" Target="https://www.artlabmarket.com/urun/erlen-nuche" TargetMode="External"/><Relationship Id="rId1139" Type="http://schemas.openxmlformats.org/officeDocument/2006/relationships/hyperlink" Target="https://www.artlabmarket.com/urun/erlen-nuche-500" TargetMode="External"/><Relationship Id="rId1140" Type="http://schemas.openxmlformats.org/officeDocument/2006/relationships/hyperlink" Target="https://www.artlabmarket.com/idea/oq/40/myassets/products/993/erlen-nuche.png" TargetMode="External"/><Relationship Id="rId1141" Type="http://schemas.openxmlformats.org/officeDocument/2006/relationships/hyperlink" Target="https://www.artlabmarket.com/urun/erlen-nuche" TargetMode="External"/><Relationship Id="rId1142" Type="http://schemas.openxmlformats.org/officeDocument/2006/relationships/hyperlink" Target="https://www.artlabmarket.com/urun/erlen-nuche-1000" TargetMode="External"/><Relationship Id="rId1143" Type="http://schemas.openxmlformats.org/officeDocument/2006/relationships/hyperlink" Target="https://www.artlabmarket.com/idea/oq/40/myassets/products/993/erlen-nuche.png" TargetMode="External"/><Relationship Id="rId1144" Type="http://schemas.openxmlformats.org/officeDocument/2006/relationships/hyperlink" Target="https://www.artlabmarket.com/urun/erlen-nuche" TargetMode="External"/><Relationship Id="rId1145" Type="http://schemas.openxmlformats.org/officeDocument/2006/relationships/hyperlink" Target="https://www.artlabmarket.com/urun/erlen-nuche-2000" TargetMode="External"/><Relationship Id="rId1146" Type="http://schemas.openxmlformats.org/officeDocument/2006/relationships/hyperlink" Target="https://www.artlabmarket.com/idea/oq/40/myassets/products/043/huni-kisa-sapli.png" TargetMode="External"/><Relationship Id="rId1147" Type="http://schemas.openxmlformats.org/officeDocument/2006/relationships/hyperlink" Target="https://www.artlabmarket.com/urun/huni-cam-kisa-sapli" TargetMode="External"/><Relationship Id="rId1148" Type="http://schemas.openxmlformats.org/officeDocument/2006/relationships/hyperlink" Target="https://www.artlabmarket.com/urun/huni-cam-kisa-sapli-40" TargetMode="External"/><Relationship Id="rId1149" Type="http://schemas.openxmlformats.org/officeDocument/2006/relationships/hyperlink" Target="https://www.artlabmarket.com/idea/oq/40/myassets/products/043/huni-kisa-sapli.png" TargetMode="External"/><Relationship Id="rId1150" Type="http://schemas.openxmlformats.org/officeDocument/2006/relationships/hyperlink" Target="https://www.artlabmarket.com/urun/huni-cam-kisa-sapli" TargetMode="External"/><Relationship Id="rId1151" Type="http://schemas.openxmlformats.org/officeDocument/2006/relationships/hyperlink" Target="https://www.artlabmarket.com/urun/huni-cam-kisa-sapli-60" TargetMode="External"/><Relationship Id="rId1152" Type="http://schemas.openxmlformats.org/officeDocument/2006/relationships/hyperlink" Target="https://www.artlabmarket.com/idea/oq/40/myassets/products/043/huni-kisa-sapli.png" TargetMode="External"/><Relationship Id="rId1153" Type="http://schemas.openxmlformats.org/officeDocument/2006/relationships/hyperlink" Target="https://www.artlabmarket.com/urun/huni-cam-kisa-sapli" TargetMode="External"/><Relationship Id="rId1154" Type="http://schemas.openxmlformats.org/officeDocument/2006/relationships/hyperlink" Target="https://www.artlabmarket.com/urun/huni-cam-kisa-sapli-75" TargetMode="External"/><Relationship Id="rId1155" Type="http://schemas.openxmlformats.org/officeDocument/2006/relationships/hyperlink" Target="https://www.artlabmarket.com/idea/oq/40/myassets/products/043/huni-kisa-sapli.png" TargetMode="External"/><Relationship Id="rId1156" Type="http://schemas.openxmlformats.org/officeDocument/2006/relationships/hyperlink" Target="https://www.artlabmarket.com/urun/huni-cam-kisa-sapli" TargetMode="External"/><Relationship Id="rId1157" Type="http://schemas.openxmlformats.org/officeDocument/2006/relationships/hyperlink" Target="https://www.artlabmarket.com/urun/huni-cam-kisa-sapli-100" TargetMode="External"/><Relationship Id="rId1158" Type="http://schemas.openxmlformats.org/officeDocument/2006/relationships/hyperlink" Target="https://www.artlabmarket.com/idea/oq/40/myassets/products/043/huni-kisa-sapli.png" TargetMode="External"/><Relationship Id="rId1159" Type="http://schemas.openxmlformats.org/officeDocument/2006/relationships/hyperlink" Target="https://www.artlabmarket.com/urun/huni-cam-kisa-sapli" TargetMode="External"/><Relationship Id="rId1160" Type="http://schemas.openxmlformats.org/officeDocument/2006/relationships/hyperlink" Target="https://www.artlabmarket.com/urun/huni-cam-kisa-sapli-120" TargetMode="External"/><Relationship Id="rId1161" Type="http://schemas.openxmlformats.org/officeDocument/2006/relationships/hyperlink" Target="https://www.artlabmarket.com/idea/oq/40/myassets/products/043/huni-kisa-sapli.png" TargetMode="External"/><Relationship Id="rId1162" Type="http://schemas.openxmlformats.org/officeDocument/2006/relationships/hyperlink" Target="https://www.artlabmarket.com/urun/huni-cam-kisa-sapli" TargetMode="External"/><Relationship Id="rId1163" Type="http://schemas.openxmlformats.org/officeDocument/2006/relationships/hyperlink" Target="https://www.artlabmarket.com/urun/huni-cam-kisa-sapli-150" TargetMode="External"/><Relationship Id="rId1164" Type="http://schemas.openxmlformats.org/officeDocument/2006/relationships/hyperlink" Target="https://www.artlabmarket.com/idea/oq/40/myassets/products/043/huni-kisa-sapli.png" TargetMode="External"/><Relationship Id="rId1165" Type="http://schemas.openxmlformats.org/officeDocument/2006/relationships/hyperlink" Target="https://www.artlabmarket.com/urun/huni-cam-kisa-sapli" TargetMode="External"/><Relationship Id="rId1166" Type="http://schemas.openxmlformats.org/officeDocument/2006/relationships/hyperlink" Target="https://www.artlabmarket.com/urun/huni-cam-kisa-sapli-200" TargetMode="External"/><Relationship Id="rId1167" Type="http://schemas.openxmlformats.org/officeDocument/2006/relationships/hyperlink" Target="https://www.artlabmarket.com/idea/oq/40/myassets/products/051/huni-kantitatif-oluklu.jpg" TargetMode="External"/><Relationship Id="rId1168" Type="http://schemas.openxmlformats.org/officeDocument/2006/relationships/hyperlink" Target="https://www.artlabmarket.com/urun/huni-kantitatif-oluklu-60-mm" TargetMode="External"/><Relationship Id="rId1169" Type="http://schemas.openxmlformats.org/officeDocument/2006/relationships/hyperlink" Target="https://www.artlabmarket.com/urun/huni-kantitatif-oluklu-60-mm-60" TargetMode="External"/><Relationship Id="rId1170" Type="http://schemas.openxmlformats.org/officeDocument/2006/relationships/hyperlink" Target="https://www.artlabmarket.com/idea/oq/40/myassets/products/051/huni-kantitatif-oluklu.jpg" TargetMode="External"/><Relationship Id="rId1171" Type="http://schemas.openxmlformats.org/officeDocument/2006/relationships/hyperlink" Target="https://www.artlabmarket.com/urun/huni-kantitatif-oluklu-60-mm" TargetMode="External"/><Relationship Id="rId1172" Type="http://schemas.openxmlformats.org/officeDocument/2006/relationships/hyperlink" Target="https://www.artlabmarket.com/urun/huni-kantitatif-oluklu-60-mm-75" TargetMode="External"/><Relationship Id="rId1173" Type="http://schemas.openxmlformats.org/officeDocument/2006/relationships/hyperlink" Target="https://www.artlabmarket.com/idea/oq/40/myassets/products/066/mezurler.png" TargetMode="External"/><Relationship Id="rId1174" Type="http://schemas.openxmlformats.org/officeDocument/2006/relationships/hyperlink" Target="https://www.artlabmarket.com/urun/cam-mezur-uzun-form" TargetMode="External"/><Relationship Id="rId1175" Type="http://schemas.openxmlformats.org/officeDocument/2006/relationships/hyperlink" Target="https://www.artlabmarket.com/urun/cam-mezur-uzun-form-25" TargetMode="External"/><Relationship Id="rId1176" Type="http://schemas.openxmlformats.org/officeDocument/2006/relationships/hyperlink" Target="https://www.artlabmarket.com/idea/oq/40/myassets/products/066/mezurler.png" TargetMode="External"/><Relationship Id="rId1177" Type="http://schemas.openxmlformats.org/officeDocument/2006/relationships/hyperlink" Target="https://www.artlabmarket.com/urun/cam-mezur-uzun-form" TargetMode="External"/><Relationship Id="rId1178" Type="http://schemas.openxmlformats.org/officeDocument/2006/relationships/hyperlink" Target="https://www.artlabmarket.com/urun/cam-mezur-uzun-form-100" TargetMode="External"/><Relationship Id="rId1179" Type="http://schemas.openxmlformats.org/officeDocument/2006/relationships/hyperlink" Target="https://www.artlabmarket.com/idea/oq/40/myassets/products/066/mezurler.png" TargetMode="External"/><Relationship Id="rId1180" Type="http://schemas.openxmlformats.org/officeDocument/2006/relationships/hyperlink" Target="https://www.artlabmarket.com/urun/cam-mezur-uzun-form" TargetMode="External"/><Relationship Id="rId1181" Type="http://schemas.openxmlformats.org/officeDocument/2006/relationships/hyperlink" Target="https://www.artlabmarket.com/urun/cam-mezur-uzun-form-250" TargetMode="External"/><Relationship Id="rId1182" Type="http://schemas.openxmlformats.org/officeDocument/2006/relationships/hyperlink" Target="https://www.artlabmarket.com/idea/oq/40/myassets/products/066/mezurler.png" TargetMode="External"/><Relationship Id="rId1183" Type="http://schemas.openxmlformats.org/officeDocument/2006/relationships/hyperlink" Target="https://www.artlabmarket.com/urun/cam-mezur-uzun-form" TargetMode="External"/><Relationship Id="rId1184" Type="http://schemas.openxmlformats.org/officeDocument/2006/relationships/hyperlink" Target="https://www.artlabmarket.com/urun/cam-mezur-uzun-form-500" TargetMode="External"/><Relationship Id="rId1185" Type="http://schemas.openxmlformats.org/officeDocument/2006/relationships/hyperlink" Target="https://www.artlabmarket.com/idea/oq/40/myassets/products/066/mezurler.png" TargetMode="External"/><Relationship Id="rId1186" Type="http://schemas.openxmlformats.org/officeDocument/2006/relationships/hyperlink" Target="https://www.artlabmarket.com/urun/cam-mezur-uzun-form" TargetMode="External"/><Relationship Id="rId1187" Type="http://schemas.openxmlformats.org/officeDocument/2006/relationships/hyperlink" Target="https://www.artlabmarket.com/urun/cam-mezur-uzun-form-1000" TargetMode="External"/><Relationship Id="rId1188" Type="http://schemas.openxmlformats.org/officeDocument/2006/relationships/hyperlink" Target="https://www.artlabmarket.com/idea/oq/40/myassets/products/066/mezurler.png" TargetMode="External"/><Relationship Id="rId1189" Type="http://schemas.openxmlformats.org/officeDocument/2006/relationships/hyperlink" Target="https://www.artlabmarket.com/urun/cam-mezur-uzun-form" TargetMode="External"/><Relationship Id="rId1190" Type="http://schemas.openxmlformats.org/officeDocument/2006/relationships/hyperlink" Target="https://www.artlabmarket.com/urun/cam-mezur-uzun-form-2000" TargetMode="External"/><Relationship Id="rId1191" Type="http://schemas.openxmlformats.org/officeDocument/2006/relationships/hyperlink" Target="https://www.artlabmarket.com/idea/oq/40/myassets/products/066/mezurler.png" TargetMode="External"/><Relationship Id="rId1192" Type="http://schemas.openxmlformats.org/officeDocument/2006/relationships/hyperlink" Target="https://www.artlabmarket.com/urun/cam-mezur-uzun-form" TargetMode="External"/><Relationship Id="rId1193" Type="http://schemas.openxmlformats.org/officeDocument/2006/relationships/hyperlink" Target="https://www.artlabmarket.com/urun/cam-mezur-uzun-form-50" TargetMode="External"/><Relationship Id="rId1194" Type="http://schemas.openxmlformats.org/officeDocument/2006/relationships/hyperlink" Target="https://www.artlabmarket.com/idea/oq/40/myassets/products/066/mezurler.png" TargetMode="External"/><Relationship Id="rId1195" Type="http://schemas.openxmlformats.org/officeDocument/2006/relationships/hyperlink" Target="https://www.artlabmarket.com/urun/cam-mezur-uzun-form" TargetMode="External"/><Relationship Id="rId1196" Type="http://schemas.openxmlformats.org/officeDocument/2006/relationships/hyperlink" Target="https://www.artlabmarket.com/urun/cam-mezur-uzun-form-10" TargetMode="External"/><Relationship Id="rId1197" Type="http://schemas.openxmlformats.org/officeDocument/2006/relationships/hyperlink" Target="https://www.artlabmarket.com/idea/oq/40/myassets/products/083/pipet-otomatik-basligi.png" TargetMode="External"/><Relationship Id="rId1198" Type="http://schemas.openxmlformats.org/officeDocument/2006/relationships/hyperlink" Target="https://www.artlabmarket.com/urun/pipet-otomatik-basligi" TargetMode="External"/><Relationship Id="rId1199" Type="http://schemas.openxmlformats.org/officeDocument/2006/relationships/hyperlink" Target="https://www.artlabmarket.com/urun/pipet-otomatik-basligi-25" TargetMode="External"/><Relationship Id="rId1200" Type="http://schemas.openxmlformats.org/officeDocument/2006/relationships/hyperlink" Target="https://www.artlabmarket.com/idea/oq/40/myassets/products/083/pipet-otomatik-basligi.png" TargetMode="External"/><Relationship Id="rId1201" Type="http://schemas.openxmlformats.org/officeDocument/2006/relationships/hyperlink" Target="https://www.artlabmarket.com/urun/pipet-otomatik-basligi" TargetMode="External"/><Relationship Id="rId1202" Type="http://schemas.openxmlformats.org/officeDocument/2006/relationships/hyperlink" Target="https://www.artlabmarket.com/urun/pipet-otomatik-basligi-100" TargetMode="External"/><Relationship Id="rId1203" Type="http://schemas.openxmlformats.org/officeDocument/2006/relationships/hyperlink" Target="https://www.artlabmarket.com/idea/oq/40/myassets/products/083/pipet-otomatik-basligi.png" TargetMode="External"/><Relationship Id="rId1204" Type="http://schemas.openxmlformats.org/officeDocument/2006/relationships/hyperlink" Target="https://www.artlabmarket.com/urun/pipet-otomatik-basligi" TargetMode="External"/><Relationship Id="rId1205" Type="http://schemas.openxmlformats.org/officeDocument/2006/relationships/hyperlink" Target="https://www.artlabmarket.com/urun/pipet-otomatik-basligi-50" TargetMode="External"/><Relationship Id="rId1206" Type="http://schemas.openxmlformats.org/officeDocument/2006/relationships/hyperlink" Target="https://www.artlabmarket.com/idea/oq/40/myassets/products/083/pipet-otomatik-basligi.png" TargetMode="External"/><Relationship Id="rId1207" Type="http://schemas.openxmlformats.org/officeDocument/2006/relationships/hyperlink" Target="https://www.artlabmarket.com/urun/pipet-otomatik-basligi" TargetMode="External"/><Relationship Id="rId1208" Type="http://schemas.openxmlformats.org/officeDocument/2006/relationships/hyperlink" Target="https://www.artlabmarket.com/urun/pipet-otomatik-basligi-5" TargetMode="External"/><Relationship Id="rId1209" Type="http://schemas.openxmlformats.org/officeDocument/2006/relationships/hyperlink" Target="https://www.artlabmarket.com/idea/oq/40/myassets/products/083/pipet-otomatik-basligi.png" TargetMode="External"/><Relationship Id="rId1210" Type="http://schemas.openxmlformats.org/officeDocument/2006/relationships/hyperlink" Target="https://www.artlabmarket.com/urun/pipet-otomatik-basligi" TargetMode="External"/><Relationship Id="rId1211" Type="http://schemas.openxmlformats.org/officeDocument/2006/relationships/hyperlink" Target="https://www.artlabmarket.com/urun/pipet-otomatik-basligi-10" TargetMode="External"/><Relationship Id="rId1212" Type="http://schemas.openxmlformats.org/officeDocument/2006/relationships/hyperlink" Target="https://www.artlabmarket.com/idea/oq/40/myassets/products/083/pipet-otomatik-basligi.png" TargetMode="External"/><Relationship Id="rId1213" Type="http://schemas.openxmlformats.org/officeDocument/2006/relationships/hyperlink" Target="https://www.artlabmarket.com/urun/pipet-otomatik-basligi" TargetMode="External"/><Relationship Id="rId1214" Type="http://schemas.openxmlformats.org/officeDocument/2006/relationships/hyperlink" Target="https://www.artlabmarket.com/urun/pipet-otomatik-basligi-1" TargetMode="External"/><Relationship Id="rId1215" Type="http://schemas.openxmlformats.org/officeDocument/2006/relationships/hyperlink" Target="https://www.artlabmarket.com/idea/oq/40/myassets/products/083/pipet-otomatik-basligi.png" TargetMode="External"/><Relationship Id="rId1216" Type="http://schemas.openxmlformats.org/officeDocument/2006/relationships/hyperlink" Target="https://www.artlabmarket.com/urun/pipet-otomatik-basligi" TargetMode="External"/><Relationship Id="rId1217" Type="http://schemas.openxmlformats.org/officeDocument/2006/relationships/hyperlink" Target="https://www.artlabmarket.com/urun/pipet-otomatik-basligi-2" TargetMode="External"/><Relationship Id="rId1218" Type="http://schemas.openxmlformats.org/officeDocument/2006/relationships/hyperlink" Target="https://www.artlabmarket.com/idea/oq/40/myassets/products/091/pipetler.png" TargetMode="External"/><Relationship Id="rId1219" Type="http://schemas.openxmlformats.org/officeDocument/2006/relationships/hyperlink" Target="https://www.artlabmarket.com/urun/cam-pipet-dereceli" TargetMode="External"/><Relationship Id="rId1220" Type="http://schemas.openxmlformats.org/officeDocument/2006/relationships/hyperlink" Target="https://www.artlabmarket.com/urun/cam-pipet-dereceli-25" TargetMode="External"/><Relationship Id="rId1221" Type="http://schemas.openxmlformats.org/officeDocument/2006/relationships/hyperlink" Target="https://www.artlabmarket.com/idea/oq/40/myassets/products/091/pipetler.png" TargetMode="External"/><Relationship Id="rId1222" Type="http://schemas.openxmlformats.org/officeDocument/2006/relationships/hyperlink" Target="https://www.artlabmarket.com/urun/cam-pipet-dereceli" TargetMode="External"/><Relationship Id="rId1223" Type="http://schemas.openxmlformats.org/officeDocument/2006/relationships/hyperlink" Target="https://www.artlabmarket.com/urun/cam-pipet-dereceli-5" TargetMode="External"/><Relationship Id="rId1224" Type="http://schemas.openxmlformats.org/officeDocument/2006/relationships/hyperlink" Target="https://www.artlabmarket.com/idea/oq/40/myassets/products/091/pipetler.png" TargetMode="External"/><Relationship Id="rId1225" Type="http://schemas.openxmlformats.org/officeDocument/2006/relationships/hyperlink" Target="https://www.artlabmarket.com/urun/cam-pipet-dereceli" TargetMode="External"/><Relationship Id="rId1226" Type="http://schemas.openxmlformats.org/officeDocument/2006/relationships/hyperlink" Target="https://www.artlabmarket.com/urun/cam-pipet-dereceli-10" TargetMode="External"/><Relationship Id="rId1227" Type="http://schemas.openxmlformats.org/officeDocument/2006/relationships/hyperlink" Target="https://www.artlabmarket.com/idea/oq/40/myassets/products/091/pipetler.png" TargetMode="External"/><Relationship Id="rId1228" Type="http://schemas.openxmlformats.org/officeDocument/2006/relationships/hyperlink" Target="https://www.artlabmarket.com/urun/cam-pipet-dereceli" TargetMode="External"/><Relationship Id="rId1229" Type="http://schemas.openxmlformats.org/officeDocument/2006/relationships/hyperlink" Target="https://www.artlabmarket.com/urun/cam-pipet-dereceli-1" TargetMode="External"/><Relationship Id="rId1230" Type="http://schemas.openxmlformats.org/officeDocument/2006/relationships/hyperlink" Target="https://www.artlabmarket.com/idea/oq/40/myassets/products/091/pipetler.png" TargetMode="External"/><Relationship Id="rId1231" Type="http://schemas.openxmlformats.org/officeDocument/2006/relationships/hyperlink" Target="https://www.artlabmarket.com/urun/cam-pipet-dereceli" TargetMode="External"/><Relationship Id="rId1232" Type="http://schemas.openxmlformats.org/officeDocument/2006/relationships/hyperlink" Target="https://www.artlabmarket.com/urun/cam-pipet-dereceli-2" TargetMode="External"/><Relationship Id="rId1233" Type="http://schemas.openxmlformats.org/officeDocument/2006/relationships/hyperlink" Target="https://www.artlabmarket.com/idea/oq/40/myassets/products/098/piknometre-s-h-glass.png" TargetMode="External"/><Relationship Id="rId1234" Type="http://schemas.openxmlformats.org/officeDocument/2006/relationships/hyperlink" Target="https://www.artlabmarket.com/urun/piknometre-glass" TargetMode="External"/><Relationship Id="rId1235" Type="http://schemas.openxmlformats.org/officeDocument/2006/relationships/hyperlink" Target="https://www.artlabmarket.com/urun/piknometre-glass-25" TargetMode="External"/><Relationship Id="rId1236" Type="http://schemas.openxmlformats.org/officeDocument/2006/relationships/hyperlink" Target="https://www.artlabmarket.com/idea/oq/40/myassets/products/098/piknometre-s-h-glass.png" TargetMode="External"/><Relationship Id="rId1237" Type="http://schemas.openxmlformats.org/officeDocument/2006/relationships/hyperlink" Target="https://www.artlabmarket.com/urun/piknometre-glass" TargetMode="External"/><Relationship Id="rId1238" Type="http://schemas.openxmlformats.org/officeDocument/2006/relationships/hyperlink" Target="https://www.artlabmarket.com/urun/piknometre-glass-100" TargetMode="External"/><Relationship Id="rId1239" Type="http://schemas.openxmlformats.org/officeDocument/2006/relationships/hyperlink" Target="https://www.artlabmarket.com/idea/oq/40/myassets/products/098/piknometre-s-h-glass.png" TargetMode="External"/><Relationship Id="rId1240" Type="http://schemas.openxmlformats.org/officeDocument/2006/relationships/hyperlink" Target="https://www.artlabmarket.com/urun/piknometre-glass" TargetMode="External"/><Relationship Id="rId1241" Type="http://schemas.openxmlformats.org/officeDocument/2006/relationships/hyperlink" Target="https://www.artlabmarket.com/urun/piknometre-glass-250" TargetMode="External"/><Relationship Id="rId1242" Type="http://schemas.openxmlformats.org/officeDocument/2006/relationships/hyperlink" Target="https://www.artlabmarket.com/idea/oq/40/myassets/products/098/piknometre-s-h-glass.png" TargetMode="External"/><Relationship Id="rId1243" Type="http://schemas.openxmlformats.org/officeDocument/2006/relationships/hyperlink" Target="https://www.artlabmarket.com/urun/piknometre-glass" TargetMode="External"/><Relationship Id="rId1244" Type="http://schemas.openxmlformats.org/officeDocument/2006/relationships/hyperlink" Target="https://www.artlabmarket.com/urun/piknometre-glass-500" TargetMode="External"/><Relationship Id="rId1245" Type="http://schemas.openxmlformats.org/officeDocument/2006/relationships/hyperlink" Target="https://www.artlabmarket.com/idea/oq/40/myassets/products/098/piknometre-s-h-glass.png" TargetMode="External"/><Relationship Id="rId1246" Type="http://schemas.openxmlformats.org/officeDocument/2006/relationships/hyperlink" Target="https://www.artlabmarket.com/urun/piknometre-glass" TargetMode="External"/><Relationship Id="rId1247" Type="http://schemas.openxmlformats.org/officeDocument/2006/relationships/hyperlink" Target="https://www.artlabmarket.com/urun/piknometre-glass-1000" TargetMode="External"/><Relationship Id="rId1248" Type="http://schemas.openxmlformats.org/officeDocument/2006/relationships/hyperlink" Target="https://www.artlabmarket.com/idea/oq/40/myassets/products/098/piknometre-s-h-glass.png" TargetMode="External"/><Relationship Id="rId1249" Type="http://schemas.openxmlformats.org/officeDocument/2006/relationships/hyperlink" Target="https://www.artlabmarket.com/urun/piknometre-glass" TargetMode="External"/><Relationship Id="rId1250" Type="http://schemas.openxmlformats.org/officeDocument/2006/relationships/hyperlink" Target="https://www.artlabmarket.com/urun/piknometre-glass-2000" TargetMode="External"/><Relationship Id="rId1251" Type="http://schemas.openxmlformats.org/officeDocument/2006/relationships/hyperlink" Target="https://www.artlabmarket.com/idea/oq/40/myassets/products/098/piknometre-s-h-glass.png" TargetMode="External"/><Relationship Id="rId1252" Type="http://schemas.openxmlformats.org/officeDocument/2006/relationships/hyperlink" Target="https://www.artlabmarket.com/urun/piknometre-glass" TargetMode="External"/><Relationship Id="rId1253" Type="http://schemas.openxmlformats.org/officeDocument/2006/relationships/hyperlink" Target="https://www.artlabmarket.com/urun/piknometre-glass-50" TargetMode="External"/><Relationship Id="rId1254" Type="http://schemas.openxmlformats.org/officeDocument/2006/relationships/hyperlink" Target="https://www.artlabmarket.com/idea/oq/40/myassets/products/098/piknometre-s-h-glass.png" TargetMode="External"/><Relationship Id="rId1255" Type="http://schemas.openxmlformats.org/officeDocument/2006/relationships/hyperlink" Target="https://www.artlabmarket.com/urun/piknometre-glass" TargetMode="External"/><Relationship Id="rId1256" Type="http://schemas.openxmlformats.org/officeDocument/2006/relationships/hyperlink" Target="https://www.artlabmarket.com/urun/piknometre-glass-10" TargetMode="External"/><Relationship Id="rId1257" Type="http://schemas.openxmlformats.org/officeDocument/2006/relationships/hyperlink" Target="https://www.artlabmarket.com/idea/oq/40/myassets/products/113/piknometre-hunili.png" TargetMode="External"/><Relationship Id="rId1258" Type="http://schemas.openxmlformats.org/officeDocument/2006/relationships/hyperlink" Target="https://www.artlabmarket.com/urun/cam-piknometre-hunili" TargetMode="External"/><Relationship Id="rId1259" Type="http://schemas.openxmlformats.org/officeDocument/2006/relationships/hyperlink" Target="https://www.artlabmarket.com/urun/cam-piknometre-hunili-500" TargetMode="External"/><Relationship Id="rId1260" Type="http://schemas.openxmlformats.org/officeDocument/2006/relationships/hyperlink" Target="https://www.artlabmarket.com/idea/oq/40/myassets/products/113/piknometre-hunili.png" TargetMode="External"/><Relationship Id="rId1261" Type="http://schemas.openxmlformats.org/officeDocument/2006/relationships/hyperlink" Target="https://www.artlabmarket.com/urun/cam-piknometre-hunili" TargetMode="External"/><Relationship Id="rId1262" Type="http://schemas.openxmlformats.org/officeDocument/2006/relationships/hyperlink" Target="https://www.artlabmarket.com/urun/cam-piknometre-hunili-1000" TargetMode="External"/><Relationship Id="rId1263" Type="http://schemas.openxmlformats.org/officeDocument/2006/relationships/hyperlink" Target="https://www.artlabmarket.com/idea/oq/40/myassets/products/113/piknometre-hunili.png" TargetMode="External"/><Relationship Id="rId1264" Type="http://schemas.openxmlformats.org/officeDocument/2006/relationships/hyperlink" Target="https://www.artlabmarket.com/urun/cam-piknometre-hunili" TargetMode="External"/><Relationship Id="rId1265" Type="http://schemas.openxmlformats.org/officeDocument/2006/relationships/hyperlink" Target="https://www.artlabmarket.com/urun/cam-piknometre-hunili-2000" TargetMode="External"/><Relationship Id="rId1266" Type="http://schemas.openxmlformats.org/officeDocument/2006/relationships/hyperlink" Target="https://www.artlabmarket.com/idea/oq/40/myassets/products/113/piknometre-hunili.png" TargetMode="External"/><Relationship Id="rId1267" Type="http://schemas.openxmlformats.org/officeDocument/2006/relationships/hyperlink" Target="https://www.artlabmarket.com/urun/cam-piknometre-hunili" TargetMode="External"/><Relationship Id="rId1268" Type="http://schemas.openxmlformats.org/officeDocument/2006/relationships/hyperlink" Target="https://www.artlabmarket.com/urun/cam-piknometre-hunili-3000" TargetMode="External"/><Relationship Id="rId1269" Type="http://schemas.openxmlformats.org/officeDocument/2006/relationships/hyperlink" Target="https://www.artlabmarket.com/idea/oq/40/myassets/products/113/piknometre-hunili.png" TargetMode="External"/><Relationship Id="rId1270" Type="http://schemas.openxmlformats.org/officeDocument/2006/relationships/hyperlink" Target="https://www.artlabmarket.com/urun/cam-piknometre-hunili" TargetMode="External"/><Relationship Id="rId1271" Type="http://schemas.openxmlformats.org/officeDocument/2006/relationships/hyperlink" Target="https://www.artlabmarket.com/urun/cam-piknometre-hunili-5000" TargetMode="External"/><Relationship Id="rId1272" Type="http://schemas.openxmlformats.org/officeDocument/2006/relationships/hyperlink" Target="https://www.artlabmarket.com/idea/oq/40/myassets/products/130/soxhlet-extraktoru.png" TargetMode="External"/><Relationship Id="rId1273" Type="http://schemas.openxmlformats.org/officeDocument/2006/relationships/hyperlink" Target="https://www.artlabmarket.com/urun/soxhlet-extraktoru" TargetMode="External"/><Relationship Id="rId1274" Type="http://schemas.openxmlformats.org/officeDocument/2006/relationships/hyperlink" Target="https://www.artlabmarket.com/urun/soxhlet-extraktoru-250" TargetMode="External"/><Relationship Id="rId1275" Type="http://schemas.openxmlformats.org/officeDocument/2006/relationships/hyperlink" Target="https://www.artlabmarket.com/idea/oq/40/myassets/products/130/soxhlet-extraktoru.png" TargetMode="External"/><Relationship Id="rId1276" Type="http://schemas.openxmlformats.org/officeDocument/2006/relationships/hyperlink" Target="https://www.artlabmarket.com/urun/soxhlet-extraktoru" TargetMode="External"/><Relationship Id="rId1277" Type="http://schemas.openxmlformats.org/officeDocument/2006/relationships/hyperlink" Target="https://www.artlabmarket.com/urun/soxhlet-extraktoru-500" TargetMode="External"/><Relationship Id="rId1278" Type="http://schemas.openxmlformats.org/officeDocument/2006/relationships/hyperlink" Target="https://www.artlabmarket.com/idea/oq/40/myassets/products/130/soxhlet-extraktoru.png" TargetMode="External"/><Relationship Id="rId1279" Type="http://schemas.openxmlformats.org/officeDocument/2006/relationships/hyperlink" Target="https://www.artlabmarket.com/urun/soxhlet-extraktoru" TargetMode="External"/><Relationship Id="rId1280" Type="http://schemas.openxmlformats.org/officeDocument/2006/relationships/hyperlink" Target="https://www.artlabmarket.com/urun/soxhlet-extraktoru-150" TargetMode="External"/><Relationship Id="rId1281" Type="http://schemas.openxmlformats.org/officeDocument/2006/relationships/hyperlink" Target="https://www.artlabmarket.com/idea/oq/40/myassets/products/135/otoklav-sisesi-pyreks-boro-3-3-1.png" TargetMode="External"/><Relationship Id="rId1282" Type="http://schemas.openxmlformats.org/officeDocument/2006/relationships/hyperlink" Target="https://www.artlabmarket.com/urun/otoklav-sisesi-pyreks-boro-3-3" TargetMode="External"/><Relationship Id="rId1283" Type="http://schemas.openxmlformats.org/officeDocument/2006/relationships/hyperlink" Target="https://www.artlabmarket.com/urun/otoklav-sisesi-pyreks-boro-3-3-100" TargetMode="External"/><Relationship Id="rId1284" Type="http://schemas.openxmlformats.org/officeDocument/2006/relationships/hyperlink" Target="https://www.artlabmarket.com/idea/oq/40/myassets/products/135/otoklav-sisesi-pyreks-boro-3-3-1.png" TargetMode="External"/><Relationship Id="rId1285" Type="http://schemas.openxmlformats.org/officeDocument/2006/relationships/hyperlink" Target="https://www.artlabmarket.com/urun/otoklav-sisesi-pyreks-boro-3-3" TargetMode="External"/><Relationship Id="rId1286" Type="http://schemas.openxmlformats.org/officeDocument/2006/relationships/hyperlink" Target="https://www.artlabmarket.com/urun/otoklav-sisesi-pyreks-boro-3-3-250" TargetMode="External"/><Relationship Id="rId1287" Type="http://schemas.openxmlformats.org/officeDocument/2006/relationships/hyperlink" Target="https://www.artlabmarket.com/idea/oq/40/myassets/products/135/otoklav-sisesi-pyreks-boro-3-3-1.png" TargetMode="External"/><Relationship Id="rId1288" Type="http://schemas.openxmlformats.org/officeDocument/2006/relationships/hyperlink" Target="https://www.artlabmarket.com/urun/otoklav-sisesi-pyreks-boro-3-3" TargetMode="External"/><Relationship Id="rId1289" Type="http://schemas.openxmlformats.org/officeDocument/2006/relationships/hyperlink" Target="https://www.artlabmarket.com/urun/otoklav-sisesi-pyreks-boro-3-3-500" TargetMode="External"/><Relationship Id="rId1290" Type="http://schemas.openxmlformats.org/officeDocument/2006/relationships/hyperlink" Target="https://www.artlabmarket.com/idea/oq/40/myassets/products/135/otoklav-sisesi-pyreks-boro-3-3-1.png" TargetMode="External"/><Relationship Id="rId1291" Type="http://schemas.openxmlformats.org/officeDocument/2006/relationships/hyperlink" Target="https://www.artlabmarket.com/urun/otoklav-sisesi-pyreks-boro-3-3" TargetMode="External"/><Relationship Id="rId1292" Type="http://schemas.openxmlformats.org/officeDocument/2006/relationships/hyperlink" Target="https://www.artlabmarket.com/urun/otoklav-sisesi-pyreks-boro-3-3-1000" TargetMode="External"/><Relationship Id="rId1293" Type="http://schemas.openxmlformats.org/officeDocument/2006/relationships/hyperlink" Target="https://www.artlabmarket.com/idea/oq/40/myassets/products/135/otoklav-sisesi-pyreks-boro-3-3-1.png" TargetMode="External"/><Relationship Id="rId1294" Type="http://schemas.openxmlformats.org/officeDocument/2006/relationships/hyperlink" Target="https://www.artlabmarket.com/urun/otoklav-sisesi-pyreks-boro-3-3" TargetMode="External"/><Relationship Id="rId1295" Type="http://schemas.openxmlformats.org/officeDocument/2006/relationships/hyperlink" Target="https://www.artlabmarket.com/urun/otoklav-sisesi-pyreks-boro-3-3-2000" TargetMode="External"/><Relationship Id="rId1296" Type="http://schemas.openxmlformats.org/officeDocument/2006/relationships/hyperlink" Target="https://www.artlabmarket.com/idea/oq/40/myassets/products/135/otoklav-sisesi-pyreks-boro-3-3-1.png" TargetMode="External"/><Relationship Id="rId1297" Type="http://schemas.openxmlformats.org/officeDocument/2006/relationships/hyperlink" Target="https://www.artlabmarket.com/urun/otoklav-sisesi-pyreks-boro-3-3" TargetMode="External"/><Relationship Id="rId1298" Type="http://schemas.openxmlformats.org/officeDocument/2006/relationships/hyperlink" Target="https://www.artlabmarket.com/urun/otoklav-sisesi-pyreks-boro-3-3-3000" TargetMode="External"/><Relationship Id="rId1299" Type="http://schemas.openxmlformats.org/officeDocument/2006/relationships/hyperlink" Target="https://www.artlabmarket.com/idea/oq/40/myassets/products/135/otoklav-sisesi-pyreks-boro-3-3-1.png" TargetMode="External"/><Relationship Id="rId1300" Type="http://schemas.openxmlformats.org/officeDocument/2006/relationships/hyperlink" Target="https://www.artlabmarket.com/urun/otoklav-sisesi-pyreks-boro-3-3" TargetMode="External"/><Relationship Id="rId1301" Type="http://schemas.openxmlformats.org/officeDocument/2006/relationships/hyperlink" Target="https://www.artlabmarket.com/urun/otoklav-sisesi-pyreks-boro-3-3-5000" TargetMode="External"/><Relationship Id="rId1302" Type="http://schemas.openxmlformats.org/officeDocument/2006/relationships/hyperlink" Target="https://www.artlabmarket.com/idea/oq/40/myassets/products/135/otoklav-sisesi-pyreks-boro-3-3-1.png" TargetMode="External"/><Relationship Id="rId1303" Type="http://schemas.openxmlformats.org/officeDocument/2006/relationships/hyperlink" Target="https://www.artlabmarket.com/urun/otoklav-sisesi-pyreks-boro-3-3" TargetMode="External"/><Relationship Id="rId1304" Type="http://schemas.openxmlformats.org/officeDocument/2006/relationships/hyperlink" Target="https://www.artlabmarket.com/urun/otoklav-sisesi-pyreks-boro-3-3-10000" TargetMode="External"/><Relationship Id="rId1305" Type="http://schemas.openxmlformats.org/officeDocument/2006/relationships/hyperlink" Target="https://www.artlabmarket.com/idea/oq/40/myassets/products/135/otoklav-sisesi-pyreks-boro-3-3-1.png" TargetMode="External"/><Relationship Id="rId1306" Type="http://schemas.openxmlformats.org/officeDocument/2006/relationships/hyperlink" Target="https://www.artlabmarket.com/urun/otoklav-sisesi-pyreks-boro-3-3" TargetMode="External"/><Relationship Id="rId1307" Type="http://schemas.openxmlformats.org/officeDocument/2006/relationships/hyperlink" Target="https://www.artlabmarket.com/urun/otoklav-sisesi-pyreks-boro-3-3-20000" TargetMode="External"/><Relationship Id="rId1308" Type="http://schemas.openxmlformats.org/officeDocument/2006/relationships/hyperlink" Target="https://www.artlabmarket.com/idea/oq/40/myassets/products/145/otoklav-sisesi-ithal-amber.png" TargetMode="External"/><Relationship Id="rId1309" Type="http://schemas.openxmlformats.org/officeDocument/2006/relationships/hyperlink" Target="https://www.artlabmarket.com/urun/otoklav-sisesi-ithal-amber" TargetMode="External"/><Relationship Id="rId1310" Type="http://schemas.openxmlformats.org/officeDocument/2006/relationships/hyperlink" Target="https://www.artlabmarket.com/urun/otoklav-sisesi-ithal-amber-100" TargetMode="External"/><Relationship Id="rId1311" Type="http://schemas.openxmlformats.org/officeDocument/2006/relationships/hyperlink" Target="https://www.artlabmarket.com/idea/oq/40/myassets/products/145/otoklav-sisesi-ithal-amber.png" TargetMode="External"/><Relationship Id="rId1312" Type="http://schemas.openxmlformats.org/officeDocument/2006/relationships/hyperlink" Target="https://www.artlabmarket.com/urun/otoklav-sisesi-ithal-amber" TargetMode="External"/><Relationship Id="rId1313" Type="http://schemas.openxmlformats.org/officeDocument/2006/relationships/hyperlink" Target="https://www.artlabmarket.com/urun/otoklav-sisesi-ithal-amber-250" TargetMode="External"/><Relationship Id="rId1314" Type="http://schemas.openxmlformats.org/officeDocument/2006/relationships/hyperlink" Target="https://www.artlabmarket.com/idea/oq/40/myassets/products/145/otoklav-sisesi-ithal-amber.png" TargetMode="External"/><Relationship Id="rId1315" Type="http://schemas.openxmlformats.org/officeDocument/2006/relationships/hyperlink" Target="https://www.artlabmarket.com/urun/otoklav-sisesi-ithal-amber" TargetMode="External"/><Relationship Id="rId1316" Type="http://schemas.openxmlformats.org/officeDocument/2006/relationships/hyperlink" Target="https://www.artlabmarket.com/urun/otoklav-sisesi-ithal-amber-500" TargetMode="External"/><Relationship Id="rId1317" Type="http://schemas.openxmlformats.org/officeDocument/2006/relationships/hyperlink" Target="https://www.artlabmarket.com/idea/oq/40/myassets/products/145/otoklav-sisesi-ithal-amber.png" TargetMode="External"/><Relationship Id="rId1318" Type="http://schemas.openxmlformats.org/officeDocument/2006/relationships/hyperlink" Target="https://www.artlabmarket.com/urun/otoklav-sisesi-ithal-amber" TargetMode="External"/><Relationship Id="rId1319" Type="http://schemas.openxmlformats.org/officeDocument/2006/relationships/hyperlink" Target="https://www.artlabmarket.com/urun/otoklav-sisesi-ithal-amber-1000" TargetMode="External"/><Relationship Id="rId1320" Type="http://schemas.openxmlformats.org/officeDocument/2006/relationships/hyperlink" Target="https://www.artlabmarket.com/idea/oq/40/myassets/products/145/otoklav-sisesi-ithal-amber.png" TargetMode="External"/><Relationship Id="rId1321" Type="http://schemas.openxmlformats.org/officeDocument/2006/relationships/hyperlink" Target="https://www.artlabmarket.com/urun/otoklav-sisesi-ithal-amber" TargetMode="External"/><Relationship Id="rId1322" Type="http://schemas.openxmlformats.org/officeDocument/2006/relationships/hyperlink" Target="https://www.artlabmarket.com/urun/otoklav-sisesi-ithal-amber-2000" TargetMode="External"/><Relationship Id="rId1323" Type="http://schemas.openxmlformats.org/officeDocument/2006/relationships/hyperlink" Target="https://www.artlabmarket.com/idea/oq/40/myassets/products/153/agat-havan-ve-eli.png" TargetMode="External"/><Relationship Id="rId1324" Type="http://schemas.openxmlformats.org/officeDocument/2006/relationships/hyperlink" Target="https://www.artlabmarket.com/urun/agat-havan-ve-eli" TargetMode="External"/><Relationship Id="rId1325" Type="http://schemas.openxmlformats.org/officeDocument/2006/relationships/hyperlink" Target="https://www.artlabmarket.com/urun/agat-havan-ve-eli-100" TargetMode="External"/><Relationship Id="rId1326" Type="http://schemas.openxmlformats.org/officeDocument/2006/relationships/hyperlink" Target="https://www.artlabmarket.com/idea/oq/40/myassets/products/153/agat-havan-ve-eli.png" TargetMode="External"/><Relationship Id="rId1327" Type="http://schemas.openxmlformats.org/officeDocument/2006/relationships/hyperlink" Target="https://www.artlabmarket.com/urun/agat-havan-ve-eli" TargetMode="External"/><Relationship Id="rId1328" Type="http://schemas.openxmlformats.org/officeDocument/2006/relationships/hyperlink" Target="https://www.artlabmarket.com/urun/agat-havan-ve-eli-50" TargetMode="External"/><Relationship Id="rId1329" Type="http://schemas.openxmlformats.org/officeDocument/2006/relationships/hyperlink" Target="https://www.artlabmarket.com/idea/oq/40/myassets/products/153/agat-havan-ve-eli.png" TargetMode="External"/><Relationship Id="rId1330" Type="http://schemas.openxmlformats.org/officeDocument/2006/relationships/hyperlink" Target="https://www.artlabmarket.com/urun/agat-havan-ve-eli" TargetMode="External"/><Relationship Id="rId1331" Type="http://schemas.openxmlformats.org/officeDocument/2006/relationships/hyperlink" Target="https://www.artlabmarket.com/urun/agat-havan-ve-eli-80" TargetMode="External"/><Relationship Id="rId1332" Type="http://schemas.openxmlformats.org/officeDocument/2006/relationships/hyperlink" Target="https://www.artlabmarket.com/idea/oq/40/myassets/products/161/sh-171-01-termometre-baget-tipi.jpg" TargetMode="External"/><Relationship Id="rId1333" Type="http://schemas.openxmlformats.org/officeDocument/2006/relationships/hyperlink" Target="https://www.artlabmarket.com/urun/termometre-baget-tipi" TargetMode="External"/><Relationship Id="rId1334" Type="http://schemas.openxmlformats.org/officeDocument/2006/relationships/hyperlink" Target="https://www.artlabmarket.com/urun/termometre-baget-tipi-10-110" TargetMode="External"/><Relationship Id="rId1335" Type="http://schemas.openxmlformats.org/officeDocument/2006/relationships/hyperlink" Target="https://www.artlabmarket.com/idea/oq/40/myassets/products/161/sh-171-01-termometre-baget-tipi.jpg" TargetMode="External"/><Relationship Id="rId1336" Type="http://schemas.openxmlformats.org/officeDocument/2006/relationships/hyperlink" Target="https://www.artlabmarket.com/urun/termometre-baget-tipi" TargetMode="External"/><Relationship Id="rId1337" Type="http://schemas.openxmlformats.org/officeDocument/2006/relationships/hyperlink" Target="https://www.artlabmarket.com/urun/termometre-baget-tipi-10-360" TargetMode="External"/><Relationship Id="rId1338" Type="http://schemas.openxmlformats.org/officeDocument/2006/relationships/hyperlink" Target="https://www.artlabmarket.com/idea/oq/40/myassets/products/202/sh-153-2000.png" TargetMode="External"/><Relationship Id="rId1339" Type="http://schemas.openxmlformats.org/officeDocument/2006/relationships/hyperlink" Target="https://www.artlabmarket.com/urun/amber-renkli-sise-rodajli-otom-buret-deposu" TargetMode="External"/><Relationship Id="rId1340" Type="http://schemas.openxmlformats.org/officeDocument/2006/relationships/hyperlink" Target="https://www.artlabmarket.com/urun/amber-renkli-sise-rodajli-otom-buret-deposu-1000" TargetMode="External"/><Relationship Id="rId1341" Type="http://schemas.openxmlformats.org/officeDocument/2006/relationships/hyperlink" Target="https://www.artlabmarket.com/idea/oq/40/myassets/products/202/sh-153-2000.png" TargetMode="External"/><Relationship Id="rId1342" Type="http://schemas.openxmlformats.org/officeDocument/2006/relationships/hyperlink" Target="https://www.artlabmarket.com/urun/amber-renkli-sise-rodajli-otom-buret-deposu" TargetMode="External"/><Relationship Id="rId1343" Type="http://schemas.openxmlformats.org/officeDocument/2006/relationships/hyperlink" Target="https://www.artlabmarket.com/urun/amber-renkli-sise-rodajli-otom-buret-deposu-2000" TargetMode="External"/><Relationship Id="rId1344" Type="http://schemas.openxmlformats.org/officeDocument/2006/relationships/hyperlink" Target="https://www.artlabmarket.com/idea/oq/40/myassets/products/272/kutular-pipetler-icin-paslanmaz-celik-sabit-yukseklik.jpg" TargetMode="External"/><Relationship Id="rId1345" Type="http://schemas.openxmlformats.org/officeDocument/2006/relationships/hyperlink" Target="https://www.artlabmarket.com/urun/pipetler-icin-paslanmaz-celik-kutular-sabit-yukseklik" TargetMode="External"/><Relationship Id="rId1346" Type="http://schemas.openxmlformats.org/officeDocument/2006/relationships/hyperlink" Target="https://www.artlabmarket.com/urun/pipetler-icin-paslanmaz-celik-kutular-sabit-yukseklik-430mm" TargetMode="External"/><Relationship Id="rId1347" Type="http://schemas.openxmlformats.org/officeDocument/2006/relationships/hyperlink" Target="https://www.artlabmarket.com/idea/oq/40/myassets/products/272/kutular-pipetler-icin-paslanmaz-celik-sabit-yukseklik.jpg" TargetMode="External"/><Relationship Id="rId1348" Type="http://schemas.openxmlformats.org/officeDocument/2006/relationships/hyperlink" Target="https://www.artlabmarket.com/urun/pipetler-icin-paslanmaz-celik-kutular-sabit-yukseklik" TargetMode="External"/><Relationship Id="rId1349" Type="http://schemas.openxmlformats.org/officeDocument/2006/relationships/hyperlink" Target="https://www.artlabmarket.com/urun/pipetler-icin-paslanmaz-celik-kutular-sabit-yukseklik-210mm" TargetMode="External"/><Relationship Id="rId1350" Type="http://schemas.openxmlformats.org/officeDocument/2006/relationships/hyperlink" Target="https://www.artlabmarket.com/idea/oq/40/myassets/products/275/pipet-pompalari-pi-pump.jpg" TargetMode="External"/><Relationship Id="rId1351" Type="http://schemas.openxmlformats.org/officeDocument/2006/relationships/hyperlink" Target="https://www.artlabmarket.com/idea/oq/40/myassets/products/275/pipet-pompalari-pi-pump-1.jpg" TargetMode="External"/><Relationship Id="rId1352" Type="http://schemas.openxmlformats.org/officeDocument/2006/relationships/hyperlink" Target="https://www.artlabmarket.com/idea/oq/40/myassets/products/275/pipet-pompalari-pi-pump-2.jpg" TargetMode="External"/><Relationship Id="rId1353" Type="http://schemas.openxmlformats.org/officeDocument/2006/relationships/hyperlink" Target="https://www.artlabmarket.com/idea/oq/40/myassets/products/275/pipet-pompalari-pi-pump-3.jpg" TargetMode="External"/><Relationship Id="rId1354" Type="http://schemas.openxmlformats.org/officeDocument/2006/relationships/hyperlink" Target="https://www.artlabmarket.com/urun/pipet-pompalari-pi-pump" TargetMode="External"/><Relationship Id="rId1355" Type="http://schemas.openxmlformats.org/officeDocument/2006/relationships/hyperlink" Target="https://www.artlabmarket.com/urun/pipet-pompalari-pi-pump-10ml" TargetMode="External"/><Relationship Id="rId1356" Type="http://schemas.openxmlformats.org/officeDocument/2006/relationships/hyperlink" Target="https://www.artlabmarket.com/idea/oq/40/myassets/products/275/pipet-pompalari-pi-pump.jpg" TargetMode="External"/><Relationship Id="rId1357" Type="http://schemas.openxmlformats.org/officeDocument/2006/relationships/hyperlink" Target="https://www.artlabmarket.com/idea/oq/40/myassets/products/275/pipet-pompalari-pi-pump-1.jpg" TargetMode="External"/><Relationship Id="rId1358" Type="http://schemas.openxmlformats.org/officeDocument/2006/relationships/hyperlink" Target="https://www.artlabmarket.com/idea/oq/40/myassets/products/275/pipet-pompalari-pi-pump-2.jpg" TargetMode="External"/><Relationship Id="rId1359" Type="http://schemas.openxmlformats.org/officeDocument/2006/relationships/hyperlink" Target="https://www.artlabmarket.com/idea/oq/40/myassets/products/275/pipet-pompalari-pi-pump-3.jpg" TargetMode="External"/><Relationship Id="rId1360" Type="http://schemas.openxmlformats.org/officeDocument/2006/relationships/hyperlink" Target="https://www.artlabmarket.com/urun/pipet-pompalari-pi-pump" TargetMode="External"/><Relationship Id="rId1361" Type="http://schemas.openxmlformats.org/officeDocument/2006/relationships/hyperlink" Target="https://www.artlabmarket.com/urun/pipet-pompalari-pi-pump-25ml" TargetMode="External"/><Relationship Id="rId1362" Type="http://schemas.openxmlformats.org/officeDocument/2006/relationships/hyperlink" Target="https://www.artlabmarket.com/idea/oq/40/myassets/products/275/pipet-pompalari-pi-pump.jpg" TargetMode="External"/><Relationship Id="rId1363" Type="http://schemas.openxmlformats.org/officeDocument/2006/relationships/hyperlink" Target="https://www.artlabmarket.com/idea/oq/40/myassets/products/275/pipet-pompalari-pi-pump-1.jpg" TargetMode="External"/><Relationship Id="rId1364" Type="http://schemas.openxmlformats.org/officeDocument/2006/relationships/hyperlink" Target="https://www.artlabmarket.com/idea/oq/40/myassets/products/275/pipet-pompalari-pi-pump-2.jpg" TargetMode="External"/><Relationship Id="rId1365" Type="http://schemas.openxmlformats.org/officeDocument/2006/relationships/hyperlink" Target="https://www.artlabmarket.com/idea/oq/40/myassets/products/275/pipet-pompalari-pi-pump-3.jpg" TargetMode="External"/><Relationship Id="rId1366" Type="http://schemas.openxmlformats.org/officeDocument/2006/relationships/hyperlink" Target="https://www.artlabmarket.com/urun/pipet-pompalari-pi-pump" TargetMode="External"/><Relationship Id="rId1367" Type="http://schemas.openxmlformats.org/officeDocument/2006/relationships/hyperlink" Target="https://www.artlabmarket.com/urun/pipet-pompalari-pi-pump-2ml" TargetMode="External"/><Relationship Id="rId1368" Type="http://schemas.openxmlformats.org/officeDocument/2006/relationships/hyperlink" Target="https://www.artlabmarket.com/idea/oq/40/myassets/products/279/pipet-puari-maksi.jpg" TargetMode="External"/><Relationship Id="rId1369" Type="http://schemas.openxmlformats.org/officeDocument/2006/relationships/hyperlink" Target="https://www.artlabmarket.com/urun/pipet-puari-maksi" TargetMode="External"/><Relationship Id="rId1370" Type="http://schemas.openxmlformats.org/officeDocument/2006/relationships/hyperlink" Target="https://www.artlabmarket.com/urun/pipet-puari-maksi-pipet-puar" TargetMode="External"/><Relationship Id="rId1371" Type="http://schemas.openxmlformats.org/officeDocument/2006/relationships/hyperlink" Target="https://www.artlabmarket.com/idea/oq/40/myassets/products/279/pipet-puari-maksi.jpg" TargetMode="External"/><Relationship Id="rId1372" Type="http://schemas.openxmlformats.org/officeDocument/2006/relationships/hyperlink" Target="https://www.artlabmarket.com/urun/pipet-puari-maksi" TargetMode="External"/><Relationship Id="rId1373" Type="http://schemas.openxmlformats.org/officeDocument/2006/relationships/hyperlink" Target="https://www.artlabmarket.com/urun/pipet-puari-maksi-yedek-parca-filtre" TargetMode="External"/><Relationship Id="rId1374" Type="http://schemas.openxmlformats.org/officeDocument/2006/relationships/hyperlink" Target="https://www.artlabmarket.com/idea/oq/40/myassets/products/304/balon-isiticilari-manyetik-karistiricili.jpg" TargetMode="External"/><Relationship Id="rId1375" Type="http://schemas.openxmlformats.org/officeDocument/2006/relationships/hyperlink" Target="https://www.artlabmarket.com/idea/oq/40/myassets/products/304/balon-isiticilari-manyetik-karistiricili-1.jpg" TargetMode="External"/><Relationship Id="rId1376" Type="http://schemas.openxmlformats.org/officeDocument/2006/relationships/hyperlink" Target="https://www.artlabmarket.com/urun/balon-isiticilari-manyetik-karistiricili" TargetMode="External"/><Relationship Id="rId1377" Type="http://schemas.openxmlformats.org/officeDocument/2006/relationships/hyperlink" Target="https://www.artlabmarket.com/urun/balon-isiticilari-manyetik-karistiricili-4000ml" TargetMode="External"/><Relationship Id="rId1378" Type="http://schemas.openxmlformats.org/officeDocument/2006/relationships/hyperlink" Target="https://www.artlabmarket.com/idea/oq/40/myassets/products/304/balon-isiticilari-manyetik-karistiricili.jpg" TargetMode="External"/><Relationship Id="rId1379" Type="http://schemas.openxmlformats.org/officeDocument/2006/relationships/hyperlink" Target="https://www.artlabmarket.com/idea/oq/40/myassets/products/304/balon-isiticilari-manyetik-karistiricili-1.jpg" TargetMode="External"/><Relationship Id="rId1380" Type="http://schemas.openxmlformats.org/officeDocument/2006/relationships/hyperlink" Target="https://www.artlabmarket.com/urun/balon-isiticilari-manyetik-karistiricili" TargetMode="External"/><Relationship Id="rId1381" Type="http://schemas.openxmlformats.org/officeDocument/2006/relationships/hyperlink" Target="https://www.artlabmarket.com/urun/balon-isiticilari-manyetik-karistiricili-2000ml" TargetMode="External"/><Relationship Id="rId1382" Type="http://schemas.openxmlformats.org/officeDocument/2006/relationships/hyperlink" Target="https://www.artlabmarket.com/idea/oq/40/myassets/products/304/balon-isiticilari-manyetik-karistiricili.jpg" TargetMode="External"/><Relationship Id="rId1383" Type="http://schemas.openxmlformats.org/officeDocument/2006/relationships/hyperlink" Target="https://www.artlabmarket.com/idea/oq/40/myassets/products/304/balon-isiticilari-manyetik-karistiricili-1.jpg" TargetMode="External"/><Relationship Id="rId1384" Type="http://schemas.openxmlformats.org/officeDocument/2006/relationships/hyperlink" Target="https://www.artlabmarket.com/urun/balon-isiticilari-manyetik-karistiricili" TargetMode="External"/><Relationship Id="rId1385" Type="http://schemas.openxmlformats.org/officeDocument/2006/relationships/hyperlink" Target="https://www.artlabmarket.com/urun/balon-isiticilari-manyetik-karistiricili-1000ml" TargetMode="External"/><Relationship Id="rId1386" Type="http://schemas.openxmlformats.org/officeDocument/2006/relationships/hyperlink" Target="https://www.artlabmarket.com/idea/oq/40/myassets/products/304/balon-isiticilari-manyetik-karistiricili.jpg" TargetMode="External"/><Relationship Id="rId1387" Type="http://schemas.openxmlformats.org/officeDocument/2006/relationships/hyperlink" Target="https://www.artlabmarket.com/idea/oq/40/myassets/products/304/balon-isiticilari-manyetik-karistiricili-1.jpg" TargetMode="External"/><Relationship Id="rId1388" Type="http://schemas.openxmlformats.org/officeDocument/2006/relationships/hyperlink" Target="https://www.artlabmarket.com/urun/balon-isiticilari-manyetik-karistiricili" TargetMode="External"/><Relationship Id="rId1389" Type="http://schemas.openxmlformats.org/officeDocument/2006/relationships/hyperlink" Target="https://www.artlabmarket.com/urun/balon-isiticilari-manyetik-karistiricili-500ml" TargetMode="External"/><Relationship Id="rId1390" Type="http://schemas.openxmlformats.org/officeDocument/2006/relationships/hyperlink" Target="https://www.artlabmarket.com/idea/oq/40/myassets/products/304/balon-isiticilari-manyetik-karistiricili.jpg" TargetMode="External"/><Relationship Id="rId1391" Type="http://schemas.openxmlformats.org/officeDocument/2006/relationships/hyperlink" Target="https://www.artlabmarket.com/idea/oq/40/myassets/products/304/balon-isiticilari-manyetik-karistiricili-1.jpg" TargetMode="External"/><Relationship Id="rId1392" Type="http://schemas.openxmlformats.org/officeDocument/2006/relationships/hyperlink" Target="https://www.artlabmarket.com/urun/balon-isiticilari-manyetik-karistiricili" TargetMode="External"/><Relationship Id="rId1393" Type="http://schemas.openxmlformats.org/officeDocument/2006/relationships/hyperlink" Target="https://www.artlabmarket.com/urun/balon-isiticilari-manyetik-karistiricili-250ml" TargetMode="External"/><Relationship Id="rId1394" Type="http://schemas.openxmlformats.org/officeDocument/2006/relationships/hyperlink" Target="https://www.artlabmarket.com/idea/oq/40/myassets/products/304/balon-isiticilari-manyetik-karistiricili.jpg" TargetMode="External"/><Relationship Id="rId1395" Type="http://schemas.openxmlformats.org/officeDocument/2006/relationships/hyperlink" Target="https://www.artlabmarket.com/idea/oq/40/myassets/products/304/balon-isiticilari-manyetik-karistiricili-1.jpg" TargetMode="External"/><Relationship Id="rId1396" Type="http://schemas.openxmlformats.org/officeDocument/2006/relationships/hyperlink" Target="https://www.artlabmarket.com/urun/balon-isiticilari-manyetik-karistiricili" TargetMode="External"/><Relationship Id="rId1397" Type="http://schemas.openxmlformats.org/officeDocument/2006/relationships/hyperlink" Target="https://www.artlabmarket.com/urun/balon-isiticilari-manyetik-karistiricili-100ml" TargetMode="External"/><Relationship Id="rId1398" Type="http://schemas.openxmlformats.org/officeDocument/2006/relationships/hyperlink" Target="https://www.artlabmarket.com/idea/oq/40/myassets/products/352/90-dakika-yangina-dayanikli-guvenlik-dolabi-3.png" TargetMode="External"/><Relationship Id="rId1399" Type="http://schemas.openxmlformats.org/officeDocument/2006/relationships/hyperlink" Target="https://www.artlabmarket.com/idea/oq/40/myassets/products/351/90-dakika-yangina-dayanikli-guvenlik-dolabi-2.png" TargetMode="External"/><Relationship Id="rId1400" Type="http://schemas.openxmlformats.org/officeDocument/2006/relationships/hyperlink" Target="https://www.artlabmarket.com/idea/oq/40/myassets/products/351/90-dakika-yangina-dayanikli-guvenlik-dolabi-5.png" TargetMode="External"/><Relationship Id="rId1401" Type="http://schemas.openxmlformats.org/officeDocument/2006/relationships/hyperlink" Target="https://www.artlabmarket.com/idea/oq/40/myassets/products/351/90-dakika-yangina-dayanikli-guvenlik-dolabi-6.png" TargetMode="External"/><Relationship Id="rId1402" Type="http://schemas.openxmlformats.org/officeDocument/2006/relationships/hyperlink" Target="https://www.artlabmarket.com/urun/yangina-dayanikli-dolap-90-dakika" TargetMode="External"/><Relationship Id="rId1403" Type="http://schemas.openxmlformats.org/officeDocument/2006/relationships/hyperlink" Target="https://www.artlabmarket.com/urun/yangina-dayanikli-kimyasal-malzeme-saklama-dolabi-1200x615x2080-mm" TargetMode="External"/><Relationship Id="rId1404" Type="http://schemas.openxmlformats.org/officeDocument/2006/relationships/hyperlink" Target="https://www.artlabmarket.com/idea/oq/40/myassets/products/353/90-dakika-yangina-dayanikli-guvenlik-dolabi-6.png" TargetMode="External"/><Relationship Id="rId1405" Type="http://schemas.openxmlformats.org/officeDocument/2006/relationships/hyperlink" Target="https://www.artlabmarket.com/idea/oq/40/myassets/products/353/90-dakika-yangina-dayanikli-guvenlik-dolabi-5.png" TargetMode="External"/><Relationship Id="rId1406" Type="http://schemas.openxmlformats.org/officeDocument/2006/relationships/hyperlink" Target="https://www.artlabmarket.com/idea/oq/40/myassets/products/351/90-dakika-yangina-dayanikli-guvenlik-dolabi-5.png" TargetMode="External"/><Relationship Id="rId1407" Type="http://schemas.openxmlformats.org/officeDocument/2006/relationships/hyperlink" Target="https://www.artlabmarket.com/idea/oq/40/myassets/products/351/90-dakika-yangina-dayanikli-guvenlik-dolabi-6.png" TargetMode="External"/><Relationship Id="rId1408" Type="http://schemas.openxmlformats.org/officeDocument/2006/relationships/hyperlink" Target="https://www.artlabmarket.com/urun/yangina-dayanikli-dolap-90-dakika" TargetMode="External"/><Relationship Id="rId1409" Type="http://schemas.openxmlformats.org/officeDocument/2006/relationships/hyperlink" Target="https://www.artlabmarket.com/urun/yangina-dayanikli-kimyasal-malzeme-saklama-dolabi-900x615x2080-mm" TargetMode="External"/><Relationship Id="rId1410" Type="http://schemas.openxmlformats.org/officeDocument/2006/relationships/hyperlink" Target="https://www.artlabmarket.com/idea/oq/40/myassets/products/351/yangina-dayanikli-kimyasal-saklama-dolabi.webp" TargetMode="External"/><Relationship Id="rId1411" Type="http://schemas.openxmlformats.org/officeDocument/2006/relationships/hyperlink" Target="https://www.artlabmarket.com/idea/oq/40/myassets/products/351/90-dakika-yangina-dayanikli-guvenlik-dolabi-2.png" TargetMode="External"/><Relationship Id="rId1412" Type="http://schemas.openxmlformats.org/officeDocument/2006/relationships/hyperlink" Target="https://www.artlabmarket.com/idea/oq/40/myassets/products/351/90-dakika-yangina-dayanikli-guvenlik-dolabi-5.png" TargetMode="External"/><Relationship Id="rId1413" Type="http://schemas.openxmlformats.org/officeDocument/2006/relationships/hyperlink" Target="https://www.artlabmarket.com/idea/oq/40/myassets/products/351/90-dakika-yangina-dayanikli-guvenlik-dolabi-6.png" TargetMode="External"/><Relationship Id="rId1414" Type="http://schemas.openxmlformats.org/officeDocument/2006/relationships/hyperlink" Target="https://www.artlabmarket.com/urun/yangina-dayanikli-dolap-90-dakika" TargetMode="External"/><Relationship Id="rId1415" Type="http://schemas.openxmlformats.org/officeDocument/2006/relationships/hyperlink" Target="https://www.artlabmarket.com/urun/yangina-dayanikli-kimyasal-malzeme-saklama-dolabi-710x615x2080-m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artlabmarket.com/kategori/laboratuvar-saf-malzemeler" TargetMode="External"/><Relationship Id="rId2" Type="http://schemas.openxmlformats.org/officeDocument/2006/relationships/hyperlink" Target="https://www.artlabmarket.com/kategori/laboratuvar-cihazlari" TargetMode="External"/><Relationship Id="rId3" Type="http://schemas.openxmlformats.org/officeDocument/2006/relationships/hyperlink" Target="https://www.artlabmarket.com/kategori/laboratuvar-tezgah-sistemleri" TargetMode="External"/><Relationship Id="rId4" Type="http://schemas.openxmlformats.org/officeDocument/2006/relationships/hyperlink" Target="https://www.artlabmarket.com/kategori/laboratuvar-kimyasal-malzemeler" TargetMode="External"/><Relationship Id="rId5" Type="http://schemas.openxmlformats.org/officeDocument/2006/relationships/hyperlink" Target="https://www.artlabmarket.com/kategori/tezgah-ve-calisma-masalari" TargetMode="External"/><Relationship Id="rId6" Type="http://schemas.openxmlformats.org/officeDocument/2006/relationships/hyperlink" Target="https://www.artlabmarket.com/kategori/kimyasal-saklama-dolabi" TargetMode="External"/><Relationship Id="rId7" Type="http://schemas.openxmlformats.org/officeDocument/2006/relationships/hyperlink" Target="https://www.artlabmarket.com/kategori/esd-calisma-tezgahlari" TargetMode="External"/><Relationship Id="rId8" Type="http://schemas.openxmlformats.org/officeDocument/2006/relationships/hyperlink" Target="https://www.artlabmarket.com/kategori/hassas-terazi-masasi" TargetMode="External"/><Relationship Id="rId9" Type="http://schemas.openxmlformats.org/officeDocument/2006/relationships/hyperlink" Target="https://www.artlabmarket.com/kategori/bitki-buyutme-kabini" TargetMode="External"/><Relationship Id="rId10" Type="http://schemas.openxmlformats.org/officeDocument/2006/relationships/hyperlink" Target="https://www.artlabmarket.com/kategori/su-banyolari" TargetMode="External"/><Relationship Id="rId11" Type="http://schemas.openxmlformats.org/officeDocument/2006/relationships/hyperlink" Target="https://www.artlabmarket.com/kategori/termometreler" TargetMode="External"/><Relationship Id="rId12" Type="http://schemas.openxmlformats.org/officeDocument/2006/relationships/hyperlink" Target="https://www.artlabmarket.com/kategori/laboratuvar-derin-dondurucu" TargetMode="External"/><Relationship Id="rId13" Type="http://schemas.openxmlformats.org/officeDocument/2006/relationships/hyperlink" Target="https://www.artlabmarket.com/kategori/otoklav" TargetMode="External"/><Relationship Id="rId14" Type="http://schemas.openxmlformats.org/officeDocument/2006/relationships/hyperlink" Target="https://www.artlabmarket.com/kategori/spektrofotometre" TargetMode="External"/><Relationship Id="rId15" Type="http://schemas.openxmlformats.org/officeDocument/2006/relationships/hyperlink" Target="https://www.artlabmarket.com/kategori/orbital-calkalayici" TargetMode="External"/><Relationship Id="rId16" Type="http://schemas.openxmlformats.org/officeDocument/2006/relationships/hyperlink" Target="https://www.artlabmarket.com/kategori/vorteks" TargetMode="External"/><Relationship Id="rId17" Type="http://schemas.openxmlformats.org/officeDocument/2006/relationships/hyperlink" Target="https://www.artlabmarket.com/kategori/inkubator" TargetMode="External"/><Relationship Id="rId18" Type="http://schemas.openxmlformats.org/officeDocument/2006/relationships/hyperlink" Target="https://www.artlabmarket.com/kategori/yangina-dayanikli-dolap" TargetMode="External"/><Relationship Id="rId19" Type="http://schemas.openxmlformats.org/officeDocument/2006/relationships/hyperlink" Target="https://www.artlabmarket.com/kategori/sogutmali-inkubator" TargetMode="External"/><Relationship Id="rId20" Type="http://schemas.openxmlformats.org/officeDocument/2006/relationships/hyperlink" Target="https://www.artlabmarket.com/kategori/jar-test-cihazi" TargetMode="External"/><Relationship Id="rId21" Type="http://schemas.openxmlformats.org/officeDocument/2006/relationships/hyperlink" Target="https://www.artlabmarket.com/kategori/ultrasonik-banyo" TargetMode="External"/><Relationship Id="rId22" Type="http://schemas.openxmlformats.org/officeDocument/2006/relationships/hyperlink" Target="https://www.artlabmarket.com/kategori/isitici-tabla" TargetMode="External"/><Relationship Id="rId23" Type="http://schemas.openxmlformats.org/officeDocument/2006/relationships/hyperlink" Target="https://www.artlabmarket.com/kategori/etuv" TargetMode="External"/><Relationship Id="rId24" Type="http://schemas.openxmlformats.org/officeDocument/2006/relationships/hyperlink" Target="https://www.artlabmarket.com/kategori/ceker-ocak" TargetMode="External"/><Relationship Id="rId25" Type="http://schemas.openxmlformats.org/officeDocument/2006/relationships/hyperlink" Target="https://www.artlabmarket.com/kategori/iklimlendirme-ve-sartlandirma-test-kabini" TargetMode="External"/><Relationship Id="rId26" Type="http://schemas.openxmlformats.org/officeDocument/2006/relationships/hyperlink" Target="https://www.artlabmarket.com/kategori/biyoguvenlik-kabini-class-i-ii" TargetMode="External"/><Relationship Id="rId27" Type="http://schemas.openxmlformats.org/officeDocument/2006/relationships/hyperlink" Target="https://www.artlabmarket.com/kategori/asi-ve-ilac-saklama-dolabi" TargetMode="External"/><Relationship Id="rId28" Type="http://schemas.openxmlformats.org/officeDocument/2006/relationships/hyperlink" Target="https://www.artlabmarket.com/kategori/kul-firini" TargetMode="External"/><Relationship Id="rId29" Type="http://schemas.openxmlformats.org/officeDocument/2006/relationships/hyperlink" Target="https://www.artlabmarket.com/kategori/merck" TargetMode="External"/><Relationship Id="rId30" Type="http://schemas.openxmlformats.org/officeDocument/2006/relationships/hyperlink" Target="https://www.artlabmarket.com/kategori/olcum-cihazlari" TargetMode="External"/><Relationship Id="rId31" Type="http://schemas.openxmlformats.org/officeDocument/2006/relationships/hyperlink" Target="https://www.artlabmarket.com/kategori/mikroskop" TargetMode="External"/><Relationship Id="rId32" Type="http://schemas.openxmlformats.org/officeDocument/2006/relationships/hyperlink" Target="https://www.artlabmarket.com/kategori/laboratuvar-cam-malzemeleri" TargetMode="External"/><Relationship Id="rId33" Type="http://schemas.openxmlformats.org/officeDocument/2006/relationships/hyperlink" Target="https://www.artlabmarket.com/kategori/klimatik-test-kabini" TargetMode="External"/><Relationship Id="rId34" Type="http://schemas.openxmlformats.org/officeDocument/2006/relationships/hyperlink" Target="https://www.artlabmarket.com/kategori/terazi" TargetMode="External"/><Relationship Id="rId35" Type="http://schemas.openxmlformats.org/officeDocument/2006/relationships/hyperlink" Target="https://www.artlabmarket.com/kategori/santrifuj" TargetMode="External"/><Relationship Id="rId36" Type="http://schemas.openxmlformats.org/officeDocument/2006/relationships/hyperlink" Target="https://www.artlabmarket.com/kategori/manyetik-karistiricilar" TargetMode="External"/><Relationship Id="rId37" Type="http://schemas.openxmlformats.org/officeDocument/2006/relationships/hyperlink" Target="https://www.artlabmarket.com/kategori/mekanik-karistiricilar" TargetMode="External"/><Relationship Id="rId38" Type="http://schemas.openxmlformats.org/officeDocument/2006/relationships/hyperlink" Target="https://www.artlabmarket.com/kategori/teleskop" TargetMode="External"/><Relationship Id="rId39" Type="http://schemas.openxmlformats.org/officeDocument/2006/relationships/hyperlink" Target="https://www.artlabmarket.com/kategori/nem-tayin-cihazi" TargetMode="External"/><Relationship Id="rId40" Type="http://schemas.openxmlformats.org/officeDocument/2006/relationships/hyperlink" Target="https://www.artlabmarket.com/kategori/tupler" TargetMode="External"/><Relationship Id="rId41" Type="http://schemas.openxmlformats.org/officeDocument/2006/relationships/hyperlink" Target="https://www.artlabmarket.com/kategori/otoklav-sisesi" TargetMode="External"/><Relationship Id="rId42" Type="http://schemas.openxmlformats.org/officeDocument/2006/relationships/hyperlink" Target="https://www.artlabmarket.com/kategori/soksilet" TargetMode="External"/><Relationship Id="rId43" Type="http://schemas.openxmlformats.org/officeDocument/2006/relationships/hyperlink" Target="https://www.artlabmarket.com/kategori/piknometre" TargetMode="External"/><Relationship Id="rId44" Type="http://schemas.openxmlformats.org/officeDocument/2006/relationships/hyperlink" Target="https://www.artlabmarket.com/kategori/pipetler" TargetMode="External"/><Relationship Id="rId45" Type="http://schemas.openxmlformats.org/officeDocument/2006/relationships/hyperlink" Target="https://www.artlabmarket.com/kategori/mezurler" TargetMode="External"/><Relationship Id="rId46" Type="http://schemas.openxmlformats.org/officeDocument/2006/relationships/hyperlink" Target="https://www.artlabmarket.com/kategori/erlenmayer" TargetMode="External"/><Relationship Id="rId47" Type="http://schemas.openxmlformats.org/officeDocument/2006/relationships/hyperlink" Target="https://www.artlabmarket.com/kategori/desikatorler" TargetMode="External"/><Relationship Id="rId48" Type="http://schemas.openxmlformats.org/officeDocument/2006/relationships/hyperlink" Target="https://www.artlabmarket.com/kategori/huniler" TargetMode="External"/><Relationship Id="rId49" Type="http://schemas.openxmlformats.org/officeDocument/2006/relationships/hyperlink" Target="https://www.artlabmarket.com/kategori/buretler" TargetMode="External"/><Relationship Id="rId50" Type="http://schemas.openxmlformats.org/officeDocument/2006/relationships/hyperlink" Target="https://www.artlabmarket.com/kategori/beherler" TargetMode="External"/><Relationship Id="rId51" Type="http://schemas.openxmlformats.org/officeDocument/2006/relationships/hyperlink" Target="https://www.artlabmarket.com/kategori/balonlar" TargetMode="External"/><Relationship Id="rId52" Type="http://schemas.openxmlformats.org/officeDocument/2006/relationships/hyperlink" Target="https://www.artlabmarket.com/kategori/baget-cam-cubuk" TargetMode="External"/><Relationship Id="rId53" Type="http://schemas.openxmlformats.org/officeDocument/2006/relationships/hyperlink" Target="https://www.artlabmarket.com/kategori/ayirma-hunisi-armudi-tip-cam-musluklu" TargetMode="External"/></Relationships>
</file>

<file path=xl/worksheets/sheet1.xml><?xml version="1.0" encoding="utf-8"?>
<worksheet xmlns="http://schemas.openxmlformats.org/spreadsheetml/2006/main" xmlns:r="http://schemas.openxmlformats.org/officeDocument/2006/relationships">
  <dimension ref="B2:B18"/>
  <sheetViews>
    <sheetView tabSelected="1" workbookViewId="0"/>
  </sheetViews>
  <sheetFormatPr defaultRowHeight="15"/>
  <cols>
    <col min="1" max="1" width="4.7109375" customWidth="1"/>
    <col min="2" max="2" width="120.7109375" customWidth="1"/>
  </cols>
  <sheetData>
    <row r="2" spans="2:2">
      <c r="B2" s="1" t="s">
        <v>0</v>
      </c>
    </row>
    <row r="3" spans="2:2">
      <c r="B3" t="s">
        <v>1</v>
      </c>
    </row>
    <row r="5" spans="2:2">
      <c r="B5" s="2" t="s">
        <v>2</v>
      </c>
    </row>
    <row r="6" spans="2:2">
      <c r="B6" t="s">
        <v>3</v>
      </c>
    </row>
    <row r="7" spans="2:2">
      <c r="B7" t="s">
        <v>4</v>
      </c>
    </row>
    <row r="8" spans="2:2">
      <c r="B8" t="s">
        <v>5</v>
      </c>
    </row>
    <row r="9" spans="2:2">
      <c r="B9" t="s">
        <v>6</v>
      </c>
    </row>
    <row r="10" spans="2:2">
      <c r="B10" t="s">
        <v>7</v>
      </c>
    </row>
    <row r="12" spans="2:2">
      <c r="B12" s="2" t="s">
        <v>8</v>
      </c>
    </row>
    <row r="13" spans="2:2">
      <c r="B13" t="s">
        <v>9</v>
      </c>
    </row>
    <row r="15" spans="2:2">
      <c r="B15" s="2" t="s">
        <v>10</v>
      </c>
    </row>
    <row r="16" spans="2:2">
      <c r="B16" t="s">
        <v>11</v>
      </c>
    </row>
    <row r="17" spans="2:2">
      <c r="B17" t="s">
        <v>12</v>
      </c>
    </row>
    <row r="18" spans="2:2">
      <c r="B18"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1221"/>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7.7109375" style="3" customWidth="1"/>
    <col min="2" max="2" width="18.7109375" style="3" customWidth="1"/>
    <col min="3" max="3" width="40.7109375" style="3" customWidth="1"/>
    <col min="4" max="6" width="18.7109375" style="3" customWidth="1"/>
    <col min="7" max="7" width="45.7109375" style="3" customWidth="1"/>
    <col min="8" max="8" width="50.7109375" style="3" customWidth="1"/>
    <col min="9" max="9" width="40.7109375" style="3" customWidth="1"/>
    <col min="10" max="10" width="45.7109375" style="3" customWidth="1"/>
    <col min="11" max="11" width="18.7109375" style="3" customWidth="1"/>
    <col min="12" max="12" width="50.7109375" style="4" customWidth="1"/>
    <col min="13" max="13" width="60.7109375" style="4" customWidth="1"/>
    <col min="14" max="14" width="18.7109375" style="3" customWidth="1"/>
    <col min="15" max="15" width="40.7109375" style="3" customWidth="1"/>
    <col min="16" max="16" width="18.7109375" style="3" customWidth="1"/>
    <col min="17" max="17" width="40.7109375" style="3" customWidth="1"/>
    <col min="18" max="18" width="60.7109375" style="4" customWidth="1"/>
    <col min="19" max="19" width="9.7109375" style="3" customWidth="1"/>
  </cols>
  <sheetData>
    <row r="1" spans="1:19" ht="32" customHeight="1">
      <c r="A1" s="5" t="s">
        <v>14</v>
      </c>
      <c r="B1" s="5" t="s">
        <v>15</v>
      </c>
      <c r="C1" s="5" t="s">
        <v>16</v>
      </c>
      <c r="D1" s="5" t="s">
        <v>17</v>
      </c>
      <c r="E1" s="5" t="s">
        <v>18</v>
      </c>
      <c r="F1" s="5" t="s">
        <v>19</v>
      </c>
      <c r="G1" s="5" t="s">
        <v>20</v>
      </c>
      <c r="H1" s="5" t="s">
        <v>21</v>
      </c>
      <c r="I1" s="5" t="s">
        <v>22</v>
      </c>
      <c r="J1" s="5" t="s">
        <v>23</v>
      </c>
      <c r="K1" s="5" t="s">
        <v>24</v>
      </c>
      <c r="L1" s="5" t="s">
        <v>25</v>
      </c>
      <c r="M1" s="5" t="s">
        <v>26</v>
      </c>
      <c r="N1" s="5" t="s">
        <v>27</v>
      </c>
      <c r="O1" s="5" t="s">
        <v>28</v>
      </c>
      <c r="P1" s="5" t="s">
        <v>29</v>
      </c>
      <c r="Q1" s="5" t="s">
        <v>30</v>
      </c>
      <c r="R1" s="5" t="s">
        <v>31</v>
      </c>
      <c r="S1" s="5" t="s">
        <v>32</v>
      </c>
    </row>
    <row r="2" spans="1:19">
      <c r="A2" s="3">
        <v>965</v>
      </c>
      <c r="B2" s="3" t="s">
        <v>33</v>
      </c>
      <c r="C2" s="6" t="s">
        <v>34</v>
      </c>
      <c r="F2" s="3" t="s">
        <v>35</v>
      </c>
      <c r="G2" s="3" t="s">
        <v>36</v>
      </c>
      <c r="H2" s="3" t="s">
        <v>37</v>
      </c>
      <c r="I2" s="3" t="s">
        <v>38</v>
      </c>
      <c r="J2" s="3" t="s">
        <v>39</v>
      </c>
      <c r="K2" s="3">
        <v>43</v>
      </c>
      <c r="L2" s="4" t="s">
        <v>40</v>
      </c>
      <c r="M2" s="4" t="s">
        <v>41</v>
      </c>
      <c r="N2" s="3">
        <v>150</v>
      </c>
      <c r="O2" s="3" t="s">
        <v>37</v>
      </c>
      <c r="P2" s="3">
        <v>35</v>
      </c>
      <c r="Q2" s="3" t="s">
        <v>42</v>
      </c>
      <c r="R2" s="4" t="s">
        <v>43</v>
      </c>
      <c r="S2" s="3" t="s">
        <v>44</v>
      </c>
    </row>
    <row r="3" spans="1:19">
      <c r="A3" s="3">
        <v>1234</v>
      </c>
      <c r="B3" s="3" t="s">
        <v>45</v>
      </c>
      <c r="C3" s="6" t="s">
        <v>46</v>
      </c>
      <c r="F3" s="3" t="s">
        <v>47</v>
      </c>
      <c r="G3" s="3" t="s">
        <v>48</v>
      </c>
      <c r="H3" s="3" t="s">
        <v>49</v>
      </c>
      <c r="I3" s="3" t="s">
        <v>50</v>
      </c>
      <c r="J3" s="3" t="s">
        <v>51</v>
      </c>
      <c r="K3" s="3">
        <v>53</v>
      </c>
      <c r="L3" s="4" t="s">
        <v>52</v>
      </c>
      <c r="M3" s="4" t="s">
        <v>53</v>
      </c>
      <c r="N3" s="3">
        <v>155</v>
      </c>
      <c r="O3" s="3" t="s">
        <v>49</v>
      </c>
      <c r="P3" s="3">
        <v>3</v>
      </c>
      <c r="Q3" s="3" t="s">
        <v>42</v>
      </c>
      <c r="R3" s="4" t="s">
        <v>54</v>
      </c>
      <c r="S3" s="3" t="s">
        <v>44</v>
      </c>
    </row>
    <row r="4" spans="1:19">
      <c r="A4" s="3">
        <v>1242</v>
      </c>
      <c r="B4" s="3" t="s">
        <v>55</v>
      </c>
      <c r="C4" s="6" t="s">
        <v>56</v>
      </c>
      <c r="F4" s="3" t="s">
        <v>57</v>
      </c>
      <c r="G4" s="3" t="s">
        <v>58</v>
      </c>
      <c r="H4" s="3" t="s">
        <v>59</v>
      </c>
      <c r="I4" s="3" t="s">
        <v>60</v>
      </c>
      <c r="J4" s="3" t="s">
        <v>61</v>
      </c>
      <c r="K4" s="3">
        <v>55</v>
      </c>
      <c r="L4" s="4" t="s">
        <v>62</v>
      </c>
      <c r="M4" s="4" t="s">
        <v>63</v>
      </c>
      <c r="N4" s="3">
        <v>136</v>
      </c>
      <c r="O4" s="3" t="s">
        <v>59</v>
      </c>
      <c r="P4" s="3">
        <v>45</v>
      </c>
      <c r="Q4" s="3" t="s">
        <v>64</v>
      </c>
      <c r="R4" s="4" t="s">
        <v>65</v>
      </c>
      <c r="S4" s="3" t="s">
        <v>44</v>
      </c>
    </row>
    <row r="5" spans="1:19">
      <c r="A5" s="3">
        <v>1725</v>
      </c>
      <c r="B5" s="3" t="s">
        <v>66</v>
      </c>
      <c r="C5" s="6" t="s">
        <v>67</v>
      </c>
      <c r="E5" s="3" t="s">
        <v>68</v>
      </c>
      <c r="F5" s="3" t="s">
        <v>69</v>
      </c>
      <c r="G5" s="3" t="s">
        <v>70</v>
      </c>
      <c r="H5" s="3" t="s">
        <v>71</v>
      </c>
      <c r="I5" s="3" t="s">
        <v>72</v>
      </c>
      <c r="J5" s="3" t="s">
        <v>73</v>
      </c>
      <c r="K5" s="3">
        <v>58</v>
      </c>
      <c r="L5" s="4" t="s">
        <v>74</v>
      </c>
      <c r="M5" s="4" t="s">
        <v>75</v>
      </c>
      <c r="N5" s="3">
        <v>137</v>
      </c>
      <c r="O5" s="3" t="s">
        <v>71</v>
      </c>
      <c r="P5" s="3">
        <v>238</v>
      </c>
      <c r="Q5" s="3" t="s">
        <v>76</v>
      </c>
      <c r="R5" s="4" t="s">
        <v>77</v>
      </c>
      <c r="S5" s="3" t="s">
        <v>44</v>
      </c>
    </row>
    <row r="6" spans="1:19">
      <c r="A6" s="3">
        <v>1741</v>
      </c>
      <c r="B6" s="3" t="s">
        <v>78</v>
      </c>
      <c r="C6" s="6" t="s">
        <v>79</v>
      </c>
      <c r="G6" s="3" t="s">
        <v>80</v>
      </c>
      <c r="H6" s="3" t="s">
        <v>80</v>
      </c>
      <c r="I6" s="3" t="s">
        <v>81</v>
      </c>
      <c r="J6" s="3" t="s">
        <v>81</v>
      </c>
      <c r="K6" s="3">
        <v>53</v>
      </c>
      <c r="L6" s="4" t="s">
        <v>82</v>
      </c>
      <c r="M6" s="4" t="s">
        <v>83</v>
      </c>
      <c r="N6" s="3">
        <v>147</v>
      </c>
      <c r="O6" s="3" t="s">
        <v>80</v>
      </c>
      <c r="P6" s="3">
        <v>208</v>
      </c>
      <c r="Q6" s="3" t="s">
        <v>76</v>
      </c>
      <c r="R6" s="4" t="s">
        <v>84</v>
      </c>
      <c r="S6" s="3" t="s">
        <v>44</v>
      </c>
    </row>
    <row r="7" spans="1:19">
      <c r="A7" s="3">
        <v>1777</v>
      </c>
      <c r="B7" s="3" t="s">
        <v>85</v>
      </c>
      <c r="C7" s="6" t="s">
        <v>86</v>
      </c>
      <c r="E7" s="3" t="s">
        <v>87</v>
      </c>
      <c r="F7" s="3" t="s">
        <v>88</v>
      </c>
      <c r="G7" s="3" t="s">
        <v>89</v>
      </c>
      <c r="H7" s="3" t="s">
        <v>89</v>
      </c>
      <c r="I7" s="3" t="s">
        <v>90</v>
      </c>
      <c r="J7" s="3" t="s">
        <v>90</v>
      </c>
      <c r="K7" s="3">
        <v>44</v>
      </c>
      <c r="L7" s="4" t="s">
        <v>91</v>
      </c>
      <c r="M7" s="4" t="s">
        <v>92</v>
      </c>
      <c r="N7" s="3">
        <v>146</v>
      </c>
      <c r="O7" s="3" t="s">
        <v>89</v>
      </c>
      <c r="P7" s="3">
        <v>26</v>
      </c>
      <c r="Q7" s="3" t="s">
        <v>93</v>
      </c>
      <c r="R7" s="4" t="s">
        <v>94</v>
      </c>
      <c r="S7" s="3" t="s">
        <v>44</v>
      </c>
    </row>
    <row r="8" spans="1:19">
      <c r="A8" s="3">
        <v>883</v>
      </c>
      <c r="B8" s="3" t="s">
        <v>95</v>
      </c>
      <c r="C8" s="6" t="s">
        <v>96</v>
      </c>
      <c r="D8" s="3" t="s">
        <v>97</v>
      </c>
      <c r="E8" s="3" t="s">
        <v>98</v>
      </c>
      <c r="G8" s="3" t="s">
        <v>99</v>
      </c>
      <c r="H8" s="3" t="s">
        <v>100</v>
      </c>
      <c r="I8" s="3" t="s">
        <v>101</v>
      </c>
      <c r="J8" s="3" t="s">
        <v>102</v>
      </c>
      <c r="K8" s="3">
        <v>43</v>
      </c>
      <c r="L8" s="4" t="s">
        <v>103</v>
      </c>
      <c r="M8" s="4" t="s">
        <v>104</v>
      </c>
      <c r="N8" s="3">
        <v>154</v>
      </c>
      <c r="O8" s="3" t="s">
        <v>100</v>
      </c>
      <c r="P8" s="3">
        <v>3</v>
      </c>
      <c r="Q8" s="3" t="s">
        <v>42</v>
      </c>
      <c r="R8" s="4" t="s">
        <v>105</v>
      </c>
      <c r="S8" s="3" t="s">
        <v>44</v>
      </c>
    </row>
    <row r="9" spans="1:19">
      <c r="A9" s="3">
        <v>884</v>
      </c>
      <c r="B9" s="3" t="s">
        <v>106</v>
      </c>
      <c r="C9" s="6" t="s">
        <v>107</v>
      </c>
      <c r="D9" s="3" t="s">
        <v>97</v>
      </c>
      <c r="E9" s="3" t="s">
        <v>98</v>
      </c>
      <c r="G9" s="3" t="s">
        <v>108</v>
      </c>
      <c r="H9" s="3" t="s">
        <v>109</v>
      </c>
      <c r="I9" s="3" t="s">
        <v>110</v>
      </c>
      <c r="J9" s="3" t="s">
        <v>111</v>
      </c>
      <c r="K9" s="3">
        <v>51</v>
      </c>
      <c r="L9" s="4" t="s">
        <v>112</v>
      </c>
      <c r="M9" s="4" t="s">
        <v>113</v>
      </c>
      <c r="N9" s="3">
        <v>142</v>
      </c>
      <c r="O9" s="3" t="s">
        <v>109</v>
      </c>
      <c r="P9" s="3">
        <v>3</v>
      </c>
      <c r="Q9" s="3" t="s">
        <v>42</v>
      </c>
      <c r="R9" s="4" t="s">
        <v>114</v>
      </c>
      <c r="S9" s="3" t="s">
        <v>44</v>
      </c>
    </row>
    <row r="10" spans="1:19">
      <c r="A10" s="3">
        <v>885</v>
      </c>
      <c r="B10" s="3" t="s">
        <v>115</v>
      </c>
      <c r="C10" s="6" t="s">
        <v>116</v>
      </c>
      <c r="D10" s="3" t="s">
        <v>97</v>
      </c>
      <c r="E10" s="3" t="s">
        <v>98</v>
      </c>
      <c r="G10" s="3" t="s">
        <v>117</v>
      </c>
      <c r="H10" s="3" t="s">
        <v>118</v>
      </c>
      <c r="I10" s="3" t="s">
        <v>119</v>
      </c>
      <c r="J10" s="3" t="s">
        <v>118</v>
      </c>
      <c r="K10" s="3">
        <v>53</v>
      </c>
      <c r="L10" s="4" t="s">
        <v>120</v>
      </c>
      <c r="M10" s="4" t="s">
        <v>121</v>
      </c>
      <c r="N10" s="3">
        <v>123</v>
      </c>
      <c r="O10" s="3" t="s">
        <v>118</v>
      </c>
      <c r="P10" s="3">
        <v>3</v>
      </c>
      <c r="Q10" s="3" t="s">
        <v>42</v>
      </c>
      <c r="R10" s="4" t="s">
        <v>122</v>
      </c>
      <c r="S10" s="3" t="s">
        <v>44</v>
      </c>
    </row>
    <row r="11" spans="1:19">
      <c r="A11" s="3">
        <v>891</v>
      </c>
      <c r="B11" s="3" t="s">
        <v>123</v>
      </c>
      <c r="C11" s="6" t="s">
        <v>124</v>
      </c>
      <c r="D11" s="3" t="s">
        <v>97</v>
      </c>
      <c r="E11" s="3" t="s">
        <v>98</v>
      </c>
      <c r="G11" s="3" t="s">
        <v>125</v>
      </c>
      <c r="H11" s="3" t="s">
        <v>126</v>
      </c>
      <c r="I11" s="3" t="s">
        <v>127</v>
      </c>
      <c r="J11" s="3" t="s">
        <v>128</v>
      </c>
      <c r="K11" s="3">
        <v>55</v>
      </c>
      <c r="L11" s="4" t="s">
        <v>129</v>
      </c>
      <c r="M11" s="4" t="s">
        <v>130</v>
      </c>
      <c r="N11" s="3">
        <v>142</v>
      </c>
      <c r="O11" s="3" t="s">
        <v>131</v>
      </c>
      <c r="P11" s="3">
        <v>3</v>
      </c>
      <c r="Q11" s="3" t="s">
        <v>42</v>
      </c>
      <c r="R11" s="4" t="s">
        <v>132</v>
      </c>
      <c r="S11" s="3" t="s">
        <v>44</v>
      </c>
    </row>
    <row r="12" spans="1:19">
      <c r="A12" s="3">
        <v>892</v>
      </c>
      <c r="B12" s="3" t="s">
        <v>133</v>
      </c>
      <c r="C12" s="6" t="s">
        <v>134</v>
      </c>
      <c r="D12" s="3" t="s">
        <v>97</v>
      </c>
      <c r="E12" s="3" t="s">
        <v>98</v>
      </c>
      <c r="G12" s="3" t="s">
        <v>135</v>
      </c>
      <c r="H12" s="3" t="s">
        <v>136</v>
      </c>
      <c r="I12" s="3" t="s">
        <v>137</v>
      </c>
      <c r="J12" s="3" t="s">
        <v>138</v>
      </c>
      <c r="K12" s="3">
        <v>47</v>
      </c>
      <c r="L12" s="4" t="s">
        <v>139</v>
      </c>
      <c r="M12" s="4" t="s">
        <v>140</v>
      </c>
      <c r="N12" s="3">
        <v>142</v>
      </c>
      <c r="O12" s="3" t="s">
        <v>136</v>
      </c>
      <c r="P12" s="3">
        <v>3</v>
      </c>
      <c r="Q12" s="3" t="s">
        <v>42</v>
      </c>
      <c r="R12" s="4" t="s">
        <v>105</v>
      </c>
      <c r="S12" s="3" t="s">
        <v>44</v>
      </c>
    </row>
    <row r="13" spans="1:19">
      <c r="A13" s="3">
        <v>893</v>
      </c>
      <c r="B13" s="3" t="s">
        <v>141</v>
      </c>
      <c r="C13" s="6" t="s">
        <v>142</v>
      </c>
      <c r="D13" s="3" t="s">
        <v>97</v>
      </c>
      <c r="E13" s="3" t="s">
        <v>98</v>
      </c>
      <c r="G13" s="3" t="s">
        <v>143</v>
      </c>
      <c r="H13" s="3" t="s">
        <v>144</v>
      </c>
      <c r="I13" s="3" t="s">
        <v>145</v>
      </c>
      <c r="J13" s="3" t="s">
        <v>146</v>
      </c>
      <c r="K13" s="3">
        <v>41</v>
      </c>
      <c r="L13" s="4" t="s">
        <v>147</v>
      </c>
      <c r="M13" s="4" t="s">
        <v>148</v>
      </c>
      <c r="N13" s="3">
        <v>140</v>
      </c>
      <c r="O13" s="3" t="s">
        <v>149</v>
      </c>
      <c r="P13" s="3">
        <v>3</v>
      </c>
      <c r="Q13" s="3" t="s">
        <v>42</v>
      </c>
      <c r="R13" s="4" t="s">
        <v>105</v>
      </c>
      <c r="S13" s="3" t="s">
        <v>44</v>
      </c>
    </row>
    <row r="14" spans="1:19">
      <c r="A14" s="3">
        <v>898</v>
      </c>
      <c r="B14" s="3" t="s">
        <v>150</v>
      </c>
      <c r="C14" s="6" t="s">
        <v>151</v>
      </c>
      <c r="D14" s="3" t="s">
        <v>97</v>
      </c>
      <c r="E14" s="3" t="s">
        <v>98</v>
      </c>
      <c r="G14" s="3" t="s">
        <v>152</v>
      </c>
      <c r="H14" s="3" t="s">
        <v>153</v>
      </c>
      <c r="I14" s="3" t="s">
        <v>154</v>
      </c>
      <c r="J14" s="3" t="s">
        <v>155</v>
      </c>
      <c r="K14" s="3">
        <v>60</v>
      </c>
      <c r="L14" s="4" t="s">
        <v>156</v>
      </c>
      <c r="M14" s="4" t="s">
        <v>157</v>
      </c>
      <c r="N14" s="3">
        <v>155</v>
      </c>
      <c r="O14" s="3" t="s">
        <v>153</v>
      </c>
      <c r="P14" s="3">
        <v>3</v>
      </c>
      <c r="Q14" s="3" t="s">
        <v>42</v>
      </c>
      <c r="R14" s="4" t="s">
        <v>105</v>
      </c>
      <c r="S14" s="3" t="s">
        <v>44</v>
      </c>
    </row>
    <row r="15" spans="1:19">
      <c r="A15" s="3">
        <v>899</v>
      </c>
      <c r="B15" s="3" t="s">
        <v>158</v>
      </c>
      <c r="C15" s="6" t="s">
        <v>159</v>
      </c>
      <c r="D15" s="3" t="s">
        <v>97</v>
      </c>
      <c r="E15" s="3" t="s">
        <v>98</v>
      </c>
      <c r="G15" s="3" t="s">
        <v>160</v>
      </c>
      <c r="H15" s="3" t="s">
        <v>161</v>
      </c>
      <c r="I15" s="3" t="s">
        <v>162</v>
      </c>
      <c r="J15" s="3" t="s">
        <v>163</v>
      </c>
      <c r="K15" s="3">
        <v>53</v>
      </c>
      <c r="L15" s="4" t="s">
        <v>164</v>
      </c>
      <c r="M15" s="4" t="s">
        <v>165</v>
      </c>
      <c r="N15" s="3">
        <v>152</v>
      </c>
      <c r="O15" s="3" t="s">
        <v>161</v>
      </c>
      <c r="P15" s="3">
        <v>3</v>
      </c>
      <c r="Q15" s="3" t="s">
        <v>42</v>
      </c>
      <c r="R15" s="4" t="s">
        <v>105</v>
      </c>
      <c r="S15" s="3" t="s">
        <v>44</v>
      </c>
    </row>
    <row r="16" spans="1:19">
      <c r="A16" s="3">
        <v>900</v>
      </c>
      <c r="B16" s="3" t="s">
        <v>166</v>
      </c>
      <c r="C16" s="6" t="s">
        <v>167</v>
      </c>
      <c r="D16" s="3" t="s">
        <v>97</v>
      </c>
      <c r="E16" s="3" t="s">
        <v>98</v>
      </c>
      <c r="G16" s="3" t="s">
        <v>168</v>
      </c>
      <c r="H16" s="3" t="s">
        <v>169</v>
      </c>
      <c r="I16" s="3" t="s">
        <v>170</v>
      </c>
      <c r="J16" s="3" t="s">
        <v>171</v>
      </c>
      <c r="K16" s="3">
        <v>53</v>
      </c>
      <c r="L16" s="4" t="s">
        <v>172</v>
      </c>
      <c r="M16" s="4" t="s">
        <v>173</v>
      </c>
      <c r="N16" s="3">
        <v>140</v>
      </c>
      <c r="O16" s="3" t="s">
        <v>169</v>
      </c>
      <c r="P16" s="3">
        <v>3</v>
      </c>
      <c r="Q16" s="3" t="s">
        <v>42</v>
      </c>
      <c r="R16" s="4" t="s">
        <v>105</v>
      </c>
      <c r="S16" s="3" t="s">
        <v>44</v>
      </c>
    </row>
    <row r="17" spans="1:19">
      <c r="A17" s="3">
        <v>901</v>
      </c>
      <c r="B17" s="3" t="s">
        <v>174</v>
      </c>
      <c r="C17" s="6" t="s">
        <v>175</v>
      </c>
      <c r="D17" s="3" t="s">
        <v>97</v>
      </c>
      <c r="E17" s="3" t="s">
        <v>98</v>
      </c>
      <c r="G17" s="3" t="s">
        <v>176</v>
      </c>
      <c r="H17" s="3" t="s">
        <v>177</v>
      </c>
      <c r="I17" s="3" t="s">
        <v>178</v>
      </c>
      <c r="J17" s="3" t="s">
        <v>179</v>
      </c>
      <c r="K17" s="3">
        <v>57</v>
      </c>
      <c r="L17" s="4" t="s">
        <v>180</v>
      </c>
      <c r="M17" s="4" t="s">
        <v>181</v>
      </c>
      <c r="N17" s="3">
        <v>126</v>
      </c>
      <c r="O17" s="3" t="s">
        <v>177</v>
      </c>
      <c r="P17" s="3">
        <v>3</v>
      </c>
      <c r="Q17" s="3" t="s">
        <v>42</v>
      </c>
      <c r="R17" s="4" t="s">
        <v>105</v>
      </c>
      <c r="S17" s="3" t="s">
        <v>44</v>
      </c>
    </row>
    <row r="18" spans="1:19">
      <c r="A18" s="3">
        <v>902</v>
      </c>
      <c r="B18" s="3" t="s">
        <v>182</v>
      </c>
      <c r="C18" s="6" t="s">
        <v>183</v>
      </c>
      <c r="D18" s="3" t="s">
        <v>97</v>
      </c>
      <c r="E18" s="3" t="s">
        <v>98</v>
      </c>
      <c r="G18" s="3" t="s">
        <v>184</v>
      </c>
      <c r="H18" s="3" t="s">
        <v>185</v>
      </c>
      <c r="I18" s="3" t="s">
        <v>186</v>
      </c>
      <c r="J18" s="3" t="s">
        <v>185</v>
      </c>
      <c r="K18" s="3">
        <v>52</v>
      </c>
      <c r="L18" s="4" t="s">
        <v>187</v>
      </c>
      <c r="M18" s="4" t="s">
        <v>188</v>
      </c>
      <c r="N18" s="3">
        <v>151</v>
      </c>
      <c r="O18" s="3" t="s">
        <v>185</v>
      </c>
      <c r="P18" s="3">
        <v>3</v>
      </c>
      <c r="Q18" s="3" t="s">
        <v>42</v>
      </c>
      <c r="R18" s="4" t="s">
        <v>122</v>
      </c>
      <c r="S18" s="3" t="s">
        <v>44</v>
      </c>
    </row>
    <row r="19" spans="1:19">
      <c r="A19" s="3">
        <v>903</v>
      </c>
      <c r="B19" s="3" t="s">
        <v>189</v>
      </c>
      <c r="C19" s="6" t="s">
        <v>190</v>
      </c>
      <c r="D19" s="3" t="s">
        <v>97</v>
      </c>
      <c r="E19" s="3" t="s">
        <v>98</v>
      </c>
      <c r="G19" s="3" t="s">
        <v>191</v>
      </c>
      <c r="H19" s="3" t="s">
        <v>192</v>
      </c>
      <c r="I19" s="3" t="s">
        <v>193</v>
      </c>
      <c r="J19" s="3" t="s">
        <v>194</v>
      </c>
      <c r="K19" s="3">
        <v>45</v>
      </c>
      <c r="L19" s="4" t="s">
        <v>195</v>
      </c>
      <c r="M19" s="4" t="s">
        <v>196</v>
      </c>
      <c r="N19" s="3">
        <v>148</v>
      </c>
      <c r="O19" s="3" t="s">
        <v>197</v>
      </c>
      <c r="P19" s="3">
        <v>3</v>
      </c>
      <c r="Q19" s="3" t="s">
        <v>42</v>
      </c>
      <c r="R19" s="4" t="s">
        <v>122</v>
      </c>
      <c r="S19" s="3" t="s">
        <v>44</v>
      </c>
    </row>
    <row r="20" spans="1:19">
      <c r="A20" s="3">
        <v>904</v>
      </c>
      <c r="B20" s="3" t="s">
        <v>198</v>
      </c>
      <c r="C20" s="6" t="s">
        <v>199</v>
      </c>
      <c r="D20" s="3" t="s">
        <v>97</v>
      </c>
      <c r="E20" s="3" t="s">
        <v>98</v>
      </c>
      <c r="G20" s="3" t="s">
        <v>200</v>
      </c>
      <c r="H20" s="3" t="s">
        <v>201</v>
      </c>
      <c r="I20" s="3" t="s">
        <v>202</v>
      </c>
      <c r="J20" s="3" t="s">
        <v>201</v>
      </c>
      <c r="K20" s="3">
        <v>60</v>
      </c>
      <c r="L20" s="4" t="s">
        <v>203</v>
      </c>
      <c r="M20" s="4" t="s">
        <v>204</v>
      </c>
      <c r="N20" s="3">
        <v>138</v>
      </c>
      <c r="O20" s="3" t="s">
        <v>201</v>
      </c>
      <c r="P20" s="3">
        <v>3</v>
      </c>
      <c r="Q20" s="3" t="s">
        <v>42</v>
      </c>
      <c r="R20" s="4" t="s">
        <v>122</v>
      </c>
      <c r="S20" s="3" t="s">
        <v>44</v>
      </c>
    </row>
    <row r="21" spans="1:19">
      <c r="A21" s="3">
        <v>905</v>
      </c>
      <c r="B21" s="3" t="s">
        <v>205</v>
      </c>
      <c r="C21" s="6" t="s">
        <v>206</v>
      </c>
      <c r="D21" s="3" t="s">
        <v>97</v>
      </c>
      <c r="E21" s="3" t="s">
        <v>98</v>
      </c>
      <c r="G21" s="3" t="s">
        <v>207</v>
      </c>
      <c r="H21" s="3" t="s">
        <v>208</v>
      </c>
      <c r="I21" s="3" t="s">
        <v>209</v>
      </c>
      <c r="J21" s="3" t="s">
        <v>210</v>
      </c>
      <c r="K21" s="3">
        <v>58</v>
      </c>
      <c r="L21" s="4" t="s">
        <v>211</v>
      </c>
      <c r="M21" s="4" t="s">
        <v>212</v>
      </c>
      <c r="N21" s="3">
        <v>141</v>
      </c>
      <c r="O21" s="3" t="s">
        <v>208</v>
      </c>
      <c r="P21" s="3">
        <v>3</v>
      </c>
      <c r="Q21" s="3" t="s">
        <v>42</v>
      </c>
      <c r="R21" s="4" t="s">
        <v>105</v>
      </c>
      <c r="S21" s="3" t="s">
        <v>44</v>
      </c>
    </row>
    <row r="22" spans="1:19">
      <c r="A22" s="3">
        <v>906</v>
      </c>
      <c r="B22" s="3" t="s">
        <v>213</v>
      </c>
      <c r="C22" s="6" t="s">
        <v>214</v>
      </c>
      <c r="D22" s="3" t="s">
        <v>97</v>
      </c>
      <c r="E22" s="3" t="s">
        <v>98</v>
      </c>
      <c r="G22" s="3" t="s">
        <v>215</v>
      </c>
      <c r="H22" s="3" t="s">
        <v>216</v>
      </c>
      <c r="I22" s="3" t="s">
        <v>217</v>
      </c>
      <c r="J22" s="3" t="s">
        <v>218</v>
      </c>
      <c r="K22" s="3">
        <v>55</v>
      </c>
      <c r="L22" s="4" t="s">
        <v>219</v>
      </c>
      <c r="M22" s="4" t="s">
        <v>220</v>
      </c>
      <c r="N22" s="3">
        <v>142</v>
      </c>
      <c r="O22" s="3" t="s">
        <v>221</v>
      </c>
      <c r="P22" s="3">
        <v>3</v>
      </c>
      <c r="Q22" s="3" t="s">
        <v>42</v>
      </c>
      <c r="R22" s="4" t="s">
        <v>105</v>
      </c>
      <c r="S22" s="3" t="s">
        <v>44</v>
      </c>
    </row>
    <row r="23" spans="1:19">
      <c r="A23" s="3">
        <v>907</v>
      </c>
      <c r="B23" s="3" t="s">
        <v>222</v>
      </c>
      <c r="C23" s="6" t="s">
        <v>223</v>
      </c>
      <c r="D23" s="3" t="s">
        <v>97</v>
      </c>
      <c r="E23" s="3" t="s">
        <v>98</v>
      </c>
      <c r="G23" s="3" t="s">
        <v>224</v>
      </c>
      <c r="H23" s="3" t="s">
        <v>225</v>
      </c>
      <c r="I23" s="3" t="s">
        <v>226</v>
      </c>
      <c r="J23" s="3" t="s">
        <v>227</v>
      </c>
      <c r="K23" s="3">
        <v>37</v>
      </c>
      <c r="L23" s="4" t="s">
        <v>228</v>
      </c>
      <c r="M23" s="4" t="s">
        <v>229</v>
      </c>
      <c r="N23" s="3">
        <v>148</v>
      </c>
      <c r="O23" s="3" t="s">
        <v>230</v>
      </c>
      <c r="P23" s="3">
        <v>3</v>
      </c>
      <c r="Q23" s="3" t="s">
        <v>42</v>
      </c>
      <c r="R23" s="4" t="s">
        <v>105</v>
      </c>
      <c r="S23" s="3" t="s">
        <v>44</v>
      </c>
    </row>
    <row r="24" spans="1:19">
      <c r="A24" s="3">
        <v>908</v>
      </c>
      <c r="B24" s="3" t="s">
        <v>231</v>
      </c>
      <c r="C24" s="6" t="s">
        <v>232</v>
      </c>
      <c r="D24" s="3" t="s">
        <v>97</v>
      </c>
      <c r="E24" s="3" t="s">
        <v>98</v>
      </c>
      <c r="G24" s="3" t="s">
        <v>233</v>
      </c>
      <c r="H24" s="3" t="s">
        <v>234</v>
      </c>
      <c r="I24" s="3" t="s">
        <v>235</v>
      </c>
      <c r="J24" s="3" t="s">
        <v>236</v>
      </c>
      <c r="K24" s="3">
        <v>60</v>
      </c>
      <c r="L24" s="4" t="s">
        <v>237</v>
      </c>
      <c r="M24" s="4" t="s">
        <v>238</v>
      </c>
      <c r="N24" s="3">
        <v>150</v>
      </c>
      <c r="O24" s="3" t="s">
        <v>234</v>
      </c>
      <c r="P24" s="3">
        <v>3</v>
      </c>
      <c r="Q24" s="3" t="s">
        <v>42</v>
      </c>
      <c r="R24" s="4" t="s">
        <v>105</v>
      </c>
      <c r="S24" s="3" t="s">
        <v>44</v>
      </c>
    </row>
    <row r="25" spans="1:19">
      <c r="A25" s="3">
        <v>909</v>
      </c>
      <c r="B25" s="3" t="s">
        <v>239</v>
      </c>
      <c r="C25" s="6" t="s">
        <v>240</v>
      </c>
      <c r="D25" s="3" t="s">
        <v>97</v>
      </c>
      <c r="E25" s="3" t="s">
        <v>98</v>
      </c>
      <c r="G25" s="3" t="s">
        <v>241</v>
      </c>
      <c r="H25" s="3" t="s">
        <v>242</v>
      </c>
      <c r="I25" s="3" t="s">
        <v>243</v>
      </c>
      <c r="J25" s="3" t="s">
        <v>244</v>
      </c>
      <c r="K25" s="3">
        <v>58</v>
      </c>
      <c r="L25" s="4" t="s">
        <v>245</v>
      </c>
      <c r="M25" s="4" t="s">
        <v>246</v>
      </c>
      <c r="N25" s="3">
        <v>145</v>
      </c>
      <c r="O25" s="3" t="s">
        <v>242</v>
      </c>
      <c r="P25" s="3">
        <v>3</v>
      </c>
      <c r="Q25" s="3" t="s">
        <v>42</v>
      </c>
      <c r="R25" s="4" t="s">
        <v>105</v>
      </c>
      <c r="S25" s="3" t="s">
        <v>44</v>
      </c>
    </row>
    <row r="26" spans="1:19">
      <c r="A26" s="3">
        <v>910</v>
      </c>
      <c r="B26" s="3" t="s">
        <v>247</v>
      </c>
      <c r="C26" s="6" t="s">
        <v>248</v>
      </c>
      <c r="D26" s="3" t="s">
        <v>97</v>
      </c>
      <c r="E26" s="3" t="s">
        <v>98</v>
      </c>
      <c r="G26" s="3" t="s">
        <v>249</v>
      </c>
      <c r="H26" s="3" t="s">
        <v>250</v>
      </c>
      <c r="I26" s="3" t="s">
        <v>251</v>
      </c>
      <c r="J26" s="3" t="s">
        <v>252</v>
      </c>
      <c r="K26" s="3">
        <v>55</v>
      </c>
      <c r="L26" s="4" t="s">
        <v>253</v>
      </c>
      <c r="M26" s="4" t="s">
        <v>254</v>
      </c>
      <c r="N26" s="3">
        <v>124</v>
      </c>
      <c r="O26" s="3" t="s">
        <v>250</v>
      </c>
      <c r="P26" s="3">
        <v>3</v>
      </c>
      <c r="Q26" s="3" t="s">
        <v>42</v>
      </c>
      <c r="R26" s="4" t="s">
        <v>105</v>
      </c>
      <c r="S26" s="3" t="s">
        <v>44</v>
      </c>
    </row>
    <row r="27" spans="1:19">
      <c r="A27" s="3">
        <v>911</v>
      </c>
      <c r="B27" s="3" t="s">
        <v>255</v>
      </c>
      <c r="C27" s="6" t="s">
        <v>256</v>
      </c>
      <c r="D27" s="3" t="s">
        <v>97</v>
      </c>
      <c r="E27" s="3" t="s">
        <v>98</v>
      </c>
      <c r="G27" s="3" t="s">
        <v>257</v>
      </c>
      <c r="H27" s="3" t="s">
        <v>258</v>
      </c>
      <c r="I27" s="3" t="s">
        <v>259</v>
      </c>
      <c r="J27" s="3" t="s">
        <v>260</v>
      </c>
      <c r="K27" s="3">
        <v>60</v>
      </c>
      <c r="L27" s="4" t="s">
        <v>261</v>
      </c>
      <c r="M27" s="4" t="s">
        <v>262</v>
      </c>
      <c r="N27" s="3">
        <v>142</v>
      </c>
      <c r="O27" s="3" t="s">
        <v>258</v>
      </c>
      <c r="P27" s="3">
        <v>3</v>
      </c>
      <c r="Q27" s="3" t="s">
        <v>42</v>
      </c>
      <c r="R27" s="4" t="s">
        <v>105</v>
      </c>
      <c r="S27" s="3" t="s">
        <v>44</v>
      </c>
    </row>
    <row r="28" spans="1:19">
      <c r="A28" s="3">
        <v>912</v>
      </c>
      <c r="B28" s="3" t="s">
        <v>263</v>
      </c>
      <c r="C28" s="6" t="s">
        <v>264</v>
      </c>
      <c r="D28" s="3" t="s">
        <v>97</v>
      </c>
      <c r="E28" s="3" t="s">
        <v>98</v>
      </c>
      <c r="G28" s="3" t="s">
        <v>265</v>
      </c>
      <c r="H28" s="3" t="s">
        <v>266</v>
      </c>
      <c r="I28" s="3" t="s">
        <v>267</v>
      </c>
      <c r="J28" s="3" t="s">
        <v>268</v>
      </c>
      <c r="K28" s="3">
        <v>53</v>
      </c>
      <c r="L28" s="4" t="s">
        <v>269</v>
      </c>
      <c r="M28" s="4" t="s">
        <v>270</v>
      </c>
      <c r="N28" s="3">
        <v>148</v>
      </c>
      <c r="O28" s="3" t="s">
        <v>266</v>
      </c>
      <c r="P28" s="3">
        <v>3</v>
      </c>
      <c r="Q28" s="3" t="s">
        <v>42</v>
      </c>
      <c r="R28" s="4" t="s">
        <v>105</v>
      </c>
      <c r="S28" s="3" t="s">
        <v>44</v>
      </c>
    </row>
    <row r="29" spans="1:19">
      <c r="A29" s="3">
        <v>913</v>
      </c>
      <c r="B29" s="3" t="s">
        <v>271</v>
      </c>
      <c r="C29" s="6" t="s">
        <v>272</v>
      </c>
      <c r="D29" s="3" t="s">
        <v>97</v>
      </c>
      <c r="E29" s="3" t="s">
        <v>98</v>
      </c>
      <c r="G29" s="3" t="s">
        <v>273</v>
      </c>
      <c r="H29" s="3" t="s">
        <v>274</v>
      </c>
      <c r="I29" s="3" t="s">
        <v>275</v>
      </c>
      <c r="J29" s="3" t="s">
        <v>276</v>
      </c>
      <c r="K29" s="3">
        <v>51</v>
      </c>
      <c r="L29" s="4" t="s">
        <v>277</v>
      </c>
      <c r="M29" s="4" t="s">
        <v>278</v>
      </c>
      <c r="N29" s="3">
        <v>146</v>
      </c>
      <c r="O29" s="3" t="s">
        <v>274</v>
      </c>
      <c r="P29" s="3">
        <v>3</v>
      </c>
      <c r="Q29" s="3" t="s">
        <v>42</v>
      </c>
      <c r="R29" s="4" t="s">
        <v>105</v>
      </c>
      <c r="S29" s="3" t="s">
        <v>44</v>
      </c>
    </row>
    <row r="30" spans="1:19">
      <c r="A30" s="3">
        <v>914</v>
      </c>
      <c r="B30" s="3" t="s">
        <v>279</v>
      </c>
      <c r="C30" s="6" t="s">
        <v>280</v>
      </c>
      <c r="D30" s="3" t="s">
        <v>97</v>
      </c>
      <c r="E30" s="3" t="s">
        <v>98</v>
      </c>
      <c r="G30" s="3" t="s">
        <v>281</v>
      </c>
      <c r="H30" s="3" t="s">
        <v>282</v>
      </c>
      <c r="I30" s="3" t="s">
        <v>283</v>
      </c>
      <c r="J30" s="3" t="s">
        <v>284</v>
      </c>
      <c r="K30" s="3">
        <v>58</v>
      </c>
      <c r="L30" s="4" t="s">
        <v>285</v>
      </c>
      <c r="M30" s="4" t="s">
        <v>286</v>
      </c>
      <c r="N30" s="3">
        <v>148</v>
      </c>
      <c r="O30" s="3" t="s">
        <v>282</v>
      </c>
      <c r="P30" s="3">
        <v>3</v>
      </c>
      <c r="Q30" s="3" t="s">
        <v>42</v>
      </c>
      <c r="R30" s="4" t="s">
        <v>105</v>
      </c>
      <c r="S30" s="3" t="s">
        <v>44</v>
      </c>
    </row>
    <row r="31" spans="1:19">
      <c r="A31" s="3">
        <v>915</v>
      </c>
      <c r="B31" s="3" t="s">
        <v>287</v>
      </c>
      <c r="C31" s="6" t="s">
        <v>288</v>
      </c>
      <c r="D31" s="3" t="s">
        <v>97</v>
      </c>
      <c r="E31" s="3" t="s">
        <v>98</v>
      </c>
      <c r="G31" s="3" t="s">
        <v>289</v>
      </c>
      <c r="H31" s="3" t="s">
        <v>290</v>
      </c>
      <c r="I31" s="3" t="s">
        <v>291</v>
      </c>
      <c r="J31" s="3" t="s">
        <v>292</v>
      </c>
      <c r="K31" s="3">
        <v>55</v>
      </c>
      <c r="L31" s="4" t="s">
        <v>293</v>
      </c>
      <c r="M31" s="4" t="s">
        <v>294</v>
      </c>
      <c r="N31" s="3">
        <v>142</v>
      </c>
      <c r="O31" s="3" t="s">
        <v>295</v>
      </c>
      <c r="P31" s="3">
        <v>3</v>
      </c>
      <c r="Q31" s="3" t="s">
        <v>42</v>
      </c>
      <c r="R31" s="4" t="s">
        <v>105</v>
      </c>
      <c r="S31" s="3" t="s">
        <v>44</v>
      </c>
    </row>
    <row r="32" spans="1:19">
      <c r="A32" s="3">
        <v>916</v>
      </c>
      <c r="B32" s="3" t="s">
        <v>296</v>
      </c>
      <c r="C32" s="6" t="s">
        <v>297</v>
      </c>
      <c r="D32" s="3" t="s">
        <v>97</v>
      </c>
      <c r="E32" s="3" t="s">
        <v>98</v>
      </c>
      <c r="G32" s="3" t="s">
        <v>298</v>
      </c>
      <c r="H32" s="3" t="s">
        <v>299</v>
      </c>
      <c r="I32" s="3" t="s">
        <v>300</v>
      </c>
      <c r="J32" s="3" t="s">
        <v>301</v>
      </c>
      <c r="K32" s="3">
        <v>52</v>
      </c>
      <c r="L32" s="4" t="s">
        <v>302</v>
      </c>
      <c r="M32" s="4" t="s">
        <v>303</v>
      </c>
      <c r="N32" s="3">
        <v>138</v>
      </c>
      <c r="O32" s="3" t="s">
        <v>299</v>
      </c>
      <c r="P32" s="3">
        <v>3</v>
      </c>
      <c r="Q32" s="3" t="s">
        <v>42</v>
      </c>
      <c r="R32" s="4" t="s">
        <v>122</v>
      </c>
      <c r="S32" s="3" t="s">
        <v>44</v>
      </c>
    </row>
    <row r="33" spans="1:19">
      <c r="A33" s="3">
        <v>917</v>
      </c>
      <c r="B33" s="3" t="s">
        <v>304</v>
      </c>
      <c r="C33" s="6" t="s">
        <v>305</v>
      </c>
      <c r="D33" s="3" t="s">
        <v>97</v>
      </c>
      <c r="E33" s="3" t="s">
        <v>98</v>
      </c>
      <c r="G33" s="3" t="s">
        <v>306</v>
      </c>
      <c r="H33" s="3" t="s">
        <v>307</v>
      </c>
      <c r="I33" s="3" t="s">
        <v>308</v>
      </c>
      <c r="J33" s="3" t="s">
        <v>307</v>
      </c>
      <c r="K33" s="3">
        <v>54</v>
      </c>
      <c r="L33" s="4" t="s">
        <v>309</v>
      </c>
      <c r="M33" s="4" t="s">
        <v>310</v>
      </c>
      <c r="N33" s="3">
        <v>153</v>
      </c>
      <c r="O33" s="3" t="s">
        <v>307</v>
      </c>
      <c r="P33" s="3">
        <v>3</v>
      </c>
      <c r="Q33" s="3" t="s">
        <v>42</v>
      </c>
      <c r="R33" s="4" t="s">
        <v>122</v>
      </c>
      <c r="S33" s="3" t="s">
        <v>44</v>
      </c>
    </row>
    <row r="34" spans="1:19">
      <c r="A34" s="3">
        <v>918</v>
      </c>
      <c r="B34" s="3" t="s">
        <v>311</v>
      </c>
      <c r="C34" s="6" t="s">
        <v>312</v>
      </c>
      <c r="D34" s="3" t="s">
        <v>97</v>
      </c>
      <c r="E34" s="3" t="s">
        <v>98</v>
      </c>
      <c r="G34" s="3" t="s">
        <v>313</v>
      </c>
      <c r="H34" s="3" t="s">
        <v>314</v>
      </c>
      <c r="I34" s="3" t="s">
        <v>315</v>
      </c>
      <c r="J34" s="3" t="s">
        <v>314</v>
      </c>
      <c r="K34" s="3">
        <v>59</v>
      </c>
      <c r="L34" s="4" t="s">
        <v>316</v>
      </c>
      <c r="M34" s="4" t="s">
        <v>317</v>
      </c>
      <c r="N34" s="3">
        <v>129</v>
      </c>
      <c r="O34" s="3" t="s">
        <v>314</v>
      </c>
      <c r="P34" s="3">
        <v>3</v>
      </c>
      <c r="Q34" s="3" t="s">
        <v>42</v>
      </c>
      <c r="R34" s="4" t="s">
        <v>122</v>
      </c>
      <c r="S34" s="3" t="s">
        <v>44</v>
      </c>
    </row>
    <row r="35" spans="1:19">
      <c r="A35" s="3">
        <v>919</v>
      </c>
      <c r="B35" s="3" t="s">
        <v>318</v>
      </c>
      <c r="C35" s="6" t="s">
        <v>319</v>
      </c>
      <c r="D35" s="3" t="s">
        <v>97</v>
      </c>
      <c r="E35" s="3" t="s">
        <v>98</v>
      </c>
      <c r="G35" s="3" t="s">
        <v>320</v>
      </c>
      <c r="H35" s="3" t="s">
        <v>321</v>
      </c>
      <c r="I35" s="3" t="s">
        <v>322</v>
      </c>
      <c r="J35" s="3" t="s">
        <v>323</v>
      </c>
      <c r="K35" s="3">
        <v>53</v>
      </c>
      <c r="L35" s="4" t="s">
        <v>324</v>
      </c>
      <c r="M35" s="4" t="s">
        <v>325</v>
      </c>
      <c r="N35" s="3">
        <v>148</v>
      </c>
      <c r="O35" s="3" t="s">
        <v>321</v>
      </c>
      <c r="P35" s="3">
        <v>3</v>
      </c>
      <c r="Q35" s="3" t="s">
        <v>42</v>
      </c>
      <c r="R35" s="4" t="s">
        <v>105</v>
      </c>
      <c r="S35" s="3" t="s">
        <v>44</v>
      </c>
    </row>
    <row r="36" spans="1:19">
      <c r="A36" s="3">
        <v>920</v>
      </c>
      <c r="B36" s="3" t="s">
        <v>326</v>
      </c>
      <c r="C36" s="6" t="s">
        <v>327</v>
      </c>
      <c r="D36" s="3" t="s">
        <v>97</v>
      </c>
      <c r="E36" s="3" t="s">
        <v>98</v>
      </c>
      <c r="G36" s="3" t="s">
        <v>328</v>
      </c>
      <c r="H36" s="3" t="s">
        <v>329</v>
      </c>
      <c r="I36" s="3" t="s">
        <v>330</v>
      </c>
      <c r="J36" s="3" t="s">
        <v>329</v>
      </c>
      <c r="K36" s="3">
        <v>54</v>
      </c>
      <c r="L36" s="4" t="s">
        <v>331</v>
      </c>
      <c r="M36" s="4" t="s">
        <v>332</v>
      </c>
      <c r="N36" s="3">
        <v>153</v>
      </c>
      <c r="O36" s="3" t="s">
        <v>329</v>
      </c>
      <c r="P36" s="3">
        <v>3</v>
      </c>
      <c r="Q36" s="3" t="s">
        <v>42</v>
      </c>
      <c r="R36" s="4" t="s">
        <v>122</v>
      </c>
      <c r="S36" s="3" t="s">
        <v>44</v>
      </c>
    </row>
    <row r="37" spans="1:19">
      <c r="A37" s="3">
        <v>926</v>
      </c>
      <c r="B37" s="3" t="s">
        <v>333</v>
      </c>
      <c r="C37" s="6" t="s">
        <v>334</v>
      </c>
      <c r="D37" s="3" t="s">
        <v>97</v>
      </c>
      <c r="E37" s="3" t="s">
        <v>98</v>
      </c>
      <c r="G37" s="3" t="s">
        <v>335</v>
      </c>
      <c r="H37" s="3" t="s">
        <v>336</v>
      </c>
      <c r="I37" s="3" t="s">
        <v>337</v>
      </c>
      <c r="J37" s="3" t="s">
        <v>336</v>
      </c>
      <c r="K37" s="3">
        <v>55</v>
      </c>
      <c r="L37" s="4" t="s">
        <v>338</v>
      </c>
      <c r="M37" s="4" t="s">
        <v>339</v>
      </c>
      <c r="N37" s="3">
        <v>154</v>
      </c>
      <c r="O37" s="3" t="s">
        <v>336</v>
      </c>
      <c r="P37" s="3">
        <v>3</v>
      </c>
      <c r="Q37" s="3" t="s">
        <v>42</v>
      </c>
      <c r="R37" s="4" t="s">
        <v>122</v>
      </c>
      <c r="S37" s="3" t="s">
        <v>44</v>
      </c>
    </row>
    <row r="38" spans="1:19">
      <c r="A38" s="3">
        <v>927</v>
      </c>
      <c r="B38" s="3" t="s">
        <v>340</v>
      </c>
      <c r="C38" s="6" t="s">
        <v>341</v>
      </c>
      <c r="D38" s="3" t="s">
        <v>97</v>
      </c>
      <c r="E38" s="3" t="s">
        <v>98</v>
      </c>
      <c r="G38" s="3" t="s">
        <v>342</v>
      </c>
      <c r="H38" s="3" t="s">
        <v>343</v>
      </c>
      <c r="I38" s="3" t="s">
        <v>344</v>
      </c>
      <c r="J38" s="3" t="s">
        <v>343</v>
      </c>
      <c r="K38" s="3">
        <v>58</v>
      </c>
      <c r="L38" s="4" t="s">
        <v>345</v>
      </c>
      <c r="M38" s="4" t="s">
        <v>346</v>
      </c>
      <c r="N38" s="3">
        <v>153</v>
      </c>
      <c r="O38" s="3" t="s">
        <v>343</v>
      </c>
      <c r="P38" s="3">
        <v>3</v>
      </c>
      <c r="Q38" s="3" t="s">
        <v>42</v>
      </c>
      <c r="R38" s="4" t="s">
        <v>122</v>
      </c>
      <c r="S38" s="3" t="s">
        <v>44</v>
      </c>
    </row>
    <row r="39" spans="1:19">
      <c r="A39" s="3">
        <v>928</v>
      </c>
      <c r="B39" s="3" t="s">
        <v>347</v>
      </c>
      <c r="C39" s="6" t="s">
        <v>348</v>
      </c>
      <c r="D39" s="3" t="s">
        <v>97</v>
      </c>
      <c r="E39" s="3" t="s">
        <v>98</v>
      </c>
      <c r="G39" s="3" t="s">
        <v>349</v>
      </c>
      <c r="H39" s="3" t="s">
        <v>350</v>
      </c>
      <c r="I39" s="3" t="s">
        <v>351</v>
      </c>
      <c r="J39" s="3" t="s">
        <v>352</v>
      </c>
      <c r="K39" s="3">
        <v>59</v>
      </c>
      <c r="L39" s="4" t="s">
        <v>353</v>
      </c>
      <c r="M39" s="4" t="s">
        <v>354</v>
      </c>
      <c r="N39" s="3">
        <v>154</v>
      </c>
      <c r="O39" s="3" t="s">
        <v>355</v>
      </c>
      <c r="P39" s="3">
        <v>3</v>
      </c>
      <c r="Q39" s="3" t="s">
        <v>42</v>
      </c>
      <c r="R39" s="4" t="s">
        <v>122</v>
      </c>
      <c r="S39" s="3" t="s">
        <v>44</v>
      </c>
    </row>
    <row r="40" spans="1:19">
      <c r="A40" s="3">
        <v>999</v>
      </c>
      <c r="B40" s="3" t="s">
        <v>356</v>
      </c>
      <c r="C40" s="6" t="s">
        <v>357</v>
      </c>
      <c r="D40" s="3" t="s">
        <v>97</v>
      </c>
      <c r="E40" s="3" t="s">
        <v>98</v>
      </c>
      <c r="G40" s="3" t="s">
        <v>358</v>
      </c>
      <c r="H40" s="3" t="s">
        <v>359</v>
      </c>
      <c r="I40" s="3" t="s">
        <v>360</v>
      </c>
      <c r="J40" s="3" t="s">
        <v>361</v>
      </c>
      <c r="K40" s="3">
        <v>58</v>
      </c>
      <c r="L40" s="4" t="s">
        <v>362</v>
      </c>
      <c r="M40" s="4" t="s">
        <v>363</v>
      </c>
      <c r="N40" s="3">
        <v>145</v>
      </c>
      <c r="O40" s="3" t="s">
        <v>364</v>
      </c>
      <c r="P40" s="3">
        <v>3</v>
      </c>
      <c r="Q40" s="3" t="s">
        <v>42</v>
      </c>
      <c r="R40" s="4" t="s">
        <v>122</v>
      </c>
      <c r="S40" s="3" t="s">
        <v>44</v>
      </c>
    </row>
    <row r="41" spans="1:19">
      <c r="A41" s="3">
        <v>1000</v>
      </c>
      <c r="B41" s="3" t="s">
        <v>365</v>
      </c>
      <c r="C41" s="6" t="s">
        <v>366</v>
      </c>
      <c r="D41" s="3" t="s">
        <v>97</v>
      </c>
      <c r="E41" s="3" t="s">
        <v>98</v>
      </c>
      <c r="G41" s="3" t="s">
        <v>367</v>
      </c>
      <c r="H41" s="3" t="s">
        <v>368</v>
      </c>
      <c r="I41" s="3" t="s">
        <v>369</v>
      </c>
      <c r="J41" s="3" t="s">
        <v>370</v>
      </c>
      <c r="K41" s="3">
        <v>49</v>
      </c>
      <c r="L41" s="4" t="s">
        <v>371</v>
      </c>
      <c r="M41" s="4" t="s">
        <v>372</v>
      </c>
      <c r="N41" s="3">
        <v>144</v>
      </c>
      <c r="O41" s="3" t="s">
        <v>373</v>
      </c>
      <c r="P41" s="3">
        <v>3</v>
      </c>
      <c r="Q41" s="3" t="s">
        <v>42</v>
      </c>
      <c r="R41" s="4" t="s">
        <v>122</v>
      </c>
      <c r="S41" s="3" t="s">
        <v>44</v>
      </c>
    </row>
    <row r="42" spans="1:19">
      <c r="A42" s="3">
        <v>1001</v>
      </c>
      <c r="B42" s="3" t="s">
        <v>374</v>
      </c>
      <c r="C42" s="6" t="s">
        <v>375</v>
      </c>
      <c r="D42" s="3" t="s">
        <v>97</v>
      </c>
      <c r="E42" s="3" t="s">
        <v>98</v>
      </c>
      <c r="G42" s="3" t="s">
        <v>376</v>
      </c>
      <c r="H42" s="3" t="s">
        <v>377</v>
      </c>
      <c r="I42" s="3" t="s">
        <v>378</v>
      </c>
      <c r="J42" s="3" t="s">
        <v>379</v>
      </c>
      <c r="K42" s="3">
        <v>54</v>
      </c>
      <c r="L42" s="4" t="s">
        <v>380</v>
      </c>
      <c r="M42" s="4" t="s">
        <v>381</v>
      </c>
      <c r="N42" s="3">
        <v>153</v>
      </c>
      <c r="O42" s="3" t="s">
        <v>377</v>
      </c>
      <c r="P42" s="3">
        <v>3</v>
      </c>
      <c r="Q42" s="3" t="s">
        <v>42</v>
      </c>
      <c r="R42" s="4" t="s">
        <v>105</v>
      </c>
      <c r="S42" s="3" t="s">
        <v>44</v>
      </c>
    </row>
    <row r="43" spans="1:19">
      <c r="A43" s="3">
        <v>1002</v>
      </c>
      <c r="B43" s="3" t="s">
        <v>382</v>
      </c>
      <c r="C43" s="6" t="s">
        <v>383</v>
      </c>
      <c r="D43" s="3" t="s">
        <v>97</v>
      </c>
      <c r="E43" s="3" t="s">
        <v>98</v>
      </c>
      <c r="G43" s="3" t="s">
        <v>384</v>
      </c>
      <c r="H43" s="3" t="s">
        <v>385</v>
      </c>
      <c r="I43" s="3" t="s">
        <v>386</v>
      </c>
      <c r="J43" s="3" t="s">
        <v>387</v>
      </c>
      <c r="K43" s="3">
        <v>53</v>
      </c>
      <c r="L43" s="4" t="s">
        <v>388</v>
      </c>
      <c r="M43" s="4" t="s">
        <v>389</v>
      </c>
      <c r="N43" s="3">
        <v>140</v>
      </c>
      <c r="O43" s="3" t="s">
        <v>390</v>
      </c>
      <c r="P43" s="3">
        <v>3</v>
      </c>
      <c r="Q43" s="3" t="s">
        <v>42</v>
      </c>
      <c r="R43" s="4" t="s">
        <v>122</v>
      </c>
      <c r="S43" s="3" t="s">
        <v>44</v>
      </c>
    </row>
    <row r="44" spans="1:19">
      <c r="A44" s="3">
        <v>1003</v>
      </c>
      <c r="B44" s="3" t="s">
        <v>391</v>
      </c>
      <c r="C44" s="6" t="s">
        <v>392</v>
      </c>
      <c r="D44" s="3" t="s">
        <v>97</v>
      </c>
      <c r="E44" s="3" t="s">
        <v>98</v>
      </c>
      <c r="G44" s="3" t="s">
        <v>393</v>
      </c>
      <c r="H44" s="3" t="s">
        <v>394</v>
      </c>
      <c r="I44" s="3" t="s">
        <v>395</v>
      </c>
      <c r="J44" s="3" t="s">
        <v>396</v>
      </c>
      <c r="K44" s="3">
        <v>56</v>
      </c>
      <c r="L44" s="4" t="s">
        <v>397</v>
      </c>
      <c r="M44" s="4" t="s">
        <v>398</v>
      </c>
      <c r="N44" s="3">
        <v>151</v>
      </c>
      <c r="O44" s="3" t="s">
        <v>399</v>
      </c>
      <c r="P44" s="3">
        <v>3</v>
      </c>
      <c r="Q44" s="3" t="s">
        <v>42</v>
      </c>
      <c r="R44" s="4" t="s">
        <v>122</v>
      </c>
      <c r="S44" s="3" t="s">
        <v>44</v>
      </c>
    </row>
    <row r="45" spans="1:19">
      <c r="A45" s="3">
        <v>1004</v>
      </c>
      <c r="B45" s="3" t="s">
        <v>400</v>
      </c>
      <c r="C45" s="6" t="s">
        <v>401</v>
      </c>
      <c r="D45" s="3" t="s">
        <v>97</v>
      </c>
      <c r="E45" s="3" t="s">
        <v>98</v>
      </c>
      <c r="G45" s="3" t="s">
        <v>402</v>
      </c>
      <c r="H45" s="3" t="s">
        <v>403</v>
      </c>
      <c r="I45" s="3" t="s">
        <v>404</v>
      </c>
      <c r="J45" s="3" t="s">
        <v>405</v>
      </c>
      <c r="K45" s="3">
        <v>51</v>
      </c>
      <c r="L45" s="4" t="s">
        <v>406</v>
      </c>
      <c r="M45" s="4" t="s">
        <v>407</v>
      </c>
      <c r="N45" s="3">
        <v>150</v>
      </c>
      <c r="O45" s="3" t="s">
        <v>408</v>
      </c>
      <c r="P45" s="3">
        <v>3</v>
      </c>
      <c r="Q45" s="3" t="s">
        <v>42</v>
      </c>
      <c r="R45" s="4" t="s">
        <v>122</v>
      </c>
      <c r="S45" s="3" t="s">
        <v>44</v>
      </c>
    </row>
    <row r="46" spans="1:19">
      <c r="A46" s="3">
        <v>1014</v>
      </c>
      <c r="B46" s="3" t="s">
        <v>409</v>
      </c>
      <c r="C46" s="6" t="s">
        <v>410</v>
      </c>
      <c r="D46" s="3" t="s">
        <v>97</v>
      </c>
      <c r="E46" s="3" t="s">
        <v>98</v>
      </c>
      <c r="G46" s="3" t="s">
        <v>411</v>
      </c>
      <c r="H46" s="3" t="s">
        <v>412</v>
      </c>
      <c r="I46" s="3" t="s">
        <v>413</v>
      </c>
      <c r="J46" s="3" t="s">
        <v>414</v>
      </c>
      <c r="K46" s="3">
        <v>48</v>
      </c>
      <c r="L46" s="4" t="s">
        <v>415</v>
      </c>
      <c r="M46" s="4" t="s">
        <v>416</v>
      </c>
      <c r="N46" s="3">
        <v>132</v>
      </c>
      <c r="O46" s="3" t="s">
        <v>412</v>
      </c>
      <c r="P46" s="3">
        <v>3</v>
      </c>
      <c r="Q46" s="3" t="s">
        <v>42</v>
      </c>
      <c r="R46" s="4" t="s">
        <v>122</v>
      </c>
      <c r="S46" s="3" t="s">
        <v>44</v>
      </c>
    </row>
    <row r="47" spans="1:19">
      <c r="A47" s="3">
        <v>1015</v>
      </c>
      <c r="B47" s="3" t="s">
        <v>417</v>
      </c>
      <c r="C47" s="6" t="s">
        <v>418</v>
      </c>
      <c r="D47" s="3" t="s">
        <v>97</v>
      </c>
      <c r="E47" s="3" t="s">
        <v>98</v>
      </c>
      <c r="G47" s="3" t="s">
        <v>419</v>
      </c>
      <c r="H47" s="3" t="s">
        <v>420</v>
      </c>
      <c r="I47" s="3" t="s">
        <v>421</v>
      </c>
      <c r="J47" s="3" t="s">
        <v>422</v>
      </c>
      <c r="K47" s="3">
        <v>48</v>
      </c>
      <c r="L47" s="4" t="s">
        <v>423</v>
      </c>
      <c r="M47" s="4" t="s">
        <v>424</v>
      </c>
      <c r="N47" s="3">
        <v>143</v>
      </c>
      <c r="O47" s="3" t="s">
        <v>425</v>
      </c>
      <c r="P47" s="3">
        <v>3</v>
      </c>
      <c r="Q47" s="3" t="s">
        <v>42</v>
      </c>
      <c r="R47" s="4" t="s">
        <v>105</v>
      </c>
      <c r="S47" s="3" t="s">
        <v>44</v>
      </c>
    </row>
    <row r="48" spans="1:19">
      <c r="A48" s="3">
        <v>1016</v>
      </c>
      <c r="B48" s="3" t="s">
        <v>426</v>
      </c>
      <c r="C48" s="6" t="s">
        <v>427</v>
      </c>
      <c r="D48" s="3" t="s">
        <v>97</v>
      </c>
      <c r="E48" s="3" t="s">
        <v>98</v>
      </c>
      <c r="G48" s="3" t="s">
        <v>428</v>
      </c>
      <c r="H48" s="3" t="s">
        <v>429</v>
      </c>
      <c r="I48" s="3" t="s">
        <v>430</v>
      </c>
      <c r="J48" s="3" t="s">
        <v>431</v>
      </c>
      <c r="K48" s="3">
        <v>46</v>
      </c>
      <c r="L48" s="4" t="s">
        <v>432</v>
      </c>
      <c r="M48" s="4" t="s">
        <v>433</v>
      </c>
      <c r="N48" s="3">
        <v>145</v>
      </c>
      <c r="O48" s="3" t="s">
        <v>434</v>
      </c>
      <c r="P48" s="3">
        <v>3</v>
      </c>
      <c r="Q48" s="3" t="s">
        <v>42</v>
      </c>
      <c r="R48" s="4" t="s">
        <v>105</v>
      </c>
      <c r="S48" s="3" t="s">
        <v>44</v>
      </c>
    </row>
    <row r="49" spans="1:19">
      <c r="A49" s="3">
        <v>1017</v>
      </c>
      <c r="B49" s="3" t="s">
        <v>435</v>
      </c>
      <c r="C49" s="6" t="s">
        <v>436</v>
      </c>
      <c r="D49" s="3" t="s">
        <v>97</v>
      </c>
      <c r="E49" s="3" t="s">
        <v>98</v>
      </c>
      <c r="G49" s="3" t="s">
        <v>437</v>
      </c>
      <c r="H49" s="3" t="s">
        <v>438</v>
      </c>
      <c r="I49" s="3" t="s">
        <v>439</v>
      </c>
      <c r="J49" s="3" t="s">
        <v>440</v>
      </c>
      <c r="K49" s="3">
        <v>58</v>
      </c>
      <c r="L49" s="4" t="s">
        <v>441</v>
      </c>
      <c r="M49" s="4" t="s">
        <v>442</v>
      </c>
      <c r="N49" s="3">
        <v>145</v>
      </c>
      <c r="O49" s="3" t="s">
        <v>443</v>
      </c>
      <c r="P49" s="3">
        <v>3</v>
      </c>
      <c r="Q49" s="3" t="s">
        <v>42</v>
      </c>
      <c r="R49" s="4" t="s">
        <v>122</v>
      </c>
      <c r="S49" s="3" t="s">
        <v>44</v>
      </c>
    </row>
    <row r="50" spans="1:19">
      <c r="A50" s="3">
        <v>1018</v>
      </c>
      <c r="B50" s="3" t="s">
        <v>444</v>
      </c>
      <c r="C50" s="6" t="s">
        <v>445</v>
      </c>
      <c r="D50" s="3" t="s">
        <v>97</v>
      </c>
      <c r="E50" s="3" t="s">
        <v>98</v>
      </c>
      <c r="G50" s="3" t="s">
        <v>446</v>
      </c>
      <c r="H50" s="3" t="s">
        <v>447</v>
      </c>
      <c r="I50" s="3" t="s">
        <v>448</v>
      </c>
      <c r="J50" s="3" t="s">
        <v>449</v>
      </c>
      <c r="K50" s="3">
        <v>59</v>
      </c>
      <c r="L50" s="4" t="s">
        <v>450</v>
      </c>
      <c r="M50" s="4" t="s">
        <v>451</v>
      </c>
      <c r="N50" s="3">
        <v>149</v>
      </c>
      <c r="O50" s="3" t="s">
        <v>452</v>
      </c>
      <c r="P50" s="3">
        <v>3</v>
      </c>
      <c r="Q50" s="3" t="s">
        <v>42</v>
      </c>
      <c r="R50" s="4" t="s">
        <v>122</v>
      </c>
      <c r="S50" s="3" t="s">
        <v>44</v>
      </c>
    </row>
    <row r="51" spans="1:19">
      <c r="A51" s="3">
        <v>1019</v>
      </c>
      <c r="B51" s="3" t="s">
        <v>453</v>
      </c>
      <c r="C51" s="6" t="s">
        <v>454</v>
      </c>
      <c r="D51" s="3" t="s">
        <v>97</v>
      </c>
      <c r="E51" s="3" t="s">
        <v>98</v>
      </c>
      <c r="G51" s="3" t="s">
        <v>455</v>
      </c>
      <c r="H51" s="3" t="s">
        <v>456</v>
      </c>
      <c r="I51" s="3" t="s">
        <v>457</v>
      </c>
      <c r="J51" s="3" t="s">
        <v>458</v>
      </c>
      <c r="K51" s="3">
        <v>41</v>
      </c>
      <c r="L51" s="4" t="s">
        <v>459</v>
      </c>
      <c r="M51" s="4" t="s">
        <v>460</v>
      </c>
      <c r="N51" s="3">
        <v>140</v>
      </c>
      <c r="O51" s="3" t="s">
        <v>461</v>
      </c>
      <c r="P51" s="3">
        <v>3</v>
      </c>
      <c r="Q51" s="3" t="s">
        <v>42</v>
      </c>
      <c r="R51" s="4" t="s">
        <v>105</v>
      </c>
      <c r="S51" s="3" t="s">
        <v>44</v>
      </c>
    </row>
    <row r="52" spans="1:19">
      <c r="A52" s="3">
        <v>1020</v>
      </c>
      <c r="B52" s="3" t="s">
        <v>462</v>
      </c>
      <c r="C52" s="6" t="s">
        <v>463</v>
      </c>
      <c r="D52" s="3" t="s">
        <v>97</v>
      </c>
      <c r="E52" s="3" t="s">
        <v>98</v>
      </c>
      <c r="G52" s="3" t="s">
        <v>464</v>
      </c>
      <c r="H52" s="3" t="s">
        <v>465</v>
      </c>
      <c r="I52" s="3" t="s">
        <v>466</v>
      </c>
      <c r="J52" s="3" t="s">
        <v>467</v>
      </c>
      <c r="K52" s="3">
        <v>57</v>
      </c>
      <c r="L52" s="4" t="s">
        <v>468</v>
      </c>
      <c r="M52" s="4" t="s">
        <v>469</v>
      </c>
      <c r="N52" s="3">
        <v>144</v>
      </c>
      <c r="O52" s="3" t="s">
        <v>470</v>
      </c>
      <c r="P52" s="3">
        <v>3</v>
      </c>
      <c r="Q52" s="3" t="s">
        <v>42</v>
      </c>
      <c r="R52" s="4" t="s">
        <v>122</v>
      </c>
      <c r="S52" s="3" t="s">
        <v>44</v>
      </c>
    </row>
    <row r="53" spans="1:19">
      <c r="A53" s="3">
        <v>1021</v>
      </c>
      <c r="B53" s="3" t="s">
        <v>471</v>
      </c>
      <c r="C53" s="6" t="s">
        <v>472</v>
      </c>
      <c r="D53" s="3" t="s">
        <v>97</v>
      </c>
      <c r="E53" s="3" t="s">
        <v>98</v>
      </c>
      <c r="G53" s="3" t="s">
        <v>473</v>
      </c>
      <c r="H53" s="3" t="s">
        <v>474</v>
      </c>
      <c r="I53" s="3" t="s">
        <v>475</v>
      </c>
      <c r="J53" s="3" t="s">
        <v>476</v>
      </c>
      <c r="K53" s="3">
        <v>56</v>
      </c>
      <c r="L53" s="4" t="s">
        <v>477</v>
      </c>
      <c r="M53" s="4" t="s">
        <v>478</v>
      </c>
      <c r="N53" s="3">
        <v>151</v>
      </c>
      <c r="O53" s="3" t="s">
        <v>479</v>
      </c>
      <c r="P53" s="3">
        <v>3</v>
      </c>
      <c r="Q53" s="3" t="s">
        <v>42</v>
      </c>
      <c r="R53" s="4" t="s">
        <v>122</v>
      </c>
      <c r="S53" s="3" t="s">
        <v>44</v>
      </c>
    </row>
    <row r="54" spans="1:19">
      <c r="A54" s="3">
        <v>1022</v>
      </c>
      <c r="B54" s="3" t="s">
        <v>480</v>
      </c>
      <c r="C54" s="6" t="s">
        <v>481</v>
      </c>
      <c r="D54" s="3" t="s">
        <v>97</v>
      </c>
      <c r="E54" s="3" t="s">
        <v>98</v>
      </c>
      <c r="G54" s="3" t="s">
        <v>482</v>
      </c>
      <c r="H54" s="3" t="s">
        <v>483</v>
      </c>
      <c r="I54" s="3" t="s">
        <v>484</v>
      </c>
      <c r="J54" s="3" t="s">
        <v>485</v>
      </c>
      <c r="K54" s="3">
        <v>40</v>
      </c>
      <c r="L54" s="4" t="s">
        <v>486</v>
      </c>
      <c r="M54" s="4" t="s">
        <v>487</v>
      </c>
      <c r="N54" s="3">
        <v>139</v>
      </c>
      <c r="O54" s="3" t="s">
        <v>483</v>
      </c>
      <c r="P54" s="3">
        <v>3</v>
      </c>
      <c r="Q54" s="3" t="s">
        <v>42</v>
      </c>
      <c r="R54" s="4" t="s">
        <v>105</v>
      </c>
      <c r="S54" s="3" t="s">
        <v>44</v>
      </c>
    </row>
    <row r="55" spans="1:19">
      <c r="A55" s="3">
        <v>1023</v>
      </c>
      <c r="B55" s="3" t="s">
        <v>488</v>
      </c>
      <c r="C55" s="6" t="s">
        <v>489</v>
      </c>
      <c r="D55" s="3" t="s">
        <v>97</v>
      </c>
      <c r="E55" s="3" t="s">
        <v>98</v>
      </c>
      <c r="G55" s="3" t="s">
        <v>490</v>
      </c>
      <c r="H55" s="3" t="s">
        <v>491</v>
      </c>
      <c r="I55" s="3" t="s">
        <v>492</v>
      </c>
      <c r="J55" s="3" t="s">
        <v>491</v>
      </c>
      <c r="K55" s="3">
        <v>54</v>
      </c>
      <c r="L55" s="4" t="s">
        <v>493</v>
      </c>
      <c r="M55" s="4" t="s">
        <v>494</v>
      </c>
      <c r="N55" s="3">
        <v>149</v>
      </c>
      <c r="O55" s="3" t="s">
        <v>491</v>
      </c>
      <c r="P55" s="3">
        <v>3</v>
      </c>
      <c r="Q55" s="3" t="s">
        <v>42</v>
      </c>
      <c r="R55" s="4" t="s">
        <v>122</v>
      </c>
      <c r="S55" s="3" t="s">
        <v>44</v>
      </c>
    </row>
    <row r="56" spans="1:19">
      <c r="A56" s="3">
        <v>1024</v>
      </c>
      <c r="B56" s="3" t="s">
        <v>495</v>
      </c>
      <c r="C56" s="6" t="s">
        <v>496</v>
      </c>
      <c r="D56" s="3" t="s">
        <v>97</v>
      </c>
      <c r="E56" s="3" t="s">
        <v>98</v>
      </c>
      <c r="G56" s="3" t="s">
        <v>125</v>
      </c>
      <c r="H56" s="3" t="s">
        <v>497</v>
      </c>
      <c r="I56" s="3" t="s">
        <v>127</v>
      </c>
      <c r="J56" s="3" t="s">
        <v>498</v>
      </c>
      <c r="K56" s="3">
        <v>55</v>
      </c>
      <c r="L56" s="4" t="s">
        <v>129</v>
      </c>
      <c r="M56" s="4" t="s">
        <v>499</v>
      </c>
      <c r="N56" s="3">
        <v>150</v>
      </c>
      <c r="O56" s="3" t="s">
        <v>500</v>
      </c>
      <c r="P56" s="3">
        <v>3</v>
      </c>
      <c r="Q56" s="3" t="s">
        <v>42</v>
      </c>
      <c r="R56" s="4" t="s">
        <v>132</v>
      </c>
      <c r="S56" s="3" t="s">
        <v>44</v>
      </c>
    </row>
    <row r="57" spans="1:19">
      <c r="A57" s="3">
        <v>1025</v>
      </c>
      <c r="B57" s="3" t="s">
        <v>501</v>
      </c>
      <c r="C57" s="6" t="s">
        <v>502</v>
      </c>
      <c r="D57" s="3" t="s">
        <v>97</v>
      </c>
      <c r="E57" s="3" t="s">
        <v>98</v>
      </c>
      <c r="G57" s="3" t="s">
        <v>503</v>
      </c>
      <c r="H57" s="3" t="s">
        <v>504</v>
      </c>
      <c r="I57" s="3" t="s">
        <v>505</v>
      </c>
      <c r="J57" s="3" t="s">
        <v>506</v>
      </c>
      <c r="K57" s="3">
        <v>60</v>
      </c>
      <c r="L57" s="4" t="s">
        <v>507</v>
      </c>
      <c r="M57" s="4" t="s">
        <v>508</v>
      </c>
      <c r="N57" s="3">
        <v>151</v>
      </c>
      <c r="O57" s="3" t="s">
        <v>504</v>
      </c>
      <c r="P57" s="3">
        <v>3</v>
      </c>
      <c r="Q57" s="3" t="s">
        <v>42</v>
      </c>
      <c r="R57" s="4" t="s">
        <v>105</v>
      </c>
      <c r="S57" s="3" t="s">
        <v>44</v>
      </c>
    </row>
    <row r="58" spans="1:19">
      <c r="A58" s="3">
        <v>1026</v>
      </c>
      <c r="B58" s="3" t="s">
        <v>509</v>
      </c>
      <c r="C58" s="6" t="s">
        <v>510</v>
      </c>
      <c r="D58" s="3" t="s">
        <v>97</v>
      </c>
      <c r="E58" s="3" t="s">
        <v>98</v>
      </c>
      <c r="G58" s="3" t="s">
        <v>511</v>
      </c>
      <c r="H58" s="3" t="s">
        <v>512</v>
      </c>
      <c r="I58" s="3" t="s">
        <v>513</v>
      </c>
      <c r="J58" s="3" t="s">
        <v>512</v>
      </c>
      <c r="K58" s="3">
        <v>56</v>
      </c>
      <c r="L58" s="4" t="s">
        <v>514</v>
      </c>
      <c r="M58" s="4" t="s">
        <v>515</v>
      </c>
      <c r="N58" s="3">
        <v>126</v>
      </c>
      <c r="O58" s="3" t="s">
        <v>512</v>
      </c>
      <c r="P58" s="3">
        <v>3</v>
      </c>
      <c r="Q58" s="3" t="s">
        <v>42</v>
      </c>
      <c r="R58" s="4" t="s">
        <v>122</v>
      </c>
      <c r="S58" s="3" t="s">
        <v>44</v>
      </c>
    </row>
    <row r="59" spans="1:19">
      <c r="A59" s="3">
        <v>1027</v>
      </c>
      <c r="B59" s="3" t="s">
        <v>516</v>
      </c>
      <c r="C59" s="6" t="s">
        <v>517</v>
      </c>
      <c r="D59" s="3" t="s">
        <v>97</v>
      </c>
      <c r="E59" s="3" t="s">
        <v>98</v>
      </c>
      <c r="G59" s="3" t="s">
        <v>108</v>
      </c>
      <c r="H59" s="3" t="s">
        <v>518</v>
      </c>
      <c r="I59" s="3" t="s">
        <v>110</v>
      </c>
      <c r="J59" s="3" t="s">
        <v>519</v>
      </c>
      <c r="K59" s="3">
        <v>51</v>
      </c>
      <c r="L59" s="4" t="s">
        <v>112</v>
      </c>
      <c r="M59" s="4" t="s">
        <v>520</v>
      </c>
      <c r="N59" s="3">
        <v>154</v>
      </c>
      <c r="O59" s="3" t="s">
        <v>518</v>
      </c>
      <c r="P59" s="3">
        <v>3</v>
      </c>
      <c r="Q59" s="3" t="s">
        <v>42</v>
      </c>
      <c r="R59" s="4" t="s">
        <v>114</v>
      </c>
      <c r="S59" s="3" t="s">
        <v>44</v>
      </c>
    </row>
    <row r="60" spans="1:19">
      <c r="A60" s="3">
        <v>1028</v>
      </c>
      <c r="B60" s="3" t="s">
        <v>521</v>
      </c>
      <c r="C60" s="6" t="s">
        <v>522</v>
      </c>
      <c r="D60" s="3" t="s">
        <v>97</v>
      </c>
      <c r="E60" s="3" t="s">
        <v>98</v>
      </c>
      <c r="G60" s="3" t="s">
        <v>523</v>
      </c>
      <c r="H60" s="3" t="s">
        <v>524</v>
      </c>
      <c r="I60" s="3" t="s">
        <v>525</v>
      </c>
      <c r="J60" s="3" t="s">
        <v>526</v>
      </c>
      <c r="K60" s="3">
        <v>42</v>
      </c>
      <c r="L60" s="4" t="s">
        <v>527</v>
      </c>
      <c r="M60" s="4" t="s">
        <v>528</v>
      </c>
      <c r="N60" s="3">
        <v>141</v>
      </c>
      <c r="O60" s="3" t="s">
        <v>524</v>
      </c>
      <c r="P60" s="3">
        <v>3</v>
      </c>
      <c r="Q60" s="3" t="s">
        <v>42</v>
      </c>
      <c r="R60" s="4" t="s">
        <v>105</v>
      </c>
      <c r="S60" s="3" t="s">
        <v>44</v>
      </c>
    </row>
    <row r="61" spans="1:19">
      <c r="A61" s="3">
        <v>1029</v>
      </c>
      <c r="B61" s="3" t="s">
        <v>529</v>
      </c>
      <c r="C61" s="6" t="s">
        <v>530</v>
      </c>
      <c r="D61" s="3" t="s">
        <v>97</v>
      </c>
      <c r="E61" s="3" t="s">
        <v>98</v>
      </c>
      <c r="G61" s="3" t="s">
        <v>531</v>
      </c>
      <c r="H61" s="3" t="s">
        <v>532</v>
      </c>
      <c r="I61" s="3" t="s">
        <v>533</v>
      </c>
      <c r="J61" s="3" t="s">
        <v>534</v>
      </c>
      <c r="K61" s="3">
        <v>60</v>
      </c>
      <c r="L61" s="4" t="s">
        <v>535</v>
      </c>
      <c r="M61" s="4" t="s">
        <v>536</v>
      </c>
      <c r="N61" s="3">
        <v>147</v>
      </c>
      <c r="O61" s="3" t="s">
        <v>532</v>
      </c>
      <c r="P61" s="3">
        <v>3</v>
      </c>
      <c r="Q61" s="3" t="s">
        <v>42</v>
      </c>
      <c r="R61" s="4" t="s">
        <v>105</v>
      </c>
      <c r="S61" s="3" t="s">
        <v>44</v>
      </c>
    </row>
    <row r="62" spans="1:19">
      <c r="A62" s="3">
        <v>1030</v>
      </c>
      <c r="B62" s="3" t="s">
        <v>537</v>
      </c>
      <c r="C62" s="6" t="s">
        <v>538</v>
      </c>
      <c r="D62" s="3" t="s">
        <v>97</v>
      </c>
      <c r="E62" s="3" t="s">
        <v>98</v>
      </c>
      <c r="G62" s="3" t="s">
        <v>539</v>
      </c>
      <c r="H62" s="3" t="s">
        <v>540</v>
      </c>
      <c r="I62" s="3" t="s">
        <v>541</v>
      </c>
      <c r="J62" s="3" t="s">
        <v>540</v>
      </c>
      <c r="K62" s="3">
        <v>58</v>
      </c>
      <c r="L62" s="4" t="s">
        <v>542</v>
      </c>
      <c r="M62" s="4" t="s">
        <v>543</v>
      </c>
      <c r="N62" s="3">
        <v>136</v>
      </c>
      <c r="O62" s="3" t="s">
        <v>540</v>
      </c>
      <c r="P62" s="3">
        <v>3</v>
      </c>
      <c r="Q62" s="3" t="s">
        <v>42</v>
      </c>
      <c r="R62" s="4" t="s">
        <v>122</v>
      </c>
      <c r="S62" s="3" t="s">
        <v>44</v>
      </c>
    </row>
    <row r="63" spans="1:19">
      <c r="A63" s="3">
        <v>1031</v>
      </c>
      <c r="B63" s="3" t="s">
        <v>544</v>
      </c>
      <c r="C63" s="6" t="s">
        <v>545</v>
      </c>
      <c r="D63" s="3" t="s">
        <v>97</v>
      </c>
      <c r="E63" s="3" t="s">
        <v>98</v>
      </c>
      <c r="G63" s="3" t="s">
        <v>546</v>
      </c>
      <c r="H63" s="3" t="s">
        <v>547</v>
      </c>
      <c r="I63" s="3" t="s">
        <v>548</v>
      </c>
      <c r="J63" s="3" t="s">
        <v>549</v>
      </c>
      <c r="K63" s="3">
        <v>55</v>
      </c>
      <c r="L63" s="4" t="s">
        <v>550</v>
      </c>
      <c r="M63" s="4" t="s">
        <v>551</v>
      </c>
      <c r="N63" s="3">
        <v>154</v>
      </c>
      <c r="O63" s="3" t="s">
        <v>547</v>
      </c>
      <c r="P63" s="3">
        <v>3</v>
      </c>
      <c r="Q63" s="3" t="s">
        <v>42</v>
      </c>
      <c r="R63" s="4" t="s">
        <v>105</v>
      </c>
      <c r="S63" s="3" t="s">
        <v>44</v>
      </c>
    </row>
    <row r="64" spans="1:19">
      <c r="A64" s="3">
        <v>1032</v>
      </c>
      <c r="B64" s="3" t="s">
        <v>552</v>
      </c>
      <c r="C64" s="6" t="s">
        <v>553</v>
      </c>
      <c r="D64" s="3" t="s">
        <v>97</v>
      </c>
      <c r="E64" s="3" t="s">
        <v>98</v>
      </c>
      <c r="G64" s="3" t="s">
        <v>554</v>
      </c>
      <c r="H64" s="3" t="s">
        <v>555</v>
      </c>
      <c r="I64" s="3" t="s">
        <v>556</v>
      </c>
      <c r="J64" s="3" t="s">
        <v>557</v>
      </c>
      <c r="K64" s="3">
        <v>57</v>
      </c>
      <c r="L64" s="4" t="s">
        <v>558</v>
      </c>
      <c r="M64" s="4" t="s">
        <v>559</v>
      </c>
      <c r="N64" s="3">
        <v>151</v>
      </c>
      <c r="O64" s="3" t="s">
        <v>555</v>
      </c>
      <c r="P64" s="3">
        <v>3</v>
      </c>
      <c r="Q64" s="3" t="s">
        <v>42</v>
      </c>
      <c r="R64" s="4" t="s">
        <v>105</v>
      </c>
      <c r="S64" s="3" t="s">
        <v>44</v>
      </c>
    </row>
    <row r="65" spans="1:19">
      <c r="A65" s="3">
        <v>1033</v>
      </c>
      <c r="B65" s="3" t="s">
        <v>560</v>
      </c>
      <c r="C65" s="6" t="s">
        <v>561</v>
      </c>
      <c r="D65" s="3" t="s">
        <v>97</v>
      </c>
      <c r="E65" s="3" t="s">
        <v>98</v>
      </c>
      <c r="G65" s="3" t="s">
        <v>562</v>
      </c>
      <c r="H65" s="3" t="s">
        <v>563</v>
      </c>
      <c r="I65" s="3" t="s">
        <v>564</v>
      </c>
      <c r="J65" s="3" t="s">
        <v>563</v>
      </c>
      <c r="K65" s="3">
        <v>52</v>
      </c>
      <c r="L65" s="4" t="s">
        <v>565</v>
      </c>
      <c r="M65" s="4" t="s">
        <v>566</v>
      </c>
      <c r="N65" s="3">
        <v>130</v>
      </c>
      <c r="O65" s="3" t="s">
        <v>563</v>
      </c>
      <c r="P65" s="3">
        <v>3</v>
      </c>
      <c r="Q65" s="3" t="s">
        <v>42</v>
      </c>
      <c r="R65" s="4" t="s">
        <v>122</v>
      </c>
      <c r="S65" s="3" t="s">
        <v>44</v>
      </c>
    </row>
    <row r="66" spans="1:19">
      <c r="A66" s="3">
        <v>1034</v>
      </c>
      <c r="B66" s="3" t="s">
        <v>567</v>
      </c>
      <c r="C66" s="6" t="s">
        <v>568</v>
      </c>
      <c r="D66" s="3" t="s">
        <v>97</v>
      </c>
      <c r="E66" s="3" t="s">
        <v>98</v>
      </c>
      <c r="G66" s="3" t="s">
        <v>569</v>
      </c>
      <c r="H66" s="3" t="s">
        <v>570</v>
      </c>
      <c r="I66" s="3" t="s">
        <v>571</v>
      </c>
      <c r="J66" s="3" t="s">
        <v>572</v>
      </c>
      <c r="K66" s="3">
        <v>54</v>
      </c>
      <c r="L66" s="4" t="s">
        <v>573</v>
      </c>
      <c r="M66" s="4" t="s">
        <v>574</v>
      </c>
      <c r="N66" s="3">
        <v>153</v>
      </c>
      <c r="O66" s="3" t="s">
        <v>570</v>
      </c>
      <c r="P66" s="3">
        <v>3</v>
      </c>
      <c r="Q66" s="3" t="s">
        <v>42</v>
      </c>
      <c r="R66" s="4" t="s">
        <v>114</v>
      </c>
      <c r="S66" s="3" t="s">
        <v>44</v>
      </c>
    </row>
    <row r="67" spans="1:19">
      <c r="A67" s="3">
        <v>1035</v>
      </c>
      <c r="B67" s="3" t="s">
        <v>575</v>
      </c>
      <c r="C67" s="6" t="s">
        <v>576</v>
      </c>
      <c r="D67" s="3" t="s">
        <v>97</v>
      </c>
      <c r="E67" s="3" t="s">
        <v>98</v>
      </c>
      <c r="G67" s="3" t="s">
        <v>577</v>
      </c>
      <c r="H67" s="3" t="s">
        <v>578</v>
      </c>
      <c r="I67" s="3" t="s">
        <v>579</v>
      </c>
      <c r="J67" s="3" t="s">
        <v>580</v>
      </c>
      <c r="K67" s="3">
        <v>54</v>
      </c>
      <c r="L67" s="4" t="s">
        <v>581</v>
      </c>
      <c r="M67" s="4" t="s">
        <v>582</v>
      </c>
      <c r="N67" s="3">
        <v>141</v>
      </c>
      <c r="O67" s="3" t="s">
        <v>583</v>
      </c>
      <c r="P67" s="3">
        <v>3</v>
      </c>
      <c r="Q67" s="3" t="s">
        <v>42</v>
      </c>
      <c r="R67" s="4" t="s">
        <v>122</v>
      </c>
      <c r="S67" s="3" t="s">
        <v>44</v>
      </c>
    </row>
    <row r="68" spans="1:19">
      <c r="A68" s="3">
        <v>1036</v>
      </c>
      <c r="B68" s="3" t="s">
        <v>584</v>
      </c>
      <c r="C68" s="6" t="s">
        <v>585</v>
      </c>
      <c r="D68" s="3" t="s">
        <v>97</v>
      </c>
      <c r="E68" s="3" t="s">
        <v>98</v>
      </c>
      <c r="G68" s="3" t="s">
        <v>586</v>
      </c>
      <c r="H68" s="3" t="s">
        <v>587</v>
      </c>
      <c r="I68" s="3" t="s">
        <v>588</v>
      </c>
      <c r="J68" s="3" t="s">
        <v>589</v>
      </c>
      <c r="K68" s="3">
        <v>39</v>
      </c>
      <c r="L68" s="4" t="s">
        <v>590</v>
      </c>
      <c r="M68" s="4" t="s">
        <v>591</v>
      </c>
      <c r="N68" s="3">
        <v>150</v>
      </c>
      <c r="O68" s="3" t="s">
        <v>587</v>
      </c>
      <c r="P68" s="3">
        <v>3</v>
      </c>
      <c r="Q68" s="3" t="s">
        <v>42</v>
      </c>
      <c r="R68" s="4" t="s">
        <v>105</v>
      </c>
      <c r="S68" s="3" t="s">
        <v>44</v>
      </c>
    </row>
    <row r="69" spans="1:19">
      <c r="A69" s="3">
        <v>1037</v>
      </c>
      <c r="B69" s="3" t="s">
        <v>592</v>
      </c>
      <c r="C69" s="6" t="s">
        <v>593</v>
      </c>
      <c r="D69" s="3" t="s">
        <v>97</v>
      </c>
      <c r="E69" s="3" t="s">
        <v>98</v>
      </c>
      <c r="G69" s="3" t="s">
        <v>594</v>
      </c>
      <c r="H69" s="3" t="s">
        <v>595</v>
      </c>
      <c r="I69" s="3" t="s">
        <v>596</v>
      </c>
      <c r="J69" s="3" t="s">
        <v>597</v>
      </c>
      <c r="K69" s="3">
        <v>57</v>
      </c>
      <c r="L69" s="4" t="s">
        <v>598</v>
      </c>
      <c r="M69" s="4" t="s">
        <v>599</v>
      </c>
      <c r="N69" s="3">
        <v>129</v>
      </c>
      <c r="O69" s="3" t="s">
        <v>595</v>
      </c>
      <c r="P69" s="3">
        <v>3</v>
      </c>
      <c r="Q69" s="3" t="s">
        <v>42</v>
      </c>
      <c r="R69" s="4" t="s">
        <v>122</v>
      </c>
      <c r="S69" s="3" t="s">
        <v>44</v>
      </c>
    </row>
    <row r="70" spans="1:19">
      <c r="A70" s="3">
        <v>1038</v>
      </c>
      <c r="B70" s="3" t="s">
        <v>600</v>
      </c>
      <c r="C70" s="6" t="s">
        <v>601</v>
      </c>
      <c r="D70" s="3" t="s">
        <v>97</v>
      </c>
      <c r="E70" s="3" t="s">
        <v>98</v>
      </c>
      <c r="G70" s="3" t="s">
        <v>602</v>
      </c>
      <c r="H70" s="3" t="s">
        <v>603</v>
      </c>
      <c r="I70" s="3" t="s">
        <v>604</v>
      </c>
      <c r="J70" s="3" t="s">
        <v>603</v>
      </c>
      <c r="K70" s="3">
        <v>52</v>
      </c>
      <c r="L70" s="4" t="s">
        <v>605</v>
      </c>
      <c r="M70" s="4" t="s">
        <v>606</v>
      </c>
      <c r="N70" s="3">
        <v>155</v>
      </c>
      <c r="O70" s="3" t="s">
        <v>603</v>
      </c>
      <c r="P70" s="3">
        <v>3</v>
      </c>
      <c r="Q70" s="3" t="s">
        <v>42</v>
      </c>
      <c r="R70" s="4" t="s">
        <v>122</v>
      </c>
      <c r="S70" s="3" t="s">
        <v>44</v>
      </c>
    </row>
    <row r="71" spans="1:19">
      <c r="A71" s="3">
        <v>1039</v>
      </c>
      <c r="B71" s="3" t="s">
        <v>607</v>
      </c>
      <c r="C71" s="6" t="s">
        <v>608</v>
      </c>
      <c r="D71" s="3" t="s">
        <v>97</v>
      </c>
      <c r="E71" s="3" t="s">
        <v>98</v>
      </c>
      <c r="G71" s="3" t="s">
        <v>609</v>
      </c>
      <c r="H71" s="3" t="s">
        <v>610</v>
      </c>
      <c r="I71" s="3" t="s">
        <v>611</v>
      </c>
      <c r="J71" s="3" t="s">
        <v>612</v>
      </c>
      <c r="K71" s="3">
        <v>48</v>
      </c>
      <c r="L71" s="4" t="s">
        <v>613</v>
      </c>
      <c r="M71" s="4" t="s">
        <v>614</v>
      </c>
      <c r="N71" s="3">
        <v>143</v>
      </c>
      <c r="O71" s="3" t="s">
        <v>610</v>
      </c>
      <c r="P71" s="3">
        <v>3</v>
      </c>
      <c r="Q71" s="3" t="s">
        <v>42</v>
      </c>
      <c r="R71" s="4" t="s">
        <v>105</v>
      </c>
      <c r="S71" s="3" t="s">
        <v>44</v>
      </c>
    </row>
    <row r="72" spans="1:19">
      <c r="A72" s="3">
        <v>1058</v>
      </c>
      <c r="B72" s="3" t="s">
        <v>615</v>
      </c>
      <c r="C72" s="6" t="s">
        <v>616</v>
      </c>
      <c r="D72" s="3" t="s">
        <v>97</v>
      </c>
      <c r="E72" s="3" t="s">
        <v>98</v>
      </c>
      <c r="G72" s="3" t="s">
        <v>617</v>
      </c>
      <c r="H72" s="3" t="s">
        <v>618</v>
      </c>
      <c r="I72" s="3" t="s">
        <v>619</v>
      </c>
      <c r="J72" s="3" t="s">
        <v>620</v>
      </c>
      <c r="K72" s="3">
        <v>48</v>
      </c>
      <c r="L72" s="4" t="s">
        <v>621</v>
      </c>
      <c r="M72" s="4" t="s">
        <v>622</v>
      </c>
      <c r="N72" s="3">
        <v>147</v>
      </c>
      <c r="O72" s="3" t="s">
        <v>618</v>
      </c>
      <c r="P72" s="3">
        <v>3</v>
      </c>
      <c r="Q72" s="3" t="s">
        <v>42</v>
      </c>
      <c r="R72" s="4" t="s">
        <v>105</v>
      </c>
      <c r="S72" s="3" t="s">
        <v>44</v>
      </c>
    </row>
    <row r="73" spans="1:19">
      <c r="A73" s="3">
        <v>1059</v>
      </c>
      <c r="B73" s="3" t="s">
        <v>623</v>
      </c>
      <c r="C73" s="6" t="s">
        <v>624</v>
      </c>
      <c r="D73" s="3" t="s">
        <v>97</v>
      </c>
      <c r="E73" s="3" t="s">
        <v>98</v>
      </c>
      <c r="G73" s="3" t="s">
        <v>625</v>
      </c>
      <c r="H73" s="3" t="s">
        <v>626</v>
      </c>
      <c r="I73" s="3" t="s">
        <v>627</v>
      </c>
      <c r="J73" s="3" t="s">
        <v>628</v>
      </c>
      <c r="K73" s="3">
        <v>60</v>
      </c>
      <c r="L73" s="4" t="s">
        <v>629</v>
      </c>
      <c r="M73" s="4" t="s">
        <v>630</v>
      </c>
      <c r="N73" s="3">
        <v>147</v>
      </c>
      <c r="O73" s="3" t="s">
        <v>626</v>
      </c>
      <c r="P73" s="3">
        <v>3</v>
      </c>
      <c r="Q73" s="3" t="s">
        <v>42</v>
      </c>
      <c r="R73" s="4" t="s">
        <v>105</v>
      </c>
      <c r="S73" s="3" t="s">
        <v>44</v>
      </c>
    </row>
    <row r="74" spans="1:19">
      <c r="A74" s="3">
        <v>1060</v>
      </c>
      <c r="B74" s="3" t="s">
        <v>631</v>
      </c>
      <c r="C74" s="6" t="s">
        <v>632</v>
      </c>
      <c r="D74" s="3" t="s">
        <v>97</v>
      </c>
      <c r="E74" s="3" t="s">
        <v>98</v>
      </c>
      <c r="G74" s="3" t="s">
        <v>633</v>
      </c>
      <c r="H74" s="3" t="s">
        <v>634</v>
      </c>
      <c r="I74" s="3" t="s">
        <v>635</v>
      </c>
      <c r="J74" s="3" t="s">
        <v>636</v>
      </c>
      <c r="K74" s="3">
        <v>58</v>
      </c>
      <c r="L74" s="4" t="s">
        <v>637</v>
      </c>
      <c r="M74" s="4" t="s">
        <v>638</v>
      </c>
      <c r="N74" s="3">
        <v>128</v>
      </c>
      <c r="O74" s="3" t="s">
        <v>636</v>
      </c>
      <c r="P74" s="3">
        <v>3</v>
      </c>
      <c r="Q74" s="3" t="s">
        <v>42</v>
      </c>
      <c r="R74" s="4" t="s">
        <v>122</v>
      </c>
      <c r="S74" s="3" t="s">
        <v>44</v>
      </c>
    </row>
    <row r="75" spans="1:19">
      <c r="A75" s="3">
        <v>1061</v>
      </c>
      <c r="B75" s="3" t="s">
        <v>639</v>
      </c>
      <c r="C75" s="6" t="s">
        <v>640</v>
      </c>
      <c r="D75" s="3" t="s">
        <v>97</v>
      </c>
      <c r="E75" s="3" t="s">
        <v>98</v>
      </c>
      <c r="G75" s="3" t="s">
        <v>641</v>
      </c>
      <c r="H75" s="3" t="s">
        <v>642</v>
      </c>
      <c r="I75" s="3" t="s">
        <v>643</v>
      </c>
      <c r="J75" s="3" t="s">
        <v>644</v>
      </c>
      <c r="K75" s="3">
        <v>59</v>
      </c>
      <c r="L75" s="4" t="s">
        <v>645</v>
      </c>
      <c r="M75" s="4" t="s">
        <v>646</v>
      </c>
      <c r="N75" s="3">
        <v>142</v>
      </c>
      <c r="O75" s="3" t="s">
        <v>642</v>
      </c>
      <c r="P75" s="3">
        <v>3</v>
      </c>
      <c r="Q75" s="3" t="s">
        <v>42</v>
      </c>
      <c r="R75" s="4" t="s">
        <v>105</v>
      </c>
      <c r="S75" s="3" t="s">
        <v>44</v>
      </c>
    </row>
    <row r="76" spans="1:19">
      <c r="A76" s="3">
        <v>1062</v>
      </c>
      <c r="B76" s="3" t="s">
        <v>647</v>
      </c>
      <c r="C76" s="6" t="s">
        <v>648</v>
      </c>
      <c r="D76" s="3" t="s">
        <v>97</v>
      </c>
      <c r="E76" s="3" t="s">
        <v>98</v>
      </c>
      <c r="G76" s="3" t="s">
        <v>649</v>
      </c>
      <c r="H76" s="3" t="s">
        <v>650</v>
      </c>
      <c r="I76" s="3" t="s">
        <v>651</v>
      </c>
      <c r="J76" s="3" t="s">
        <v>650</v>
      </c>
      <c r="K76" s="3">
        <v>54</v>
      </c>
      <c r="L76" s="4" t="s">
        <v>652</v>
      </c>
      <c r="M76" s="4" t="s">
        <v>653</v>
      </c>
      <c r="N76" s="3">
        <v>124</v>
      </c>
      <c r="O76" s="3" t="s">
        <v>650</v>
      </c>
      <c r="P76" s="3">
        <v>3</v>
      </c>
      <c r="Q76" s="3" t="s">
        <v>42</v>
      </c>
      <c r="R76" s="4" t="s">
        <v>122</v>
      </c>
      <c r="S76" s="3" t="s">
        <v>44</v>
      </c>
    </row>
    <row r="77" spans="1:19">
      <c r="A77" s="3">
        <v>1063</v>
      </c>
      <c r="B77" s="3" t="s">
        <v>654</v>
      </c>
      <c r="C77" s="6" t="s">
        <v>655</v>
      </c>
      <c r="D77" s="3" t="s">
        <v>97</v>
      </c>
      <c r="E77" s="3" t="s">
        <v>98</v>
      </c>
      <c r="G77" s="3" t="s">
        <v>656</v>
      </c>
      <c r="H77" s="3" t="s">
        <v>657</v>
      </c>
      <c r="I77" s="3" t="s">
        <v>658</v>
      </c>
      <c r="J77" s="3" t="s">
        <v>657</v>
      </c>
      <c r="K77" s="3">
        <v>52</v>
      </c>
      <c r="L77" s="4" t="s">
        <v>659</v>
      </c>
      <c r="M77" s="4" t="s">
        <v>660</v>
      </c>
      <c r="N77" s="3">
        <v>155</v>
      </c>
      <c r="O77" s="3" t="s">
        <v>657</v>
      </c>
      <c r="P77" s="3">
        <v>3</v>
      </c>
      <c r="Q77" s="3" t="s">
        <v>42</v>
      </c>
      <c r="R77" s="4" t="s">
        <v>122</v>
      </c>
      <c r="S77" s="3" t="s">
        <v>44</v>
      </c>
    </row>
    <row r="78" spans="1:19">
      <c r="A78" s="3">
        <v>1064</v>
      </c>
      <c r="B78" s="3" t="s">
        <v>661</v>
      </c>
      <c r="C78" s="6" t="s">
        <v>662</v>
      </c>
      <c r="D78" s="3" t="s">
        <v>97</v>
      </c>
      <c r="E78" s="3" t="s">
        <v>98</v>
      </c>
      <c r="G78" s="3" t="s">
        <v>663</v>
      </c>
      <c r="H78" s="3" t="s">
        <v>664</v>
      </c>
      <c r="I78" s="3" t="s">
        <v>665</v>
      </c>
      <c r="J78" s="3" t="s">
        <v>666</v>
      </c>
      <c r="K78" s="3">
        <v>57</v>
      </c>
      <c r="L78" s="4" t="s">
        <v>667</v>
      </c>
      <c r="M78" s="4" t="s">
        <v>668</v>
      </c>
      <c r="N78" s="3">
        <v>123</v>
      </c>
      <c r="O78" s="3" t="s">
        <v>666</v>
      </c>
      <c r="P78" s="3">
        <v>3</v>
      </c>
      <c r="Q78" s="3" t="s">
        <v>42</v>
      </c>
      <c r="R78" s="4" t="s">
        <v>122</v>
      </c>
      <c r="S78" s="3" t="s">
        <v>44</v>
      </c>
    </row>
    <row r="79" spans="1:19">
      <c r="A79" s="3">
        <v>1065</v>
      </c>
      <c r="B79" s="3" t="s">
        <v>669</v>
      </c>
      <c r="C79" s="6" t="s">
        <v>670</v>
      </c>
      <c r="D79" s="3" t="s">
        <v>97</v>
      </c>
      <c r="E79" s="3" t="s">
        <v>98</v>
      </c>
      <c r="G79" s="3" t="s">
        <v>671</v>
      </c>
      <c r="H79" s="3" t="s">
        <v>672</v>
      </c>
      <c r="I79" s="3" t="s">
        <v>673</v>
      </c>
      <c r="J79" s="3" t="s">
        <v>674</v>
      </c>
      <c r="K79" s="3">
        <v>59</v>
      </c>
      <c r="L79" s="4" t="s">
        <v>675</v>
      </c>
      <c r="M79" s="4" t="s">
        <v>676</v>
      </c>
      <c r="N79" s="3">
        <v>153</v>
      </c>
      <c r="O79" s="3" t="s">
        <v>672</v>
      </c>
      <c r="P79" s="3">
        <v>3</v>
      </c>
      <c r="Q79" s="3" t="s">
        <v>42</v>
      </c>
      <c r="R79" s="4" t="s">
        <v>105</v>
      </c>
      <c r="S79" s="3" t="s">
        <v>44</v>
      </c>
    </row>
    <row r="80" spans="1:19">
      <c r="A80" s="3">
        <v>1075</v>
      </c>
      <c r="B80" s="3" t="s">
        <v>677</v>
      </c>
      <c r="C80" s="6" t="s">
        <v>678</v>
      </c>
      <c r="D80" s="3" t="s">
        <v>97</v>
      </c>
      <c r="E80" s="3" t="s">
        <v>98</v>
      </c>
      <c r="G80" s="3" t="s">
        <v>679</v>
      </c>
      <c r="H80" s="3" t="s">
        <v>680</v>
      </c>
      <c r="I80" s="3" t="s">
        <v>681</v>
      </c>
      <c r="J80" s="3" t="s">
        <v>682</v>
      </c>
      <c r="K80" s="3">
        <v>54</v>
      </c>
      <c r="L80" s="4" t="s">
        <v>683</v>
      </c>
      <c r="M80" s="4" t="s">
        <v>684</v>
      </c>
      <c r="N80" s="3">
        <v>149</v>
      </c>
      <c r="O80" s="3" t="s">
        <v>685</v>
      </c>
      <c r="P80" s="3">
        <v>3</v>
      </c>
      <c r="Q80" s="3" t="s">
        <v>42</v>
      </c>
      <c r="R80" s="4" t="s">
        <v>105</v>
      </c>
      <c r="S80" s="3" t="s">
        <v>44</v>
      </c>
    </row>
    <row r="81" spans="1:19">
      <c r="A81" s="3">
        <v>1076</v>
      </c>
      <c r="B81" s="3" t="s">
        <v>686</v>
      </c>
      <c r="C81" s="6" t="s">
        <v>687</v>
      </c>
      <c r="D81" s="3" t="s">
        <v>97</v>
      </c>
      <c r="E81" s="3" t="s">
        <v>98</v>
      </c>
      <c r="G81" s="3" t="s">
        <v>688</v>
      </c>
      <c r="H81" s="3" t="s">
        <v>689</v>
      </c>
      <c r="I81" s="3" t="s">
        <v>690</v>
      </c>
      <c r="J81" s="3" t="s">
        <v>691</v>
      </c>
      <c r="K81" s="3">
        <v>43</v>
      </c>
      <c r="L81" s="4" t="s">
        <v>692</v>
      </c>
      <c r="M81" s="4" t="s">
        <v>693</v>
      </c>
      <c r="N81" s="3">
        <v>142</v>
      </c>
      <c r="O81" s="3" t="s">
        <v>694</v>
      </c>
      <c r="P81" s="3">
        <v>3</v>
      </c>
      <c r="Q81" s="3" t="s">
        <v>42</v>
      </c>
      <c r="R81" s="4" t="s">
        <v>122</v>
      </c>
      <c r="S81" s="3" t="s">
        <v>44</v>
      </c>
    </row>
    <row r="82" spans="1:19">
      <c r="A82" s="3">
        <v>1077</v>
      </c>
      <c r="B82" s="3" t="s">
        <v>695</v>
      </c>
      <c r="C82" s="6" t="s">
        <v>696</v>
      </c>
      <c r="D82" s="3" t="s">
        <v>97</v>
      </c>
      <c r="E82" s="3" t="s">
        <v>98</v>
      </c>
      <c r="G82" s="3" t="s">
        <v>697</v>
      </c>
      <c r="H82" s="3" t="s">
        <v>698</v>
      </c>
      <c r="I82" s="3" t="s">
        <v>699</v>
      </c>
      <c r="J82" s="3" t="s">
        <v>700</v>
      </c>
      <c r="K82" s="3">
        <v>55</v>
      </c>
      <c r="L82" s="4" t="s">
        <v>701</v>
      </c>
      <c r="M82" s="4" t="s">
        <v>702</v>
      </c>
      <c r="N82" s="3">
        <v>142</v>
      </c>
      <c r="O82" s="3" t="s">
        <v>703</v>
      </c>
      <c r="P82" s="3">
        <v>3</v>
      </c>
      <c r="Q82" s="3" t="s">
        <v>42</v>
      </c>
      <c r="R82" s="4" t="s">
        <v>122</v>
      </c>
      <c r="S82" s="3" t="s">
        <v>44</v>
      </c>
    </row>
    <row r="83" spans="1:19">
      <c r="A83" s="3">
        <v>1078</v>
      </c>
      <c r="B83" s="3" t="s">
        <v>704</v>
      </c>
      <c r="C83" s="6" t="s">
        <v>705</v>
      </c>
      <c r="D83" s="3" t="s">
        <v>97</v>
      </c>
      <c r="E83" s="3" t="s">
        <v>98</v>
      </c>
      <c r="G83" s="3" t="s">
        <v>706</v>
      </c>
      <c r="H83" s="3" t="s">
        <v>707</v>
      </c>
      <c r="I83" s="3" t="s">
        <v>708</v>
      </c>
      <c r="J83" s="3" t="s">
        <v>709</v>
      </c>
      <c r="K83" s="3">
        <v>59</v>
      </c>
      <c r="L83" s="4" t="s">
        <v>710</v>
      </c>
      <c r="M83" s="4" t="s">
        <v>711</v>
      </c>
      <c r="N83" s="3">
        <v>128</v>
      </c>
      <c r="O83" s="3" t="s">
        <v>712</v>
      </c>
      <c r="P83" s="3">
        <v>3</v>
      </c>
      <c r="Q83" s="3" t="s">
        <v>42</v>
      </c>
      <c r="R83" s="4" t="s">
        <v>122</v>
      </c>
      <c r="S83" s="3" t="s">
        <v>44</v>
      </c>
    </row>
    <row r="84" spans="1:19">
      <c r="A84" s="3">
        <v>1079</v>
      </c>
      <c r="B84" s="3" t="s">
        <v>713</v>
      </c>
      <c r="C84" s="6" t="s">
        <v>714</v>
      </c>
      <c r="D84" s="3" t="s">
        <v>97</v>
      </c>
      <c r="E84" s="3" t="s">
        <v>98</v>
      </c>
      <c r="G84" s="3" t="s">
        <v>715</v>
      </c>
      <c r="H84" s="3" t="s">
        <v>716</v>
      </c>
      <c r="I84" s="3" t="s">
        <v>717</v>
      </c>
      <c r="J84" s="3" t="s">
        <v>718</v>
      </c>
      <c r="K84" s="3">
        <v>49</v>
      </c>
      <c r="L84" s="4" t="s">
        <v>719</v>
      </c>
      <c r="M84" s="4" t="s">
        <v>720</v>
      </c>
      <c r="N84" s="3">
        <v>148</v>
      </c>
      <c r="O84" s="3" t="s">
        <v>716</v>
      </c>
      <c r="P84" s="3">
        <v>3</v>
      </c>
      <c r="Q84" s="3" t="s">
        <v>42</v>
      </c>
      <c r="R84" s="4" t="s">
        <v>105</v>
      </c>
      <c r="S84" s="3" t="s">
        <v>44</v>
      </c>
    </row>
    <row r="85" spans="1:19">
      <c r="A85" s="3">
        <v>1080</v>
      </c>
      <c r="B85" s="3" t="s">
        <v>721</v>
      </c>
      <c r="C85" s="6" t="s">
        <v>722</v>
      </c>
      <c r="D85" s="3" t="s">
        <v>97</v>
      </c>
      <c r="E85" s="3" t="s">
        <v>98</v>
      </c>
      <c r="G85" s="3" t="s">
        <v>723</v>
      </c>
      <c r="H85" s="3" t="s">
        <v>724</v>
      </c>
      <c r="I85" s="3" t="s">
        <v>725</v>
      </c>
      <c r="J85" s="3" t="s">
        <v>726</v>
      </c>
      <c r="K85" s="3">
        <v>51</v>
      </c>
      <c r="L85" s="4" t="s">
        <v>727</v>
      </c>
      <c r="M85" s="4" t="s">
        <v>728</v>
      </c>
      <c r="N85" s="3">
        <v>154</v>
      </c>
      <c r="O85" s="3" t="s">
        <v>729</v>
      </c>
      <c r="P85" s="3">
        <v>3</v>
      </c>
      <c r="Q85" s="3" t="s">
        <v>42</v>
      </c>
      <c r="R85" s="4" t="s">
        <v>105</v>
      </c>
      <c r="S85" s="3" t="s">
        <v>44</v>
      </c>
    </row>
    <row r="86" spans="1:19">
      <c r="A86" s="3">
        <v>1081</v>
      </c>
      <c r="B86" s="3" t="s">
        <v>730</v>
      </c>
      <c r="C86" s="6" t="s">
        <v>731</v>
      </c>
      <c r="D86" s="3" t="s">
        <v>97</v>
      </c>
      <c r="E86" s="3" t="s">
        <v>98</v>
      </c>
      <c r="G86" s="3" t="s">
        <v>732</v>
      </c>
      <c r="H86" s="3" t="s">
        <v>733</v>
      </c>
      <c r="I86" s="3" t="s">
        <v>734</v>
      </c>
      <c r="J86" s="3" t="s">
        <v>735</v>
      </c>
      <c r="K86" s="3">
        <v>54</v>
      </c>
      <c r="L86" s="4" t="s">
        <v>736</v>
      </c>
      <c r="M86" s="4" t="s">
        <v>737</v>
      </c>
      <c r="N86" s="3">
        <v>123</v>
      </c>
      <c r="O86" s="3" t="s">
        <v>738</v>
      </c>
      <c r="P86" s="3">
        <v>3</v>
      </c>
      <c r="Q86" s="3" t="s">
        <v>42</v>
      </c>
      <c r="R86" s="4" t="s">
        <v>122</v>
      </c>
      <c r="S86" s="3" t="s">
        <v>44</v>
      </c>
    </row>
    <row r="87" spans="1:19">
      <c r="A87" s="3">
        <v>1082</v>
      </c>
      <c r="B87" s="3" t="s">
        <v>739</v>
      </c>
      <c r="C87" s="6" t="s">
        <v>740</v>
      </c>
      <c r="D87" s="3" t="s">
        <v>97</v>
      </c>
      <c r="E87" s="3" t="s">
        <v>98</v>
      </c>
      <c r="G87" s="3" t="s">
        <v>741</v>
      </c>
      <c r="H87" s="3" t="s">
        <v>742</v>
      </c>
      <c r="I87" s="3" t="s">
        <v>743</v>
      </c>
      <c r="J87" s="3" t="s">
        <v>744</v>
      </c>
      <c r="K87" s="3">
        <v>57</v>
      </c>
      <c r="L87" s="4" t="s">
        <v>745</v>
      </c>
      <c r="M87" s="4" t="s">
        <v>746</v>
      </c>
      <c r="N87" s="3">
        <v>140</v>
      </c>
      <c r="O87" s="3" t="s">
        <v>742</v>
      </c>
      <c r="P87" s="3">
        <v>3</v>
      </c>
      <c r="Q87" s="3" t="s">
        <v>42</v>
      </c>
      <c r="R87" s="4" t="s">
        <v>105</v>
      </c>
      <c r="S87" s="3" t="s">
        <v>44</v>
      </c>
    </row>
    <row r="88" spans="1:19">
      <c r="A88" s="3">
        <v>1097</v>
      </c>
      <c r="B88" s="3" t="s">
        <v>747</v>
      </c>
      <c r="C88" s="6" t="s">
        <v>748</v>
      </c>
      <c r="D88" s="3" t="s">
        <v>97</v>
      </c>
      <c r="E88" s="3" t="s">
        <v>749</v>
      </c>
      <c r="F88" s="3" t="s">
        <v>750</v>
      </c>
      <c r="G88" s="3" t="s">
        <v>751</v>
      </c>
      <c r="H88" s="3" t="s">
        <v>752</v>
      </c>
      <c r="I88" s="3" t="s">
        <v>753</v>
      </c>
      <c r="J88" s="3" t="s">
        <v>754</v>
      </c>
      <c r="K88" s="3">
        <v>52</v>
      </c>
      <c r="L88" s="4" t="s">
        <v>755</v>
      </c>
      <c r="M88" s="4" t="s">
        <v>756</v>
      </c>
      <c r="N88" s="3">
        <v>151</v>
      </c>
      <c r="O88" s="3" t="s">
        <v>754</v>
      </c>
      <c r="P88" s="3">
        <v>32</v>
      </c>
      <c r="Q88" s="3" t="s">
        <v>757</v>
      </c>
      <c r="R88" s="4" t="s">
        <v>758</v>
      </c>
      <c r="S88" s="3" t="s">
        <v>44</v>
      </c>
    </row>
    <row r="89" spans="1:19">
      <c r="A89" s="3">
        <v>1099</v>
      </c>
      <c r="B89" s="3" t="s">
        <v>759</v>
      </c>
      <c r="C89" s="6" t="s">
        <v>760</v>
      </c>
      <c r="D89" s="3" t="s">
        <v>97</v>
      </c>
      <c r="E89" s="3" t="s">
        <v>98</v>
      </c>
      <c r="G89" s="3" t="s">
        <v>761</v>
      </c>
      <c r="H89" s="3" t="s">
        <v>762</v>
      </c>
      <c r="I89" s="3" t="s">
        <v>763</v>
      </c>
      <c r="J89" s="3" t="s">
        <v>764</v>
      </c>
      <c r="K89" s="3">
        <v>56</v>
      </c>
      <c r="L89" s="4" t="s">
        <v>765</v>
      </c>
      <c r="M89" s="4" t="s">
        <v>766</v>
      </c>
      <c r="N89" s="3">
        <v>151</v>
      </c>
      <c r="O89" s="3" t="s">
        <v>767</v>
      </c>
      <c r="P89" s="3">
        <v>3</v>
      </c>
      <c r="Q89" s="3" t="s">
        <v>42</v>
      </c>
      <c r="R89" s="4" t="s">
        <v>122</v>
      </c>
      <c r="S89" s="3" t="s">
        <v>44</v>
      </c>
    </row>
    <row r="90" spans="1:19">
      <c r="A90" s="3">
        <v>1100</v>
      </c>
      <c r="B90" s="3" t="s">
        <v>768</v>
      </c>
      <c r="C90" s="6" t="s">
        <v>769</v>
      </c>
      <c r="D90" s="3" t="s">
        <v>97</v>
      </c>
      <c r="E90" s="3" t="s">
        <v>98</v>
      </c>
      <c r="G90" s="3" t="s">
        <v>770</v>
      </c>
      <c r="H90" s="3" t="s">
        <v>771</v>
      </c>
      <c r="I90" s="3" t="s">
        <v>772</v>
      </c>
      <c r="J90" s="3" t="s">
        <v>773</v>
      </c>
      <c r="K90" s="3">
        <v>56</v>
      </c>
      <c r="L90" s="4" t="s">
        <v>774</v>
      </c>
      <c r="M90" s="4" t="s">
        <v>775</v>
      </c>
      <c r="N90" s="3">
        <v>146</v>
      </c>
      <c r="O90" s="3" t="s">
        <v>771</v>
      </c>
      <c r="P90" s="3">
        <v>3</v>
      </c>
      <c r="Q90" s="3" t="s">
        <v>42</v>
      </c>
      <c r="R90" s="4" t="s">
        <v>122</v>
      </c>
      <c r="S90" s="3" t="s">
        <v>44</v>
      </c>
    </row>
    <row r="91" spans="1:19">
      <c r="A91" s="3">
        <v>1101</v>
      </c>
      <c r="B91" s="3" t="s">
        <v>776</v>
      </c>
      <c r="C91" s="6" t="s">
        <v>777</v>
      </c>
      <c r="D91" s="3" t="s">
        <v>97</v>
      </c>
      <c r="E91" s="3" t="s">
        <v>98</v>
      </c>
      <c r="G91" s="3" t="s">
        <v>778</v>
      </c>
      <c r="H91" s="3" t="s">
        <v>779</v>
      </c>
      <c r="I91" s="3" t="s">
        <v>780</v>
      </c>
      <c r="J91" s="3" t="s">
        <v>781</v>
      </c>
      <c r="K91" s="3">
        <v>57</v>
      </c>
      <c r="L91" s="4" t="s">
        <v>782</v>
      </c>
      <c r="M91" s="4" t="s">
        <v>783</v>
      </c>
      <c r="N91" s="3">
        <v>144</v>
      </c>
      <c r="O91" s="3" t="s">
        <v>784</v>
      </c>
      <c r="P91" s="3">
        <v>3</v>
      </c>
      <c r="Q91" s="3" t="s">
        <v>42</v>
      </c>
      <c r="R91" s="4" t="s">
        <v>105</v>
      </c>
      <c r="S91" s="3" t="s">
        <v>44</v>
      </c>
    </row>
    <row r="92" spans="1:19">
      <c r="A92" s="3">
        <v>1110</v>
      </c>
      <c r="B92" s="3" t="s">
        <v>785</v>
      </c>
      <c r="C92" s="6" t="s">
        <v>786</v>
      </c>
      <c r="D92" s="3" t="s">
        <v>97</v>
      </c>
      <c r="E92" s="3" t="s">
        <v>98</v>
      </c>
      <c r="G92" s="3" t="s">
        <v>787</v>
      </c>
      <c r="H92" s="3" t="s">
        <v>788</v>
      </c>
      <c r="I92" s="3" t="s">
        <v>789</v>
      </c>
      <c r="J92" s="3" t="s">
        <v>790</v>
      </c>
      <c r="K92" s="3">
        <v>58</v>
      </c>
      <c r="L92" s="4" t="s">
        <v>791</v>
      </c>
      <c r="M92" s="4" t="s">
        <v>792</v>
      </c>
      <c r="N92" s="3">
        <v>152</v>
      </c>
      <c r="O92" s="3" t="s">
        <v>788</v>
      </c>
      <c r="P92" s="3">
        <v>3</v>
      </c>
      <c r="Q92" s="3" t="s">
        <v>42</v>
      </c>
      <c r="R92" s="4" t="s">
        <v>105</v>
      </c>
      <c r="S92" s="3" t="s">
        <v>44</v>
      </c>
    </row>
    <row r="93" spans="1:19">
      <c r="A93" s="3">
        <v>1111</v>
      </c>
      <c r="B93" s="3" t="s">
        <v>793</v>
      </c>
      <c r="C93" s="6" t="s">
        <v>794</v>
      </c>
      <c r="D93" s="3" t="s">
        <v>97</v>
      </c>
      <c r="E93" s="3" t="s">
        <v>98</v>
      </c>
      <c r="G93" s="3" t="s">
        <v>795</v>
      </c>
      <c r="H93" s="3" t="s">
        <v>796</v>
      </c>
      <c r="I93" s="3" t="s">
        <v>797</v>
      </c>
      <c r="J93" s="3" t="s">
        <v>798</v>
      </c>
      <c r="K93" s="3">
        <v>54</v>
      </c>
      <c r="L93" s="4" t="s">
        <v>799</v>
      </c>
      <c r="M93" s="4" t="s">
        <v>800</v>
      </c>
      <c r="N93" s="3">
        <v>149</v>
      </c>
      <c r="O93" s="3" t="s">
        <v>801</v>
      </c>
      <c r="P93" s="3">
        <v>3</v>
      </c>
      <c r="Q93" s="3" t="s">
        <v>42</v>
      </c>
      <c r="R93" s="4" t="s">
        <v>122</v>
      </c>
      <c r="S93" s="3" t="s">
        <v>44</v>
      </c>
    </row>
    <row r="94" spans="1:19">
      <c r="A94" s="3">
        <v>1112</v>
      </c>
      <c r="B94" s="3" t="s">
        <v>802</v>
      </c>
      <c r="C94" s="6" t="s">
        <v>803</v>
      </c>
      <c r="D94" s="3" t="s">
        <v>97</v>
      </c>
      <c r="E94" s="3" t="s">
        <v>98</v>
      </c>
      <c r="G94" s="3" t="s">
        <v>804</v>
      </c>
      <c r="H94" s="3" t="s">
        <v>805</v>
      </c>
      <c r="I94" s="3" t="s">
        <v>806</v>
      </c>
      <c r="J94" s="3" t="s">
        <v>807</v>
      </c>
      <c r="K94" s="3">
        <v>58</v>
      </c>
      <c r="L94" s="4" t="s">
        <v>808</v>
      </c>
      <c r="M94" s="4" t="s">
        <v>809</v>
      </c>
      <c r="N94" s="3">
        <v>148</v>
      </c>
      <c r="O94" s="3" t="s">
        <v>810</v>
      </c>
      <c r="P94" s="3">
        <v>3</v>
      </c>
      <c r="Q94" s="3" t="s">
        <v>42</v>
      </c>
      <c r="R94" s="4" t="s">
        <v>122</v>
      </c>
      <c r="S94" s="3" t="s">
        <v>44</v>
      </c>
    </row>
    <row r="95" spans="1:19">
      <c r="A95" s="3">
        <v>1119</v>
      </c>
      <c r="B95" s="3" t="s">
        <v>811</v>
      </c>
      <c r="C95" s="6" t="s">
        <v>812</v>
      </c>
      <c r="D95" s="3" t="s">
        <v>97</v>
      </c>
      <c r="E95" s="3" t="s">
        <v>98</v>
      </c>
      <c r="G95" s="3" t="s">
        <v>813</v>
      </c>
      <c r="H95" s="3" t="s">
        <v>814</v>
      </c>
      <c r="I95" s="3" t="s">
        <v>815</v>
      </c>
      <c r="J95" s="3" t="s">
        <v>816</v>
      </c>
      <c r="K95" s="3">
        <v>58</v>
      </c>
      <c r="L95" s="4" t="s">
        <v>817</v>
      </c>
      <c r="M95" s="4" t="s">
        <v>818</v>
      </c>
      <c r="N95" s="3">
        <v>152</v>
      </c>
      <c r="O95" s="3" t="s">
        <v>819</v>
      </c>
      <c r="P95" s="3">
        <v>3</v>
      </c>
      <c r="Q95" s="3" t="s">
        <v>42</v>
      </c>
      <c r="R95" s="4" t="s">
        <v>122</v>
      </c>
      <c r="S95" s="3" t="s">
        <v>44</v>
      </c>
    </row>
    <row r="96" spans="1:19">
      <c r="A96" s="3">
        <v>1120</v>
      </c>
      <c r="B96" s="3" t="s">
        <v>820</v>
      </c>
      <c r="C96" s="6" t="s">
        <v>821</v>
      </c>
      <c r="D96" s="3" t="s">
        <v>97</v>
      </c>
      <c r="E96" s="3" t="s">
        <v>98</v>
      </c>
      <c r="G96" s="3" t="s">
        <v>822</v>
      </c>
      <c r="H96" s="3" t="s">
        <v>823</v>
      </c>
      <c r="I96" s="3" t="s">
        <v>824</v>
      </c>
      <c r="J96" s="3" t="s">
        <v>825</v>
      </c>
      <c r="K96" s="3">
        <v>57</v>
      </c>
      <c r="L96" s="4" t="s">
        <v>826</v>
      </c>
      <c r="M96" s="4" t="s">
        <v>827</v>
      </c>
      <c r="N96" s="3">
        <v>152</v>
      </c>
      <c r="O96" s="3" t="s">
        <v>828</v>
      </c>
      <c r="P96" s="3">
        <v>3</v>
      </c>
      <c r="Q96" s="3" t="s">
        <v>42</v>
      </c>
      <c r="R96" s="4" t="s">
        <v>122</v>
      </c>
      <c r="S96" s="3" t="s">
        <v>44</v>
      </c>
    </row>
    <row r="97" spans="1:19">
      <c r="A97" s="3">
        <v>1121</v>
      </c>
      <c r="B97" s="3" t="s">
        <v>829</v>
      </c>
      <c r="C97" s="6" t="s">
        <v>830</v>
      </c>
      <c r="D97" s="3" t="s">
        <v>97</v>
      </c>
      <c r="E97" s="3" t="s">
        <v>98</v>
      </c>
      <c r="G97" s="3" t="s">
        <v>831</v>
      </c>
      <c r="H97" s="3" t="s">
        <v>832</v>
      </c>
      <c r="I97" s="3" t="s">
        <v>833</v>
      </c>
      <c r="J97" s="3" t="s">
        <v>834</v>
      </c>
      <c r="K97" s="3">
        <v>48</v>
      </c>
      <c r="L97" s="4" t="s">
        <v>835</v>
      </c>
      <c r="M97" s="4" t="s">
        <v>836</v>
      </c>
      <c r="N97" s="3">
        <v>147</v>
      </c>
      <c r="O97" s="3" t="s">
        <v>837</v>
      </c>
      <c r="P97" s="3">
        <v>3</v>
      </c>
      <c r="Q97" s="3" t="s">
        <v>42</v>
      </c>
      <c r="R97" s="4" t="s">
        <v>122</v>
      </c>
      <c r="S97" s="3" t="s">
        <v>44</v>
      </c>
    </row>
    <row r="98" spans="1:19">
      <c r="A98" s="3">
        <v>1122</v>
      </c>
      <c r="B98" s="3" t="s">
        <v>838</v>
      </c>
      <c r="C98" s="6" t="s">
        <v>839</v>
      </c>
      <c r="D98" s="3" t="s">
        <v>97</v>
      </c>
      <c r="E98" s="3" t="s">
        <v>98</v>
      </c>
      <c r="G98" s="3" t="s">
        <v>840</v>
      </c>
      <c r="H98" s="3" t="s">
        <v>841</v>
      </c>
      <c r="I98" s="3" t="s">
        <v>842</v>
      </c>
      <c r="J98" s="3" t="s">
        <v>843</v>
      </c>
      <c r="K98" s="3">
        <v>55</v>
      </c>
      <c r="L98" s="4" t="s">
        <v>844</v>
      </c>
      <c r="M98" s="4" t="s">
        <v>845</v>
      </c>
      <c r="N98" s="3">
        <v>149</v>
      </c>
      <c r="O98" s="3" t="s">
        <v>846</v>
      </c>
      <c r="P98" s="3">
        <v>3</v>
      </c>
      <c r="Q98" s="3" t="s">
        <v>42</v>
      </c>
      <c r="R98" s="4" t="s">
        <v>122</v>
      </c>
      <c r="S98" s="3" t="s">
        <v>44</v>
      </c>
    </row>
    <row r="99" spans="1:19">
      <c r="A99" s="3">
        <v>1126</v>
      </c>
      <c r="B99" s="3" t="s">
        <v>847</v>
      </c>
      <c r="C99" s="6" t="s">
        <v>848</v>
      </c>
      <c r="D99" s="3" t="s">
        <v>97</v>
      </c>
      <c r="E99" s="3" t="s">
        <v>98</v>
      </c>
      <c r="G99" s="3" t="s">
        <v>849</v>
      </c>
      <c r="H99" s="3" t="s">
        <v>850</v>
      </c>
      <c r="I99" s="3" t="s">
        <v>851</v>
      </c>
      <c r="J99" s="3" t="s">
        <v>852</v>
      </c>
      <c r="K99" s="3">
        <v>60</v>
      </c>
      <c r="L99" s="4" t="s">
        <v>853</v>
      </c>
      <c r="M99" s="4" t="s">
        <v>854</v>
      </c>
      <c r="N99" s="3">
        <v>129</v>
      </c>
      <c r="O99" s="3" t="s">
        <v>855</v>
      </c>
      <c r="P99" s="3">
        <v>3</v>
      </c>
      <c r="Q99" s="3" t="s">
        <v>42</v>
      </c>
      <c r="R99" s="4" t="s">
        <v>122</v>
      </c>
      <c r="S99" s="3" t="s">
        <v>44</v>
      </c>
    </row>
    <row r="100" spans="1:19">
      <c r="A100" s="3">
        <v>1127</v>
      </c>
      <c r="B100" s="3" t="s">
        <v>856</v>
      </c>
      <c r="C100" s="6" t="s">
        <v>857</v>
      </c>
      <c r="D100" s="3" t="s">
        <v>97</v>
      </c>
      <c r="E100" s="3" t="s">
        <v>98</v>
      </c>
      <c r="G100" s="3" t="s">
        <v>858</v>
      </c>
      <c r="H100" s="3" t="s">
        <v>859</v>
      </c>
      <c r="I100" s="3" t="s">
        <v>860</v>
      </c>
      <c r="J100" s="3" t="s">
        <v>861</v>
      </c>
      <c r="K100" s="3">
        <v>40</v>
      </c>
      <c r="L100" s="4" t="s">
        <v>862</v>
      </c>
      <c r="M100" s="4" t="s">
        <v>863</v>
      </c>
      <c r="N100" s="3">
        <v>139</v>
      </c>
      <c r="O100" s="3" t="s">
        <v>859</v>
      </c>
      <c r="P100" s="3">
        <v>3</v>
      </c>
      <c r="Q100" s="3" t="s">
        <v>42</v>
      </c>
      <c r="R100" s="4" t="s">
        <v>105</v>
      </c>
      <c r="S100" s="3" t="s">
        <v>44</v>
      </c>
    </row>
    <row r="101" spans="1:19">
      <c r="A101" s="3">
        <v>1128</v>
      </c>
      <c r="B101" s="3" t="s">
        <v>864</v>
      </c>
      <c r="C101" s="6" t="s">
        <v>865</v>
      </c>
      <c r="D101" s="3" t="s">
        <v>97</v>
      </c>
      <c r="E101" s="3" t="s">
        <v>98</v>
      </c>
      <c r="G101" s="3" t="s">
        <v>866</v>
      </c>
      <c r="H101" s="3" t="s">
        <v>867</v>
      </c>
      <c r="I101" s="3" t="s">
        <v>868</v>
      </c>
      <c r="J101" s="3" t="s">
        <v>869</v>
      </c>
      <c r="K101" s="3">
        <v>57</v>
      </c>
      <c r="L101" s="4" t="s">
        <v>870</v>
      </c>
      <c r="M101" s="4" t="s">
        <v>871</v>
      </c>
      <c r="N101" s="3">
        <v>151</v>
      </c>
      <c r="O101" s="3" t="s">
        <v>867</v>
      </c>
      <c r="P101" s="3">
        <v>3</v>
      </c>
      <c r="Q101" s="3" t="s">
        <v>42</v>
      </c>
      <c r="R101" s="4" t="s">
        <v>122</v>
      </c>
      <c r="S101" s="3" t="s">
        <v>44</v>
      </c>
    </row>
    <row r="102" spans="1:19">
      <c r="A102" s="3">
        <v>1129</v>
      </c>
      <c r="B102" s="3" t="s">
        <v>872</v>
      </c>
      <c r="C102" s="6" t="s">
        <v>873</v>
      </c>
      <c r="D102" s="3" t="s">
        <v>97</v>
      </c>
      <c r="E102" s="3" t="s">
        <v>98</v>
      </c>
      <c r="G102" s="3" t="s">
        <v>874</v>
      </c>
      <c r="H102" s="3" t="s">
        <v>875</v>
      </c>
      <c r="I102" s="3" t="s">
        <v>876</v>
      </c>
      <c r="J102" s="3" t="s">
        <v>877</v>
      </c>
      <c r="K102" s="3">
        <v>46</v>
      </c>
      <c r="L102" s="4" t="s">
        <v>878</v>
      </c>
      <c r="M102" s="4" t="s">
        <v>879</v>
      </c>
      <c r="N102" s="3">
        <v>141</v>
      </c>
      <c r="O102" s="3" t="s">
        <v>880</v>
      </c>
      <c r="P102" s="3">
        <v>3</v>
      </c>
      <c r="Q102" s="3" t="s">
        <v>42</v>
      </c>
      <c r="R102" s="4" t="s">
        <v>105</v>
      </c>
      <c r="S102" s="3" t="s">
        <v>44</v>
      </c>
    </row>
    <row r="103" spans="1:19">
      <c r="A103" s="3">
        <v>1168</v>
      </c>
      <c r="B103" s="3" t="s">
        <v>881</v>
      </c>
      <c r="C103" s="6" t="s">
        <v>882</v>
      </c>
      <c r="D103" s="3" t="s">
        <v>97</v>
      </c>
      <c r="E103" s="3" t="s">
        <v>98</v>
      </c>
      <c r="G103" s="3" t="s">
        <v>883</v>
      </c>
      <c r="H103" s="3" t="s">
        <v>884</v>
      </c>
      <c r="I103" s="3" t="s">
        <v>885</v>
      </c>
      <c r="J103" s="3" t="s">
        <v>886</v>
      </c>
      <c r="K103" s="3">
        <v>56</v>
      </c>
      <c r="L103" s="4" t="s">
        <v>887</v>
      </c>
      <c r="M103" s="4" t="s">
        <v>888</v>
      </c>
      <c r="N103" s="3">
        <v>151</v>
      </c>
      <c r="O103" s="3" t="s">
        <v>884</v>
      </c>
      <c r="P103" s="3">
        <v>3</v>
      </c>
      <c r="Q103" s="3" t="s">
        <v>42</v>
      </c>
      <c r="R103" s="4" t="s">
        <v>105</v>
      </c>
      <c r="S103" s="3" t="s">
        <v>44</v>
      </c>
    </row>
    <row r="104" spans="1:19">
      <c r="A104" s="3">
        <v>1169</v>
      </c>
      <c r="B104" s="3" t="s">
        <v>889</v>
      </c>
      <c r="C104" s="6" t="s">
        <v>890</v>
      </c>
      <c r="D104" s="3" t="s">
        <v>97</v>
      </c>
      <c r="E104" s="3" t="s">
        <v>98</v>
      </c>
      <c r="G104" s="3" t="s">
        <v>891</v>
      </c>
      <c r="H104" s="3" t="s">
        <v>892</v>
      </c>
      <c r="I104" s="3" t="s">
        <v>893</v>
      </c>
      <c r="J104" s="3" t="s">
        <v>894</v>
      </c>
      <c r="K104" s="3">
        <v>57</v>
      </c>
      <c r="L104" s="4" t="s">
        <v>895</v>
      </c>
      <c r="M104" s="4" t="s">
        <v>896</v>
      </c>
      <c r="N104" s="3">
        <v>130</v>
      </c>
      <c r="O104" s="3" t="s">
        <v>892</v>
      </c>
      <c r="P104" s="3">
        <v>3</v>
      </c>
      <c r="Q104" s="3" t="s">
        <v>42</v>
      </c>
      <c r="R104" s="4" t="s">
        <v>122</v>
      </c>
      <c r="S104" s="3" t="s">
        <v>44</v>
      </c>
    </row>
    <row r="105" spans="1:19">
      <c r="A105" s="3">
        <v>1170</v>
      </c>
      <c r="B105" s="3" t="s">
        <v>897</v>
      </c>
      <c r="C105" s="6" t="s">
        <v>898</v>
      </c>
      <c r="D105" s="3" t="s">
        <v>97</v>
      </c>
      <c r="E105" s="3" t="s">
        <v>98</v>
      </c>
      <c r="G105" s="3" t="s">
        <v>899</v>
      </c>
      <c r="H105" s="3" t="s">
        <v>900</v>
      </c>
      <c r="I105" s="3" t="s">
        <v>901</v>
      </c>
      <c r="J105" s="3" t="s">
        <v>902</v>
      </c>
      <c r="K105" s="3">
        <v>46</v>
      </c>
      <c r="L105" s="4" t="s">
        <v>903</v>
      </c>
      <c r="M105" s="4" t="s">
        <v>904</v>
      </c>
      <c r="N105" s="3">
        <v>149</v>
      </c>
      <c r="O105" s="3" t="s">
        <v>900</v>
      </c>
      <c r="P105" s="3">
        <v>3</v>
      </c>
      <c r="Q105" s="3" t="s">
        <v>42</v>
      </c>
      <c r="R105" s="4" t="s">
        <v>105</v>
      </c>
      <c r="S105" s="3" t="s">
        <v>44</v>
      </c>
    </row>
    <row r="106" spans="1:19">
      <c r="A106" s="3">
        <v>1171</v>
      </c>
      <c r="B106" s="3" t="s">
        <v>905</v>
      </c>
      <c r="C106" s="6" t="s">
        <v>906</v>
      </c>
      <c r="D106" s="3" t="s">
        <v>97</v>
      </c>
      <c r="E106" s="3" t="s">
        <v>98</v>
      </c>
      <c r="G106" s="3" t="s">
        <v>907</v>
      </c>
      <c r="H106" s="3" t="s">
        <v>908</v>
      </c>
      <c r="I106" s="3" t="s">
        <v>909</v>
      </c>
      <c r="J106" s="3" t="s">
        <v>910</v>
      </c>
      <c r="K106" s="3">
        <v>57</v>
      </c>
      <c r="L106" s="4" t="s">
        <v>911</v>
      </c>
      <c r="M106" s="4" t="s">
        <v>912</v>
      </c>
      <c r="N106" s="3">
        <v>152</v>
      </c>
      <c r="O106" s="3" t="s">
        <v>908</v>
      </c>
      <c r="P106" s="3">
        <v>3</v>
      </c>
      <c r="Q106" s="3" t="s">
        <v>42</v>
      </c>
      <c r="R106" s="4" t="s">
        <v>105</v>
      </c>
      <c r="S106" s="3" t="s">
        <v>44</v>
      </c>
    </row>
    <row r="107" spans="1:19">
      <c r="A107" s="3">
        <v>1172</v>
      </c>
      <c r="B107" s="3" t="s">
        <v>913</v>
      </c>
      <c r="C107" s="6" t="s">
        <v>914</v>
      </c>
      <c r="D107" s="3" t="s">
        <v>97</v>
      </c>
      <c r="E107" s="3" t="s">
        <v>98</v>
      </c>
      <c r="G107" s="3" t="s">
        <v>915</v>
      </c>
      <c r="H107" s="3" t="s">
        <v>916</v>
      </c>
      <c r="I107" s="3" t="s">
        <v>917</v>
      </c>
      <c r="J107" s="3" t="s">
        <v>918</v>
      </c>
      <c r="K107" s="3">
        <v>55</v>
      </c>
      <c r="L107" s="4" t="s">
        <v>919</v>
      </c>
      <c r="M107" s="4" t="s">
        <v>920</v>
      </c>
      <c r="N107" s="3">
        <v>145</v>
      </c>
      <c r="O107" s="3" t="s">
        <v>916</v>
      </c>
      <c r="P107" s="3">
        <v>3</v>
      </c>
      <c r="Q107" s="3" t="s">
        <v>42</v>
      </c>
      <c r="R107" s="4" t="s">
        <v>105</v>
      </c>
      <c r="S107" s="3" t="s">
        <v>44</v>
      </c>
    </row>
    <row r="108" spans="1:19">
      <c r="A108" s="3">
        <v>1173</v>
      </c>
      <c r="B108" s="3" t="s">
        <v>921</v>
      </c>
      <c r="C108" s="6" t="s">
        <v>922</v>
      </c>
      <c r="D108" s="3" t="s">
        <v>97</v>
      </c>
      <c r="E108" s="3" t="s">
        <v>98</v>
      </c>
      <c r="G108" s="3" t="s">
        <v>923</v>
      </c>
      <c r="H108" s="3" t="s">
        <v>924</v>
      </c>
      <c r="I108" s="3" t="s">
        <v>925</v>
      </c>
      <c r="J108" s="3" t="s">
        <v>926</v>
      </c>
      <c r="K108" s="3">
        <v>53</v>
      </c>
      <c r="L108" s="4" t="s">
        <v>927</v>
      </c>
      <c r="M108" s="4" t="s">
        <v>928</v>
      </c>
      <c r="N108" s="3">
        <v>140</v>
      </c>
      <c r="O108" s="3" t="s">
        <v>924</v>
      </c>
      <c r="P108" s="3">
        <v>3</v>
      </c>
      <c r="Q108" s="3" t="s">
        <v>42</v>
      </c>
      <c r="R108" s="4" t="s">
        <v>105</v>
      </c>
      <c r="S108" s="3" t="s">
        <v>44</v>
      </c>
    </row>
    <row r="109" spans="1:19">
      <c r="A109" s="3">
        <v>1174</v>
      </c>
      <c r="B109" s="3" t="s">
        <v>929</v>
      </c>
      <c r="C109" s="6" t="s">
        <v>930</v>
      </c>
      <c r="D109" s="3" t="s">
        <v>97</v>
      </c>
      <c r="E109" s="3" t="s">
        <v>98</v>
      </c>
      <c r="G109" s="3" t="s">
        <v>931</v>
      </c>
      <c r="H109" s="3" t="s">
        <v>932</v>
      </c>
      <c r="I109" s="3" t="s">
        <v>933</v>
      </c>
      <c r="J109" s="3" t="s">
        <v>934</v>
      </c>
      <c r="K109" s="3">
        <v>42</v>
      </c>
      <c r="L109" s="4" t="s">
        <v>935</v>
      </c>
      <c r="M109" s="4" t="s">
        <v>936</v>
      </c>
      <c r="N109" s="3">
        <v>153</v>
      </c>
      <c r="O109" s="3" t="s">
        <v>932</v>
      </c>
      <c r="P109" s="3">
        <v>3</v>
      </c>
      <c r="Q109" s="3" t="s">
        <v>42</v>
      </c>
      <c r="R109" s="4" t="s">
        <v>105</v>
      </c>
      <c r="S109" s="3" t="s">
        <v>44</v>
      </c>
    </row>
    <row r="110" spans="1:19">
      <c r="A110" s="3">
        <v>1175</v>
      </c>
      <c r="B110" s="3" t="s">
        <v>937</v>
      </c>
      <c r="C110" s="6" t="s">
        <v>938</v>
      </c>
      <c r="D110" s="3" t="s">
        <v>97</v>
      </c>
      <c r="E110" s="3" t="s">
        <v>98</v>
      </c>
      <c r="G110" s="3" t="s">
        <v>939</v>
      </c>
      <c r="H110" s="3" t="s">
        <v>940</v>
      </c>
      <c r="I110" s="3" t="s">
        <v>941</v>
      </c>
      <c r="J110" s="3" t="s">
        <v>940</v>
      </c>
      <c r="K110" s="3">
        <v>59</v>
      </c>
      <c r="L110" s="4" t="s">
        <v>942</v>
      </c>
      <c r="M110" s="4" t="s">
        <v>943</v>
      </c>
      <c r="N110" s="3">
        <v>125</v>
      </c>
      <c r="O110" s="3" t="s">
        <v>940</v>
      </c>
      <c r="P110" s="3">
        <v>3</v>
      </c>
      <c r="Q110" s="3" t="s">
        <v>42</v>
      </c>
      <c r="R110" s="4" t="s">
        <v>122</v>
      </c>
      <c r="S110" s="3" t="s">
        <v>44</v>
      </c>
    </row>
    <row r="111" spans="1:19">
      <c r="A111" s="3">
        <v>1176</v>
      </c>
      <c r="B111" s="3" t="s">
        <v>944</v>
      </c>
      <c r="C111" s="6" t="s">
        <v>945</v>
      </c>
      <c r="D111" s="3" t="s">
        <v>97</v>
      </c>
      <c r="E111" s="3" t="s">
        <v>98</v>
      </c>
      <c r="G111" s="3" t="s">
        <v>569</v>
      </c>
      <c r="H111" s="3" t="s">
        <v>946</v>
      </c>
      <c r="I111" s="3" t="s">
        <v>571</v>
      </c>
      <c r="J111" s="3" t="s">
        <v>947</v>
      </c>
      <c r="K111" s="3">
        <v>54</v>
      </c>
      <c r="L111" s="4" t="s">
        <v>573</v>
      </c>
      <c r="M111" s="4" t="s">
        <v>948</v>
      </c>
      <c r="N111" s="3">
        <v>141</v>
      </c>
      <c r="O111" s="3" t="s">
        <v>946</v>
      </c>
      <c r="P111" s="3">
        <v>3</v>
      </c>
      <c r="Q111" s="3" t="s">
        <v>42</v>
      </c>
      <c r="R111" s="4" t="s">
        <v>114</v>
      </c>
      <c r="S111" s="3" t="s">
        <v>44</v>
      </c>
    </row>
    <row r="112" spans="1:19">
      <c r="A112" s="3">
        <v>1177</v>
      </c>
      <c r="B112" s="3" t="s">
        <v>949</v>
      </c>
      <c r="C112" s="6" t="s">
        <v>950</v>
      </c>
      <c r="D112" s="3" t="s">
        <v>97</v>
      </c>
      <c r="E112" s="3" t="s">
        <v>98</v>
      </c>
      <c r="G112" s="3" t="s">
        <v>951</v>
      </c>
      <c r="H112" s="3" t="s">
        <v>952</v>
      </c>
      <c r="I112" s="3" t="s">
        <v>953</v>
      </c>
      <c r="J112" s="3" t="s">
        <v>954</v>
      </c>
      <c r="K112" s="3">
        <v>56</v>
      </c>
      <c r="L112" s="4" t="s">
        <v>955</v>
      </c>
      <c r="M112" s="4" t="s">
        <v>956</v>
      </c>
      <c r="N112" s="3">
        <v>125</v>
      </c>
      <c r="O112" s="3" t="s">
        <v>952</v>
      </c>
      <c r="P112" s="3">
        <v>3</v>
      </c>
      <c r="Q112" s="3" t="s">
        <v>42</v>
      </c>
      <c r="R112" s="4" t="s">
        <v>105</v>
      </c>
      <c r="S112" s="3" t="s">
        <v>44</v>
      </c>
    </row>
    <row r="113" spans="1:19">
      <c r="A113" s="3">
        <v>1178</v>
      </c>
      <c r="B113" s="3" t="s">
        <v>957</v>
      </c>
      <c r="C113" s="6" t="s">
        <v>958</v>
      </c>
      <c r="D113" s="3" t="s">
        <v>97</v>
      </c>
      <c r="E113" s="3" t="s">
        <v>98</v>
      </c>
      <c r="G113" s="3" t="s">
        <v>959</v>
      </c>
      <c r="H113" s="3" t="s">
        <v>960</v>
      </c>
      <c r="I113" s="3" t="s">
        <v>961</v>
      </c>
      <c r="J113" s="3" t="s">
        <v>962</v>
      </c>
      <c r="K113" s="3">
        <v>54</v>
      </c>
      <c r="L113" s="4" t="s">
        <v>963</v>
      </c>
      <c r="M113" s="4" t="s">
        <v>964</v>
      </c>
      <c r="N113" s="3">
        <v>127</v>
      </c>
      <c r="O113" s="3" t="s">
        <v>960</v>
      </c>
      <c r="P113" s="3">
        <v>3</v>
      </c>
      <c r="Q113" s="3" t="s">
        <v>42</v>
      </c>
      <c r="R113" s="4" t="s">
        <v>122</v>
      </c>
      <c r="S113" s="3" t="s">
        <v>44</v>
      </c>
    </row>
    <row r="114" spans="1:19">
      <c r="A114" s="3">
        <v>1179</v>
      </c>
      <c r="B114" s="3" t="s">
        <v>965</v>
      </c>
      <c r="C114" s="6" t="s">
        <v>966</v>
      </c>
      <c r="D114" s="3" t="s">
        <v>97</v>
      </c>
      <c r="E114" s="3" t="s">
        <v>98</v>
      </c>
      <c r="G114" s="3" t="s">
        <v>967</v>
      </c>
      <c r="H114" s="3" t="s">
        <v>968</v>
      </c>
      <c r="I114" s="3" t="s">
        <v>969</v>
      </c>
      <c r="J114" s="3" t="s">
        <v>970</v>
      </c>
      <c r="K114" s="3">
        <v>48</v>
      </c>
      <c r="L114" s="4" t="s">
        <v>971</v>
      </c>
      <c r="M114" s="4" t="s">
        <v>972</v>
      </c>
      <c r="N114" s="3">
        <v>151</v>
      </c>
      <c r="O114" s="3" t="s">
        <v>973</v>
      </c>
      <c r="P114" s="3">
        <v>3</v>
      </c>
      <c r="Q114" s="3" t="s">
        <v>42</v>
      </c>
      <c r="R114" s="4" t="s">
        <v>122</v>
      </c>
      <c r="S114" s="3" t="s">
        <v>44</v>
      </c>
    </row>
    <row r="115" spans="1:19">
      <c r="A115" s="3">
        <v>1180</v>
      </c>
      <c r="B115" s="3" t="s">
        <v>974</v>
      </c>
      <c r="C115" s="6" t="s">
        <v>975</v>
      </c>
      <c r="D115" s="3" t="s">
        <v>97</v>
      </c>
      <c r="E115" s="3" t="s">
        <v>98</v>
      </c>
      <c r="G115" s="3" t="s">
        <v>976</v>
      </c>
      <c r="H115" s="3" t="s">
        <v>977</v>
      </c>
      <c r="I115" s="3" t="s">
        <v>978</v>
      </c>
      <c r="J115" s="3" t="s">
        <v>979</v>
      </c>
      <c r="K115" s="3">
        <v>46</v>
      </c>
      <c r="L115" s="4" t="s">
        <v>980</v>
      </c>
      <c r="M115" s="4" t="s">
        <v>981</v>
      </c>
      <c r="N115" s="3">
        <v>141</v>
      </c>
      <c r="O115" s="3" t="s">
        <v>977</v>
      </c>
      <c r="P115" s="3">
        <v>3</v>
      </c>
      <c r="Q115" s="3" t="s">
        <v>42</v>
      </c>
      <c r="R115" s="4" t="s">
        <v>105</v>
      </c>
      <c r="S115" s="3" t="s">
        <v>44</v>
      </c>
    </row>
    <row r="116" spans="1:19">
      <c r="A116" s="3">
        <v>1181</v>
      </c>
      <c r="B116" s="3" t="s">
        <v>982</v>
      </c>
      <c r="C116" s="6" t="s">
        <v>983</v>
      </c>
      <c r="D116" s="3" t="s">
        <v>97</v>
      </c>
      <c r="E116" s="3" t="s">
        <v>98</v>
      </c>
      <c r="G116" s="3" t="s">
        <v>984</v>
      </c>
      <c r="H116" s="3" t="s">
        <v>985</v>
      </c>
      <c r="I116" s="3" t="s">
        <v>986</v>
      </c>
      <c r="J116" s="3" t="s">
        <v>987</v>
      </c>
      <c r="K116" s="3">
        <v>35</v>
      </c>
      <c r="L116" s="4" t="s">
        <v>988</v>
      </c>
      <c r="M116" s="4" t="s">
        <v>989</v>
      </c>
      <c r="N116" s="3">
        <v>134</v>
      </c>
      <c r="O116" s="3" t="s">
        <v>985</v>
      </c>
      <c r="P116" s="3">
        <v>3</v>
      </c>
      <c r="Q116" s="3" t="s">
        <v>42</v>
      </c>
      <c r="R116" s="4" t="s">
        <v>105</v>
      </c>
      <c r="S116" s="3" t="s">
        <v>44</v>
      </c>
    </row>
    <row r="117" spans="1:19">
      <c r="A117" s="3">
        <v>1182</v>
      </c>
      <c r="B117" s="3" t="s">
        <v>990</v>
      </c>
      <c r="C117" s="6" t="s">
        <v>991</v>
      </c>
      <c r="D117" s="3" t="s">
        <v>97</v>
      </c>
      <c r="E117" s="3" t="s">
        <v>98</v>
      </c>
      <c r="G117" s="3" t="s">
        <v>992</v>
      </c>
      <c r="H117" s="3" t="s">
        <v>993</v>
      </c>
      <c r="I117" s="3" t="s">
        <v>994</v>
      </c>
      <c r="J117" s="3" t="s">
        <v>995</v>
      </c>
      <c r="K117" s="3">
        <v>59</v>
      </c>
      <c r="L117" s="4" t="s">
        <v>996</v>
      </c>
      <c r="M117" s="4" t="s">
        <v>997</v>
      </c>
      <c r="N117" s="3">
        <v>153</v>
      </c>
      <c r="O117" s="3" t="s">
        <v>998</v>
      </c>
      <c r="P117" s="3">
        <v>3</v>
      </c>
      <c r="Q117" s="3" t="s">
        <v>42</v>
      </c>
      <c r="R117" s="4" t="s">
        <v>122</v>
      </c>
      <c r="S117" s="3" t="s">
        <v>44</v>
      </c>
    </row>
    <row r="118" spans="1:19">
      <c r="A118" s="3">
        <v>1183</v>
      </c>
      <c r="B118" s="3" t="s">
        <v>999</v>
      </c>
      <c r="C118" s="6" t="s">
        <v>1000</v>
      </c>
      <c r="D118" s="3" t="s">
        <v>97</v>
      </c>
      <c r="E118" s="3" t="s">
        <v>98</v>
      </c>
      <c r="G118" s="3" t="s">
        <v>1001</v>
      </c>
      <c r="H118" s="3" t="s">
        <v>1002</v>
      </c>
      <c r="I118" s="3" t="s">
        <v>1003</v>
      </c>
      <c r="J118" s="3" t="s">
        <v>1004</v>
      </c>
      <c r="K118" s="3">
        <v>53</v>
      </c>
      <c r="L118" s="4" t="s">
        <v>1005</v>
      </c>
      <c r="M118" s="4" t="s">
        <v>1006</v>
      </c>
      <c r="N118" s="3">
        <v>148</v>
      </c>
      <c r="O118" s="3" t="s">
        <v>1007</v>
      </c>
      <c r="P118" s="3">
        <v>3</v>
      </c>
      <c r="Q118" s="3" t="s">
        <v>42</v>
      </c>
      <c r="R118" s="4" t="s">
        <v>122</v>
      </c>
      <c r="S118" s="3" t="s">
        <v>44</v>
      </c>
    </row>
    <row r="119" spans="1:19">
      <c r="A119" s="3">
        <v>1184</v>
      </c>
      <c r="B119" s="3" t="s">
        <v>1008</v>
      </c>
      <c r="C119" s="6" t="s">
        <v>1009</v>
      </c>
      <c r="D119" s="3" t="s">
        <v>97</v>
      </c>
      <c r="E119" s="3" t="s">
        <v>98</v>
      </c>
      <c r="G119" s="3" t="s">
        <v>1010</v>
      </c>
      <c r="H119" s="3" t="s">
        <v>1011</v>
      </c>
      <c r="I119" s="3" t="s">
        <v>1012</v>
      </c>
      <c r="J119" s="3" t="s">
        <v>1013</v>
      </c>
      <c r="K119" s="3">
        <v>49</v>
      </c>
      <c r="L119" s="4" t="s">
        <v>1014</v>
      </c>
      <c r="M119" s="4" t="s">
        <v>1015</v>
      </c>
      <c r="N119" s="3">
        <v>140</v>
      </c>
      <c r="O119" s="3" t="s">
        <v>1011</v>
      </c>
      <c r="P119" s="3">
        <v>3</v>
      </c>
      <c r="Q119" s="3" t="s">
        <v>42</v>
      </c>
      <c r="R119" s="4" t="s">
        <v>122</v>
      </c>
      <c r="S119" s="3" t="s">
        <v>44</v>
      </c>
    </row>
    <row r="120" spans="1:19">
      <c r="A120" s="3">
        <v>1186</v>
      </c>
      <c r="B120" s="3" t="s">
        <v>1016</v>
      </c>
      <c r="C120" s="6" t="s">
        <v>1017</v>
      </c>
      <c r="D120" s="3" t="s">
        <v>97</v>
      </c>
      <c r="E120" s="3" t="s">
        <v>98</v>
      </c>
      <c r="G120" s="3" t="s">
        <v>1018</v>
      </c>
      <c r="H120" s="3" t="s">
        <v>1019</v>
      </c>
      <c r="I120" s="3" t="s">
        <v>1020</v>
      </c>
      <c r="J120" s="3" t="s">
        <v>1021</v>
      </c>
      <c r="K120" s="3">
        <v>54</v>
      </c>
      <c r="L120" s="4" t="s">
        <v>1022</v>
      </c>
      <c r="M120" s="4" t="s">
        <v>1023</v>
      </c>
      <c r="N120" s="3">
        <v>149</v>
      </c>
      <c r="O120" s="3" t="s">
        <v>1019</v>
      </c>
      <c r="P120" s="3">
        <v>3</v>
      </c>
      <c r="Q120" s="3" t="s">
        <v>42</v>
      </c>
      <c r="R120" s="4" t="s">
        <v>105</v>
      </c>
      <c r="S120" s="3" t="s">
        <v>44</v>
      </c>
    </row>
    <row r="121" spans="1:19">
      <c r="A121" s="3">
        <v>1187</v>
      </c>
      <c r="B121" s="3" t="s">
        <v>1024</v>
      </c>
      <c r="C121" s="6" t="s">
        <v>1025</v>
      </c>
      <c r="D121" s="3" t="s">
        <v>97</v>
      </c>
      <c r="E121" s="3" t="s">
        <v>98</v>
      </c>
      <c r="G121" s="3" t="s">
        <v>1026</v>
      </c>
      <c r="H121" s="3" t="s">
        <v>1027</v>
      </c>
      <c r="I121" s="3" t="s">
        <v>1028</v>
      </c>
      <c r="J121" s="3" t="s">
        <v>1029</v>
      </c>
      <c r="K121" s="3">
        <v>59</v>
      </c>
      <c r="L121" s="4" t="s">
        <v>1030</v>
      </c>
      <c r="M121" s="4" t="s">
        <v>1031</v>
      </c>
      <c r="N121" s="3">
        <v>142</v>
      </c>
      <c r="O121" s="3" t="s">
        <v>1027</v>
      </c>
      <c r="P121" s="3">
        <v>3</v>
      </c>
      <c r="Q121" s="3" t="s">
        <v>42</v>
      </c>
      <c r="R121" s="4" t="s">
        <v>105</v>
      </c>
      <c r="S121" s="3" t="s">
        <v>44</v>
      </c>
    </row>
    <row r="122" spans="1:19">
      <c r="A122" s="3">
        <v>1188</v>
      </c>
      <c r="B122" s="3" t="s">
        <v>1032</v>
      </c>
      <c r="C122" s="6" t="s">
        <v>1033</v>
      </c>
      <c r="D122" s="3" t="s">
        <v>97</v>
      </c>
      <c r="E122" s="3" t="s">
        <v>98</v>
      </c>
      <c r="G122" s="3" t="s">
        <v>1034</v>
      </c>
      <c r="H122" s="3" t="s">
        <v>1035</v>
      </c>
      <c r="I122" s="3" t="s">
        <v>1036</v>
      </c>
      <c r="J122" s="3" t="s">
        <v>1037</v>
      </c>
      <c r="K122" s="3">
        <v>54</v>
      </c>
      <c r="L122" s="4" t="s">
        <v>1038</v>
      </c>
      <c r="M122" s="4" t="s">
        <v>1039</v>
      </c>
      <c r="N122" s="3">
        <v>148</v>
      </c>
      <c r="O122" s="3" t="s">
        <v>1035</v>
      </c>
      <c r="P122" s="3">
        <v>3</v>
      </c>
      <c r="Q122" s="3" t="s">
        <v>42</v>
      </c>
      <c r="R122" s="4" t="s">
        <v>105</v>
      </c>
      <c r="S122" s="3" t="s">
        <v>44</v>
      </c>
    </row>
    <row r="123" spans="1:19">
      <c r="A123" s="3">
        <v>1189</v>
      </c>
      <c r="B123" s="3" t="s">
        <v>1040</v>
      </c>
      <c r="C123" s="6" t="s">
        <v>1041</v>
      </c>
      <c r="D123" s="3" t="s">
        <v>97</v>
      </c>
      <c r="E123" s="3" t="s">
        <v>98</v>
      </c>
      <c r="G123" s="3" t="s">
        <v>1042</v>
      </c>
      <c r="H123" s="3" t="s">
        <v>1043</v>
      </c>
      <c r="I123" s="3" t="s">
        <v>1044</v>
      </c>
      <c r="J123" s="3" t="s">
        <v>1045</v>
      </c>
      <c r="K123" s="3">
        <v>59</v>
      </c>
      <c r="L123" s="4" t="s">
        <v>1046</v>
      </c>
      <c r="M123" s="4" t="s">
        <v>1047</v>
      </c>
      <c r="N123" s="3">
        <v>154</v>
      </c>
      <c r="O123" s="3" t="s">
        <v>1043</v>
      </c>
      <c r="P123" s="3">
        <v>3</v>
      </c>
      <c r="Q123" s="3" t="s">
        <v>42</v>
      </c>
      <c r="R123" s="4" t="s">
        <v>105</v>
      </c>
      <c r="S123" s="3" t="s">
        <v>44</v>
      </c>
    </row>
    <row r="124" spans="1:19">
      <c r="A124" s="3">
        <v>1190</v>
      </c>
      <c r="B124" s="3" t="s">
        <v>1048</v>
      </c>
      <c r="C124" s="6" t="s">
        <v>1049</v>
      </c>
      <c r="D124" s="3" t="s">
        <v>97</v>
      </c>
      <c r="E124" s="3" t="s">
        <v>98</v>
      </c>
      <c r="G124" s="3" t="s">
        <v>1050</v>
      </c>
      <c r="H124" s="3" t="s">
        <v>1051</v>
      </c>
      <c r="I124" s="3" t="s">
        <v>1052</v>
      </c>
      <c r="J124" s="3" t="s">
        <v>1051</v>
      </c>
      <c r="K124" s="3">
        <v>52</v>
      </c>
      <c r="L124" s="4" t="s">
        <v>1053</v>
      </c>
      <c r="M124" s="4" t="s">
        <v>1054</v>
      </c>
      <c r="N124" s="3">
        <v>143</v>
      </c>
      <c r="O124" s="3" t="s">
        <v>1051</v>
      </c>
      <c r="P124" s="3">
        <v>3</v>
      </c>
      <c r="Q124" s="3" t="s">
        <v>42</v>
      </c>
      <c r="R124" s="4" t="s">
        <v>122</v>
      </c>
      <c r="S124" s="3" t="s">
        <v>44</v>
      </c>
    </row>
    <row r="125" spans="1:19">
      <c r="A125" s="3">
        <v>1191</v>
      </c>
      <c r="B125" s="3" t="s">
        <v>1055</v>
      </c>
      <c r="C125" s="6" t="s">
        <v>1056</v>
      </c>
      <c r="D125" s="3" t="s">
        <v>97</v>
      </c>
      <c r="E125" s="3" t="s">
        <v>98</v>
      </c>
      <c r="G125" s="3" t="s">
        <v>1057</v>
      </c>
      <c r="H125" s="3" t="s">
        <v>1058</v>
      </c>
      <c r="I125" s="3" t="s">
        <v>1059</v>
      </c>
      <c r="J125" s="3" t="s">
        <v>1060</v>
      </c>
      <c r="K125" s="3">
        <v>60</v>
      </c>
      <c r="L125" s="4" t="s">
        <v>1061</v>
      </c>
      <c r="M125" s="4" t="s">
        <v>1062</v>
      </c>
      <c r="N125" s="3">
        <v>154</v>
      </c>
      <c r="O125" s="3" t="s">
        <v>1063</v>
      </c>
      <c r="P125" s="3">
        <v>3</v>
      </c>
      <c r="Q125" s="3" t="s">
        <v>42</v>
      </c>
      <c r="R125" s="4" t="s">
        <v>122</v>
      </c>
      <c r="S125" s="3" t="s">
        <v>44</v>
      </c>
    </row>
    <row r="126" spans="1:19">
      <c r="A126" s="3">
        <v>1192</v>
      </c>
      <c r="B126" s="3" t="s">
        <v>1064</v>
      </c>
      <c r="C126" s="6" t="s">
        <v>1065</v>
      </c>
      <c r="D126" s="3" t="s">
        <v>97</v>
      </c>
      <c r="E126" s="3" t="s">
        <v>98</v>
      </c>
      <c r="G126" s="3" t="s">
        <v>1066</v>
      </c>
      <c r="H126" s="3" t="s">
        <v>1067</v>
      </c>
      <c r="I126" s="3" t="s">
        <v>1068</v>
      </c>
      <c r="J126" s="3" t="s">
        <v>1069</v>
      </c>
      <c r="K126" s="3">
        <v>37</v>
      </c>
      <c r="L126" s="4" t="s">
        <v>1070</v>
      </c>
      <c r="M126" s="4" t="s">
        <v>1071</v>
      </c>
      <c r="N126" s="3">
        <v>148</v>
      </c>
      <c r="O126" s="3" t="s">
        <v>1067</v>
      </c>
      <c r="P126" s="3">
        <v>3</v>
      </c>
      <c r="Q126" s="3" t="s">
        <v>42</v>
      </c>
      <c r="R126" s="4" t="s">
        <v>105</v>
      </c>
      <c r="S126" s="3" t="s">
        <v>44</v>
      </c>
    </row>
    <row r="127" spans="1:19">
      <c r="A127" s="3">
        <v>1193</v>
      </c>
      <c r="B127" s="3" t="s">
        <v>1072</v>
      </c>
      <c r="C127" s="6" t="s">
        <v>1073</v>
      </c>
      <c r="D127" s="3" t="s">
        <v>97</v>
      </c>
      <c r="E127" s="3" t="s">
        <v>98</v>
      </c>
      <c r="G127" s="3" t="s">
        <v>1074</v>
      </c>
      <c r="H127" s="3" t="s">
        <v>1075</v>
      </c>
      <c r="I127" s="3" t="s">
        <v>1076</v>
      </c>
      <c r="J127" s="3" t="s">
        <v>1077</v>
      </c>
      <c r="K127" s="3">
        <v>51</v>
      </c>
      <c r="L127" s="4" t="s">
        <v>1078</v>
      </c>
      <c r="M127" s="4" t="s">
        <v>1079</v>
      </c>
      <c r="N127" s="3">
        <v>142</v>
      </c>
      <c r="O127" s="3" t="s">
        <v>1075</v>
      </c>
      <c r="P127" s="3">
        <v>3</v>
      </c>
      <c r="Q127" s="3" t="s">
        <v>42</v>
      </c>
      <c r="R127" s="4" t="s">
        <v>105</v>
      </c>
      <c r="S127" s="3" t="s">
        <v>44</v>
      </c>
    </row>
    <row r="128" spans="1:19">
      <c r="A128" s="3">
        <v>1194</v>
      </c>
      <c r="B128" s="3" t="s">
        <v>1080</v>
      </c>
      <c r="C128" s="6" t="s">
        <v>1081</v>
      </c>
      <c r="D128" s="3" t="s">
        <v>97</v>
      </c>
      <c r="E128" s="3" t="s">
        <v>98</v>
      </c>
      <c r="G128" s="3" t="s">
        <v>1082</v>
      </c>
      <c r="H128" s="3" t="s">
        <v>1083</v>
      </c>
      <c r="I128" s="3" t="s">
        <v>1084</v>
      </c>
      <c r="J128" s="3" t="s">
        <v>1083</v>
      </c>
      <c r="K128" s="3">
        <v>58</v>
      </c>
      <c r="L128" s="4" t="s">
        <v>1085</v>
      </c>
      <c r="M128" s="4" t="s">
        <v>1086</v>
      </c>
      <c r="N128" s="3">
        <v>128</v>
      </c>
      <c r="O128" s="3" t="s">
        <v>1083</v>
      </c>
      <c r="P128" s="3">
        <v>3</v>
      </c>
      <c r="Q128" s="3" t="s">
        <v>42</v>
      </c>
      <c r="R128" s="4" t="s">
        <v>122</v>
      </c>
      <c r="S128" s="3" t="s">
        <v>44</v>
      </c>
    </row>
    <row r="129" spans="1:19">
      <c r="A129" s="3">
        <v>1195</v>
      </c>
      <c r="B129" s="3" t="s">
        <v>1087</v>
      </c>
      <c r="C129" s="6" t="s">
        <v>1088</v>
      </c>
      <c r="D129" s="3" t="s">
        <v>97</v>
      </c>
      <c r="E129" s="3" t="s">
        <v>98</v>
      </c>
      <c r="G129" s="3" t="s">
        <v>1089</v>
      </c>
      <c r="H129" s="3" t="s">
        <v>1090</v>
      </c>
      <c r="I129" s="3" t="s">
        <v>1091</v>
      </c>
      <c r="J129" s="3" t="s">
        <v>1092</v>
      </c>
      <c r="K129" s="3">
        <v>55</v>
      </c>
      <c r="L129" s="4" t="s">
        <v>1093</v>
      </c>
      <c r="M129" s="4" t="s">
        <v>1094</v>
      </c>
      <c r="N129" s="3">
        <v>124</v>
      </c>
      <c r="O129" s="3" t="s">
        <v>1090</v>
      </c>
      <c r="P129" s="3">
        <v>3</v>
      </c>
      <c r="Q129" s="3" t="s">
        <v>42</v>
      </c>
      <c r="R129" s="4" t="s">
        <v>105</v>
      </c>
      <c r="S129" s="3" t="s">
        <v>44</v>
      </c>
    </row>
    <row r="130" spans="1:19">
      <c r="A130" s="3">
        <v>1196</v>
      </c>
      <c r="B130" s="3" t="s">
        <v>1095</v>
      </c>
      <c r="C130" s="6" t="s">
        <v>1096</v>
      </c>
      <c r="D130" s="3" t="s">
        <v>97</v>
      </c>
      <c r="E130" s="3" t="s">
        <v>98</v>
      </c>
      <c r="G130" s="3" t="s">
        <v>1097</v>
      </c>
      <c r="H130" s="3" t="s">
        <v>1098</v>
      </c>
      <c r="I130" s="3" t="s">
        <v>1099</v>
      </c>
      <c r="J130" s="3" t="s">
        <v>1100</v>
      </c>
      <c r="K130" s="3">
        <v>44</v>
      </c>
      <c r="L130" s="4" t="s">
        <v>1101</v>
      </c>
      <c r="M130" s="4" t="s">
        <v>1102</v>
      </c>
      <c r="N130" s="3">
        <v>143</v>
      </c>
      <c r="O130" s="3" t="s">
        <v>1103</v>
      </c>
      <c r="P130" s="3">
        <v>3</v>
      </c>
      <c r="Q130" s="3" t="s">
        <v>42</v>
      </c>
      <c r="R130" s="4" t="s">
        <v>122</v>
      </c>
      <c r="S130" s="3" t="s">
        <v>44</v>
      </c>
    </row>
    <row r="131" spans="1:19">
      <c r="A131" s="3">
        <v>1197</v>
      </c>
      <c r="B131" s="3" t="s">
        <v>1104</v>
      </c>
      <c r="C131" s="6" t="s">
        <v>1105</v>
      </c>
      <c r="D131" s="3" t="s">
        <v>97</v>
      </c>
      <c r="E131" s="3" t="s">
        <v>98</v>
      </c>
      <c r="G131" s="3" t="s">
        <v>1106</v>
      </c>
      <c r="H131" s="3" t="s">
        <v>1107</v>
      </c>
      <c r="I131" s="3" t="s">
        <v>1108</v>
      </c>
      <c r="J131" s="3" t="s">
        <v>1109</v>
      </c>
      <c r="K131" s="3">
        <v>58</v>
      </c>
      <c r="L131" s="4" t="s">
        <v>1110</v>
      </c>
      <c r="M131" s="4" t="s">
        <v>1111</v>
      </c>
      <c r="N131" s="3">
        <v>152</v>
      </c>
      <c r="O131" s="3" t="s">
        <v>1107</v>
      </c>
      <c r="P131" s="3">
        <v>3</v>
      </c>
      <c r="Q131" s="3" t="s">
        <v>42</v>
      </c>
      <c r="R131" s="4" t="s">
        <v>105</v>
      </c>
      <c r="S131" s="3" t="s">
        <v>44</v>
      </c>
    </row>
    <row r="132" spans="1:19">
      <c r="A132" s="3">
        <v>1198</v>
      </c>
      <c r="B132" s="3" t="s">
        <v>1112</v>
      </c>
      <c r="C132" s="6" t="s">
        <v>1113</v>
      </c>
      <c r="D132" s="3" t="s">
        <v>97</v>
      </c>
      <c r="E132" s="3" t="s">
        <v>98</v>
      </c>
      <c r="G132" s="3" t="s">
        <v>1114</v>
      </c>
      <c r="H132" s="3" t="s">
        <v>1115</v>
      </c>
      <c r="I132" s="3" t="s">
        <v>1116</v>
      </c>
      <c r="J132" s="3" t="s">
        <v>1117</v>
      </c>
      <c r="K132" s="3">
        <v>59</v>
      </c>
      <c r="L132" s="4" t="s">
        <v>1118</v>
      </c>
      <c r="M132" s="4" t="s">
        <v>1119</v>
      </c>
      <c r="N132" s="3">
        <v>128</v>
      </c>
      <c r="O132" s="3" t="s">
        <v>1120</v>
      </c>
      <c r="P132" s="3">
        <v>3</v>
      </c>
      <c r="Q132" s="3" t="s">
        <v>42</v>
      </c>
      <c r="R132" s="4" t="s">
        <v>122</v>
      </c>
      <c r="S132" s="3" t="s">
        <v>44</v>
      </c>
    </row>
    <row r="133" spans="1:19">
      <c r="A133" s="3">
        <v>1199</v>
      </c>
      <c r="B133" s="3" t="s">
        <v>1121</v>
      </c>
      <c r="C133" s="6" t="s">
        <v>1122</v>
      </c>
      <c r="D133" s="3" t="s">
        <v>97</v>
      </c>
      <c r="E133" s="3" t="s">
        <v>98</v>
      </c>
      <c r="G133" s="3" t="s">
        <v>1123</v>
      </c>
      <c r="H133" s="3" t="s">
        <v>1124</v>
      </c>
      <c r="I133" s="3" t="s">
        <v>1125</v>
      </c>
      <c r="J133" s="3" t="s">
        <v>1126</v>
      </c>
      <c r="K133" s="3">
        <v>57</v>
      </c>
      <c r="L133" s="4" t="s">
        <v>1127</v>
      </c>
      <c r="M133" s="4" t="s">
        <v>1128</v>
      </c>
      <c r="N133" s="3">
        <v>140</v>
      </c>
      <c r="O133" s="3" t="s">
        <v>1129</v>
      </c>
      <c r="P133" s="3">
        <v>3</v>
      </c>
      <c r="Q133" s="3" t="s">
        <v>42</v>
      </c>
      <c r="R133" s="4" t="s">
        <v>105</v>
      </c>
      <c r="S133" s="3" t="s">
        <v>44</v>
      </c>
    </row>
    <row r="134" spans="1:19">
      <c r="A134" s="3">
        <v>1200</v>
      </c>
      <c r="B134" s="3" t="s">
        <v>1130</v>
      </c>
      <c r="C134" s="6" t="s">
        <v>1131</v>
      </c>
      <c r="D134" s="3" t="s">
        <v>97</v>
      </c>
      <c r="E134" s="3" t="s">
        <v>98</v>
      </c>
      <c r="G134" s="3" t="s">
        <v>1132</v>
      </c>
      <c r="H134" s="3" t="s">
        <v>1133</v>
      </c>
      <c r="I134" s="3" t="s">
        <v>1134</v>
      </c>
      <c r="J134" s="3" t="s">
        <v>1135</v>
      </c>
      <c r="K134" s="3">
        <v>55</v>
      </c>
      <c r="L134" s="4" t="s">
        <v>1136</v>
      </c>
      <c r="M134" s="4" t="s">
        <v>1137</v>
      </c>
      <c r="N134" s="3">
        <v>149</v>
      </c>
      <c r="O134" s="3" t="s">
        <v>1133</v>
      </c>
      <c r="P134" s="3">
        <v>3</v>
      </c>
      <c r="Q134" s="3" t="s">
        <v>42</v>
      </c>
      <c r="R134" s="4" t="s">
        <v>105</v>
      </c>
      <c r="S134" s="3" t="s">
        <v>44</v>
      </c>
    </row>
    <row r="135" spans="1:19">
      <c r="A135" s="3">
        <v>1201</v>
      </c>
      <c r="B135" s="3" t="s">
        <v>1138</v>
      </c>
      <c r="C135" s="6" t="s">
        <v>1139</v>
      </c>
      <c r="D135" s="3" t="s">
        <v>97</v>
      </c>
      <c r="E135" s="3" t="s">
        <v>98</v>
      </c>
      <c r="G135" s="3" t="s">
        <v>1140</v>
      </c>
      <c r="H135" s="3" t="s">
        <v>1141</v>
      </c>
      <c r="I135" s="3" t="s">
        <v>1142</v>
      </c>
      <c r="J135" s="3" t="s">
        <v>1143</v>
      </c>
      <c r="K135" s="3">
        <v>55</v>
      </c>
      <c r="L135" s="4" t="s">
        <v>1144</v>
      </c>
      <c r="M135" s="4" t="s">
        <v>1145</v>
      </c>
      <c r="N135" s="3">
        <v>150</v>
      </c>
      <c r="O135" s="3" t="s">
        <v>1141</v>
      </c>
      <c r="P135" s="3">
        <v>3</v>
      </c>
      <c r="Q135" s="3" t="s">
        <v>42</v>
      </c>
      <c r="R135" s="4" t="s">
        <v>105</v>
      </c>
      <c r="S135" s="3" t="s">
        <v>44</v>
      </c>
    </row>
    <row r="136" spans="1:19">
      <c r="A136" s="3">
        <v>1206</v>
      </c>
      <c r="B136" s="3" t="s">
        <v>1146</v>
      </c>
      <c r="C136" s="6" t="s">
        <v>1147</v>
      </c>
      <c r="D136" s="3" t="s">
        <v>97</v>
      </c>
      <c r="E136" s="3" t="s">
        <v>749</v>
      </c>
      <c r="F136" s="3" t="s">
        <v>1148</v>
      </c>
      <c r="G136" s="3" t="s">
        <v>1149</v>
      </c>
      <c r="H136" s="3" t="s">
        <v>1149</v>
      </c>
      <c r="I136" s="3" t="s">
        <v>1150</v>
      </c>
      <c r="J136" s="3" t="s">
        <v>1151</v>
      </c>
      <c r="K136" s="3">
        <v>60</v>
      </c>
      <c r="L136" s="4" t="s">
        <v>1152</v>
      </c>
      <c r="M136" s="4" t="s">
        <v>1153</v>
      </c>
      <c r="N136" s="3">
        <v>140</v>
      </c>
      <c r="O136" s="3" t="s">
        <v>1149</v>
      </c>
      <c r="P136" s="3">
        <v>3</v>
      </c>
      <c r="Q136" s="3" t="s">
        <v>42</v>
      </c>
      <c r="R136" s="4" t="s">
        <v>1154</v>
      </c>
      <c r="S136" s="3" t="s">
        <v>44</v>
      </c>
    </row>
    <row r="137" spans="1:19">
      <c r="A137" s="3">
        <v>1324</v>
      </c>
      <c r="B137" s="3" t="s">
        <v>1155</v>
      </c>
      <c r="C137" s="6" t="s">
        <v>1156</v>
      </c>
      <c r="D137" s="3" t="s">
        <v>97</v>
      </c>
      <c r="E137" s="3" t="s">
        <v>749</v>
      </c>
      <c r="F137" s="3" t="s">
        <v>1157</v>
      </c>
      <c r="G137" s="3" t="s">
        <v>1158</v>
      </c>
      <c r="H137" s="3" t="s">
        <v>1159</v>
      </c>
      <c r="I137" s="3" t="s">
        <v>1160</v>
      </c>
      <c r="J137" s="3" t="s">
        <v>1159</v>
      </c>
      <c r="K137" s="3">
        <v>58</v>
      </c>
      <c r="L137" s="4" t="s">
        <v>1161</v>
      </c>
      <c r="M137" s="4" t="s">
        <v>1162</v>
      </c>
      <c r="N137" s="3">
        <v>136</v>
      </c>
      <c r="O137" s="3" t="s">
        <v>1159</v>
      </c>
      <c r="P137" s="3">
        <v>32</v>
      </c>
      <c r="Q137" s="3" t="s">
        <v>757</v>
      </c>
      <c r="R137" s="4" t="s">
        <v>758</v>
      </c>
      <c r="S137" s="3" t="s">
        <v>44</v>
      </c>
    </row>
    <row r="138" spans="1:19">
      <c r="A138" s="3">
        <v>246</v>
      </c>
      <c r="B138" s="3" t="s">
        <v>1163</v>
      </c>
      <c r="C138" s="6" t="s">
        <v>1164</v>
      </c>
      <c r="D138" s="3" t="s">
        <v>1165</v>
      </c>
      <c r="E138" s="3" t="s">
        <v>68</v>
      </c>
      <c r="G138" s="3" t="s">
        <v>1166</v>
      </c>
      <c r="H138" s="3" t="s">
        <v>1167</v>
      </c>
      <c r="I138" s="3" t="s">
        <v>1168</v>
      </c>
      <c r="J138" s="3" t="s">
        <v>1169</v>
      </c>
      <c r="K138" s="3">
        <v>51</v>
      </c>
      <c r="L138" s="4" t="s">
        <v>1170</v>
      </c>
      <c r="M138" s="4" t="s">
        <v>1171</v>
      </c>
      <c r="N138" s="3">
        <v>144</v>
      </c>
      <c r="O138" s="3" t="s">
        <v>1167</v>
      </c>
      <c r="P138" s="3">
        <v>106</v>
      </c>
      <c r="Q138" s="3" t="s">
        <v>1172</v>
      </c>
      <c r="R138" s="4" t="s">
        <v>1173</v>
      </c>
      <c r="S138" s="3" t="s">
        <v>44</v>
      </c>
    </row>
    <row r="139" spans="1:19">
      <c r="A139" s="3">
        <v>247</v>
      </c>
      <c r="B139" s="3" t="s">
        <v>1174</v>
      </c>
      <c r="C139" s="6" t="s">
        <v>1175</v>
      </c>
      <c r="D139" s="3" t="s">
        <v>1165</v>
      </c>
      <c r="E139" s="3" t="s">
        <v>68</v>
      </c>
      <c r="G139" s="3" t="s">
        <v>1176</v>
      </c>
      <c r="H139" s="3" t="s">
        <v>1177</v>
      </c>
      <c r="I139" s="3" t="s">
        <v>1178</v>
      </c>
      <c r="J139" s="3" t="s">
        <v>1169</v>
      </c>
      <c r="K139" s="3">
        <v>51</v>
      </c>
      <c r="L139" s="4" t="s">
        <v>1179</v>
      </c>
      <c r="M139" s="4" t="s">
        <v>1180</v>
      </c>
      <c r="N139" s="3">
        <v>152</v>
      </c>
      <c r="O139" s="3" t="s">
        <v>1177</v>
      </c>
      <c r="P139" s="3">
        <v>106</v>
      </c>
      <c r="Q139" s="3" t="s">
        <v>1172</v>
      </c>
      <c r="R139" s="4" t="s">
        <v>1181</v>
      </c>
      <c r="S139" s="3" t="s">
        <v>44</v>
      </c>
    </row>
    <row r="140" spans="1:19">
      <c r="A140" s="3">
        <v>248</v>
      </c>
      <c r="B140" s="3" t="s">
        <v>1182</v>
      </c>
      <c r="C140" s="6" t="s">
        <v>1183</v>
      </c>
      <c r="D140" s="3" t="s">
        <v>1165</v>
      </c>
      <c r="E140" s="3" t="s">
        <v>68</v>
      </c>
      <c r="G140" s="3" t="s">
        <v>1184</v>
      </c>
      <c r="H140" s="3" t="s">
        <v>1185</v>
      </c>
      <c r="I140" s="3" t="s">
        <v>1186</v>
      </c>
      <c r="J140" s="3" t="s">
        <v>1169</v>
      </c>
      <c r="K140" s="3">
        <v>51</v>
      </c>
      <c r="L140" s="4" t="s">
        <v>1187</v>
      </c>
      <c r="M140" s="4" t="s">
        <v>1188</v>
      </c>
      <c r="N140" s="3">
        <v>155</v>
      </c>
      <c r="O140" s="3" t="s">
        <v>1185</v>
      </c>
      <c r="P140" s="3">
        <v>106</v>
      </c>
      <c r="Q140" s="3" t="s">
        <v>1172</v>
      </c>
      <c r="R140" s="4" t="s">
        <v>1181</v>
      </c>
      <c r="S140" s="3" t="s">
        <v>44</v>
      </c>
    </row>
    <row r="141" spans="1:19">
      <c r="A141" s="3">
        <v>249</v>
      </c>
      <c r="B141" s="3" t="s">
        <v>1189</v>
      </c>
      <c r="C141" s="6" t="s">
        <v>1190</v>
      </c>
      <c r="D141" s="3" t="s">
        <v>1165</v>
      </c>
      <c r="E141" s="3" t="s">
        <v>68</v>
      </c>
      <c r="G141" s="3" t="s">
        <v>1191</v>
      </c>
      <c r="H141" s="3" t="s">
        <v>1192</v>
      </c>
      <c r="I141" s="3" t="s">
        <v>1193</v>
      </c>
      <c r="J141" s="3" t="s">
        <v>1194</v>
      </c>
      <c r="K141" s="3">
        <v>51</v>
      </c>
      <c r="L141" s="4" t="s">
        <v>1195</v>
      </c>
      <c r="M141" s="4" t="s">
        <v>1196</v>
      </c>
      <c r="N141" s="3">
        <v>144</v>
      </c>
      <c r="O141" s="3" t="s">
        <v>1192</v>
      </c>
      <c r="P141" s="3">
        <v>137</v>
      </c>
      <c r="Q141" s="3" t="s">
        <v>1172</v>
      </c>
      <c r="R141" s="4" t="s">
        <v>1173</v>
      </c>
      <c r="S141" s="3" t="s">
        <v>44</v>
      </c>
    </row>
    <row r="142" spans="1:19">
      <c r="A142" s="3">
        <v>250</v>
      </c>
      <c r="B142" s="3" t="s">
        <v>1197</v>
      </c>
      <c r="C142" s="6" t="s">
        <v>1198</v>
      </c>
      <c r="D142" s="3" t="s">
        <v>1165</v>
      </c>
      <c r="E142" s="3" t="s">
        <v>68</v>
      </c>
      <c r="G142" s="3" t="s">
        <v>1199</v>
      </c>
      <c r="H142" s="3" t="s">
        <v>1200</v>
      </c>
      <c r="I142" s="3" t="s">
        <v>1201</v>
      </c>
      <c r="J142" s="3" t="s">
        <v>1194</v>
      </c>
      <c r="K142" s="3">
        <v>51</v>
      </c>
      <c r="L142" s="4" t="s">
        <v>1202</v>
      </c>
      <c r="M142" s="4" t="s">
        <v>1203</v>
      </c>
      <c r="N142" s="3">
        <v>138</v>
      </c>
      <c r="O142" s="3" t="s">
        <v>1204</v>
      </c>
      <c r="P142" s="3">
        <v>138</v>
      </c>
      <c r="Q142" s="3" t="s">
        <v>1172</v>
      </c>
      <c r="R142" s="4" t="s">
        <v>1173</v>
      </c>
      <c r="S142" s="3" t="s">
        <v>44</v>
      </c>
    </row>
    <row r="143" spans="1:19">
      <c r="A143" s="3">
        <v>251</v>
      </c>
      <c r="B143" s="3" t="s">
        <v>1205</v>
      </c>
      <c r="C143" s="6" t="s">
        <v>1206</v>
      </c>
      <c r="D143" s="3" t="s">
        <v>1165</v>
      </c>
      <c r="E143" s="3" t="s">
        <v>68</v>
      </c>
      <c r="G143" s="3" t="s">
        <v>1207</v>
      </c>
      <c r="H143" s="3" t="s">
        <v>1208</v>
      </c>
      <c r="I143" s="3" t="s">
        <v>1209</v>
      </c>
      <c r="J143" s="3" t="s">
        <v>1210</v>
      </c>
      <c r="K143" s="3">
        <v>51</v>
      </c>
      <c r="L143" s="4" t="s">
        <v>1211</v>
      </c>
      <c r="M143" s="4" t="s">
        <v>1212</v>
      </c>
      <c r="N143" s="3">
        <v>126</v>
      </c>
      <c r="O143" s="3" t="s">
        <v>1213</v>
      </c>
      <c r="P143" s="3">
        <v>134</v>
      </c>
      <c r="Q143" s="3" t="s">
        <v>1172</v>
      </c>
      <c r="R143" s="4" t="s">
        <v>1181</v>
      </c>
      <c r="S143" s="3" t="s">
        <v>44</v>
      </c>
    </row>
    <row r="144" spans="1:19">
      <c r="A144" s="3">
        <v>252</v>
      </c>
      <c r="B144" s="3" t="s">
        <v>1214</v>
      </c>
      <c r="C144" s="6" t="s">
        <v>1215</v>
      </c>
      <c r="D144" s="3" t="s">
        <v>1165</v>
      </c>
      <c r="E144" s="3" t="s">
        <v>68</v>
      </c>
      <c r="G144" s="3" t="s">
        <v>1216</v>
      </c>
      <c r="H144" s="3" t="s">
        <v>1217</v>
      </c>
      <c r="I144" s="3" t="s">
        <v>1218</v>
      </c>
      <c r="J144" s="3" t="s">
        <v>1194</v>
      </c>
      <c r="K144" s="3">
        <v>51</v>
      </c>
      <c r="L144" s="4" t="s">
        <v>1219</v>
      </c>
      <c r="M144" s="4" t="s">
        <v>1220</v>
      </c>
      <c r="N144" s="3">
        <v>130</v>
      </c>
      <c r="O144" s="3" t="s">
        <v>1217</v>
      </c>
      <c r="P144" s="3">
        <v>79</v>
      </c>
      <c r="Q144" s="3" t="s">
        <v>1172</v>
      </c>
      <c r="R144" s="4" t="s">
        <v>1181</v>
      </c>
      <c r="S144" s="3" t="s">
        <v>44</v>
      </c>
    </row>
    <row r="145" spans="1:19">
      <c r="A145" s="3">
        <v>262</v>
      </c>
      <c r="B145" s="3" t="s">
        <v>1221</v>
      </c>
      <c r="C145" s="6" t="s">
        <v>1222</v>
      </c>
      <c r="D145" s="3" t="s">
        <v>1165</v>
      </c>
      <c r="E145" s="3" t="s">
        <v>68</v>
      </c>
      <c r="F145" s="3" t="s">
        <v>1223</v>
      </c>
      <c r="G145" s="3" t="s">
        <v>1224</v>
      </c>
      <c r="H145" s="3" t="s">
        <v>1225</v>
      </c>
      <c r="I145" s="3" t="s">
        <v>1226</v>
      </c>
      <c r="J145" s="3" t="s">
        <v>1227</v>
      </c>
      <c r="K145" s="3">
        <v>49</v>
      </c>
      <c r="L145" s="4" t="s">
        <v>1228</v>
      </c>
      <c r="M145" s="4" t="s">
        <v>1229</v>
      </c>
      <c r="N145" s="3">
        <v>131</v>
      </c>
      <c r="O145" s="3" t="s">
        <v>1230</v>
      </c>
      <c r="P145" s="3">
        <v>49</v>
      </c>
      <c r="Q145" s="3" t="s">
        <v>757</v>
      </c>
      <c r="R145" s="4" t="s">
        <v>1231</v>
      </c>
      <c r="S145" s="3" t="s">
        <v>44</v>
      </c>
    </row>
    <row r="146" spans="1:19">
      <c r="A146" s="3">
        <v>263</v>
      </c>
      <c r="B146" s="3" t="s">
        <v>1232</v>
      </c>
      <c r="C146" s="6" t="s">
        <v>1233</v>
      </c>
      <c r="D146" s="3" t="s">
        <v>1165</v>
      </c>
      <c r="E146" s="3" t="s">
        <v>68</v>
      </c>
      <c r="F146" s="3" t="s">
        <v>1223</v>
      </c>
      <c r="G146" s="3" t="s">
        <v>1234</v>
      </c>
      <c r="H146" s="3" t="s">
        <v>1235</v>
      </c>
      <c r="I146" s="3" t="s">
        <v>1236</v>
      </c>
      <c r="J146" s="3" t="s">
        <v>1237</v>
      </c>
      <c r="K146" s="3">
        <v>49</v>
      </c>
      <c r="L146" s="4" t="s">
        <v>1238</v>
      </c>
      <c r="M146" s="4" t="s">
        <v>1239</v>
      </c>
      <c r="N146" s="3">
        <v>152</v>
      </c>
      <c r="O146" s="3" t="s">
        <v>1240</v>
      </c>
      <c r="P146" s="3">
        <v>49</v>
      </c>
      <c r="Q146" s="3" t="s">
        <v>757</v>
      </c>
      <c r="R146" s="4" t="s">
        <v>1231</v>
      </c>
      <c r="S146" s="3" t="s">
        <v>44</v>
      </c>
    </row>
    <row r="147" spans="1:19">
      <c r="A147" s="3">
        <v>264</v>
      </c>
      <c r="B147" s="3" t="s">
        <v>1241</v>
      </c>
      <c r="C147" s="6" t="s">
        <v>1242</v>
      </c>
      <c r="D147" s="3" t="s">
        <v>1165</v>
      </c>
      <c r="E147" s="3" t="s">
        <v>68</v>
      </c>
      <c r="F147" s="3" t="s">
        <v>1243</v>
      </c>
      <c r="G147" s="3" t="s">
        <v>1244</v>
      </c>
      <c r="H147" s="3" t="s">
        <v>1245</v>
      </c>
      <c r="I147" s="3" t="s">
        <v>1246</v>
      </c>
      <c r="J147" s="3" t="s">
        <v>1247</v>
      </c>
      <c r="K147" s="3">
        <v>50</v>
      </c>
      <c r="L147" s="4" t="s">
        <v>1248</v>
      </c>
      <c r="M147" s="4" t="s">
        <v>1249</v>
      </c>
      <c r="N147" s="3">
        <v>124</v>
      </c>
      <c r="O147" s="3" t="s">
        <v>1250</v>
      </c>
      <c r="P147" s="3">
        <v>49</v>
      </c>
      <c r="Q147" s="3" t="s">
        <v>1251</v>
      </c>
      <c r="R147" s="4" t="s">
        <v>1231</v>
      </c>
      <c r="S147" s="3" t="s">
        <v>44</v>
      </c>
    </row>
    <row r="148" spans="1:19">
      <c r="A148" s="3">
        <v>265</v>
      </c>
      <c r="B148" s="3" t="s">
        <v>1252</v>
      </c>
      <c r="C148" s="6" t="s">
        <v>1253</v>
      </c>
      <c r="D148" s="3" t="s">
        <v>1165</v>
      </c>
      <c r="E148" s="3" t="s">
        <v>68</v>
      </c>
      <c r="F148" s="3" t="s">
        <v>1243</v>
      </c>
      <c r="G148" s="3" t="s">
        <v>1254</v>
      </c>
      <c r="H148" s="3" t="s">
        <v>1255</v>
      </c>
      <c r="I148" s="3" t="s">
        <v>1256</v>
      </c>
      <c r="J148" s="3" t="s">
        <v>1257</v>
      </c>
      <c r="K148" s="3">
        <v>50</v>
      </c>
      <c r="L148" s="4" t="s">
        <v>1258</v>
      </c>
      <c r="M148" s="4" t="s">
        <v>1259</v>
      </c>
      <c r="N148" s="3">
        <v>132</v>
      </c>
      <c r="O148" s="3" t="s">
        <v>1260</v>
      </c>
      <c r="P148" s="3">
        <v>49</v>
      </c>
      <c r="Q148" s="3" t="s">
        <v>1251</v>
      </c>
      <c r="R148" s="4" t="s">
        <v>1231</v>
      </c>
      <c r="S148" s="3" t="s">
        <v>44</v>
      </c>
    </row>
    <row r="149" spans="1:19">
      <c r="A149" s="3">
        <v>379</v>
      </c>
      <c r="B149" s="3" t="s">
        <v>1261</v>
      </c>
      <c r="C149" s="6" t="s">
        <v>1262</v>
      </c>
      <c r="D149" s="3" t="s">
        <v>1165</v>
      </c>
      <c r="E149" s="3" t="s">
        <v>1263</v>
      </c>
      <c r="F149" s="3" t="s">
        <v>1264</v>
      </c>
      <c r="G149" s="3" t="s">
        <v>1265</v>
      </c>
      <c r="H149" s="3" t="s">
        <v>1266</v>
      </c>
      <c r="I149" s="3" t="s">
        <v>1267</v>
      </c>
      <c r="J149" s="3" t="s">
        <v>1268</v>
      </c>
      <c r="K149" s="3">
        <v>46</v>
      </c>
      <c r="L149" s="4" t="s">
        <v>1269</v>
      </c>
      <c r="M149" s="4" t="s">
        <v>1270</v>
      </c>
      <c r="N149" s="3">
        <v>140</v>
      </c>
      <c r="O149" s="3" t="s">
        <v>1271</v>
      </c>
      <c r="P149" s="3">
        <v>192</v>
      </c>
      <c r="Q149" s="3" t="s">
        <v>1272</v>
      </c>
      <c r="R149" s="4" t="s">
        <v>1273</v>
      </c>
      <c r="S149" s="3" t="s">
        <v>44</v>
      </c>
    </row>
    <row r="150" spans="1:19">
      <c r="A150" s="3">
        <v>380</v>
      </c>
      <c r="B150" s="3" t="s">
        <v>1274</v>
      </c>
      <c r="C150" s="6" t="s">
        <v>1275</v>
      </c>
      <c r="D150" s="3" t="s">
        <v>1165</v>
      </c>
      <c r="E150" s="3" t="s">
        <v>1263</v>
      </c>
      <c r="F150" s="3" t="s">
        <v>1276</v>
      </c>
      <c r="G150" s="3" t="s">
        <v>1277</v>
      </c>
      <c r="H150" s="3" t="s">
        <v>1278</v>
      </c>
      <c r="I150" s="3" t="s">
        <v>1279</v>
      </c>
      <c r="J150" s="3" t="s">
        <v>1280</v>
      </c>
      <c r="K150" s="3">
        <v>46</v>
      </c>
      <c r="L150" s="4" t="s">
        <v>1281</v>
      </c>
      <c r="M150" s="4" t="s">
        <v>1282</v>
      </c>
      <c r="N150" s="3">
        <v>154</v>
      </c>
      <c r="O150" s="3" t="s">
        <v>1283</v>
      </c>
      <c r="P150" s="3">
        <v>161</v>
      </c>
      <c r="Q150" s="3" t="s">
        <v>1172</v>
      </c>
      <c r="R150" s="4" t="s">
        <v>1284</v>
      </c>
      <c r="S150" s="3" t="s">
        <v>44</v>
      </c>
    </row>
    <row r="151" spans="1:19">
      <c r="A151" s="3">
        <v>387</v>
      </c>
      <c r="B151" s="3" t="s">
        <v>1285</v>
      </c>
      <c r="C151" s="6" t="s">
        <v>1286</v>
      </c>
      <c r="D151" s="3" t="s">
        <v>1165</v>
      </c>
      <c r="E151" s="3" t="s">
        <v>1287</v>
      </c>
      <c r="G151" s="3" t="s">
        <v>1288</v>
      </c>
      <c r="H151" s="3" t="s">
        <v>1288</v>
      </c>
      <c r="I151" s="3" t="s">
        <v>1289</v>
      </c>
      <c r="J151" s="3" t="s">
        <v>1290</v>
      </c>
      <c r="K151" s="3">
        <v>59</v>
      </c>
      <c r="L151" s="4" t="s">
        <v>1291</v>
      </c>
      <c r="M151" s="4" t="s">
        <v>1292</v>
      </c>
      <c r="N151" s="3">
        <v>149</v>
      </c>
      <c r="O151" s="3" t="s">
        <v>1288</v>
      </c>
      <c r="P151" s="3">
        <v>184</v>
      </c>
      <c r="Q151" s="3" t="s">
        <v>1293</v>
      </c>
      <c r="R151" s="4" t="s">
        <v>1294</v>
      </c>
      <c r="S151" s="3" t="s">
        <v>44</v>
      </c>
    </row>
    <row r="152" spans="1:19">
      <c r="A152" s="3">
        <v>388</v>
      </c>
      <c r="B152" s="3" t="s">
        <v>1295</v>
      </c>
      <c r="C152" s="6" t="s">
        <v>1296</v>
      </c>
      <c r="D152" s="3" t="s">
        <v>1165</v>
      </c>
      <c r="E152" s="3" t="s">
        <v>1287</v>
      </c>
      <c r="G152" s="3" t="s">
        <v>1297</v>
      </c>
      <c r="H152" s="3" t="s">
        <v>1297</v>
      </c>
      <c r="I152" s="3" t="s">
        <v>1298</v>
      </c>
      <c r="J152" s="3" t="s">
        <v>1298</v>
      </c>
      <c r="K152" s="3">
        <v>60</v>
      </c>
      <c r="L152" s="4" t="s">
        <v>1299</v>
      </c>
      <c r="M152" s="4" t="s">
        <v>1300</v>
      </c>
      <c r="N152" s="3">
        <v>151</v>
      </c>
      <c r="O152" s="3" t="s">
        <v>1297</v>
      </c>
      <c r="P152" s="3">
        <v>236</v>
      </c>
      <c r="Q152" s="3" t="s">
        <v>1301</v>
      </c>
      <c r="R152" s="4" t="s">
        <v>1302</v>
      </c>
      <c r="S152" s="3" t="s">
        <v>44</v>
      </c>
    </row>
    <row r="153" spans="1:19">
      <c r="A153" s="3">
        <v>389</v>
      </c>
      <c r="B153" s="3" t="s">
        <v>1303</v>
      </c>
      <c r="C153" s="6" t="s">
        <v>1304</v>
      </c>
      <c r="D153" s="3" t="s">
        <v>1165</v>
      </c>
      <c r="E153" s="3" t="s">
        <v>1287</v>
      </c>
      <c r="G153" s="3" t="s">
        <v>1305</v>
      </c>
      <c r="H153" s="3" t="s">
        <v>1305</v>
      </c>
      <c r="I153" s="3" t="s">
        <v>1306</v>
      </c>
      <c r="J153" s="3" t="s">
        <v>1305</v>
      </c>
      <c r="K153" s="3">
        <v>58</v>
      </c>
      <c r="L153" s="4" t="s">
        <v>1307</v>
      </c>
      <c r="M153" s="4" t="s">
        <v>1308</v>
      </c>
      <c r="N153" s="3">
        <v>153</v>
      </c>
      <c r="O153" s="3" t="s">
        <v>1305</v>
      </c>
      <c r="P153" s="3">
        <v>242</v>
      </c>
      <c r="Q153" s="3" t="s">
        <v>76</v>
      </c>
      <c r="R153" s="4" t="s">
        <v>1294</v>
      </c>
      <c r="S153" s="3" t="s">
        <v>44</v>
      </c>
    </row>
    <row r="154" spans="1:19">
      <c r="A154" s="3">
        <v>390</v>
      </c>
      <c r="B154" s="3" t="s">
        <v>1309</v>
      </c>
      <c r="C154" s="6" t="s">
        <v>1310</v>
      </c>
      <c r="D154" s="3" t="s">
        <v>1165</v>
      </c>
      <c r="E154" s="3" t="s">
        <v>1287</v>
      </c>
      <c r="G154" s="3" t="s">
        <v>1311</v>
      </c>
      <c r="H154" s="3" t="s">
        <v>1311</v>
      </c>
      <c r="I154" s="3" t="s">
        <v>1312</v>
      </c>
      <c r="J154" s="3" t="s">
        <v>1312</v>
      </c>
      <c r="K154" s="3">
        <v>58</v>
      </c>
      <c r="L154" s="4" t="s">
        <v>1313</v>
      </c>
      <c r="M154" s="4" t="s">
        <v>1314</v>
      </c>
      <c r="N154" s="3">
        <v>141</v>
      </c>
      <c r="O154" s="3" t="s">
        <v>1311</v>
      </c>
      <c r="P154" s="3">
        <v>257</v>
      </c>
      <c r="Q154" s="3" t="s">
        <v>1301</v>
      </c>
      <c r="R154" s="4" t="s">
        <v>1315</v>
      </c>
      <c r="S154" s="3" t="s">
        <v>44</v>
      </c>
    </row>
    <row r="155" spans="1:19">
      <c r="A155" s="3">
        <v>391</v>
      </c>
      <c r="B155" s="3" t="s">
        <v>1316</v>
      </c>
      <c r="C155" s="6" t="s">
        <v>1317</v>
      </c>
      <c r="D155" s="3" t="s">
        <v>1165</v>
      </c>
      <c r="E155" s="3" t="s">
        <v>1287</v>
      </c>
      <c r="G155" s="3" t="s">
        <v>1318</v>
      </c>
      <c r="H155" s="3" t="s">
        <v>1318</v>
      </c>
      <c r="I155" s="3" t="s">
        <v>1319</v>
      </c>
      <c r="J155" s="3" t="s">
        <v>1319</v>
      </c>
      <c r="K155" s="3">
        <v>58</v>
      </c>
      <c r="L155" s="4" t="s">
        <v>1320</v>
      </c>
      <c r="M155" s="4" t="s">
        <v>1321</v>
      </c>
      <c r="N155" s="3">
        <v>149</v>
      </c>
      <c r="O155" s="3" t="s">
        <v>1318</v>
      </c>
      <c r="P155" s="3">
        <v>257</v>
      </c>
      <c r="Q155" s="3" t="s">
        <v>1301</v>
      </c>
      <c r="R155" s="4" t="s">
        <v>1322</v>
      </c>
      <c r="S155" s="3" t="s">
        <v>44</v>
      </c>
    </row>
    <row r="156" spans="1:19">
      <c r="A156" s="3">
        <v>392</v>
      </c>
      <c r="B156" s="3" t="s">
        <v>1323</v>
      </c>
      <c r="C156" s="6" t="s">
        <v>1324</v>
      </c>
      <c r="D156" s="3" t="s">
        <v>1165</v>
      </c>
      <c r="E156" s="3" t="s">
        <v>1287</v>
      </c>
      <c r="G156" s="3" t="s">
        <v>1325</v>
      </c>
      <c r="H156" s="3" t="s">
        <v>1325</v>
      </c>
      <c r="I156" s="3" t="s">
        <v>1326</v>
      </c>
      <c r="J156" s="3" t="s">
        <v>1326</v>
      </c>
      <c r="K156" s="3">
        <v>58</v>
      </c>
      <c r="L156" s="4" t="s">
        <v>1327</v>
      </c>
      <c r="M156" s="4" t="s">
        <v>1328</v>
      </c>
      <c r="N156" s="3">
        <v>155</v>
      </c>
      <c r="O156" s="3" t="s">
        <v>1325</v>
      </c>
      <c r="P156" s="3">
        <v>257</v>
      </c>
      <c r="Q156" s="3" t="s">
        <v>1301</v>
      </c>
      <c r="R156" s="4" t="s">
        <v>1329</v>
      </c>
      <c r="S156" s="3" t="s">
        <v>44</v>
      </c>
    </row>
    <row r="157" spans="1:19">
      <c r="A157" s="3">
        <v>393</v>
      </c>
      <c r="B157" s="3" t="s">
        <v>1330</v>
      </c>
      <c r="C157" s="6" t="s">
        <v>1331</v>
      </c>
      <c r="D157" s="3" t="s">
        <v>1165</v>
      </c>
      <c r="E157" s="3" t="s">
        <v>1287</v>
      </c>
      <c r="G157" s="3" t="s">
        <v>1332</v>
      </c>
      <c r="H157" s="3" t="s">
        <v>1332</v>
      </c>
      <c r="I157" s="3" t="s">
        <v>1333</v>
      </c>
      <c r="J157" s="3" t="s">
        <v>1334</v>
      </c>
      <c r="K157" s="3">
        <v>59</v>
      </c>
      <c r="L157" s="4" t="s">
        <v>1335</v>
      </c>
      <c r="M157" s="4" t="s">
        <v>1336</v>
      </c>
      <c r="N157" s="3">
        <v>149</v>
      </c>
      <c r="O157" s="3" t="s">
        <v>1332</v>
      </c>
      <c r="P157" s="3">
        <v>109</v>
      </c>
      <c r="Q157" s="3" t="s">
        <v>1172</v>
      </c>
      <c r="R157" s="4" t="s">
        <v>1337</v>
      </c>
      <c r="S157" s="3" t="s">
        <v>44</v>
      </c>
    </row>
    <row r="158" spans="1:19">
      <c r="A158" s="3">
        <v>394</v>
      </c>
      <c r="B158" s="3" t="s">
        <v>1338</v>
      </c>
      <c r="C158" s="6" t="s">
        <v>1339</v>
      </c>
      <c r="D158" s="3" t="s">
        <v>1165</v>
      </c>
      <c r="E158" s="3" t="s">
        <v>1287</v>
      </c>
      <c r="G158" s="3" t="s">
        <v>1340</v>
      </c>
      <c r="H158" s="3" t="s">
        <v>1340</v>
      </c>
      <c r="I158" s="3" t="s">
        <v>1341</v>
      </c>
      <c r="J158" s="3" t="s">
        <v>1341</v>
      </c>
      <c r="K158" s="3">
        <v>60</v>
      </c>
      <c r="L158" s="4" t="s">
        <v>1342</v>
      </c>
      <c r="M158" s="4" t="s">
        <v>1343</v>
      </c>
      <c r="N158" s="3">
        <v>151</v>
      </c>
      <c r="O158" s="3" t="s">
        <v>1340</v>
      </c>
      <c r="P158" s="3">
        <v>236</v>
      </c>
      <c r="Q158" s="3" t="s">
        <v>1301</v>
      </c>
      <c r="R158" s="4" t="s">
        <v>1302</v>
      </c>
      <c r="S158" s="3" t="s">
        <v>44</v>
      </c>
    </row>
    <row r="159" spans="1:19">
      <c r="A159" s="3">
        <v>395</v>
      </c>
      <c r="B159" s="3" t="s">
        <v>1344</v>
      </c>
      <c r="C159" s="6" t="s">
        <v>1345</v>
      </c>
      <c r="D159" s="3" t="s">
        <v>1165</v>
      </c>
      <c r="E159" s="3" t="s">
        <v>1287</v>
      </c>
      <c r="G159" s="3" t="s">
        <v>1346</v>
      </c>
      <c r="H159" s="3" t="s">
        <v>1346</v>
      </c>
      <c r="I159" s="3" t="s">
        <v>1347</v>
      </c>
      <c r="J159" s="3" t="s">
        <v>1347</v>
      </c>
      <c r="K159" s="3">
        <v>60</v>
      </c>
      <c r="L159" s="4" t="s">
        <v>1348</v>
      </c>
      <c r="M159" s="4" t="s">
        <v>1349</v>
      </c>
      <c r="N159" s="3">
        <v>139</v>
      </c>
      <c r="O159" s="3" t="s">
        <v>1346</v>
      </c>
      <c r="P159" s="3">
        <v>237</v>
      </c>
      <c r="Q159" s="3" t="s">
        <v>1301</v>
      </c>
      <c r="R159" s="4" t="s">
        <v>1302</v>
      </c>
      <c r="S159" s="3" t="s">
        <v>44</v>
      </c>
    </row>
    <row r="160" spans="1:19">
      <c r="A160" s="3">
        <v>396</v>
      </c>
      <c r="B160" s="3" t="s">
        <v>1350</v>
      </c>
      <c r="C160" s="6" t="s">
        <v>1351</v>
      </c>
      <c r="D160" s="3" t="s">
        <v>1165</v>
      </c>
      <c r="E160" s="3" t="s">
        <v>1287</v>
      </c>
      <c r="G160" s="3" t="s">
        <v>1352</v>
      </c>
      <c r="H160" s="3" t="s">
        <v>1352</v>
      </c>
      <c r="I160" s="3" t="s">
        <v>1353</v>
      </c>
      <c r="J160" s="3" t="s">
        <v>1354</v>
      </c>
      <c r="K160" s="3">
        <v>59</v>
      </c>
      <c r="L160" s="4" t="s">
        <v>1355</v>
      </c>
      <c r="M160" s="4" t="s">
        <v>1356</v>
      </c>
      <c r="N160" s="3">
        <v>152</v>
      </c>
      <c r="O160" s="3" t="s">
        <v>1352</v>
      </c>
      <c r="P160" s="3">
        <v>296</v>
      </c>
      <c r="Q160" s="3" t="s">
        <v>76</v>
      </c>
      <c r="R160" s="4" t="s">
        <v>1357</v>
      </c>
      <c r="S160" s="3" t="s">
        <v>44</v>
      </c>
    </row>
    <row r="161" spans="1:19">
      <c r="A161" s="3">
        <v>397</v>
      </c>
      <c r="B161" s="3" t="s">
        <v>1358</v>
      </c>
      <c r="C161" s="6" t="s">
        <v>1359</v>
      </c>
      <c r="D161" s="3" t="s">
        <v>1165</v>
      </c>
      <c r="E161" s="3" t="s">
        <v>1287</v>
      </c>
      <c r="G161" s="3" t="s">
        <v>1360</v>
      </c>
      <c r="H161" s="3" t="s">
        <v>1360</v>
      </c>
      <c r="I161" s="3" t="s">
        <v>1361</v>
      </c>
      <c r="J161" s="3" t="s">
        <v>1360</v>
      </c>
      <c r="K161" s="3">
        <v>54</v>
      </c>
      <c r="L161" s="4" t="s">
        <v>1362</v>
      </c>
      <c r="M161" s="4" t="s">
        <v>1363</v>
      </c>
      <c r="N161" s="3">
        <v>131</v>
      </c>
      <c r="O161" s="3" t="s">
        <v>1360</v>
      </c>
      <c r="P161" s="3">
        <v>488</v>
      </c>
      <c r="Q161" s="3" t="s">
        <v>76</v>
      </c>
      <c r="R161" s="4" t="s">
        <v>1357</v>
      </c>
      <c r="S161" s="3" t="s">
        <v>44</v>
      </c>
    </row>
    <row r="162" spans="1:19">
      <c r="A162" s="3">
        <v>398</v>
      </c>
      <c r="B162" s="3" t="s">
        <v>1364</v>
      </c>
      <c r="C162" s="6" t="s">
        <v>1365</v>
      </c>
      <c r="D162" s="3" t="s">
        <v>1165</v>
      </c>
      <c r="E162" s="3" t="s">
        <v>1287</v>
      </c>
      <c r="G162" s="3" t="s">
        <v>1366</v>
      </c>
      <c r="H162" s="3" t="s">
        <v>1366</v>
      </c>
      <c r="I162" s="3" t="s">
        <v>1367</v>
      </c>
      <c r="J162" s="3" t="s">
        <v>1366</v>
      </c>
      <c r="K162" s="3">
        <v>54</v>
      </c>
      <c r="L162" s="4" t="s">
        <v>1368</v>
      </c>
      <c r="M162" s="4" t="s">
        <v>1369</v>
      </c>
      <c r="N162" s="3">
        <v>152</v>
      </c>
      <c r="O162" s="3" t="s">
        <v>1366</v>
      </c>
      <c r="P162" s="3">
        <v>296</v>
      </c>
      <c r="Q162" s="3" t="s">
        <v>76</v>
      </c>
      <c r="R162" s="4" t="s">
        <v>1357</v>
      </c>
      <c r="S162" s="3" t="s">
        <v>44</v>
      </c>
    </row>
    <row r="163" spans="1:19">
      <c r="A163" s="3">
        <v>399</v>
      </c>
      <c r="B163" s="3" t="s">
        <v>1370</v>
      </c>
      <c r="C163" s="6" t="s">
        <v>1371</v>
      </c>
      <c r="D163" s="3" t="s">
        <v>1165</v>
      </c>
      <c r="E163" s="3" t="s">
        <v>1287</v>
      </c>
      <c r="G163" s="3" t="s">
        <v>1372</v>
      </c>
      <c r="H163" s="3" t="s">
        <v>1372</v>
      </c>
      <c r="I163" s="3" t="s">
        <v>1373</v>
      </c>
      <c r="J163" s="3" t="s">
        <v>1373</v>
      </c>
      <c r="K163" s="3">
        <v>50</v>
      </c>
      <c r="L163" s="4" t="s">
        <v>1374</v>
      </c>
      <c r="M163" s="4" t="s">
        <v>1375</v>
      </c>
      <c r="N163" s="3">
        <v>147</v>
      </c>
      <c r="O163" s="3" t="s">
        <v>1372</v>
      </c>
      <c r="P163" s="3">
        <v>206</v>
      </c>
      <c r="Q163" s="3" t="s">
        <v>76</v>
      </c>
      <c r="R163" s="4" t="s">
        <v>1376</v>
      </c>
      <c r="S163" s="3" t="s">
        <v>44</v>
      </c>
    </row>
    <row r="164" spans="1:19">
      <c r="A164" s="3">
        <v>400</v>
      </c>
      <c r="B164" s="3" t="s">
        <v>1377</v>
      </c>
      <c r="C164" s="6" t="s">
        <v>1378</v>
      </c>
      <c r="D164" s="3" t="s">
        <v>1165</v>
      </c>
      <c r="E164" s="3" t="s">
        <v>1287</v>
      </c>
      <c r="G164" s="3" t="s">
        <v>1379</v>
      </c>
      <c r="H164" s="3" t="s">
        <v>1379</v>
      </c>
      <c r="I164" s="3" t="s">
        <v>1380</v>
      </c>
      <c r="J164" s="3" t="s">
        <v>1380</v>
      </c>
      <c r="K164" s="3">
        <v>49</v>
      </c>
      <c r="L164" s="4" t="s">
        <v>1381</v>
      </c>
      <c r="M164" s="4" t="s">
        <v>1382</v>
      </c>
      <c r="N164" s="3">
        <v>154</v>
      </c>
      <c r="O164" s="3" t="s">
        <v>1379</v>
      </c>
      <c r="P164" s="3">
        <v>206</v>
      </c>
      <c r="Q164" s="3" t="s">
        <v>76</v>
      </c>
      <c r="R164" s="4" t="s">
        <v>1376</v>
      </c>
      <c r="S164" s="3" t="s">
        <v>44</v>
      </c>
    </row>
    <row r="165" spans="1:19">
      <c r="A165" s="3">
        <v>401</v>
      </c>
      <c r="B165" s="3" t="s">
        <v>1383</v>
      </c>
      <c r="C165" s="6" t="s">
        <v>1384</v>
      </c>
      <c r="D165" s="3" t="s">
        <v>1165</v>
      </c>
      <c r="E165" s="3" t="s">
        <v>1287</v>
      </c>
      <c r="G165" s="3" t="s">
        <v>1385</v>
      </c>
      <c r="H165" s="3" t="s">
        <v>1385</v>
      </c>
      <c r="I165" s="3" t="s">
        <v>1386</v>
      </c>
      <c r="J165" s="3" t="s">
        <v>1386</v>
      </c>
      <c r="K165" s="3">
        <v>50</v>
      </c>
      <c r="L165" s="4" t="s">
        <v>1387</v>
      </c>
      <c r="M165" s="4" t="s">
        <v>1388</v>
      </c>
      <c r="N165" s="3">
        <v>143</v>
      </c>
      <c r="O165" s="3" t="s">
        <v>1385</v>
      </c>
      <c r="P165" s="3">
        <v>206</v>
      </c>
      <c r="Q165" s="3" t="s">
        <v>76</v>
      </c>
      <c r="R165" s="4" t="s">
        <v>1376</v>
      </c>
      <c r="S165" s="3" t="s">
        <v>44</v>
      </c>
    </row>
    <row r="166" spans="1:19">
      <c r="A166" s="3">
        <v>402</v>
      </c>
      <c r="B166" s="3" t="s">
        <v>1389</v>
      </c>
      <c r="C166" s="6" t="s">
        <v>1390</v>
      </c>
      <c r="D166" s="3" t="s">
        <v>1165</v>
      </c>
      <c r="E166" s="3" t="s">
        <v>1287</v>
      </c>
      <c r="G166" s="3" t="s">
        <v>1391</v>
      </c>
      <c r="H166" s="3" t="s">
        <v>1391</v>
      </c>
      <c r="I166" s="3" t="s">
        <v>1392</v>
      </c>
      <c r="J166" s="3" t="s">
        <v>1392</v>
      </c>
      <c r="K166" s="3">
        <v>50</v>
      </c>
      <c r="L166" s="4" t="s">
        <v>1393</v>
      </c>
      <c r="M166" s="4" t="s">
        <v>1394</v>
      </c>
      <c r="N166" s="3">
        <v>147</v>
      </c>
      <c r="O166" s="3" t="s">
        <v>1391</v>
      </c>
      <c r="P166" s="3">
        <v>206</v>
      </c>
      <c r="Q166" s="3" t="s">
        <v>76</v>
      </c>
      <c r="R166" s="4" t="s">
        <v>1376</v>
      </c>
      <c r="S166" s="3" t="s">
        <v>44</v>
      </c>
    </row>
    <row r="167" spans="1:19">
      <c r="A167" s="3">
        <v>403</v>
      </c>
      <c r="B167" s="3" t="s">
        <v>1395</v>
      </c>
      <c r="C167" s="6" t="s">
        <v>1396</v>
      </c>
      <c r="D167" s="3" t="s">
        <v>1165</v>
      </c>
      <c r="E167" s="3" t="s">
        <v>1287</v>
      </c>
      <c r="G167" s="3" t="s">
        <v>1397</v>
      </c>
      <c r="H167" s="3" t="s">
        <v>1397</v>
      </c>
      <c r="I167" s="3" t="s">
        <v>1398</v>
      </c>
      <c r="J167" s="3" t="s">
        <v>1398</v>
      </c>
      <c r="K167" s="3">
        <v>50</v>
      </c>
      <c r="L167" s="4" t="s">
        <v>1399</v>
      </c>
      <c r="M167" s="4" t="s">
        <v>1400</v>
      </c>
      <c r="N167" s="3">
        <v>155</v>
      </c>
      <c r="O167" s="3" t="s">
        <v>1397</v>
      </c>
      <c r="P167" s="3">
        <v>284</v>
      </c>
      <c r="Q167" s="3" t="s">
        <v>76</v>
      </c>
      <c r="R167" s="4" t="s">
        <v>1401</v>
      </c>
      <c r="S167" s="3" t="s">
        <v>44</v>
      </c>
    </row>
    <row r="168" spans="1:19">
      <c r="A168" s="3">
        <v>404</v>
      </c>
      <c r="B168" s="3" t="s">
        <v>1402</v>
      </c>
      <c r="C168" s="6" t="s">
        <v>1403</v>
      </c>
      <c r="D168" s="3" t="s">
        <v>1165</v>
      </c>
      <c r="E168" s="3" t="s">
        <v>1287</v>
      </c>
      <c r="G168" s="3" t="s">
        <v>1404</v>
      </c>
      <c r="H168" s="3" t="s">
        <v>1404</v>
      </c>
      <c r="I168" s="3" t="s">
        <v>1405</v>
      </c>
      <c r="J168" s="3" t="s">
        <v>1405</v>
      </c>
      <c r="K168" s="3">
        <v>50</v>
      </c>
      <c r="L168" s="4" t="s">
        <v>1406</v>
      </c>
      <c r="M168" s="4" t="s">
        <v>1407</v>
      </c>
      <c r="N168" s="3">
        <v>143</v>
      </c>
      <c r="O168" s="3" t="s">
        <v>1404</v>
      </c>
      <c r="P168" s="3">
        <v>206</v>
      </c>
      <c r="Q168" s="3" t="s">
        <v>76</v>
      </c>
      <c r="R168" s="4" t="s">
        <v>1376</v>
      </c>
      <c r="S168" s="3" t="s">
        <v>44</v>
      </c>
    </row>
    <row r="169" spans="1:19">
      <c r="A169" s="3">
        <v>405</v>
      </c>
      <c r="B169" s="3" t="s">
        <v>1408</v>
      </c>
      <c r="C169" s="6" t="s">
        <v>1409</v>
      </c>
      <c r="D169" s="3" t="s">
        <v>1165</v>
      </c>
      <c r="E169" s="3" t="s">
        <v>1287</v>
      </c>
      <c r="G169" s="3" t="s">
        <v>1410</v>
      </c>
      <c r="H169" s="3" t="s">
        <v>1410</v>
      </c>
      <c r="I169" s="3" t="s">
        <v>1411</v>
      </c>
      <c r="J169" s="3" t="s">
        <v>1410</v>
      </c>
      <c r="K169" s="3">
        <v>54</v>
      </c>
      <c r="L169" s="4" t="s">
        <v>1412</v>
      </c>
      <c r="M169" s="4" t="s">
        <v>1413</v>
      </c>
      <c r="N169" s="3">
        <v>131</v>
      </c>
      <c r="O169" s="3" t="s">
        <v>1410</v>
      </c>
      <c r="P169" s="3">
        <v>159</v>
      </c>
      <c r="Q169" s="3" t="s">
        <v>1301</v>
      </c>
      <c r="R169" s="4" t="s">
        <v>1414</v>
      </c>
      <c r="S169" s="3" t="s">
        <v>44</v>
      </c>
    </row>
    <row r="170" spans="1:19">
      <c r="A170" s="3">
        <v>406</v>
      </c>
      <c r="B170" s="3" t="s">
        <v>1415</v>
      </c>
      <c r="C170" s="6" t="s">
        <v>1416</v>
      </c>
      <c r="D170" s="3" t="s">
        <v>1165</v>
      </c>
      <c r="E170" s="3" t="s">
        <v>1287</v>
      </c>
      <c r="G170" s="3" t="s">
        <v>1417</v>
      </c>
      <c r="H170" s="3" t="s">
        <v>1417</v>
      </c>
      <c r="I170" s="3" t="s">
        <v>1418</v>
      </c>
      <c r="J170" s="3" t="s">
        <v>1417</v>
      </c>
      <c r="K170" s="3">
        <v>54</v>
      </c>
      <c r="L170" s="4" t="s">
        <v>1419</v>
      </c>
      <c r="M170" s="4" t="s">
        <v>1420</v>
      </c>
      <c r="N170" s="3">
        <v>139</v>
      </c>
      <c r="O170" s="3" t="s">
        <v>1417</v>
      </c>
      <c r="P170" s="3">
        <v>159</v>
      </c>
      <c r="Q170" s="3" t="s">
        <v>1301</v>
      </c>
      <c r="R170" s="4" t="s">
        <v>1414</v>
      </c>
      <c r="S170" s="3" t="s">
        <v>44</v>
      </c>
    </row>
    <row r="171" spans="1:19">
      <c r="A171" s="3">
        <v>407</v>
      </c>
      <c r="B171" s="3" t="s">
        <v>1421</v>
      </c>
      <c r="C171" s="6" t="s">
        <v>1422</v>
      </c>
      <c r="D171" s="3" t="s">
        <v>1165</v>
      </c>
      <c r="E171" s="3" t="s">
        <v>1287</v>
      </c>
      <c r="G171" s="3" t="s">
        <v>1423</v>
      </c>
      <c r="H171" s="3" t="s">
        <v>1423</v>
      </c>
      <c r="I171" s="3" t="s">
        <v>1424</v>
      </c>
      <c r="J171" s="3" t="s">
        <v>1425</v>
      </c>
      <c r="K171" s="3">
        <v>56</v>
      </c>
      <c r="L171" s="4" t="s">
        <v>1426</v>
      </c>
      <c r="M171" s="4" t="s">
        <v>1427</v>
      </c>
      <c r="N171" s="3">
        <v>145</v>
      </c>
      <c r="O171" s="3" t="s">
        <v>1423</v>
      </c>
      <c r="P171" s="3">
        <v>67</v>
      </c>
      <c r="Q171" s="3" t="s">
        <v>1272</v>
      </c>
      <c r="R171" s="4" t="s">
        <v>1428</v>
      </c>
      <c r="S171" s="3" t="s">
        <v>44</v>
      </c>
    </row>
    <row r="172" spans="1:19">
      <c r="A172" s="3">
        <v>408</v>
      </c>
      <c r="B172" s="3" t="s">
        <v>1429</v>
      </c>
      <c r="C172" s="6" t="s">
        <v>1430</v>
      </c>
      <c r="D172" s="3" t="s">
        <v>1165</v>
      </c>
      <c r="E172" s="3" t="s">
        <v>1287</v>
      </c>
      <c r="G172" s="3" t="s">
        <v>1431</v>
      </c>
      <c r="H172" s="3" t="s">
        <v>1431</v>
      </c>
      <c r="I172" s="3" t="s">
        <v>1432</v>
      </c>
      <c r="J172" s="3" t="s">
        <v>1433</v>
      </c>
      <c r="K172" s="3">
        <v>57</v>
      </c>
      <c r="L172" s="4" t="s">
        <v>1434</v>
      </c>
      <c r="M172" s="4" t="s">
        <v>1435</v>
      </c>
      <c r="N172" s="3">
        <v>150</v>
      </c>
      <c r="O172" s="3" t="s">
        <v>1431</v>
      </c>
      <c r="P172" s="3">
        <v>67</v>
      </c>
      <c r="Q172" s="3" t="s">
        <v>1272</v>
      </c>
      <c r="R172" s="4" t="s">
        <v>1428</v>
      </c>
      <c r="S172" s="3" t="s">
        <v>44</v>
      </c>
    </row>
    <row r="173" spans="1:19">
      <c r="A173" s="3">
        <v>409</v>
      </c>
      <c r="B173" s="3" t="s">
        <v>1436</v>
      </c>
      <c r="C173" s="6" t="s">
        <v>1437</v>
      </c>
      <c r="D173" s="3" t="s">
        <v>1165</v>
      </c>
      <c r="E173" s="3" t="s">
        <v>1287</v>
      </c>
      <c r="G173" s="3" t="s">
        <v>1438</v>
      </c>
      <c r="H173" s="3" t="s">
        <v>1438</v>
      </c>
      <c r="I173" s="3" t="s">
        <v>1439</v>
      </c>
      <c r="J173" s="3" t="s">
        <v>1440</v>
      </c>
      <c r="K173" s="3">
        <v>55</v>
      </c>
      <c r="L173" s="4" t="s">
        <v>1441</v>
      </c>
      <c r="M173" s="4" t="s">
        <v>1442</v>
      </c>
      <c r="N173" s="3">
        <v>123</v>
      </c>
      <c r="O173" s="3" t="s">
        <v>1438</v>
      </c>
      <c r="P173" s="3">
        <v>67</v>
      </c>
      <c r="Q173" s="3" t="s">
        <v>1272</v>
      </c>
      <c r="R173" s="4" t="s">
        <v>1428</v>
      </c>
      <c r="S173" s="3" t="s">
        <v>44</v>
      </c>
    </row>
    <row r="174" spans="1:19">
      <c r="A174" s="3">
        <v>410</v>
      </c>
      <c r="B174" s="3" t="s">
        <v>1443</v>
      </c>
      <c r="C174" s="6" t="s">
        <v>1444</v>
      </c>
      <c r="D174" s="3" t="s">
        <v>1165</v>
      </c>
      <c r="E174" s="3" t="s">
        <v>1287</v>
      </c>
      <c r="G174" s="3" t="s">
        <v>1445</v>
      </c>
      <c r="H174" s="3" t="s">
        <v>1445</v>
      </c>
      <c r="I174" s="3" t="s">
        <v>1446</v>
      </c>
      <c r="J174" s="3" t="s">
        <v>1447</v>
      </c>
      <c r="K174" s="3">
        <v>55</v>
      </c>
      <c r="L174" s="4" t="s">
        <v>1448</v>
      </c>
      <c r="M174" s="4" t="s">
        <v>1449</v>
      </c>
      <c r="N174" s="3">
        <v>144</v>
      </c>
      <c r="O174" s="3" t="s">
        <v>1445</v>
      </c>
      <c r="P174" s="3">
        <v>67</v>
      </c>
      <c r="Q174" s="3" t="s">
        <v>1272</v>
      </c>
      <c r="R174" s="4" t="s">
        <v>1428</v>
      </c>
      <c r="S174" s="3" t="s">
        <v>44</v>
      </c>
    </row>
    <row r="175" spans="1:19">
      <c r="A175" s="3">
        <v>411</v>
      </c>
      <c r="B175" s="3" t="s">
        <v>1450</v>
      </c>
      <c r="C175" s="6" t="s">
        <v>1451</v>
      </c>
      <c r="D175" s="3" t="s">
        <v>1165</v>
      </c>
      <c r="E175" s="3" t="s">
        <v>1287</v>
      </c>
      <c r="G175" s="3" t="s">
        <v>1452</v>
      </c>
      <c r="H175" s="3" t="s">
        <v>1452</v>
      </c>
      <c r="I175" s="3" t="s">
        <v>1453</v>
      </c>
      <c r="J175" s="3" t="s">
        <v>1454</v>
      </c>
      <c r="K175" s="3">
        <v>55</v>
      </c>
      <c r="L175" s="4" t="s">
        <v>1455</v>
      </c>
      <c r="M175" s="4" t="s">
        <v>1456</v>
      </c>
      <c r="N175" s="3">
        <v>148</v>
      </c>
      <c r="O175" s="3" t="s">
        <v>1452</v>
      </c>
      <c r="P175" s="3">
        <v>67</v>
      </c>
      <c r="Q175" s="3" t="s">
        <v>1272</v>
      </c>
      <c r="R175" s="4" t="s">
        <v>1428</v>
      </c>
      <c r="S175" s="3" t="s">
        <v>44</v>
      </c>
    </row>
    <row r="176" spans="1:19">
      <c r="A176" s="3">
        <v>412</v>
      </c>
      <c r="B176" s="3" t="s">
        <v>1457</v>
      </c>
      <c r="C176" s="6" t="s">
        <v>1458</v>
      </c>
      <c r="D176" s="3" t="s">
        <v>1165</v>
      </c>
      <c r="E176" s="3" t="s">
        <v>1287</v>
      </c>
      <c r="G176" s="3" t="s">
        <v>1459</v>
      </c>
      <c r="H176" s="3" t="s">
        <v>1459</v>
      </c>
      <c r="I176" s="3" t="s">
        <v>1460</v>
      </c>
      <c r="J176" s="3" t="s">
        <v>1461</v>
      </c>
      <c r="K176" s="3">
        <v>55</v>
      </c>
      <c r="L176" s="4" t="s">
        <v>1462</v>
      </c>
      <c r="M176" s="4" t="s">
        <v>1463</v>
      </c>
      <c r="N176" s="3">
        <v>123</v>
      </c>
      <c r="O176" s="3" t="s">
        <v>1459</v>
      </c>
      <c r="P176" s="3">
        <v>67</v>
      </c>
      <c r="Q176" s="3" t="s">
        <v>1272</v>
      </c>
      <c r="R176" s="4" t="s">
        <v>1428</v>
      </c>
      <c r="S176" s="3" t="s">
        <v>44</v>
      </c>
    </row>
    <row r="177" spans="1:19">
      <c r="A177" s="3">
        <v>413</v>
      </c>
      <c r="B177" s="3" t="s">
        <v>1464</v>
      </c>
      <c r="C177" s="6" t="s">
        <v>1465</v>
      </c>
      <c r="D177" s="3" t="s">
        <v>1165</v>
      </c>
      <c r="E177" s="3" t="s">
        <v>1287</v>
      </c>
      <c r="G177" s="3" t="s">
        <v>1466</v>
      </c>
      <c r="H177" s="3" t="s">
        <v>1466</v>
      </c>
      <c r="I177" s="3" t="s">
        <v>1467</v>
      </c>
      <c r="J177" s="3" t="s">
        <v>1468</v>
      </c>
      <c r="K177" s="3">
        <v>55</v>
      </c>
      <c r="L177" s="4" t="s">
        <v>1469</v>
      </c>
      <c r="M177" s="4" t="s">
        <v>1470</v>
      </c>
      <c r="N177" s="3">
        <v>144</v>
      </c>
      <c r="O177" s="3" t="s">
        <v>1466</v>
      </c>
      <c r="P177" s="3">
        <v>67</v>
      </c>
      <c r="Q177" s="3" t="s">
        <v>1272</v>
      </c>
      <c r="R177" s="4" t="s">
        <v>1428</v>
      </c>
      <c r="S177" s="3" t="s">
        <v>44</v>
      </c>
    </row>
    <row r="178" spans="1:19">
      <c r="A178" s="3">
        <v>414</v>
      </c>
      <c r="B178" s="3" t="s">
        <v>1471</v>
      </c>
      <c r="C178" s="6" t="s">
        <v>1472</v>
      </c>
      <c r="D178" s="3" t="s">
        <v>1165</v>
      </c>
      <c r="E178" s="3" t="s">
        <v>1287</v>
      </c>
      <c r="G178" s="3" t="s">
        <v>1473</v>
      </c>
      <c r="H178" s="3" t="s">
        <v>1473</v>
      </c>
      <c r="I178" s="3" t="s">
        <v>1474</v>
      </c>
      <c r="J178" s="3" t="s">
        <v>1475</v>
      </c>
      <c r="K178" s="3">
        <v>55</v>
      </c>
      <c r="L178" s="4" t="s">
        <v>1476</v>
      </c>
      <c r="M178" s="4" t="s">
        <v>1477</v>
      </c>
      <c r="N178" s="3">
        <v>148</v>
      </c>
      <c r="O178" s="3" t="s">
        <v>1473</v>
      </c>
      <c r="P178" s="3">
        <v>67</v>
      </c>
      <c r="Q178" s="3" t="s">
        <v>1272</v>
      </c>
      <c r="R178" s="4" t="s">
        <v>1428</v>
      </c>
      <c r="S178" s="3" t="s">
        <v>44</v>
      </c>
    </row>
    <row r="179" spans="1:19">
      <c r="A179" s="3">
        <v>415</v>
      </c>
      <c r="B179" s="3" t="s">
        <v>1478</v>
      </c>
      <c r="C179" s="6" t="s">
        <v>1479</v>
      </c>
      <c r="D179" s="3" t="s">
        <v>1165</v>
      </c>
      <c r="E179" s="3" t="s">
        <v>1287</v>
      </c>
      <c r="G179" s="3" t="s">
        <v>1480</v>
      </c>
      <c r="H179" s="3" t="s">
        <v>1480</v>
      </c>
      <c r="I179" s="3" t="s">
        <v>1481</v>
      </c>
      <c r="J179" s="3" t="s">
        <v>1481</v>
      </c>
      <c r="K179" s="3">
        <v>48</v>
      </c>
      <c r="L179" s="4" t="s">
        <v>1482</v>
      </c>
      <c r="M179" s="4" t="s">
        <v>1483</v>
      </c>
      <c r="N179" s="3">
        <v>150</v>
      </c>
      <c r="O179" s="3" t="s">
        <v>1480</v>
      </c>
      <c r="P179" s="3">
        <v>60</v>
      </c>
      <c r="Q179" s="3" t="s">
        <v>1484</v>
      </c>
      <c r="R179" s="4" t="s">
        <v>1485</v>
      </c>
      <c r="S179" s="3" t="s">
        <v>44</v>
      </c>
    </row>
    <row r="180" spans="1:19">
      <c r="A180" s="3">
        <v>416</v>
      </c>
      <c r="B180" s="3" t="s">
        <v>1486</v>
      </c>
      <c r="C180" s="6" t="s">
        <v>1487</v>
      </c>
      <c r="D180" s="3" t="s">
        <v>1165</v>
      </c>
      <c r="E180" s="3" t="s">
        <v>1287</v>
      </c>
      <c r="G180" s="3" t="s">
        <v>1488</v>
      </c>
      <c r="H180" s="3" t="s">
        <v>1488</v>
      </c>
      <c r="I180" s="3" t="s">
        <v>1489</v>
      </c>
      <c r="J180" s="3" t="s">
        <v>1489</v>
      </c>
      <c r="K180" s="3">
        <v>49</v>
      </c>
      <c r="L180" s="4" t="s">
        <v>1490</v>
      </c>
      <c r="M180" s="4" t="s">
        <v>1491</v>
      </c>
      <c r="N180" s="3">
        <v>139</v>
      </c>
      <c r="O180" s="3" t="s">
        <v>1488</v>
      </c>
      <c r="P180" s="3">
        <v>59</v>
      </c>
      <c r="Q180" s="3" t="s">
        <v>1484</v>
      </c>
      <c r="R180" s="4" t="s">
        <v>1485</v>
      </c>
      <c r="S180" s="3" t="s">
        <v>44</v>
      </c>
    </row>
    <row r="181" spans="1:19">
      <c r="A181" s="3">
        <v>417</v>
      </c>
      <c r="B181" s="3" t="s">
        <v>1492</v>
      </c>
      <c r="C181" s="6" t="s">
        <v>1493</v>
      </c>
      <c r="D181" s="3" t="s">
        <v>1165</v>
      </c>
      <c r="E181" s="3" t="s">
        <v>1287</v>
      </c>
      <c r="G181" s="3" t="s">
        <v>1494</v>
      </c>
      <c r="H181" s="3" t="s">
        <v>1494</v>
      </c>
      <c r="I181" s="3" t="s">
        <v>1495</v>
      </c>
      <c r="J181" s="3" t="s">
        <v>1495</v>
      </c>
      <c r="K181" s="3">
        <v>49</v>
      </c>
      <c r="L181" s="4" t="s">
        <v>1496</v>
      </c>
      <c r="M181" s="4" t="s">
        <v>1497</v>
      </c>
      <c r="N181" s="3">
        <v>143</v>
      </c>
      <c r="O181" s="3" t="s">
        <v>1494</v>
      </c>
      <c r="P181" s="3">
        <v>60</v>
      </c>
      <c r="Q181" s="3" t="s">
        <v>1484</v>
      </c>
      <c r="R181" s="4" t="s">
        <v>1485</v>
      </c>
      <c r="S181" s="3" t="s">
        <v>44</v>
      </c>
    </row>
    <row r="182" spans="1:19">
      <c r="A182" s="3">
        <v>418</v>
      </c>
      <c r="B182" s="3" t="s">
        <v>1498</v>
      </c>
      <c r="C182" s="6" t="s">
        <v>1499</v>
      </c>
      <c r="D182" s="3" t="s">
        <v>1165</v>
      </c>
      <c r="E182" s="3" t="s">
        <v>1287</v>
      </c>
      <c r="G182" s="3" t="s">
        <v>1500</v>
      </c>
      <c r="H182" s="3" t="s">
        <v>1500</v>
      </c>
      <c r="I182" s="3" t="s">
        <v>1501</v>
      </c>
      <c r="J182" s="3" t="s">
        <v>1501</v>
      </c>
      <c r="K182" s="3">
        <v>49</v>
      </c>
      <c r="L182" s="4" t="s">
        <v>1502</v>
      </c>
      <c r="M182" s="4" t="s">
        <v>1503</v>
      </c>
      <c r="N182" s="3">
        <v>151</v>
      </c>
      <c r="O182" s="3" t="s">
        <v>1500</v>
      </c>
      <c r="P182" s="3">
        <v>60</v>
      </c>
      <c r="Q182" s="3" t="s">
        <v>1484</v>
      </c>
      <c r="R182" s="4" t="s">
        <v>1485</v>
      </c>
      <c r="S182" s="3" t="s">
        <v>44</v>
      </c>
    </row>
    <row r="183" spans="1:19">
      <c r="A183" s="3">
        <v>419</v>
      </c>
      <c r="B183" s="3" t="s">
        <v>1504</v>
      </c>
      <c r="C183" s="6" t="s">
        <v>1505</v>
      </c>
      <c r="D183" s="3" t="s">
        <v>1165</v>
      </c>
      <c r="E183" s="3" t="s">
        <v>1287</v>
      </c>
      <c r="G183" s="3" t="s">
        <v>1506</v>
      </c>
      <c r="H183" s="3" t="s">
        <v>1506</v>
      </c>
      <c r="I183" s="3" t="s">
        <v>1507</v>
      </c>
      <c r="J183" s="3" t="s">
        <v>1507</v>
      </c>
      <c r="K183" s="3">
        <v>48</v>
      </c>
      <c r="L183" s="4" t="s">
        <v>1508</v>
      </c>
      <c r="M183" s="4" t="s">
        <v>1509</v>
      </c>
      <c r="N183" s="3">
        <v>138</v>
      </c>
      <c r="O183" s="3" t="s">
        <v>1506</v>
      </c>
      <c r="P183" s="3">
        <v>60</v>
      </c>
      <c r="Q183" s="3" t="s">
        <v>1484</v>
      </c>
      <c r="R183" s="4" t="s">
        <v>1485</v>
      </c>
      <c r="S183" s="3" t="s">
        <v>44</v>
      </c>
    </row>
    <row r="184" spans="1:19">
      <c r="A184" s="3">
        <v>420</v>
      </c>
      <c r="B184" s="3" t="s">
        <v>1510</v>
      </c>
      <c r="C184" s="6" t="s">
        <v>1511</v>
      </c>
      <c r="D184" s="3" t="s">
        <v>1165</v>
      </c>
      <c r="E184" s="3" t="s">
        <v>1287</v>
      </c>
      <c r="G184" s="3" t="s">
        <v>1512</v>
      </c>
      <c r="H184" s="3" t="s">
        <v>1512</v>
      </c>
      <c r="I184" s="3" t="s">
        <v>1513</v>
      </c>
      <c r="J184" s="3" t="s">
        <v>1513</v>
      </c>
      <c r="K184" s="3">
        <v>49</v>
      </c>
      <c r="L184" s="4" t="s">
        <v>1514</v>
      </c>
      <c r="M184" s="4" t="s">
        <v>1515</v>
      </c>
      <c r="N184" s="3">
        <v>143</v>
      </c>
      <c r="O184" s="3" t="s">
        <v>1512</v>
      </c>
      <c r="P184" s="3">
        <v>60</v>
      </c>
      <c r="Q184" s="3" t="s">
        <v>1484</v>
      </c>
      <c r="R184" s="4" t="s">
        <v>1485</v>
      </c>
      <c r="S184" s="3" t="s">
        <v>44</v>
      </c>
    </row>
    <row r="185" spans="1:19">
      <c r="A185" s="3">
        <v>421</v>
      </c>
      <c r="B185" s="3" t="s">
        <v>1516</v>
      </c>
      <c r="C185" s="6" t="s">
        <v>1517</v>
      </c>
      <c r="D185" s="3" t="s">
        <v>1165</v>
      </c>
      <c r="E185" s="3" t="s">
        <v>1518</v>
      </c>
      <c r="F185" s="3" t="s">
        <v>1519</v>
      </c>
      <c r="G185" s="3" t="s">
        <v>1520</v>
      </c>
      <c r="H185" s="3" t="s">
        <v>1521</v>
      </c>
      <c r="I185" s="3" t="s">
        <v>1522</v>
      </c>
      <c r="J185" s="3" t="s">
        <v>1523</v>
      </c>
      <c r="K185" s="3">
        <v>58</v>
      </c>
      <c r="L185" s="4" t="s">
        <v>1524</v>
      </c>
      <c r="M185" s="4" t="s">
        <v>1525</v>
      </c>
      <c r="N185" s="3">
        <v>145</v>
      </c>
      <c r="O185" s="3" t="s">
        <v>1521</v>
      </c>
      <c r="P185" s="3">
        <v>520</v>
      </c>
      <c r="Q185" s="3" t="s">
        <v>76</v>
      </c>
      <c r="R185" s="4" t="s">
        <v>1284</v>
      </c>
      <c r="S185" s="3" t="s">
        <v>44</v>
      </c>
    </row>
    <row r="186" spans="1:19">
      <c r="A186" s="3">
        <v>422</v>
      </c>
      <c r="B186" s="3" t="s">
        <v>1526</v>
      </c>
      <c r="C186" s="6" t="s">
        <v>1527</v>
      </c>
      <c r="D186" s="3" t="s">
        <v>1165</v>
      </c>
      <c r="E186" s="3" t="s">
        <v>1518</v>
      </c>
      <c r="F186" s="3" t="s">
        <v>1528</v>
      </c>
      <c r="G186" s="3" t="s">
        <v>1529</v>
      </c>
      <c r="H186" s="3" t="s">
        <v>1530</v>
      </c>
      <c r="I186" s="3" t="s">
        <v>1531</v>
      </c>
      <c r="J186" s="3" t="s">
        <v>1532</v>
      </c>
      <c r="K186" s="3">
        <v>57</v>
      </c>
      <c r="L186" s="4" t="s">
        <v>1533</v>
      </c>
      <c r="M186" s="4" t="s">
        <v>1534</v>
      </c>
      <c r="N186" s="3">
        <v>144</v>
      </c>
      <c r="O186" s="3" t="s">
        <v>1530</v>
      </c>
      <c r="P186" s="3">
        <v>319</v>
      </c>
      <c r="Q186" s="3" t="s">
        <v>76</v>
      </c>
      <c r="R186" s="4" t="s">
        <v>1535</v>
      </c>
      <c r="S186" s="3" t="s">
        <v>44</v>
      </c>
    </row>
    <row r="187" spans="1:19">
      <c r="A187" s="3">
        <v>423</v>
      </c>
      <c r="B187" s="3" t="s">
        <v>1536</v>
      </c>
      <c r="C187" s="6" t="s">
        <v>1537</v>
      </c>
      <c r="D187" s="3" t="s">
        <v>1165</v>
      </c>
      <c r="E187" s="3" t="s">
        <v>1518</v>
      </c>
      <c r="F187" s="3" t="s">
        <v>1538</v>
      </c>
      <c r="G187" s="3" t="s">
        <v>1539</v>
      </c>
      <c r="H187" s="3" t="s">
        <v>1540</v>
      </c>
      <c r="I187" s="3" t="s">
        <v>1541</v>
      </c>
      <c r="J187" s="3" t="s">
        <v>1542</v>
      </c>
      <c r="K187" s="3">
        <v>59</v>
      </c>
      <c r="L187" s="4" t="s">
        <v>1543</v>
      </c>
      <c r="M187" s="4" t="s">
        <v>1544</v>
      </c>
      <c r="N187" s="3">
        <v>140</v>
      </c>
      <c r="O187" s="3" t="s">
        <v>1540</v>
      </c>
      <c r="P187" s="3">
        <v>426</v>
      </c>
      <c r="Q187" s="3" t="s">
        <v>76</v>
      </c>
      <c r="R187" s="4" t="s">
        <v>1284</v>
      </c>
      <c r="S187" s="3" t="s">
        <v>44</v>
      </c>
    </row>
    <row r="188" spans="1:19">
      <c r="A188" s="3">
        <v>424</v>
      </c>
      <c r="B188" s="3" t="s">
        <v>1545</v>
      </c>
      <c r="C188" s="6" t="s">
        <v>1546</v>
      </c>
      <c r="D188" s="3" t="s">
        <v>1165</v>
      </c>
      <c r="E188" s="3" t="s">
        <v>1518</v>
      </c>
      <c r="F188" s="3" t="s">
        <v>1547</v>
      </c>
      <c r="G188" s="3" t="s">
        <v>1548</v>
      </c>
      <c r="H188" s="3" t="s">
        <v>1549</v>
      </c>
      <c r="I188" s="3" t="s">
        <v>1550</v>
      </c>
      <c r="J188" s="3" t="s">
        <v>1551</v>
      </c>
      <c r="K188" s="3">
        <v>48</v>
      </c>
      <c r="L188" s="4" t="s">
        <v>1552</v>
      </c>
      <c r="M188" s="4" t="s">
        <v>1553</v>
      </c>
      <c r="N188" s="3">
        <v>135</v>
      </c>
      <c r="O188" s="3" t="s">
        <v>1549</v>
      </c>
      <c r="P188" s="3">
        <v>585</v>
      </c>
      <c r="Q188" s="3" t="s">
        <v>76</v>
      </c>
      <c r="R188" s="4" t="s">
        <v>1284</v>
      </c>
      <c r="S188" s="3" t="s">
        <v>44</v>
      </c>
    </row>
    <row r="189" spans="1:19">
      <c r="A189" s="3">
        <v>425</v>
      </c>
      <c r="B189" s="3" t="s">
        <v>1554</v>
      </c>
      <c r="C189" s="6" t="s">
        <v>1555</v>
      </c>
      <c r="D189" s="3" t="s">
        <v>1165</v>
      </c>
      <c r="E189" s="3" t="s">
        <v>1518</v>
      </c>
      <c r="F189" s="3" t="s">
        <v>1556</v>
      </c>
      <c r="G189" s="3" t="s">
        <v>1557</v>
      </c>
      <c r="H189" s="3" t="s">
        <v>1558</v>
      </c>
      <c r="I189" s="3" t="s">
        <v>1559</v>
      </c>
      <c r="J189" s="3" t="s">
        <v>1560</v>
      </c>
      <c r="K189" s="3">
        <v>60</v>
      </c>
      <c r="L189" s="4" t="s">
        <v>1561</v>
      </c>
      <c r="M189" s="4" t="s">
        <v>1562</v>
      </c>
      <c r="N189" s="3">
        <v>137</v>
      </c>
      <c r="O189" s="3" t="s">
        <v>1558</v>
      </c>
      <c r="P189" s="3">
        <v>502</v>
      </c>
      <c r="Q189" s="3" t="s">
        <v>76</v>
      </c>
      <c r="R189" s="4" t="s">
        <v>1284</v>
      </c>
      <c r="S189" s="3" t="s">
        <v>44</v>
      </c>
    </row>
    <row r="190" spans="1:19">
      <c r="A190" s="3">
        <v>426</v>
      </c>
      <c r="B190" s="3" t="s">
        <v>1563</v>
      </c>
      <c r="C190" s="6" t="s">
        <v>1564</v>
      </c>
      <c r="D190" s="3" t="s">
        <v>1165</v>
      </c>
      <c r="E190" s="3" t="s">
        <v>1518</v>
      </c>
      <c r="F190" s="3" t="s">
        <v>1565</v>
      </c>
      <c r="G190" s="3" t="s">
        <v>1566</v>
      </c>
      <c r="H190" s="3" t="s">
        <v>1567</v>
      </c>
      <c r="I190" s="3" t="s">
        <v>1568</v>
      </c>
      <c r="J190" s="3" t="s">
        <v>1569</v>
      </c>
      <c r="K190" s="3">
        <v>53</v>
      </c>
      <c r="L190" s="4" t="s">
        <v>1570</v>
      </c>
      <c r="M190" s="4" t="s">
        <v>1571</v>
      </c>
      <c r="N190" s="3">
        <v>144</v>
      </c>
      <c r="O190" s="3" t="s">
        <v>1567</v>
      </c>
      <c r="P190" s="3">
        <v>552</v>
      </c>
      <c r="Q190" s="3" t="s">
        <v>76</v>
      </c>
      <c r="R190" s="4" t="s">
        <v>1535</v>
      </c>
      <c r="S190" s="3" t="s">
        <v>44</v>
      </c>
    </row>
    <row r="191" spans="1:19">
      <c r="A191" s="3">
        <v>431</v>
      </c>
      <c r="B191" s="3" t="s">
        <v>1572</v>
      </c>
      <c r="C191" s="6" t="s">
        <v>1573</v>
      </c>
      <c r="D191" s="3" t="s">
        <v>1165</v>
      </c>
      <c r="E191" s="3" t="s">
        <v>1518</v>
      </c>
      <c r="G191" s="3" t="s">
        <v>1574</v>
      </c>
      <c r="H191" s="3" t="s">
        <v>1574</v>
      </c>
      <c r="I191" s="3" t="s">
        <v>1575</v>
      </c>
      <c r="J191" s="3" t="s">
        <v>1576</v>
      </c>
      <c r="K191" s="3">
        <v>57</v>
      </c>
      <c r="L191" s="4" t="s">
        <v>1577</v>
      </c>
      <c r="M191" s="4" t="s">
        <v>1578</v>
      </c>
      <c r="N191" s="3">
        <v>142</v>
      </c>
      <c r="O191" s="3" t="s">
        <v>1574</v>
      </c>
      <c r="P191" s="3">
        <v>833</v>
      </c>
      <c r="Q191" s="3" t="s">
        <v>76</v>
      </c>
      <c r="R191" s="4" t="s">
        <v>1294</v>
      </c>
      <c r="S191" s="3" t="s">
        <v>44</v>
      </c>
    </row>
    <row r="192" spans="1:19">
      <c r="A192" s="3">
        <v>432</v>
      </c>
      <c r="B192" s="3" t="s">
        <v>1579</v>
      </c>
      <c r="C192" s="6" t="s">
        <v>1580</v>
      </c>
      <c r="D192" s="3" t="s">
        <v>1165</v>
      </c>
      <c r="E192" s="3" t="s">
        <v>1518</v>
      </c>
      <c r="G192" s="3" t="s">
        <v>1581</v>
      </c>
      <c r="H192" s="3" t="s">
        <v>1581</v>
      </c>
      <c r="I192" s="3" t="s">
        <v>1582</v>
      </c>
      <c r="J192" s="3" t="s">
        <v>1583</v>
      </c>
      <c r="K192" s="3">
        <v>53</v>
      </c>
      <c r="L192" s="4" t="s">
        <v>1584</v>
      </c>
      <c r="M192" s="4" t="s">
        <v>1585</v>
      </c>
      <c r="N192" s="3">
        <v>142</v>
      </c>
      <c r="O192" s="3" t="s">
        <v>1581</v>
      </c>
      <c r="P192" s="3">
        <v>820</v>
      </c>
      <c r="Q192" s="3" t="s">
        <v>76</v>
      </c>
      <c r="R192" s="4" t="s">
        <v>1294</v>
      </c>
      <c r="S192" s="3" t="s">
        <v>44</v>
      </c>
    </row>
    <row r="193" spans="1:19">
      <c r="A193" s="3">
        <v>433</v>
      </c>
      <c r="B193" s="3" t="s">
        <v>1586</v>
      </c>
      <c r="C193" s="6" t="s">
        <v>1587</v>
      </c>
      <c r="D193" s="3" t="s">
        <v>1165</v>
      </c>
      <c r="E193" s="3" t="s">
        <v>1518</v>
      </c>
      <c r="G193" s="3" t="s">
        <v>1588</v>
      </c>
      <c r="H193" s="3" t="s">
        <v>1588</v>
      </c>
      <c r="I193" s="3" t="s">
        <v>1589</v>
      </c>
      <c r="J193" s="3" t="s">
        <v>1590</v>
      </c>
      <c r="K193" s="3">
        <v>54</v>
      </c>
      <c r="L193" s="4" t="s">
        <v>1591</v>
      </c>
      <c r="M193" s="4" t="s">
        <v>1592</v>
      </c>
      <c r="N193" s="3">
        <v>141</v>
      </c>
      <c r="O193" s="3" t="s">
        <v>1588</v>
      </c>
      <c r="P193" s="3">
        <v>655</v>
      </c>
      <c r="Q193" s="3" t="s">
        <v>76</v>
      </c>
      <c r="R193" s="4" t="s">
        <v>1294</v>
      </c>
      <c r="S193" s="3" t="s">
        <v>44</v>
      </c>
    </row>
    <row r="194" spans="1:19">
      <c r="A194" s="3">
        <v>434</v>
      </c>
      <c r="B194" s="3" t="s">
        <v>1593</v>
      </c>
      <c r="C194" s="6" t="s">
        <v>1594</v>
      </c>
      <c r="D194" s="3" t="s">
        <v>1165</v>
      </c>
      <c r="E194" s="3" t="s">
        <v>1518</v>
      </c>
      <c r="F194" s="3" t="s">
        <v>1595</v>
      </c>
      <c r="G194" s="3" t="s">
        <v>1596</v>
      </c>
      <c r="H194" s="3" t="s">
        <v>1596</v>
      </c>
      <c r="I194" s="3" t="s">
        <v>1597</v>
      </c>
      <c r="J194" s="3" t="s">
        <v>1597</v>
      </c>
      <c r="K194" s="3">
        <v>60</v>
      </c>
      <c r="L194" s="4" t="s">
        <v>1598</v>
      </c>
      <c r="M194" s="4" t="s">
        <v>1599</v>
      </c>
      <c r="N194" s="3">
        <v>147</v>
      </c>
      <c r="O194" s="3" t="s">
        <v>1596</v>
      </c>
      <c r="P194" s="3">
        <v>659</v>
      </c>
      <c r="Q194" s="3" t="s">
        <v>76</v>
      </c>
      <c r="R194" s="4" t="s">
        <v>1401</v>
      </c>
      <c r="S194" s="3" t="s">
        <v>44</v>
      </c>
    </row>
    <row r="195" spans="1:19">
      <c r="A195" s="3">
        <v>436</v>
      </c>
      <c r="B195" s="3" t="s">
        <v>1600</v>
      </c>
      <c r="C195" s="6" t="s">
        <v>1601</v>
      </c>
      <c r="D195" s="3" t="s">
        <v>1165</v>
      </c>
      <c r="E195" s="3" t="s">
        <v>1518</v>
      </c>
      <c r="F195" s="3" t="s">
        <v>1602</v>
      </c>
      <c r="G195" s="3" t="s">
        <v>1603</v>
      </c>
      <c r="H195" s="3" t="s">
        <v>1603</v>
      </c>
      <c r="I195" s="3" t="s">
        <v>1604</v>
      </c>
      <c r="J195" s="3" t="s">
        <v>1604</v>
      </c>
      <c r="K195" s="3">
        <v>58</v>
      </c>
      <c r="L195" s="4" t="s">
        <v>1605</v>
      </c>
      <c r="M195" s="4" t="s">
        <v>1606</v>
      </c>
      <c r="N195" s="3">
        <v>138</v>
      </c>
      <c r="O195" s="3" t="s">
        <v>1603</v>
      </c>
      <c r="P195" s="3">
        <v>665</v>
      </c>
      <c r="Q195" s="3" t="s">
        <v>76</v>
      </c>
      <c r="R195" s="4" t="s">
        <v>1401</v>
      </c>
      <c r="S195" s="3" t="s">
        <v>44</v>
      </c>
    </row>
    <row r="196" spans="1:19">
      <c r="A196" s="3">
        <v>438</v>
      </c>
      <c r="B196" s="3" t="s">
        <v>1607</v>
      </c>
      <c r="C196" s="6" t="s">
        <v>1608</v>
      </c>
      <c r="D196" s="3" t="s">
        <v>1165</v>
      </c>
      <c r="E196" s="3" t="s">
        <v>1518</v>
      </c>
      <c r="F196" s="3" t="s">
        <v>1609</v>
      </c>
      <c r="G196" s="3" t="s">
        <v>1610</v>
      </c>
      <c r="H196" s="3" t="s">
        <v>1610</v>
      </c>
      <c r="I196" s="3" t="s">
        <v>1611</v>
      </c>
      <c r="J196" s="3" t="s">
        <v>1611</v>
      </c>
      <c r="K196" s="3">
        <v>60</v>
      </c>
      <c r="L196" s="4" t="s">
        <v>1612</v>
      </c>
      <c r="M196" s="4" t="s">
        <v>1613</v>
      </c>
      <c r="N196" s="3">
        <v>151</v>
      </c>
      <c r="O196" s="3" t="s">
        <v>1610</v>
      </c>
      <c r="P196" s="3">
        <v>535</v>
      </c>
      <c r="Q196" s="3" t="s">
        <v>76</v>
      </c>
      <c r="R196" s="4" t="s">
        <v>1401</v>
      </c>
      <c r="S196" s="3" t="s">
        <v>44</v>
      </c>
    </row>
    <row r="197" spans="1:19">
      <c r="A197" s="3">
        <v>439</v>
      </c>
      <c r="B197" s="3" t="s">
        <v>1614</v>
      </c>
      <c r="C197" s="6" t="s">
        <v>1615</v>
      </c>
      <c r="D197" s="3" t="s">
        <v>1165</v>
      </c>
      <c r="E197" s="3" t="s">
        <v>1518</v>
      </c>
      <c r="F197" s="3" t="s">
        <v>1616</v>
      </c>
      <c r="G197" s="3" t="s">
        <v>1617</v>
      </c>
      <c r="H197" s="3" t="s">
        <v>1617</v>
      </c>
      <c r="I197" s="3" t="s">
        <v>1618</v>
      </c>
      <c r="J197" s="3" t="s">
        <v>1618</v>
      </c>
      <c r="K197" s="3">
        <v>60</v>
      </c>
      <c r="L197" s="4" t="s">
        <v>1619</v>
      </c>
      <c r="M197" s="4" t="s">
        <v>1620</v>
      </c>
      <c r="N197" s="3">
        <v>140</v>
      </c>
      <c r="O197" s="3" t="s">
        <v>1617</v>
      </c>
      <c r="P197" s="3">
        <v>528</v>
      </c>
      <c r="Q197" s="3" t="s">
        <v>76</v>
      </c>
      <c r="R197" s="4" t="s">
        <v>1401</v>
      </c>
      <c r="S197" s="3" t="s">
        <v>44</v>
      </c>
    </row>
    <row r="198" spans="1:19">
      <c r="A198" s="3">
        <v>443</v>
      </c>
      <c r="B198" s="3" t="s">
        <v>1621</v>
      </c>
      <c r="C198" s="6" t="s">
        <v>1622</v>
      </c>
      <c r="D198" s="3" t="s">
        <v>1165</v>
      </c>
      <c r="E198" s="3" t="s">
        <v>1518</v>
      </c>
      <c r="F198" s="3" t="s">
        <v>1623</v>
      </c>
      <c r="G198" s="3" t="s">
        <v>1624</v>
      </c>
      <c r="H198" s="3" t="s">
        <v>1625</v>
      </c>
      <c r="I198" s="3" t="s">
        <v>1626</v>
      </c>
      <c r="J198" s="3" t="s">
        <v>1627</v>
      </c>
      <c r="K198" s="3">
        <v>58</v>
      </c>
      <c r="L198" s="4" t="s">
        <v>1628</v>
      </c>
      <c r="M198" s="4" t="s">
        <v>1629</v>
      </c>
      <c r="N198" s="3">
        <v>145</v>
      </c>
      <c r="O198" s="3" t="s">
        <v>1625</v>
      </c>
      <c r="P198" s="3">
        <v>485</v>
      </c>
      <c r="Q198" s="3" t="s">
        <v>76</v>
      </c>
      <c r="R198" s="4" t="s">
        <v>1535</v>
      </c>
      <c r="S198" s="3" t="s">
        <v>44</v>
      </c>
    </row>
    <row r="199" spans="1:19">
      <c r="A199" s="3">
        <v>444</v>
      </c>
      <c r="B199" s="3" t="s">
        <v>1630</v>
      </c>
      <c r="C199" s="6" t="s">
        <v>1631</v>
      </c>
      <c r="D199" s="3" t="s">
        <v>1165</v>
      </c>
      <c r="E199" s="3" t="s">
        <v>1518</v>
      </c>
      <c r="F199" s="3" t="s">
        <v>1632</v>
      </c>
      <c r="G199" s="3" t="s">
        <v>1633</v>
      </c>
      <c r="H199" s="3" t="s">
        <v>1634</v>
      </c>
      <c r="I199" s="3" t="s">
        <v>1635</v>
      </c>
      <c r="J199" s="3" t="s">
        <v>1636</v>
      </c>
      <c r="K199" s="3">
        <v>57</v>
      </c>
      <c r="L199" s="4" t="s">
        <v>1637</v>
      </c>
      <c r="M199" s="4" t="s">
        <v>1638</v>
      </c>
      <c r="N199" s="3">
        <v>148</v>
      </c>
      <c r="O199" s="3" t="s">
        <v>1634</v>
      </c>
      <c r="P199" s="3">
        <v>435</v>
      </c>
      <c r="Q199" s="3" t="s">
        <v>76</v>
      </c>
      <c r="R199" s="4" t="s">
        <v>1535</v>
      </c>
      <c r="S199" s="3" t="s">
        <v>44</v>
      </c>
    </row>
    <row r="200" spans="1:19">
      <c r="A200" s="3">
        <v>445</v>
      </c>
      <c r="B200" s="3" t="s">
        <v>1639</v>
      </c>
      <c r="C200" s="6" t="s">
        <v>1640</v>
      </c>
      <c r="D200" s="3" t="s">
        <v>1165</v>
      </c>
      <c r="E200" s="3" t="s">
        <v>1518</v>
      </c>
      <c r="F200" s="3" t="s">
        <v>1641</v>
      </c>
      <c r="G200" s="3" t="s">
        <v>1642</v>
      </c>
      <c r="H200" s="3" t="s">
        <v>1643</v>
      </c>
      <c r="I200" s="3" t="s">
        <v>1644</v>
      </c>
      <c r="J200" s="3" t="s">
        <v>1645</v>
      </c>
      <c r="K200" s="3">
        <v>53</v>
      </c>
      <c r="L200" s="4" t="s">
        <v>1646</v>
      </c>
      <c r="M200" s="4" t="s">
        <v>1647</v>
      </c>
      <c r="N200" s="3">
        <v>151</v>
      </c>
      <c r="O200" s="3" t="s">
        <v>1643</v>
      </c>
      <c r="P200" s="3">
        <v>414</v>
      </c>
      <c r="Q200" s="3" t="s">
        <v>76</v>
      </c>
      <c r="R200" s="4" t="s">
        <v>1284</v>
      </c>
      <c r="S200" s="3" t="s">
        <v>44</v>
      </c>
    </row>
    <row r="201" spans="1:19">
      <c r="A201" s="3">
        <v>446</v>
      </c>
      <c r="B201" s="3" t="s">
        <v>1648</v>
      </c>
      <c r="C201" s="6" t="s">
        <v>1649</v>
      </c>
      <c r="D201" s="3" t="s">
        <v>1165</v>
      </c>
      <c r="E201" s="3" t="s">
        <v>1518</v>
      </c>
      <c r="F201" s="3" t="s">
        <v>1650</v>
      </c>
      <c r="G201" s="3" t="s">
        <v>1651</v>
      </c>
      <c r="H201" s="3" t="s">
        <v>1652</v>
      </c>
      <c r="I201" s="3" t="s">
        <v>1653</v>
      </c>
      <c r="J201" s="3" t="s">
        <v>1654</v>
      </c>
      <c r="K201" s="3">
        <v>54</v>
      </c>
      <c r="L201" s="4" t="s">
        <v>1655</v>
      </c>
      <c r="M201" s="4" t="s">
        <v>1656</v>
      </c>
      <c r="N201" s="3">
        <v>148</v>
      </c>
      <c r="O201" s="3" t="s">
        <v>1652</v>
      </c>
      <c r="P201" s="3">
        <v>477</v>
      </c>
      <c r="Q201" s="3" t="s">
        <v>76</v>
      </c>
      <c r="R201" s="4" t="s">
        <v>1284</v>
      </c>
      <c r="S201" s="3" t="s">
        <v>44</v>
      </c>
    </row>
    <row r="202" spans="1:19">
      <c r="A202" s="3">
        <v>447</v>
      </c>
      <c r="B202" s="3" t="s">
        <v>1657</v>
      </c>
      <c r="C202" s="6" t="s">
        <v>1658</v>
      </c>
      <c r="D202" s="3" t="s">
        <v>1165</v>
      </c>
      <c r="E202" s="3" t="s">
        <v>1518</v>
      </c>
      <c r="F202" s="3" t="s">
        <v>1659</v>
      </c>
      <c r="G202" s="3" t="s">
        <v>1660</v>
      </c>
      <c r="H202" s="3" t="s">
        <v>1661</v>
      </c>
      <c r="I202" s="3" t="s">
        <v>1662</v>
      </c>
      <c r="J202" s="3" t="s">
        <v>1663</v>
      </c>
      <c r="K202" s="3">
        <v>60</v>
      </c>
      <c r="L202" s="4" t="s">
        <v>1664</v>
      </c>
      <c r="M202" s="4" t="s">
        <v>1665</v>
      </c>
      <c r="N202" s="3">
        <v>151</v>
      </c>
      <c r="O202" s="3" t="s">
        <v>1661</v>
      </c>
      <c r="P202" s="3">
        <v>437</v>
      </c>
      <c r="Q202" s="3" t="s">
        <v>76</v>
      </c>
      <c r="R202" s="4" t="s">
        <v>1535</v>
      </c>
      <c r="S202" s="3" t="s">
        <v>44</v>
      </c>
    </row>
    <row r="203" spans="1:19">
      <c r="A203" s="3">
        <v>448</v>
      </c>
      <c r="B203" s="3" t="s">
        <v>1666</v>
      </c>
      <c r="C203" s="6" t="s">
        <v>1667</v>
      </c>
      <c r="D203" s="3" t="s">
        <v>1165</v>
      </c>
      <c r="E203" s="3" t="s">
        <v>1518</v>
      </c>
      <c r="F203" s="3" t="s">
        <v>1668</v>
      </c>
      <c r="G203" s="3" t="s">
        <v>1669</v>
      </c>
      <c r="H203" s="3" t="s">
        <v>1670</v>
      </c>
      <c r="I203" s="3" t="s">
        <v>1671</v>
      </c>
      <c r="J203" s="3" t="s">
        <v>1672</v>
      </c>
      <c r="K203" s="3">
        <v>58</v>
      </c>
      <c r="L203" s="4" t="s">
        <v>1673</v>
      </c>
      <c r="M203" s="4" t="s">
        <v>1674</v>
      </c>
      <c r="N203" s="3">
        <v>138</v>
      </c>
      <c r="O203" s="3" t="s">
        <v>1670</v>
      </c>
      <c r="P203" s="3">
        <v>522</v>
      </c>
      <c r="Q203" s="3" t="s">
        <v>76</v>
      </c>
      <c r="R203" s="4" t="s">
        <v>1535</v>
      </c>
      <c r="S203" s="3" t="s">
        <v>44</v>
      </c>
    </row>
    <row r="204" spans="1:19">
      <c r="A204" s="3">
        <v>449</v>
      </c>
      <c r="B204" s="3" t="s">
        <v>1675</v>
      </c>
      <c r="C204" s="6" t="s">
        <v>1676</v>
      </c>
      <c r="D204" s="3" t="s">
        <v>1165</v>
      </c>
      <c r="E204" s="3" t="s">
        <v>1518</v>
      </c>
      <c r="F204" s="3" t="s">
        <v>1668</v>
      </c>
      <c r="G204" s="3" t="s">
        <v>1677</v>
      </c>
      <c r="H204" s="3" t="s">
        <v>1678</v>
      </c>
      <c r="I204" s="3" t="s">
        <v>1679</v>
      </c>
      <c r="J204" s="3" t="s">
        <v>1680</v>
      </c>
      <c r="K204" s="3">
        <v>58</v>
      </c>
      <c r="L204" s="4" t="s">
        <v>1681</v>
      </c>
      <c r="M204" s="4" t="s">
        <v>1682</v>
      </c>
      <c r="N204" s="3">
        <v>145</v>
      </c>
      <c r="O204" s="3" t="s">
        <v>1678</v>
      </c>
      <c r="P204" s="3">
        <v>330</v>
      </c>
      <c r="Q204" s="3" t="s">
        <v>76</v>
      </c>
      <c r="R204" s="4" t="s">
        <v>1535</v>
      </c>
      <c r="S204" s="3" t="s">
        <v>44</v>
      </c>
    </row>
    <row r="205" spans="1:19">
      <c r="A205" s="3">
        <v>450</v>
      </c>
      <c r="B205" s="3" t="s">
        <v>1683</v>
      </c>
      <c r="C205" s="6" t="s">
        <v>1684</v>
      </c>
      <c r="D205" s="3" t="s">
        <v>1165</v>
      </c>
      <c r="E205" s="3" t="s">
        <v>1518</v>
      </c>
      <c r="G205" s="3" t="s">
        <v>1685</v>
      </c>
      <c r="H205" s="3" t="s">
        <v>1686</v>
      </c>
      <c r="I205" s="3" t="s">
        <v>1687</v>
      </c>
      <c r="J205" s="3" t="s">
        <v>1688</v>
      </c>
      <c r="K205" s="3">
        <v>51</v>
      </c>
      <c r="L205" s="4" t="s">
        <v>1689</v>
      </c>
      <c r="M205" s="4" t="s">
        <v>1690</v>
      </c>
      <c r="N205" s="3">
        <v>140</v>
      </c>
      <c r="O205" s="3" t="s">
        <v>1686</v>
      </c>
      <c r="P205" s="3">
        <v>447</v>
      </c>
      <c r="Q205" s="3" t="s">
        <v>76</v>
      </c>
      <c r="R205" s="4" t="s">
        <v>1284</v>
      </c>
      <c r="S205" s="3" t="s">
        <v>44</v>
      </c>
    </row>
    <row r="206" spans="1:19">
      <c r="A206" s="3">
        <v>451</v>
      </c>
      <c r="B206" s="3" t="s">
        <v>1691</v>
      </c>
      <c r="C206" s="6" t="s">
        <v>1692</v>
      </c>
      <c r="D206" s="3" t="s">
        <v>1165</v>
      </c>
      <c r="E206" s="3" t="s">
        <v>1518</v>
      </c>
      <c r="F206" s="3" t="s">
        <v>1693</v>
      </c>
      <c r="G206" s="3" t="s">
        <v>1694</v>
      </c>
      <c r="H206" s="3" t="s">
        <v>1695</v>
      </c>
      <c r="I206" s="3" t="s">
        <v>1696</v>
      </c>
      <c r="J206" s="3" t="s">
        <v>1697</v>
      </c>
      <c r="K206" s="3">
        <v>55</v>
      </c>
      <c r="L206" s="4" t="s">
        <v>1698</v>
      </c>
      <c r="M206" s="4" t="s">
        <v>1699</v>
      </c>
      <c r="N206" s="3">
        <v>128</v>
      </c>
      <c r="O206" s="3" t="s">
        <v>1695</v>
      </c>
      <c r="P206" s="3">
        <v>767</v>
      </c>
      <c r="Q206" s="3" t="s">
        <v>76</v>
      </c>
      <c r="R206" s="4" t="s">
        <v>1284</v>
      </c>
      <c r="S206" s="3" t="s">
        <v>44</v>
      </c>
    </row>
    <row r="207" spans="1:19">
      <c r="A207" s="3">
        <v>452</v>
      </c>
      <c r="B207" s="3" t="s">
        <v>1700</v>
      </c>
      <c r="C207" s="6" t="s">
        <v>1701</v>
      </c>
      <c r="D207" s="3" t="s">
        <v>1165</v>
      </c>
      <c r="E207" s="3" t="s">
        <v>1518</v>
      </c>
      <c r="F207" s="3" t="s">
        <v>1702</v>
      </c>
      <c r="G207" s="3" t="s">
        <v>1703</v>
      </c>
      <c r="H207" s="3" t="s">
        <v>1704</v>
      </c>
      <c r="I207" s="3" t="s">
        <v>1705</v>
      </c>
      <c r="J207" s="3" t="s">
        <v>1706</v>
      </c>
      <c r="K207" s="3">
        <v>59</v>
      </c>
      <c r="L207" s="4" t="s">
        <v>1707</v>
      </c>
      <c r="M207" s="4" t="s">
        <v>1708</v>
      </c>
      <c r="N207" s="3">
        <v>153</v>
      </c>
      <c r="O207" s="3" t="s">
        <v>1704</v>
      </c>
      <c r="P207" s="3">
        <v>734</v>
      </c>
      <c r="Q207" s="3" t="s">
        <v>76</v>
      </c>
      <c r="R207" s="4" t="s">
        <v>1284</v>
      </c>
      <c r="S207" s="3" t="s">
        <v>44</v>
      </c>
    </row>
    <row r="208" spans="1:19">
      <c r="A208" s="3">
        <v>453</v>
      </c>
      <c r="B208" s="3" t="s">
        <v>1709</v>
      </c>
      <c r="C208" s="6" t="s">
        <v>1710</v>
      </c>
      <c r="D208" s="3" t="s">
        <v>1165</v>
      </c>
      <c r="E208" s="3" t="s">
        <v>1518</v>
      </c>
      <c r="F208" s="3" t="s">
        <v>1702</v>
      </c>
      <c r="G208" s="3" t="s">
        <v>1711</v>
      </c>
      <c r="H208" s="3" t="s">
        <v>1712</v>
      </c>
      <c r="I208" s="3" t="s">
        <v>1713</v>
      </c>
      <c r="J208" s="3" t="s">
        <v>1714</v>
      </c>
      <c r="K208" s="3">
        <v>60</v>
      </c>
      <c r="L208" s="4" t="s">
        <v>1715</v>
      </c>
      <c r="M208" s="4" t="s">
        <v>1716</v>
      </c>
      <c r="N208" s="3">
        <v>141</v>
      </c>
      <c r="O208" s="3" t="s">
        <v>1712</v>
      </c>
      <c r="P208" s="3">
        <v>734</v>
      </c>
      <c r="Q208" s="3" t="s">
        <v>76</v>
      </c>
      <c r="R208" s="4" t="s">
        <v>1284</v>
      </c>
      <c r="S208" s="3" t="s">
        <v>44</v>
      </c>
    </row>
    <row r="209" spans="1:19">
      <c r="A209" s="3">
        <v>454</v>
      </c>
      <c r="B209" s="3" t="s">
        <v>1717</v>
      </c>
      <c r="C209" s="6" t="s">
        <v>1718</v>
      </c>
      <c r="D209" s="3" t="s">
        <v>1165</v>
      </c>
      <c r="E209" s="3" t="s">
        <v>1518</v>
      </c>
      <c r="F209" s="3" t="s">
        <v>1702</v>
      </c>
      <c r="G209" s="3" t="s">
        <v>1719</v>
      </c>
      <c r="H209" s="3" t="s">
        <v>1719</v>
      </c>
      <c r="I209" s="3" t="s">
        <v>1720</v>
      </c>
      <c r="J209" s="3" t="s">
        <v>1721</v>
      </c>
      <c r="K209" s="3">
        <v>58</v>
      </c>
      <c r="L209" s="4" t="s">
        <v>1722</v>
      </c>
      <c r="M209" s="4" t="s">
        <v>1723</v>
      </c>
      <c r="N209" s="3">
        <v>123</v>
      </c>
      <c r="O209" s="3" t="s">
        <v>1719</v>
      </c>
      <c r="P209" s="3">
        <v>735</v>
      </c>
      <c r="Q209" s="3" t="s">
        <v>76</v>
      </c>
      <c r="R209" s="4" t="s">
        <v>1294</v>
      </c>
      <c r="S209" s="3" t="s">
        <v>44</v>
      </c>
    </row>
    <row r="210" spans="1:19">
      <c r="A210" s="3">
        <v>455</v>
      </c>
      <c r="B210" s="3" t="s">
        <v>1724</v>
      </c>
      <c r="C210" s="6" t="s">
        <v>1725</v>
      </c>
      <c r="D210" s="3" t="s">
        <v>1165</v>
      </c>
      <c r="E210" s="3" t="s">
        <v>1518</v>
      </c>
      <c r="F210" s="3" t="s">
        <v>1702</v>
      </c>
      <c r="G210" s="3" t="s">
        <v>1726</v>
      </c>
      <c r="H210" s="3" t="s">
        <v>1727</v>
      </c>
      <c r="I210" s="3" t="s">
        <v>1728</v>
      </c>
      <c r="J210" s="3" t="s">
        <v>1729</v>
      </c>
      <c r="K210" s="3">
        <v>58</v>
      </c>
      <c r="L210" s="4" t="s">
        <v>1730</v>
      </c>
      <c r="M210" s="4" t="s">
        <v>1731</v>
      </c>
      <c r="N210" s="3">
        <v>152</v>
      </c>
      <c r="O210" s="3" t="s">
        <v>1727</v>
      </c>
      <c r="P210" s="3">
        <v>734</v>
      </c>
      <c r="Q210" s="3" t="s">
        <v>76</v>
      </c>
      <c r="R210" s="4" t="s">
        <v>1284</v>
      </c>
      <c r="S210" s="3" t="s">
        <v>44</v>
      </c>
    </row>
    <row r="211" spans="1:19">
      <c r="A211" s="3">
        <v>456</v>
      </c>
      <c r="B211" s="3" t="s">
        <v>1732</v>
      </c>
      <c r="C211" s="6" t="s">
        <v>1733</v>
      </c>
      <c r="D211" s="3" t="s">
        <v>1165</v>
      </c>
      <c r="E211" s="3" t="s">
        <v>1518</v>
      </c>
      <c r="F211" s="3" t="s">
        <v>1702</v>
      </c>
      <c r="G211" s="3" t="s">
        <v>1734</v>
      </c>
      <c r="H211" s="3" t="s">
        <v>1735</v>
      </c>
      <c r="I211" s="3" t="s">
        <v>1736</v>
      </c>
      <c r="J211" s="3" t="s">
        <v>1737</v>
      </c>
      <c r="K211" s="3">
        <v>59</v>
      </c>
      <c r="L211" s="4" t="s">
        <v>1738</v>
      </c>
      <c r="M211" s="4" t="s">
        <v>1739</v>
      </c>
      <c r="N211" s="3">
        <v>140</v>
      </c>
      <c r="O211" s="3" t="s">
        <v>1735</v>
      </c>
      <c r="P211" s="3">
        <v>734</v>
      </c>
      <c r="Q211" s="3" t="s">
        <v>76</v>
      </c>
      <c r="R211" s="4" t="s">
        <v>1284</v>
      </c>
      <c r="S211" s="3" t="s">
        <v>44</v>
      </c>
    </row>
    <row r="212" spans="1:19">
      <c r="A212" s="3">
        <v>457</v>
      </c>
      <c r="B212" s="3" t="s">
        <v>1740</v>
      </c>
      <c r="C212" s="6" t="s">
        <v>1741</v>
      </c>
      <c r="D212" s="3" t="s">
        <v>1165</v>
      </c>
      <c r="E212" s="3" t="s">
        <v>1518</v>
      </c>
      <c r="F212" s="3" t="s">
        <v>1702</v>
      </c>
      <c r="G212" s="3" t="s">
        <v>1742</v>
      </c>
      <c r="H212" s="3" t="s">
        <v>1743</v>
      </c>
      <c r="I212" s="3" t="s">
        <v>1744</v>
      </c>
      <c r="J212" s="3" t="s">
        <v>1745</v>
      </c>
      <c r="K212" s="3">
        <v>46</v>
      </c>
      <c r="L212" s="4" t="s">
        <v>1746</v>
      </c>
      <c r="M212" s="4" t="s">
        <v>1747</v>
      </c>
      <c r="N212" s="3">
        <v>145</v>
      </c>
      <c r="O212" s="3" t="s">
        <v>1748</v>
      </c>
      <c r="P212" s="3">
        <v>795</v>
      </c>
      <c r="Q212" s="3" t="s">
        <v>76</v>
      </c>
      <c r="R212" s="4" t="s">
        <v>1749</v>
      </c>
      <c r="S212" s="3" t="s">
        <v>44</v>
      </c>
    </row>
    <row r="213" spans="1:19">
      <c r="A213" s="3">
        <v>472</v>
      </c>
      <c r="B213" s="3" t="s">
        <v>1750</v>
      </c>
      <c r="C213" s="6" t="s">
        <v>1751</v>
      </c>
      <c r="D213" s="3" t="s">
        <v>1165</v>
      </c>
      <c r="E213" s="3" t="s">
        <v>1518</v>
      </c>
      <c r="F213" s="3" t="s">
        <v>1752</v>
      </c>
      <c r="G213" s="3" t="s">
        <v>1753</v>
      </c>
      <c r="H213" s="3" t="s">
        <v>1753</v>
      </c>
      <c r="I213" s="3" t="s">
        <v>1754</v>
      </c>
      <c r="J213" s="3" t="s">
        <v>1755</v>
      </c>
      <c r="K213" s="3">
        <v>57</v>
      </c>
      <c r="L213" s="4" t="s">
        <v>1756</v>
      </c>
      <c r="M213" s="4" t="s">
        <v>1757</v>
      </c>
      <c r="N213" s="3">
        <v>144</v>
      </c>
      <c r="O213" s="3" t="s">
        <v>1753</v>
      </c>
      <c r="P213" s="3">
        <v>955</v>
      </c>
      <c r="Q213" s="3" t="s">
        <v>76</v>
      </c>
      <c r="R213" s="4" t="s">
        <v>1758</v>
      </c>
      <c r="S213" s="3" t="s">
        <v>44</v>
      </c>
    </row>
    <row r="214" spans="1:19">
      <c r="A214" s="3">
        <v>477</v>
      </c>
      <c r="B214" s="3" t="s">
        <v>1759</v>
      </c>
      <c r="C214" s="6" t="s">
        <v>1760</v>
      </c>
      <c r="D214" s="3" t="s">
        <v>1165</v>
      </c>
      <c r="E214" s="3" t="s">
        <v>1518</v>
      </c>
      <c r="F214" s="3" t="s">
        <v>1761</v>
      </c>
      <c r="G214" s="3" t="s">
        <v>1762</v>
      </c>
      <c r="H214" s="3" t="s">
        <v>1762</v>
      </c>
      <c r="I214" s="3" t="s">
        <v>1763</v>
      </c>
      <c r="J214" s="3" t="s">
        <v>1764</v>
      </c>
      <c r="K214" s="3">
        <v>59</v>
      </c>
      <c r="L214" s="4" t="s">
        <v>1765</v>
      </c>
      <c r="M214" s="4" t="s">
        <v>1766</v>
      </c>
      <c r="N214" s="3">
        <v>140</v>
      </c>
      <c r="O214" s="3" t="s">
        <v>1762</v>
      </c>
      <c r="P214" s="3">
        <v>540</v>
      </c>
      <c r="Q214" s="3" t="s">
        <v>76</v>
      </c>
      <c r="R214" s="4" t="s">
        <v>1294</v>
      </c>
      <c r="S214" s="3" t="s">
        <v>44</v>
      </c>
    </row>
    <row r="215" spans="1:19">
      <c r="A215" s="3">
        <v>478</v>
      </c>
      <c r="B215" s="3" t="s">
        <v>1767</v>
      </c>
      <c r="C215" s="6" t="s">
        <v>1768</v>
      </c>
      <c r="D215" s="3" t="s">
        <v>1165</v>
      </c>
      <c r="E215" s="3" t="s">
        <v>1518</v>
      </c>
      <c r="F215" s="3" t="s">
        <v>1769</v>
      </c>
      <c r="G215" s="3" t="s">
        <v>1770</v>
      </c>
      <c r="H215" s="3" t="s">
        <v>1770</v>
      </c>
      <c r="I215" s="3" t="s">
        <v>1771</v>
      </c>
      <c r="J215" s="3" t="s">
        <v>1772</v>
      </c>
      <c r="K215" s="3">
        <v>59</v>
      </c>
      <c r="L215" s="4" t="s">
        <v>1773</v>
      </c>
      <c r="M215" s="4" t="s">
        <v>1774</v>
      </c>
      <c r="N215" s="3">
        <v>148</v>
      </c>
      <c r="O215" s="3" t="s">
        <v>1770</v>
      </c>
      <c r="P215" s="3">
        <v>549</v>
      </c>
      <c r="Q215" s="3" t="s">
        <v>76</v>
      </c>
      <c r="R215" s="4" t="s">
        <v>1294</v>
      </c>
      <c r="S215" s="3" t="s">
        <v>44</v>
      </c>
    </row>
    <row r="216" spans="1:19">
      <c r="A216" s="3">
        <v>479</v>
      </c>
      <c r="B216" s="3" t="s">
        <v>1775</v>
      </c>
      <c r="C216" s="6" t="s">
        <v>1776</v>
      </c>
      <c r="D216" s="3" t="s">
        <v>1165</v>
      </c>
      <c r="E216" s="3" t="s">
        <v>1518</v>
      </c>
      <c r="F216" s="3" t="s">
        <v>1777</v>
      </c>
      <c r="G216" s="3" t="s">
        <v>1778</v>
      </c>
      <c r="H216" s="3" t="s">
        <v>1778</v>
      </c>
      <c r="I216" s="3" t="s">
        <v>1779</v>
      </c>
      <c r="J216" s="3" t="s">
        <v>1779</v>
      </c>
      <c r="K216" s="3">
        <v>55</v>
      </c>
      <c r="L216" s="4" t="s">
        <v>1780</v>
      </c>
      <c r="M216" s="4" t="s">
        <v>1781</v>
      </c>
      <c r="N216" s="3">
        <v>139</v>
      </c>
      <c r="O216" s="3" t="s">
        <v>1778</v>
      </c>
      <c r="P216" s="3">
        <v>350</v>
      </c>
      <c r="Q216" s="3" t="s">
        <v>76</v>
      </c>
      <c r="R216" s="4" t="s">
        <v>1401</v>
      </c>
      <c r="S216" s="3" t="s">
        <v>44</v>
      </c>
    </row>
    <row r="217" spans="1:19">
      <c r="A217" s="3">
        <v>480</v>
      </c>
      <c r="B217" s="3" t="s">
        <v>1782</v>
      </c>
      <c r="C217" s="6" t="s">
        <v>1783</v>
      </c>
      <c r="D217" s="3" t="s">
        <v>1165</v>
      </c>
      <c r="E217" s="3" t="s">
        <v>1518</v>
      </c>
      <c r="F217" s="3" t="s">
        <v>1784</v>
      </c>
      <c r="G217" s="3" t="s">
        <v>1785</v>
      </c>
      <c r="H217" s="3" t="s">
        <v>1785</v>
      </c>
      <c r="I217" s="3" t="s">
        <v>1786</v>
      </c>
      <c r="J217" s="3" t="s">
        <v>1787</v>
      </c>
      <c r="K217" s="3">
        <v>56</v>
      </c>
      <c r="L217" s="4" t="s">
        <v>1788</v>
      </c>
      <c r="M217" s="4" t="s">
        <v>1789</v>
      </c>
      <c r="N217" s="3">
        <v>154</v>
      </c>
      <c r="O217" s="3" t="s">
        <v>1785</v>
      </c>
      <c r="P217" s="3">
        <v>574</v>
      </c>
      <c r="Q217" s="3" t="s">
        <v>76</v>
      </c>
      <c r="R217" s="4" t="s">
        <v>1294</v>
      </c>
      <c r="S217" s="3" t="s">
        <v>44</v>
      </c>
    </row>
    <row r="218" spans="1:19">
      <c r="A218" s="3">
        <v>481</v>
      </c>
      <c r="B218" s="3" t="s">
        <v>1790</v>
      </c>
      <c r="C218" s="6" t="s">
        <v>1791</v>
      </c>
      <c r="D218" s="3" t="s">
        <v>1165</v>
      </c>
      <c r="E218" s="3" t="s">
        <v>1518</v>
      </c>
      <c r="F218" s="3" t="s">
        <v>1792</v>
      </c>
      <c r="G218" s="3" t="s">
        <v>1793</v>
      </c>
      <c r="H218" s="3" t="s">
        <v>1793</v>
      </c>
      <c r="I218" s="3" t="s">
        <v>1794</v>
      </c>
      <c r="J218" s="3" t="s">
        <v>1794</v>
      </c>
      <c r="K218" s="3">
        <v>57</v>
      </c>
      <c r="L218" s="4" t="s">
        <v>1795</v>
      </c>
      <c r="M218" s="4" t="s">
        <v>1796</v>
      </c>
      <c r="N218" s="3">
        <v>137</v>
      </c>
      <c r="O218" s="3" t="s">
        <v>1793</v>
      </c>
      <c r="P218" s="3">
        <v>419</v>
      </c>
      <c r="Q218" s="3" t="s">
        <v>76</v>
      </c>
      <c r="R218" s="4" t="s">
        <v>1401</v>
      </c>
      <c r="S218" s="3" t="s">
        <v>44</v>
      </c>
    </row>
    <row r="219" spans="1:19">
      <c r="A219" s="3">
        <v>482</v>
      </c>
      <c r="B219" s="3" t="s">
        <v>1797</v>
      </c>
      <c r="C219" s="6" t="s">
        <v>1798</v>
      </c>
      <c r="D219" s="3" t="s">
        <v>1165</v>
      </c>
      <c r="E219" s="3" t="s">
        <v>1518</v>
      </c>
      <c r="F219" s="3" t="s">
        <v>1799</v>
      </c>
      <c r="G219" s="3" t="s">
        <v>1800</v>
      </c>
      <c r="H219" s="3" t="s">
        <v>1800</v>
      </c>
      <c r="I219" s="3" t="s">
        <v>1801</v>
      </c>
      <c r="J219" s="3" t="s">
        <v>1801</v>
      </c>
      <c r="K219" s="3">
        <v>59</v>
      </c>
      <c r="L219" s="4" t="s">
        <v>1802</v>
      </c>
      <c r="M219" s="4" t="s">
        <v>1803</v>
      </c>
      <c r="N219" s="3">
        <v>146</v>
      </c>
      <c r="O219" s="3" t="s">
        <v>1800</v>
      </c>
      <c r="P219" s="3">
        <v>474</v>
      </c>
      <c r="Q219" s="3" t="s">
        <v>76</v>
      </c>
      <c r="R219" s="4" t="s">
        <v>1401</v>
      </c>
      <c r="S219" s="3" t="s">
        <v>44</v>
      </c>
    </row>
    <row r="220" spans="1:19">
      <c r="A220" s="3">
        <v>483</v>
      </c>
      <c r="B220" s="3" t="s">
        <v>1804</v>
      </c>
      <c r="C220" s="6" t="s">
        <v>1805</v>
      </c>
      <c r="D220" s="3" t="s">
        <v>1165</v>
      </c>
      <c r="E220" s="3" t="s">
        <v>1518</v>
      </c>
      <c r="F220" s="3" t="s">
        <v>1806</v>
      </c>
      <c r="G220" s="3" t="s">
        <v>1807</v>
      </c>
      <c r="H220" s="3" t="s">
        <v>1807</v>
      </c>
      <c r="I220" s="3" t="s">
        <v>1808</v>
      </c>
      <c r="J220" s="3" t="s">
        <v>1809</v>
      </c>
      <c r="K220" s="3">
        <v>59</v>
      </c>
      <c r="L220" s="4" t="s">
        <v>1810</v>
      </c>
      <c r="M220" s="4" t="s">
        <v>1811</v>
      </c>
      <c r="N220" s="3">
        <v>140</v>
      </c>
      <c r="O220" s="3" t="s">
        <v>1807</v>
      </c>
      <c r="P220" s="3">
        <v>514</v>
      </c>
      <c r="Q220" s="3" t="s">
        <v>76</v>
      </c>
      <c r="R220" s="4" t="s">
        <v>1294</v>
      </c>
      <c r="S220" s="3" t="s">
        <v>44</v>
      </c>
    </row>
    <row r="221" spans="1:19">
      <c r="A221" s="3">
        <v>484</v>
      </c>
      <c r="B221" s="3" t="s">
        <v>1812</v>
      </c>
      <c r="C221" s="6" t="s">
        <v>1813</v>
      </c>
      <c r="D221" s="3" t="s">
        <v>1165</v>
      </c>
      <c r="E221" s="3" t="s">
        <v>1518</v>
      </c>
      <c r="F221" s="3" t="s">
        <v>1814</v>
      </c>
      <c r="G221" s="3" t="s">
        <v>1815</v>
      </c>
      <c r="H221" s="3" t="s">
        <v>1815</v>
      </c>
      <c r="I221" s="3" t="s">
        <v>1816</v>
      </c>
      <c r="J221" s="3" t="s">
        <v>1817</v>
      </c>
      <c r="K221" s="3">
        <v>60</v>
      </c>
      <c r="L221" s="4" t="s">
        <v>1818</v>
      </c>
      <c r="M221" s="4" t="s">
        <v>1819</v>
      </c>
      <c r="N221" s="3">
        <v>147</v>
      </c>
      <c r="O221" s="3" t="s">
        <v>1815</v>
      </c>
      <c r="P221" s="3">
        <v>513</v>
      </c>
      <c r="Q221" s="3" t="s">
        <v>76</v>
      </c>
      <c r="R221" s="4" t="s">
        <v>1294</v>
      </c>
      <c r="S221" s="3" t="s">
        <v>44</v>
      </c>
    </row>
    <row r="222" spans="1:19">
      <c r="A222" s="3">
        <v>485</v>
      </c>
      <c r="B222" s="3" t="s">
        <v>1820</v>
      </c>
      <c r="C222" s="6" t="s">
        <v>1821</v>
      </c>
      <c r="D222" s="3" t="s">
        <v>1165</v>
      </c>
      <c r="E222" s="3" t="s">
        <v>1518</v>
      </c>
      <c r="F222" s="3" t="s">
        <v>1822</v>
      </c>
      <c r="G222" s="3" t="s">
        <v>1823</v>
      </c>
      <c r="H222" s="3" t="s">
        <v>1823</v>
      </c>
      <c r="I222" s="3" t="s">
        <v>1824</v>
      </c>
      <c r="J222" s="3" t="s">
        <v>1824</v>
      </c>
      <c r="K222" s="3">
        <v>57</v>
      </c>
      <c r="L222" s="4" t="s">
        <v>1825</v>
      </c>
      <c r="M222" s="4" t="s">
        <v>1826</v>
      </c>
      <c r="N222" s="3">
        <v>144</v>
      </c>
      <c r="O222" s="3" t="s">
        <v>1823</v>
      </c>
      <c r="P222" s="3">
        <v>548</v>
      </c>
      <c r="Q222" s="3" t="s">
        <v>76</v>
      </c>
      <c r="R222" s="4" t="s">
        <v>1401</v>
      </c>
      <c r="S222" s="3" t="s">
        <v>44</v>
      </c>
    </row>
    <row r="223" spans="1:19">
      <c r="A223" s="3">
        <v>486</v>
      </c>
      <c r="B223" s="3" t="s">
        <v>1827</v>
      </c>
      <c r="C223" s="6" t="s">
        <v>1828</v>
      </c>
      <c r="D223" s="3" t="s">
        <v>1165</v>
      </c>
      <c r="E223" s="3" t="s">
        <v>1518</v>
      </c>
      <c r="G223" s="3" t="s">
        <v>1829</v>
      </c>
      <c r="H223" s="3" t="s">
        <v>1829</v>
      </c>
      <c r="I223" s="3" t="s">
        <v>1830</v>
      </c>
      <c r="J223" s="3" t="s">
        <v>1830</v>
      </c>
      <c r="K223" s="3">
        <v>46</v>
      </c>
      <c r="L223" s="4" t="s">
        <v>1831</v>
      </c>
      <c r="M223" s="4" t="s">
        <v>1832</v>
      </c>
      <c r="N223" s="3">
        <v>137</v>
      </c>
      <c r="O223" s="3" t="s">
        <v>1829</v>
      </c>
      <c r="P223" s="3">
        <v>369</v>
      </c>
      <c r="Q223" s="3" t="s">
        <v>76</v>
      </c>
      <c r="R223" s="4" t="s">
        <v>1401</v>
      </c>
      <c r="S223" s="3" t="s">
        <v>44</v>
      </c>
    </row>
    <row r="224" spans="1:19">
      <c r="A224" s="3">
        <v>487</v>
      </c>
      <c r="B224" s="3" t="s">
        <v>1833</v>
      </c>
      <c r="C224" s="6" t="s">
        <v>1834</v>
      </c>
      <c r="D224" s="3" t="s">
        <v>1165</v>
      </c>
      <c r="E224" s="3" t="s">
        <v>1518</v>
      </c>
      <c r="F224" s="3" t="s">
        <v>1835</v>
      </c>
      <c r="G224" s="3" t="s">
        <v>1836</v>
      </c>
      <c r="H224" s="3" t="s">
        <v>1836</v>
      </c>
      <c r="I224" s="3" t="s">
        <v>1837</v>
      </c>
      <c r="J224" s="3" t="s">
        <v>1837</v>
      </c>
      <c r="K224" s="3">
        <v>46</v>
      </c>
      <c r="L224" s="4" t="s">
        <v>1838</v>
      </c>
      <c r="M224" s="4" t="s">
        <v>1839</v>
      </c>
      <c r="N224" s="3">
        <v>145</v>
      </c>
      <c r="O224" s="3" t="s">
        <v>1836</v>
      </c>
      <c r="P224" s="3">
        <v>346</v>
      </c>
      <c r="Q224" s="3" t="s">
        <v>76</v>
      </c>
      <c r="R224" s="4" t="s">
        <v>1401</v>
      </c>
      <c r="S224" s="3" t="s">
        <v>44</v>
      </c>
    </row>
    <row r="225" spans="1:19">
      <c r="A225" s="3">
        <v>488</v>
      </c>
      <c r="B225" s="3" t="s">
        <v>1840</v>
      </c>
      <c r="C225" s="6" t="s">
        <v>1841</v>
      </c>
      <c r="D225" s="3" t="s">
        <v>1165</v>
      </c>
      <c r="E225" s="3" t="s">
        <v>1518</v>
      </c>
      <c r="G225" s="3" t="s">
        <v>1842</v>
      </c>
      <c r="H225" s="3" t="s">
        <v>1843</v>
      </c>
      <c r="I225" s="3" t="s">
        <v>1844</v>
      </c>
      <c r="J225" s="3" t="s">
        <v>1845</v>
      </c>
      <c r="K225" s="3">
        <v>56</v>
      </c>
      <c r="L225" s="4" t="s">
        <v>1846</v>
      </c>
      <c r="M225" s="4" t="s">
        <v>1847</v>
      </c>
      <c r="N225" s="3">
        <v>137</v>
      </c>
      <c r="O225" s="3" t="s">
        <v>1843</v>
      </c>
      <c r="P225" s="3">
        <v>532</v>
      </c>
      <c r="Q225" s="3" t="s">
        <v>76</v>
      </c>
      <c r="R225" s="4" t="s">
        <v>1535</v>
      </c>
      <c r="S225" s="3" t="s">
        <v>44</v>
      </c>
    </row>
    <row r="226" spans="1:19">
      <c r="A226" s="3">
        <v>489</v>
      </c>
      <c r="B226" s="3" t="s">
        <v>1848</v>
      </c>
      <c r="C226" s="6" t="s">
        <v>1849</v>
      </c>
      <c r="D226" s="3" t="s">
        <v>1165</v>
      </c>
      <c r="E226" s="3" t="s">
        <v>1518</v>
      </c>
      <c r="F226" s="3" t="s">
        <v>1850</v>
      </c>
      <c r="G226" s="3" t="s">
        <v>1851</v>
      </c>
      <c r="H226" s="3" t="s">
        <v>1852</v>
      </c>
      <c r="I226" s="3" t="s">
        <v>1853</v>
      </c>
      <c r="J226" s="3" t="s">
        <v>1854</v>
      </c>
      <c r="K226" s="3">
        <v>56</v>
      </c>
      <c r="L226" s="4" t="s">
        <v>1855</v>
      </c>
      <c r="M226" s="4" t="s">
        <v>1856</v>
      </c>
      <c r="N226" s="3">
        <v>141</v>
      </c>
      <c r="O226" s="3" t="s">
        <v>1852</v>
      </c>
      <c r="P226" s="3">
        <v>508</v>
      </c>
      <c r="Q226" s="3" t="s">
        <v>76</v>
      </c>
      <c r="R226" s="4" t="s">
        <v>1535</v>
      </c>
      <c r="S226" s="3" t="s">
        <v>44</v>
      </c>
    </row>
    <row r="227" spans="1:19">
      <c r="A227" s="3">
        <v>490</v>
      </c>
      <c r="B227" s="3" t="s">
        <v>1857</v>
      </c>
      <c r="C227" s="6" t="s">
        <v>1858</v>
      </c>
      <c r="D227" s="3" t="s">
        <v>1165</v>
      </c>
      <c r="E227" s="3" t="s">
        <v>1518</v>
      </c>
      <c r="F227" s="3" t="s">
        <v>1859</v>
      </c>
      <c r="G227" s="3" t="s">
        <v>1860</v>
      </c>
      <c r="H227" s="3" t="s">
        <v>1861</v>
      </c>
      <c r="I227" s="3" t="s">
        <v>1862</v>
      </c>
      <c r="J227" s="3" t="s">
        <v>1863</v>
      </c>
      <c r="K227" s="3">
        <v>56</v>
      </c>
      <c r="L227" s="4" t="s">
        <v>1864</v>
      </c>
      <c r="M227" s="4" t="s">
        <v>1865</v>
      </c>
      <c r="N227" s="3">
        <v>149</v>
      </c>
      <c r="O227" s="3" t="s">
        <v>1861</v>
      </c>
      <c r="P227" s="3">
        <v>366</v>
      </c>
      <c r="Q227" s="3" t="s">
        <v>76</v>
      </c>
      <c r="R227" s="4" t="s">
        <v>1535</v>
      </c>
      <c r="S227" s="3" t="s">
        <v>44</v>
      </c>
    </row>
    <row r="228" spans="1:19">
      <c r="A228" s="3">
        <v>491</v>
      </c>
      <c r="B228" s="3" t="s">
        <v>1866</v>
      </c>
      <c r="C228" s="6" t="s">
        <v>1867</v>
      </c>
      <c r="D228" s="3" t="s">
        <v>1165</v>
      </c>
      <c r="E228" s="3" t="s">
        <v>1518</v>
      </c>
      <c r="F228" s="3" t="s">
        <v>1868</v>
      </c>
      <c r="G228" s="3" t="s">
        <v>1869</v>
      </c>
      <c r="H228" s="3" t="s">
        <v>1870</v>
      </c>
      <c r="I228" s="3" t="s">
        <v>1871</v>
      </c>
      <c r="J228" s="3" t="s">
        <v>1872</v>
      </c>
      <c r="K228" s="3">
        <v>56</v>
      </c>
      <c r="L228" s="4" t="s">
        <v>1873</v>
      </c>
      <c r="M228" s="4" t="s">
        <v>1874</v>
      </c>
      <c r="N228" s="3">
        <v>144</v>
      </c>
      <c r="O228" s="3" t="s">
        <v>1870</v>
      </c>
      <c r="P228" s="3">
        <v>470</v>
      </c>
      <c r="Q228" s="3" t="s">
        <v>76</v>
      </c>
      <c r="R228" s="4" t="s">
        <v>1284</v>
      </c>
      <c r="S228" s="3" t="s">
        <v>44</v>
      </c>
    </row>
    <row r="229" spans="1:19">
      <c r="A229" s="3">
        <v>492</v>
      </c>
      <c r="B229" s="3" t="s">
        <v>1875</v>
      </c>
      <c r="C229" s="6" t="s">
        <v>1876</v>
      </c>
      <c r="D229" s="3" t="s">
        <v>1165</v>
      </c>
      <c r="E229" s="3" t="s">
        <v>1518</v>
      </c>
      <c r="F229" s="3" t="s">
        <v>1556</v>
      </c>
      <c r="G229" s="3" t="s">
        <v>1877</v>
      </c>
      <c r="H229" s="3" t="s">
        <v>1878</v>
      </c>
      <c r="I229" s="3" t="s">
        <v>1879</v>
      </c>
      <c r="J229" s="3" t="s">
        <v>1880</v>
      </c>
      <c r="K229" s="3">
        <v>55</v>
      </c>
      <c r="L229" s="4" t="s">
        <v>1881</v>
      </c>
      <c r="M229" s="4" t="s">
        <v>1882</v>
      </c>
      <c r="N229" s="3">
        <v>147</v>
      </c>
      <c r="O229" s="3" t="s">
        <v>1878</v>
      </c>
      <c r="P229" s="3">
        <v>224</v>
      </c>
      <c r="Q229" s="3" t="s">
        <v>76</v>
      </c>
      <c r="R229" s="4" t="s">
        <v>1284</v>
      </c>
      <c r="S229" s="3" t="s">
        <v>44</v>
      </c>
    </row>
    <row r="230" spans="1:19">
      <c r="A230" s="3">
        <v>493</v>
      </c>
      <c r="B230" s="3" t="s">
        <v>1883</v>
      </c>
      <c r="C230" s="6" t="s">
        <v>1884</v>
      </c>
      <c r="D230" s="3" t="s">
        <v>1165</v>
      </c>
      <c r="E230" s="3" t="s">
        <v>1518</v>
      </c>
      <c r="F230" s="3" t="s">
        <v>1885</v>
      </c>
      <c r="G230" s="3" t="s">
        <v>1886</v>
      </c>
      <c r="H230" s="3" t="s">
        <v>1887</v>
      </c>
      <c r="I230" s="3" t="s">
        <v>1888</v>
      </c>
      <c r="J230" s="3" t="s">
        <v>1889</v>
      </c>
      <c r="K230" s="3">
        <v>55</v>
      </c>
      <c r="L230" s="4" t="s">
        <v>1890</v>
      </c>
      <c r="M230" s="4" t="s">
        <v>1891</v>
      </c>
      <c r="N230" s="3">
        <v>155</v>
      </c>
      <c r="O230" s="3" t="s">
        <v>1887</v>
      </c>
      <c r="P230" s="3">
        <v>329</v>
      </c>
      <c r="Q230" s="3" t="s">
        <v>76</v>
      </c>
      <c r="R230" s="4" t="s">
        <v>1284</v>
      </c>
      <c r="S230" s="3" t="s">
        <v>44</v>
      </c>
    </row>
    <row r="231" spans="1:19">
      <c r="A231" s="3">
        <v>494</v>
      </c>
      <c r="B231" s="3" t="s">
        <v>1892</v>
      </c>
      <c r="C231" s="6" t="s">
        <v>1893</v>
      </c>
      <c r="D231" s="3" t="s">
        <v>1165</v>
      </c>
      <c r="E231" s="3" t="s">
        <v>1518</v>
      </c>
      <c r="F231" s="3" t="s">
        <v>1894</v>
      </c>
      <c r="G231" s="3" t="s">
        <v>1895</v>
      </c>
      <c r="H231" s="3" t="s">
        <v>1896</v>
      </c>
      <c r="I231" s="3" t="s">
        <v>1897</v>
      </c>
      <c r="J231" s="3" t="s">
        <v>1898</v>
      </c>
      <c r="K231" s="3">
        <v>60</v>
      </c>
      <c r="L231" s="4" t="s">
        <v>1899</v>
      </c>
      <c r="M231" s="4" t="s">
        <v>1900</v>
      </c>
      <c r="N231" s="3">
        <v>141</v>
      </c>
      <c r="O231" s="3" t="s">
        <v>1896</v>
      </c>
      <c r="P231" s="3">
        <v>326</v>
      </c>
      <c r="Q231" s="3" t="s">
        <v>76</v>
      </c>
      <c r="R231" s="4" t="s">
        <v>1535</v>
      </c>
      <c r="S231" s="3" t="s">
        <v>44</v>
      </c>
    </row>
    <row r="232" spans="1:19">
      <c r="A232" s="3">
        <v>495</v>
      </c>
      <c r="B232" s="3" t="s">
        <v>1901</v>
      </c>
      <c r="C232" s="6" t="s">
        <v>1902</v>
      </c>
      <c r="D232" s="3" t="s">
        <v>1165</v>
      </c>
      <c r="E232" s="3" t="s">
        <v>1518</v>
      </c>
      <c r="G232" s="3" t="s">
        <v>1903</v>
      </c>
      <c r="H232" s="3" t="s">
        <v>1904</v>
      </c>
      <c r="I232" s="3" t="s">
        <v>1905</v>
      </c>
      <c r="J232" s="3" t="s">
        <v>1906</v>
      </c>
      <c r="K232" s="3">
        <v>55</v>
      </c>
      <c r="L232" s="4" t="s">
        <v>1907</v>
      </c>
      <c r="M232" s="4" t="s">
        <v>1908</v>
      </c>
      <c r="N232" s="3">
        <v>147</v>
      </c>
      <c r="O232" s="3" t="s">
        <v>1904</v>
      </c>
      <c r="P232" s="3">
        <v>387</v>
      </c>
      <c r="Q232" s="3" t="s">
        <v>76</v>
      </c>
      <c r="R232" s="4" t="s">
        <v>1284</v>
      </c>
      <c r="S232" s="3" t="s">
        <v>44</v>
      </c>
    </row>
    <row r="233" spans="1:19">
      <c r="A233" s="3">
        <v>496</v>
      </c>
      <c r="B233" s="3" t="s">
        <v>1909</v>
      </c>
      <c r="C233" s="6" t="s">
        <v>1910</v>
      </c>
      <c r="D233" s="3" t="s">
        <v>1165</v>
      </c>
      <c r="E233" s="3" t="s">
        <v>1518</v>
      </c>
      <c r="G233" s="3" t="s">
        <v>1911</v>
      </c>
      <c r="H233" s="3" t="s">
        <v>1912</v>
      </c>
      <c r="I233" s="3" t="s">
        <v>1913</v>
      </c>
      <c r="J233" s="3" t="s">
        <v>1914</v>
      </c>
      <c r="K233" s="3">
        <v>56</v>
      </c>
      <c r="L233" s="4" t="s">
        <v>1915</v>
      </c>
      <c r="M233" s="4" t="s">
        <v>1916</v>
      </c>
      <c r="N233" s="3">
        <v>137</v>
      </c>
      <c r="O233" s="3" t="s">
        <v>1912</v>
      </c>
      <c r="P233" s="3">
        <v>320</v>
      </c>
      <c r="Q233" s="3" t="s">
        <v>76</v>
      </c>
      <c r="R233" s="4" t="s">
        <v>1284</v>
      </c>
      <c r="S233" s="3" t="s">
        <v>44</v>
      </c>
    </row>
    <row r="234" spans="1:19">
      <c r="A234" s="3">
        <v>497</v>
      </c>
      <c r="B234" s="3" t="s">
        <v>1917</v>
      </c>
      <c r="C234" s="6" t="s">
        <v>1918</v>
      </c>
      <c r="D234" s="3" t="s">
        <v>1165</v>
      </c>
      <c r="E234" s="3" t="s">
        <v>1518</v>
      </c>
      <c r="F234" s="3" t="s">
        <v>1919</v>
      </c>
      <c r="G234" s="3" t="s">
        <v>1920</v>
      </c>
      <c r="H234" s="3" t="s">
        <v>1921</v>
      </c>
      <c r="I234" s="3" t="s">
        <v>1922</v>
      </c>
      <c r="J234" s="3" t="s">
        <v>1923</v>
      </c>
      <c r="K234" s="3">
        <v>54</v>
      </c>
      <c r="L234" s="4" t="s">
        <v>1924</v>
      </c>
      <c r="M234" s="4" t="s">
        <v>1925</v>
      </c>
      <c r="N234" s="3">
        <v>142</v>
      </c>
      <c r="O234" s="3" t="s">
        <v>1921</v>
      </c>
      <c r="P234" s="3">
        <v>317</v>
      </c>
      <c r="Q234" s="3" t="s">
        <v>76</v>
      </c>
      <c r="R234" s="4" t="s">
        <v>1284</v>
      </c>
      <c r="S234" s="3" t="s">
        <v>44</v>
      </c>
    </row>
    <row r="235" spans="1:19">
      <c r="A235" s="3">
        <v>498</v>
      </c>
      <c r="B235" s="3" t="s">
        <v>1926</v>
      </c>
      <c r="C235" s="6" t="s">
        <v>1927</v>
      </c>
      <c r="D235" s="3" t="s">
        <v>1165</v>
      </c>
      <c r="E235" s="3" t="s">
        <v>1518</v>
      </c>
      <c r="F235" s="3" t="s">
        <v>1928</v>
      </c>
      <c r="G235" s="3" t="s">
        <v>1929</v>
      </c>
      <c r="H235" s="3" t="s">
        <v>1930</v>
      </c>
      <c r="I235" s="3" t="s">
        <v>1931</v>
      </c>
      <c r="J235" s="3" t="s">
        <v>1932</v>
      </c>
      <c r="K235" s="3">
        <v>55</v>
      </c>
      <c r="L235" s="4" t="s">
        <v>1933</v>
      </c>
      <c r="M235" s="4" t="s">
        <v>1934</v>
      </c>
      <c r="N235" s="3">
        <v>147</v>
      </c>
      <c r="O235" s="3" t="s">
        <v>1930</v>
      </c>
      <c r="P235" s="3">
        <v>342</v>
      </c>
      <c r="Q235" s="3" t="s">
        <v>76</v>
      </c>
      <c r="R235" s="4" t="s">
        <v>1284</v>
      </c>
      <c r="S235" s="3" t="s">
        <v>44</v>
      </c>
    </row>
    <row r="236" spans="1:19">
      <c r="A236" s="3">
        <v>499</v>
      </c>
      <c r="B236" s="3" t="s">
        <v>1935</v>
      </c>
      <c r="C236" s="6" t="s">
        <v>1936</v>
      </c>
      <c r="D236" s="3" t="s">
        <v>1165</v>
      </c>
      <c r="E236" s="3" t="s">
        <v>1518</v>
      </c>
      <c r="F236" s="3" t="s">
        <v>1937</v>
      </c>
      <c r="G236" s="3" t="s">
        <v>1938</v>
      </c>
      <c r="H236" s="3" t="s">
        <v>1939</v>
      </c>
      <c r="I236" s="3" t="s">
        <v>1940</v>
      </c>
      <c r="J236" s="3" t="s">
        <v>1941</v>
      </c>
      <c r="K236" s="3">
        <v>54</v>
      </c>
      <c r="L236" s="4" t="s">
        <v>1942</v>
      </c>
      <c r="M236" s="4" t="s">
        <v>1943</v>
      </c>
      <c r="N236" s="3">
        <v>154</v>
      </c>
      <c r="O236" s="3" t="s">
        <v>1939</v>
      </c>
      <c r="P236" s="3">
        <v>346</v>
      </c>
      <c r="Q236" s="3" t="s">
        <v>76</v>
      </c>
      <c r="R236" s="4" t="s">
        <v>1284</v>
      </c>
      <c r="S236" s="3" t="s">
        <v>44</v>
      </c>
    </row>
    <row r="237" spans="1:19">
      <c r="A237" s="3">
        <v>500</v>
      </c>
      <c r="B237" s="3" t="s">
        <v>1944</v>
      </c>
      <c r="C237" s="6" t="s">
        <v>1945</v>
      </c>
      <c r="D237" s="3" t="s">
        <v>1165</v>
      </c>
      <c r="E237" s="3" t="s">
        <v>1518</v>
      </c>
      <c r="F237" s="3" t="s">
        <v>1946</v>
      </c>
      <c r="G237" s="3" t="s">
        <v>1947</v>
      </c>
      <c r="H237" s="3" t="s">
        <v>1948</v>
      </c>
      <c r="I237" s="3" t="s">
        <v>1949</v>
      </c>
      <c r="J237" s="3" t="s">
        <v>1950</v>
      </c>
      <c r="K237" s="3">
        <v>54</v>
      </c>
      <c r="L237" s="4" t="s">
        <v>1951</v>
      </c>
      <c r="M237" s="4" t="s">
        <v>1952</v>
      </c>
      <c r="N237" s="3">
        <v>142</v>
      </c>
      <c r="O237" s="3" t="s">
        <v>1948</v>
      </c>
      <c r="P237" s="3">
        <v>299</v>
      </c>
      <c r="Q237" s="3" t="s">
        <v>76</v>
      </c>
      <c r="R237" s="4" t="s">
        <v>1284</v>
      </c>
      <c r="S237" s="3" t="s">
        <v>44</v>
      </c>
    </row>
    <row r="238" spans="1:19">
      <c r="A238" s="3">
        <v>501</v>
      </c>
      <c r="B238" s="3" t="s">
        <v>1953</v>
      </c>
      <c r="C238" s="6" t="s">
        <v>1954</v>
      </c>
      <c r="D238" s="3" t="s">
        <v>1165</v>
      </c>
      <c r="E238" s="3" t="s">
        <v>1518</v>
      </c>
      <c r="F238" s="3" t="s">
        <v>1955</v>
      </c>
      <c r="G238" s="3" t="s">
        <v>1956</v>
      </c>
      <c r="H238" s="3" t="s">
        <v>1957</v>
      </c>
      <c r="I238" s="3" t="s">
        <v>1958</v>
      </c>
      <c r="J238" s="3" t="s">
        <v>1959</v>
      </c>
      <c r="K238" s="3">
        <v>54</v>
      </c>
      <c r="L238" s="4" t="s">
        <v>1960</v>
      </c>
      <c r="M238" s="4" t="s">
        <v>1961</v>
      </c>
      <c r="N238" s="3">
        <v>146</v>
      </c>
      <c r="O238" s="3" t="s">
        <v>1957</v>
      </c>
      <c r="P238" s="3">
        <v>345</v>
      </c>
      <c r="Q238" s="3" t="s">
        <v>76</v>
      </c>
      <c r="R238" s="4" t="s">
        <v>1284</v>
      </c>
      <c r="S238" s="3" t="s">
        <v>44</v>
      </c>
    </row>
    <row r="239" spans="1:19">
      <c r="A239" s="3">
        <v>502</v>
      </c>
      <c r="B239" s="3" t="s">
        <v>1962</v>
      </c>
      <c r="C239" s="6" t="s">
        <v>1963</v>
      </c>
      <c r="D239" s="3" t="s">
        <v>1165</v>
      </c>
      <c r="E239" s="3" t="s">
        <v>1518</v>
      </c>
      <c r="F239" s="3" t="s">
        <v>1964</v>
      </c>
      <c r="G239" s="3" t="s">
        <v>1965</v>
      </c>
      <c r="H239" s="3" t="s">
        <v>1966</v>
      </c>
      <c r="I239" s="3" t="s">
        <v>1967</v>
      </c>
      <c r="J239" s="3" t="s">
        <v>1968</v>
      </c>
      <c r="K239" s="3">
        <v>54</v>
      </c>
      <c r="L239" s="4" t="s">
        <v>1969</v>
      </c>
      <c r="M239" s="4" t="s">
        <v>1970</v>
      </c>
      <c r="N239" s="3">
        <v>154</v>
      </c>
      <c r="O239" s="3" t="s">
        <v>1966</v>
      </c>
      <c r="P239" s="3">
        <v>419</v>
      </c>
      <c r="Q239" s="3" t="s">
        <v>76</v>
      </c>
      <c r="R239" s="4" t="s">
        <v>1284</v>
      </c>
      <c r="S239" s="3" t="s">
        <v>44</v>
      </c>
    </row>
    <row r="240" spans="1:19">
      <c r="A240" s="3">
        <v>503</v>
      </c>
      <c r="B240" s="3" t="s">
        <v>1971</v>
      </c>
      <c r="C240" s="6" t="s">
        <v>1972</v>
      </c>
      <c r="D240" s="3" t="s">
        <v>1165</v>
      </c>
      <c r="E240" s="3" t="s">
        <v>1518</v>
      </c>
      <c r="F240" s="3" t="s">
        <v>1973</v>
      </c>
      <c r="G240" s="3" t="s">
        <v>1974</v>
      </c>
      <c r="H240" s="3" t="s">
        <v>1975</v>
      </c>
      <c r="I240" s="3" t="s">
        <v>1976</v>
      </c>
      <c r="J240" s="3" t="s">
        <v>1977</v>
      </c>
      <c r="K240" s="3">
        <v>57</v>
      </c>
      <c r="L240" s="4" t="s">
        <v>1978</v>
      </c>
      <c r="M240" s="4" t="s">
        <v>1979</v>
      </c>
      <c r="N240" s="3">
        <v>138</v>
      </c>
      <c r="O240" s="3" t="s">
        <v>1975</v>
      </c>
      <c r="P240" s="3">
        <v>417</v>
      </c>
      <c r="Q240" s="3" t="s">
        <v>76</v>
      </c>
      <c r="R240" s="4" t="s">
        <v>1535</v>
      </c>
      <c r="S240" s="3" t="s">
        <v>44</v>
      </c>
    </row>
    <row r="241" spans="1:19">
      <c r="A241" s="3">
        <v>504</v>
      </c>
      <c r="B241" s="3" t="s">
        <v>1980</v>
      </c>
      <c r="C241" s="6" t="s">
        <v>1981</v>
      </c>
      <c r="D241" s="3" t="s">
        <v>1165</v>
      </c>
      <c r="E241" s="3" t="s">
        <v>1518</v>
      </c>
      <c r="F241" s="3" t="s">
        <v>1982</v>
      </c>
      <c r="G241" s="3" t="s">
        <v>1983</v>
      </c>
      <c r="H241" s="3" t="s">
        <v>1984</v>
      </c>
      <c r="I241" s="3" t="s">
        <v>1985</v>
      </c>
      <c r="J241" s="3" t="s">
        <v>1986</v>
      </c>
      <c r="K241" s="3">
        <v>57</v>
      </c>
      <c r="L241" s="4" t="s">
        <v>1987</v>
      </c>
      <c r="M241" s="4" t="s">
        <v>1988</v>
      </c>
      <c r="N241" s="3">
        <v>142</v>
      </c>
      <c r="O241" s="3" t="s">
        <v>1984</v>
      </c>
      <c r="P241" s="3">
        <v>330</v>
      </c>
      <c r="Q241" s="3" t="s">
        <v>76</v>
      </c>
      <c r="R241" s="4" t="s">
        <v>1535</v>
      </c>
      <c r="S241" s="3" t="s">
        <v>44</v>
      </c>
    </row>
    <row r="242" spans="1:19">
      <c r="A242" s="3">
        <v>505</v>
      </c>
      <c r="B242" s="3" t="s">
        <v>1989</v>
      </c>
      <c r="C242" s="6" t="s">
        <v>1990</v>
      </c>
      <c r="D242" s="3" t="s">
        <v>1165</v>
      </c>
      <c r="E242" s="3" t="s">
        <v>1518</v>
      </c>
      <c r="F242" s="3" t="s">
        <v>1991</v>
      </c>
      <c r="G242" s="3" t="s">
        <v>1992</v>
      </c>
      <c r="H242" s="3" t="s">
        <v>1993</v>
      </c>
      <c r="I242" s="3" t="s">
        <v>1994</v>
      </c>
      <c r="J242" s="3" t="s">
        <v>1995</v>
      </c>
      <c r="K242" s="3">
        <v>59</v>
      </c>
      <c r="L242" s="4" t="s">
        <v>1996</v>
      </c>
      <c r="M242" s="4" t="s">
        <v>1997</v>
      </c>
      <c r="N242" s="3">
        <v>152</v>
      </c>
      <c r="O242" s="3" t="s">
        <v>1993</v>
      </c>
      <c r="P242" s="3">
        <v>420</v>
      </c>
      <c r="Q242" s="3" t="s">
        <v>76</v>
      </c>
      <c r="R242" s="4" t="s">
        <v>1535</v>
      </c>
      <c r="S242" s="3" t="s">
        <v>44</v>
      </c>
    </row>
    <row r="243" spans="1:19">
      <c r="A243" s="3">
        <v>506</v>
      </c>
      <c r="B243" s="3" t="s">
        <v>1998</v>
      </c>
      <c r="C243" s="6" t="s">
        <v>1999</v>
      </c>
      <c r="D243" s="3" t="s">
        <v>1165</v>
      </c>
      <c r="E243" s="3" t="s">
        <v>1518</v>
      </c>
      <c r="F243" s="3" t="s">
        <v>2000</v>
      </c>
      <c r="G243" s="3" t="s">
        <v>2001</v>
      </c>
      <c r="H243" s="3" t="s">
        <v>2002</v>
      </c>
      <c r="I243" s="3" t="s">
        <v>2003</v>
      </c>
      <c r="J243" s="3" t="s">
        <v>2004</v>
      </c>
      <c r="K243" s="3">
        <v>56</v>
      </c>
      <c r="L243" s="4" t="s">
        <v>2005</v>
      </c>
      <c r="M243" s="4" t="s">
        <v>2006</v>
      </c>
      <c r="N243" s="3">
        <v>137</v>
      </c>
      <c r="O243" s="3" t="s">
        <v>2002</v>
      </c>
      <c r="P243" s="3">
        <v>427</v>
      </c>
      <c r="Q243" s="3" t="s">
        <v>76</v>
      </c>
      <c r="R243" s="4" t="s">
        <v>1535</v>
      </c>
      <c r="S243" s="3" t="s">
        <v>44</v>
      </c>
    </row>
    <row r="244" spans="1:19">
      <c r="A244" s="3">
        <v>507</v>
      </c>
      <c r="B244" s="3" t="s">
        <v>2007</v>
      </c>
      <c r="C244" s="6" t="s">
        <v>2008</v>
      </c>
      <c r="D244" s="3" t="s">
        <v>1165</v>
      </c>
      <c r="E244" s="3" t="s">
        <v>1518</v>
      </c>
      <c r="F244" s="3" t="s">
        <v>2009</v>
      </c>
      <c r="G244" s="3" t="s">
        <v>2010</v>
      </c>
      <c r="H244" s="3" t="s">
        <v>2011</v>
      </c>
      <c r="I244" s="3" t="s">
        <v>2012</v>
      </c>
      <c r="J244" s="3" t="s">
        <v>2013</v>
      </c>
      <c r="K244" s="3">
        <v>57</v>
      </c>
      <c r="L244" s="4" t="s">
        <v>2014</v>
      </c>
      <c r="M244" s="4" t="s">
        <v>2015</v>
      </c>
      <c r="N244" s="3">
        <v>142</v>
      </c>
      <c r="O244" s="3" t="s">
        <v>2011</v>
      </c>
      <c r="P244" s="3">
        <v>404</v>
      </c>
      <c r="Q244" s="3" t="s">
        <v>76</v>
      </c>
      <c r="R244" s="4" t="s">
        <v>1535</v>
      </c>
      <c r="S244" s="3" t="s">
        <v>44</v>
      </c>
    </row>
    <row r="245" spans="1:19">
      <c r="A245" s="3">
        <v>508</v>
      </c>
      <c r="B245" s="3" t="s">
        <v>2016</v>
      </c>
      <c r="C245" s="6" t="s">
        <v>2017</v>
      </c>
      <c r="D245" s="3" t="s">
        <v>1165</v>
      </c>
      <c r="E245" s="3" t="s">
        <v>1518</v>
      </c>
      <c r="F245" s="3" t="s">
        <v>2018</v>
      </c>
      <c r="G245" s="3" t="s">
        <v>2019</v>
      </c>
      <c r="H245" s="3" t="s">
        <v>2020</v>
      </c>
      <c r="I245" s="3" t="s">
        <v>2021</v>
      </c>
      <c r="J245" s="3" t="s">
        <v>2022</v>
      </c>
      <c r="K245" s="3">
        <v>56</v>
      </c>
      <c r="L245" s="4" t="s">
        <v>2023</v>
      </c>
      <c r="M245" s="4" t="s">
        <v>2024</v>
      </c>
      <c r="N245" s="3">
        <v>149</v>
      </c>
      <c r="O245" s="3" t="s">
        <v>2020</v>
      </c>
      <c r="P245" s="3">
        <v>415</v>
      </c>
      <c r="Q245" s="3" t="s">
        <v>76</v>
      </c>
      <c r="R245" s="4" t="s">
        <v>1535</v>
      </c>
      <c r="S245" s="3" t="s">
        <v>44</v>
      </c>
    </row>
    <row r="246" spans="1:19">
      <c r="A246" s="3">
        <v>509</v>
      </c>
      <c r="B246" s="3" t="s">
        <v>2025</v>
      </c>
      <c r="C246" s="6" t="s">
        <v>2026</v>
      </c>
      <c r="D246" s="3" t="s">
        <v>1165</v>
      </c>
      <c r="E246" s="3" t="s">
        <v>1518</v>
      </c>
      <c r="F246" s="3" t="s">
        <v>2027</v>
      </c>
      <c r="G246" s="3" t="s">
        <v>2028</v>
      </c>
      <c r="H246" s="3" t="s">
        <v>2029</v>
      </c>
      <c r="I246" s="3" t="s">
        <v>2030</v>
      </c>
      <c r="J246" s="3" t="s">
        <v>2031</v>
      </c>
      <c r="K246" s="3">
        <v>57</v>
      </c>
      <c r="L246" s="4" t="s">
        <v>2032</v>
      </c>
      <c r="M246" s="4" t="s">
        <v>2033</v>
      </c>
      <c r="N246" s="3">
        <v>138</v>
      </c>
      <c r="O246" s="3" t="s">
        <v>2029</v>
      </c>
      <c r="P246" s="3">
        <v>410</v>
      </c>
      <c r="Q246" s="3" t="s">
        <v>76</v>
      </c>
      <c r="R246" s="4" t="s">
        <v>1535</v>
      </c>
      <c r="S246" s="3" t="s">
        <v>44</v>
      </c>
    </row>
    <row r="247" spans="1:19">
      <c r="A247" s="3">
        <v>510</v>
      </c>
      <c r="B247" s="3" t="s">
        <v>2034</v>
      </c>
      <c r="C247" s="6" t="s">
        <v>2035</v>
      </c>
      <c r="D247" s="3" t="s">
        <v>1165</v>
      </c>
      <c r="E247" s="3" t="s">
        <v>1518</v>
      </c>
      <c r="F247" s="3" t="s">
        <v>2036</v>
      </c>
      <c r="G247" s="3" t="s">
        <v>2037</v>
      </c>
      <c r="H247" s="3" t="s">
        <v>2038</v>
      </c>
      <c r="I247" s="3" t="s">
        <v>2039</v>
      </c>
      <c r="J247" s="3" t="s">
        <v>2040</v>
      </c>
      <c r="K247" s="3">
        <v>56</v>
      </c>
      <c r="L247" s="4" t="s">
        <v>2041</v>
      </c>
      <c r="M247" s="4" t="s">
        <v>2042</v>
      </c>
      <c r="N247" s="3">
        <v>141</v>
      </c>
      <c r="O247" s="3" t="s">
        <v>2038</v>
      </c>
      <c r="P247" s="3">
        <v>418</v>
      </c>
      <c r="Q247" s="3" t="s">
        <v>76</v>
      </c>
      <c r="R247" s="4" t="s">
        <v>1535</v>
      </c>
      <c r="S247" s="3" t="s">
        <v>44</v>
      </c>
    </row>
    <row r="248" spans="1:19">
      <c r="A248" s="3">
        <v>511</v>
      </c>
      <c r="B248" s="3" t="s">
        <v>2043</v>
      </c>
      <c r="C248" s="6" t="s">
        <v>2044</v>
      </c>
      <c r="D248" s="3" t="s">
        <v>1165</v>
      </c>
      <c r="E248" s="3" t="s">
        <v>1518</v>
      </c>
      <c r="F248" s="3" t="s">
        <v>2045</v>
      </c>
      <c r="G248" s="3" t="s">
        <v>2046</v>
      </c>
      <c r="H248" s="3" t="s">
        <v>2047</v>
      </c>
      <c r="I248" s="3" t="s">
        <v>2048</v>
      </c>
      <c r="J248" s="3" t="s">
        <v>2049</v>
      </c>
      <c r="K248" s="3">
        <v>57</v>
      </c>
      <c r="L248" s="4" t="s">
        <v>2050</v>
      </c>
      <c r="M248" s="4" t="s">
        <v>2051</v>
      </c>
      <c r="N248" s="3">
        <v>150</v>
      </c>
      <c r="O248" s="3" t="s">
        <v>2047</v>
      </c>
      <c r="P248" s="3">
        <v>381</v>
      </c>
      <c r="Q248" s="3" t="s">
        <v>76</v>
      </c>
      <c r="R248" s="4" t="s">
        <v>1535</v>
      </c>
      <c r="S248" s="3" t="s">
        <v>44</v>
      </c>
    </row>
    <row r="249" spans="1:19">
      <c r="A249" s="3">
        <v>512</v>
      </c>
      <c r="B249" s="3" t="s">
        <v>2052</v>
      </c>
      <c r="C249" s="6" t="s">
        <v>2053</v>
      </c>
      <c r="D249" s="3" t="s">
        <v>1165</v>
      </c>
      <c r="E249" s="3" t="s">
        <v>1518</v>
      </c>
      <c r="F249" s="3" t="s">
        <v>2054</v>
      </c>
      <c r="G249" s="3" t="s">
        <v>2055</v>
      </c>
      <c r="H249" s="3" t="s">
        <v>2056</v>
      </c>
      <c r="I249" s="3" t="s">
        <v>2057</v>
      </c>
      <c r="J249" s="3" t="s">
        <v>2058</v>
      </c>
      <c r="K249" s="3">
        <v>56</v>
      </c>
      <c r="L249" s="4" t="s">
        <v>2059</v>
      </c>
      <c r="M249" s="4" t="s">
        <v>2060</v>
      </c>
      <c r="N249" s="3">
        <v>137</v>
      </c>
      <c r="O249" s="3" t="s">
        <v>2056</v>
      </c>
      <c r="P249" s="3">
        <v>399</v>
      </c>
      <c r="Q249" s="3" t="s">
        <v>76</v>
      </c>
      <c r="R249" s="4" t="s">
        <v>1535</v>
      </c>
      <c r="S249" s="3" t="s">
        <v>44</v>
      </c>
    </row>
    <row r="250" spans="1:19">
      <c r="A250" s="3">
        <v>513</v>
      </c>
      <c r="B250" s="3" t="s">
        <v>2061</v>
      </c>
      <c r="C250" s="6" t="s">
        <v>2062</v>
      </c>
      <c r="D250" s="3" t="s">
        <v>1165</v>
      </c>
      <c r="E250" s="3" t="s">
        <v>1518</v>
      </c>
      <c r="F250" s="3" t="s">
        <v>2063</v>
      </c>
      <c r="G250" s="3" t="s">
        <v>2064</v>
      </c>
      <c r="H250" s="3" t="s">
        <v>2065</v>
      </c>
      <c r="I250" s="3" t="s">
        <v>2066</v>
      </c>
      <c r="J250" s="3" t="s">
        <v>2067</v>
      </c>
      <c r="K250" s="3">
        <v>56</v>
      </c>
      <c r="L250" s="4" t="s">
        <v>2068</v>
      </c>
      <c r="M250" s="4" t="s">
        <v>2069</v>
      </c>
      <c r="N250" s="3">
        <v>141</v>
      </c>
      <c r="O250" s="3" t="s">
        <v>2065</v>
      </c>
      <c r="P250" s="3">
        <v>484</v>
      </c>
      <c r="Q250" s="3" t="s">
        <v>76</v>
      </c>
      <c r="R250" s="4" t="s">
        <v>1535</v>
      </c>
      <c r="S250" s="3" t="s">
        <v>44</v>
      </c>
    </row>
    <row r="251" spans="1:19">
      <c r="A251" s="3">
        <v>514</v>
      </c>
      <c r="B251" s="3" t="s">
        <v>2070</v>
      </c>
      <c r="C251" s="6" t="s">
        <v>2071</v>
      </c>
      <c r="D251" s="3" t="s">
        <v>1165</v>
      </c>
      <c r="E251" s="3" t="s">
        <v>1518</v>
      </c>
      <c r="F251" s="3" t="s">
        <v>1955</v>
      </c>
      <c r="G251" s="3" t="s">
        <v>2072</v>
      </c>
      <c r="H251" s="3" t="s">
        <v>2073</v>
      </c>
      <c r="I251" s="3" t="s">
        <v>2074</v>
      </c>
      <c r="J251" s="3" t="s">
        <v>2075</v>
      </c>
      <c r="K251" s="3">
        <v>56</v>
      </c>
      <c r="L251" s="4" t="s">
        <v>2076</v>
      </c>
      <c r="M251" s="4" t="s">
        <v>2077</v>
      </c>
      <c r="N251" s="3">
        <v>149</v>
      </c>
      <c r="O251" s="3" t="s">
        <v>2073</v>
      </c>
      <c r="P251" s="3">
        <v>462</v>
      </c>
      <c r="Q251" s="3" t="s">
        <v>76</v>
      </c>
      <c r="R251" s="4" t="s">
        <v>1535</v>
      </c>
      <c r="S251" s="3" t="s">
        <v>44</v>
      </c>
    </row>
    <row r="252" spans="1:19">
      <c r="A252" s="3">
        <v>515</v>
      </c>
      <c r="B252" s="3" t="s">
        <v>2078</v>
      </c>
      <c r="C252" s="6" t="s">
        <v>2079</v>
      </c>
      <c r="D252" s="3" t="s">
        <v>1165</v>
      </c>
      <c r="E252" s="3" t="s">
        <v>1518</v>
      </c>
      <c r="F252" s="3" t="s">
        <v>2080</v>
      </c>
      <c r="G252" s="3" t="s">
        <v>2081</v>
      </c>
      <c r="H252" s="3" t="s">
        <v>2082</v>
      </c>
      <c r="I252" s="3" t="s">
        <v>2083</v>
      </c>
      <c r="J252" s="3" t="s">
        <v>2084</v>
      </c>
      <c r="K252" s="3">
        <v>55</v>
      </c>
      <c r="L252" s="4" t="s">
        <v>2085</v>
      </c>
      <c r="M252" s="4" t="s">
        <v>2086</v>
      </c>
      <c r="N252" s="3">
        <v>136</v>
      </c>
      <c r="O252" s="3" t="s">
        <v>2082</v>
      </c>
      <c r="P252" s="3">
        <v>333</v>
      </c>
      <c r="Q252" s="3" t="s">
        <v>76</v>
      </c>
      <c r="R252" s="4" t="s">
        <v>1535</v>
      </c>
      <c r="S252" s="3" t="s">
        <v>44</v>
      </c>
    </row>
    <row r="253" spans="1:19">
      <c r="A253" s="3">
        <v>516</v>
      </c>
      <c r="B253" s="3" t="s">
        <v>2087</v>
      </c>
      <c r="C253" s="6" t="s">
        <v>2088</v>
      </c>
      <c r="D253" s="3" t="s">
        <v>1165</v>
      </c>
      <c r="E253" s="3" t="s">
        <v>1518</v>
      </c>
      <c r="F253" s="3" t="s">
        <v>2089</v>
      </c>
      <c r="G253" s="3" t="s">
        <v>2090</v>
      </c>
      <c r="H253" s="3" t="s">
        <v>2091</v>
      </c>
      <c r="I253" s="3" t="s">
        <v>2092</v>
      </c>
      <c r="J253" s="3" t="s">
        <v>2093</v>
      </c>
      <c r="K253" s="3">
        <v>54</v>
      </c>
      <c r="L253" s="4" t="s">
        <v>2094</v>
      </c>
      <c r="M253" s="4" t="s">
        <v>2095</v>
      </c>
      <c r="N253" s="3">
        <v>139</v>
      </c>
      <c r="O253" s="3" t="s">
        <v>2091</v>
      </c>
      <c r="P253" s="3">
        <v>337</v>
      </c>
      <c r="Q253" s="3" t="s">
        <v>76</v>
      </c>
      <c r="R253" s="4" t="s">
        <v>1535</v>
      </c>
      <c r="S253" s="3" t="s">
        <v>44</v>
      </c>
    </row>
    <row r="254" spans="1:19">
      <c r="A254" s="3">
        <v>517</v>
      </c>
      <c r="B254" s="3" t="s">
        <v>2096</v>
      </c>
      <c r="C254" s="6" t="s">
        <v>2097</v>
      </c>
      <c r="D254" s="3" t="s">
        <v>1165</v>
      </c>
      <c r="E254" s="3" t="s">
        <v>1518</v>
      </c>
      <c r="F254" s="3" t="s">
        <v>2098</v>
      </c>
      <c r="G254" s="3" t="s">
        <v>2099</v>
      </c>
      <c r="H254" s="3" t="s">
        <v>2100</v>
      </c>
      <c r="I254" s="3" t="s">
        <v>2101</v>
      </c>
      <c r="J254" s="3" t="s">
        <v>2102</v>
      </c>
      <c r="K254" s="3">
        <v>53</v>
      </c>
      <c r="L254" s="4" t="s">
        <v>2103</v>
      </c>
      <c r="M254" s="4" t="s">
        <v>2104</v>
      </c>
      <c r="N254" s="3">
        <v>146</v>
      </c>
      <c r="O254" s="3" t="s">
        <v>2100</v>
      </c>
      <c r="P254" s="3">
        <v>386</v>
      </c>
      <c r="Q254" s="3" t="s">
        <v>76</v>
      </c>
      <c r="R254" s="4" t="s">
        <v>1535</v>
      </c>
      <c r="S254" s="3" t="s">
        <v>44</v>
      </c>
    </row>
    <row r="255" spans="1:19">
      <c r="A255" s="3">
        <v>518</v>
      </c>
      <c r="B255" s="3" t="s">
        <v>2105</v>
      </c>
      <c r="C255" s="6" t="s">
        <v>2106</v>
      </c>
      <c r="D255" s="3" t="s">
        <v>1165</v>
      </c>
      <c r="E255" s="3" t="s">
        <v>1518</v>
      </c>
      <c r="F255" s="3" t="s">
        <v>2107</v>
      </c>
      <c r="G255" s="3" t="s">
        <v>2108</v>
      </c>
      <c r="H255" s="3" t="s">
        <v>2109</v>
      </c>
      <c r="I255" s="3" t="s">
        <v>2110</v>
      </c>
      <c r="J255" s="3" t="s">
        <v>2111</v>
      </c>
      <c r="K255" s="3">
        <v>53</v>
      </c>
      <c r="L255" s="4" t="s">
        <v>2112</v>
      </c>
      <c r="M255" s="4" t="s">
        <v>2113</v>
      </c>
      <c r="N255" s="3">
        <v>134</v>
      </c>
      <c r="O255" s="3" t="s">
        <v>2109</v>
      </c>
      <c r="P255" s="3">
        <v>361</v>
      </c>
      <c r="Q255" s="3" t="s">
        <v>76</v>
      </c>
      <c r="R255" s="4" t="s">
        <v>1535</v>
      </c>
      <c r="S255" s="3" t="s">
        <v>44</v>
      </c>
    </row>
    <row r="256" spans="1:19">
      <c r="A256" s="3">
        <v>519</v>
      </c>
      <c r="B256" s="3" t="s">
        <v>2114</v>
      </c>
      <c r="C256" s="6" t="s">
        <v>2115</v>
      </c>
      <c r="D256" s="3" t="s">
        <v>1165</v>
      </c>
      <c r="E256" s="3" t="s">
        <v>1518</v>
      </c>
      <c r="F256" s="3" t="s">
        <v>2116</v>
      </c>
      <c r="G256" s="3" t="s">
        <v>2117</v>
      </c>
      <c r="H256" s="3" t="s">
        <v>2118</v>
      </c>
      <c r="I256" s="3" t="s">
        <v>2119</v>
      </c>
      <c r="J256" s="3" t="s">
        <v>2120</v>
      </c>
      <c r="K256" s="3">
        <v>53</v>
      </c>
      <c r="L256" s="4" t="s">
        <v>2121</v>
      </c>
      <c r="M256" s="4" t="s">
        <v>2122</v>
      </c>
      <c r="N256" s="3">
        <v>138</v>
      </c>
      <c r="O256" s="3" t="s">
        <v>2118</v>
      </c>
      <c r="P256" s="3">
        <v>372</v>
      </c>
      <c r="Q256" s="3" t="s">
        <v>76</v>
      </c>
      <c r="R256" s="4" t="s">
        <v>1535</v>
      </c>
      <c r="S256" s="3" t="s">
        <v>44</v>
      </c>
    </row>
    <row r="257" spans="1:19">
      <c r="A257" s="3">
        <v>520</v>
      </c>
      <c r="B257" s="3" t="s">
        <v>2123</v>
      </c>
      <c r="C257" s="6" t="s">
        <v>2124</v>
      </c>
      <c r="D257" s="3" t="s">
        <v>1165</v>
      </c>
      <c r="E257" s="3" t="s">
        <v>1518</v>
      </c>
      <c r="F257" s="3" t="s">
        <v>2125</v>
      </c>
      <c r="G257" s="3" t="s">
        <v>2126</v>
      </c>
      <c r="H257" s="3" t="s">
        <v>2127</v>
      </c>
      <c r="I257" s="3" t="s">
        <v>2128</v>
      </c>
      <c r="J257" s="3" t="s">
        <v>2129</v>
      </c>
      <c r="K257" s="3">
        <v>53</v>
      </c>
      <c r="L257" s="4" t="s">
        <v>2130</v>
      </c>
      <c r="M257" s="4" t="s">
        <v>2131</v>
      </c>
      <c r="N257" s="3">
        <v>146</v>
      </c>
      <c r="O257" s="3" t="s">
        <v>2127</v>
      </c>
      <c r="P257" s="3">
        <v>366</v>
      </c>
      <c r="Q257" s="3" t="s">
        <v>76</v>
      </c>
      <c r="R257" s="4" t="s">
        <v>1535</v>
      </c>
      <c r="S257" s="3" t="s">
        <v>44</v>
      </c>
    </row>
    <row r="258" spans="1:19">
      <c r="A258" s="3">
        <v>521</v>
      </c>
      <c r="B258" s="3" t="s">
        <v>2132</v>
      </c>
      <c r="C258" s="6" t="s">
        <v>2133</v>
      </c>
      <c r="D258" s="3" t="s">
        <v>1165</v>
      </c>
      <c r="E258" s="3" t="s">
        <v>1518</v>
      </c>
      <c r="F258" s="3" t="s">
        <v>2134</v>
      </c>
      <c r="G258" s="3" t="s">
        <v>2135</v>
      </c>
      <c r="H258" s="3" t="s">
        <v>2136</v>
      </c>
      <c r="I258" s="3" t="s">
        <v>2137</v>
      </c>
      <c r="J258" s="3" t="s">
        <v>2138</v>
      </c>
      <c r="K258" s="3">
        <v>53</v>
      </c>
      <c r="L258" s="4" t="s">
        <v>2139</v>
      </c>
      <c r="M258" s="4" t="s">
        <v>2140</v>
      </c>
      <c r="N258" s="3">
        <v>134</v>
      </c>
      <c r="O258" s="3" t="s">
        <v>2136</v>
      </c>
      <c r="P258" s="3">
        <v>319</v>
      </c>
      <c r="Q258" s="3" t="s">
        <v>76</v>
      </c>
      <c r="R258" s="4" t="s">
        <v>1535</v>
      </c>
      <c r="S258" s="3" t="s">
        <v>44</v>
      </c>
    </row>
    <row r="259" spans="1:19">
      <c r="A259" s="3">
        <v>522</v>
      </c>
      <c r="B259" s="3" t="s">
        <v>2141</v>
      </c>
      <c r="C259" s="6" t="s">
        <v>2142</v>
      </c>
      <c r="D259" s="3" t="s">
        <v>1165</v>
      </c>
      <c r="E259" s="3" t="s">
        <v>1518</v>
      </c>
      <c r="F259" s="3" t="s">
        <v>2143</v>
      </c>
      <c r="G259" s="3" t="s">
        <v>2144</v>
      </c>
      <c r="H259" s="3" t="s">
        <v>2145</v>
      </c>
      <c r="I259" s="3" t="s">
        <v>2146</v>
      </c>
      <c r="J259" s="3" t="s">
        <v>2147</v>
      </c>
      <c r="K259" s="3">
        <v>58</v>
      </c>
      <c r="L259" s="4" t="s">
        <v>2148</v>
      </c>
      <c r="M259" s="4" t="s">
        <v>2149</v>
      </c>
      <c r="N259" s="3">
        <v>143</v>
      </c>
      <c r="O259" s="3" t="s">
        <v>2145</v>
      </c>
      <c r="P259" s="3">
        <v>361</v>
      </c>
      <c r="Q259" s="3" t="s">
        <v>76</v>
      </c>
      <c r="R259" s="4" t="s">
        <v>1535</v>
      </c>
      <c r="S259" s="3" t="s">
        <v>44</v>
      </c>
    </row>
    <row r="260" spans="1:19">
      <c r="A260" s="3">
        <v>523</v>
      </c>
      <c r="B260" s="3" t="s">
        <v>2150</v>
      </c>
      <c r="C260" s="6" t="s">
        <v>2151</v>
      </c>
      <c r="D260" s="3" t="s">
        <v>1165</v>
      </c>
      <c r="E260" s="3" t="s">
        <v>1518</v>
      </c>
      <c r="F260" s="3" t="s">
        <v>2152</v>
      </c>
      <c r="G260" s="3" t="s">
        <v>2153</v>
      </c>
      <c r="H260" s="3" t="s">
        <v>2154</v>
      </c>
      <c r="I260" s="3" t="s">
        <v>2155</v>
      </c>
      <c r="J260" s="3" t="s">
        <v>2156</v>
      </c>
      <c r="K260" s="3">
        <v>58</v>
      </c>
      <c r="L260" s="4" t="s">
        <v>2157</v>
      </c>
      <c r="M260" s="4" t="s">
        <v>2158</v>
      </c>
      <c r="N260" s="3">
        <v>151</v>
      </c>
      <c r="O260" s="3" t="s">
        <v>2154</v>
      </c>
      <c r="P260" s="3">
        <v>365</v>
      </c>
      <c r="Q260" s="3" t="s">
        <v>76</v>
      </c>
      <c r="R260" s="4" t="s">
        <v>1535</v>
      </c>
      <c r="S260" s="3" t="s">
        <v>44</v>
      </c>
    </row>
    <row r="261" spans="1:19">
      <c r="A261" s="3">
        <v>524</v>
      </c>
      <c r="B261" s="3" t="s">
        <v>2159</v>
      </c>
      <c r="C261" s="6" t="s">
        <v>2160</v>
      </c>
      <c r="D261" s="3" t="s">
        <v>1165</v>
      </c>
      <c r="E261" s="3" t="s">
        <v>1518</v>
      </c>
      <c r="F261" s="3" t="s">
        <v>2161</v>
      </c>
      <c r="G261" s="3" t="s">
        <v>2162</v>
      </c>
      <c r="H261" s="3" t="s">
        <v>2163</v>
      </c>
      <c r="I261" s="3" t="s">
        <v>2164</v>
      </c>
      <c r="J261" s="3" t="s">
        <v>2165</v>
      </c>
      <c r="K261" s="3">
        <v>48</v>
      </c>
      <c r="L261" s="4" t="s">
        <v>2166</v>
      </c>
      <c r="M261" s="4" t="s">
        <v>2167</v>
      </c>
      <c r="N261" s="3">
        <v>155</v>
      </c>
      <c r="O261" s="3" t="s">
        <v>2163</v>
      </c>
      <c r="P261" s="3">
        <v>303</v>
      </c>
      <c r="Q261" s="3" t="s">
        <v>76</v>
      </c>
      <c r="R261" s="4" t="s">
        <v>1535</v>
      </c>
      <c r="S261" s="3" t="s">
        <v>44</v>
      </c>
    </row>
    <row r="262" spans="1:19">
      <c r="A262" s="3">
        <v>525</v>
      </c>
      <c r="B262" s="3" t="s">
        <v>2168</v>
      </c>
      <c r="C262" s="6" t="s">
        <v>2169</v>
      </c>
      <c r="D262" s="3" t="s">
        <v>1165</v>
      </c>
      <c r="E262" s="3" t="s">
        <v>1518</v>
      </c>
      <c r="F262" s="3" t="s">
        <v>2170</v>
      </c>
      <c r="G262" s="3" t="s">
        <v>2171</v>
      </c>
      <c r="H262" s="3" t="s">
        <v>2172</v>
      </c>
      <c r="I262" s="3" t="s">
        <v>2173</v>
      </c>
      <c r="J262" s="3" t="s">
        <v>2174</v>
      </c>
      <c r="K262" s="3">
        <v>48</v>
      </c>
      <c r="L262" s="4" t="s">
        <v>2175</v>
      </c>
      <c r="M262" s="4" t="s">
        <v>2176</v>
      </c>
      <c r="N262" s="3">
        <v>133</v>
      </c>
      <c r="O262" s="3" t="s">
        <v>2172</v>
      </c>
      <c r="P262" s="3">
        <v>311</v>
      </c>
      <c r="Q262" s="3" t="s">
        <v>76</v>
      </c>
      <c r="R262" s="4" t="s">
        <v>1535</v>
      </c>
      <c r="S262" s="3" t="s">
        <v>44</v>
      </c>
    </row>
    <row r="263" spans="1:19">
      <c r="A263" s="3">
        <v>526</v>
      </c>
      <c r="B263" s="3" t="s">
        <v>2177</v>
      </c>
      <c r="C263" s="6" t="s">
        <v>2178</v>
      </c>
      <c r="D263" s="3" t="s">
        <v>1165</v>
      </c>
      <c r="E263" s="3" t="s">
        <v>1518</v>
      </c>
      <c r="F263" s="3" t="s">
        <v>2179</v>
      </c>
      <c r="G263" s="3" t="s">
        <v>2180</v>
      </c>
      <c r="H263" s="3" t="s">
        <v>2181</v>
      </c>
      <c r="I263" s="3" t="s">
        <v>2182</v>
      </c>
      <c r="J263" s="3" t="s">
        <v>2183</v>
      </c>
      <c r="K263" s="3">
        <v>48</v>
      </c>
      <c r="L263" s="4" t="s">
        <v>2184</v>
      </c>
      <c r="M263" s="4" t="s">
        <v>2185</v>
      </c>
      <c r="N263" s="3">
        <v>141</v>
      </c>
      <c r="O263" s="3" t="s">
        <v>2181</v>
      </c>
      <c r="P263" s="3">
        <v>304</v>
      </c>
      <c r="Q263" s="3" t="s">
        <v>76</v>
      </c>
      <c r="R263" s="4" t="s">
        <v>1535</v>
      </c>
      <c r="S263" s="3" t="s">
        <v>44</v>
      </c>
    </row>
    <row r="264" spans="1:19">
      <c r="A264" s="3">
        <v>527</v>
      </c>
      <c r="B264" s="3" t="s">
        <v>2186</v>
      </c>
      <c r="C264" s="6" t="s">
        <v>2187</v>
      </c>
      <c r="D264" s="3" t="s">
        <v>1165</v>
      </c>
      <c r="E264" s="3" t="s">
        <v>1518</v>
      </c>
      <c r="F264" s="3" t="s">
        <v>2188</v>
      </c>
      <c r="G264" s="3" t="s">
        <v>2189</v>
      </c>
      <c r="H264" s="3" t="s">
        <v>2190</v>
      </c>
      <c r="I264" s="3" t="s">
        <v>2191</v>
      </c>
      <c r="J264" s="3" t="s">
        <v>2192</v>
      </c>
      <c r="K264" s="3">
        <v>48</v>
      </c>
      <c r="L264" s="4" t="s">
        <v>2193</v>
      </c>
      <c r="M264" s="4" t="s">
        <v>2194</v>
      </c>
      <c r="N264" s="3">
        <v>155</v>
      </c>
      <c r="O264" s="3" t="s">
        <v>2190</v>
      </c>
      <c r="P264" s="3">
        <v>312</v>
      </c>
      <c r="Q264" s="3" t="s">
        <v>76</v>
      </c>
      <c r="R264" s="4" t="s">
        <v>1535</v>
      </c>
      <c r="S264" s="3" t="s">
        <v>44</v>
      </c>
    </row>
    <row r="265" spans="1:19">
      <c r="A265" s="3">
        <v>543</v>
      </c>
      <c r="B265" s="3" t="s">
        <v>2195</v>
      </c>
      <c r="C265" s="6" t="s">
        <v>2196</v>
      </c>
      <c r="D265" s="3" t="s">
        <v>1165</v>
      </c>
      <c r="E265" s="3" t="s">
        <v>2197</v>
      </c>
      <c r="G265" s="3" t="s">
        <v>2198</v>
      </c>
      <c r="H265" s="3" t="s">
        <v>2199</v>
      </c>
      <c r="I265" s="3" t="s">
        <v>2200</v>
      </c>
      <c r="J265" s="3" t="s">
        <v>2201</v>
      </c>
      <c r="K265" s="3">
        <v>55</v>
      </c>
      <c r="L265" s="4" t="s">
        <v>2202</v>
      </c>
      <c r="M265" s="4" t="s">
        <v>2203</v>
      </c>
      <c r="N265" s="3">
        <v>137</v>
      </c>
      <c r="O265" s="3" t="s">
        <v>2204</v>
      </c>
      <c r="P265" s="3">
        <v>185</v>
      </c>
      <c r="Q265" s="3" t="s">
        <v>2205</v>
      </c>
      <c r="R265" s="4" t="s">
        <v>1749</v>
      </c>
      <c r="S265" s="3" t="s">
        <v>44</v>
      </c>
    </row>
    <row r="266" spans="1:19">
      <c r="A266" s="3">
        <v>544</v>
      </c>
      <c r="B266" s="3" t="s">
        <v>2206</v>
      </c>
      <c r="C266" s="6" t="s">
        <v>2207</v>
      </c>
      <c r="D266" s="3" t="s">
        <v>1165</v>
      </c>
      <c r="E266" s="3" t="s">
        <v>2197</v>
      </c>
      <c r="G266" s="3" t="s">
        <v>2208</v>
      </c>
      <c r="H266" s="3" t="s">
        <v>2209</v>
      </c>
      <c r="I266" s="3" t="s">
        <v>2210</v>
      </c>
      <c r="J266" s="3" t="s">
        <v>2211</v>
      </c>
      <c r="K266" s="3">
        <v>55</v>
      </c>
      <c r="L266" s="4" t="s">
        <v>2212</v>
      </c>
      <c r="M266" s="4" t="s">
        <v>2213</v>
      </c>
      <c r="N266" s="3">
        <v>145</v>
      </c>
      <c r="O266" s="3" t="s">
        <v>2214</v>
      </c>
      <c r="P266" s="3">
        <v>260</v>
      </c>
      <c r="Q266" s="3" t="s">
        <v>2215</v>
      </c>
      <c r="R266" s="4" t="s">
        <v>1749</v>
      </c>
      <c r="S266" s="3" t="s">
        <v>44</v>
      </c>
    </row>
    <row r="267" spans="1:19">
      <c r="A267" s="3">
        <v>546</v>
      </c>
      <c r="B267" s="3" t="s">
        <v>2216</v>
      </c>
      <c r="C267" s="6" t="s">
        <v>2217</v>
      </c>
      <c r="D267" s="3" t="s">
        <v>1165</v>
      </c>
      <c r="E267" s="3" t="s">
        <v>2197</v>
      </c>
      <c r="G267" s="3" t="s">
        <v>2218</v>
      </c>
      <c r="H267" s="3" t="s">
        <v>2219</v>
      </c>
      <c r="I267" s="3" t="s">
        <v>2220</v>
      </c>
      <c r="J267" s="3" t="s">
        <v>2221</v>
      </c>
      <c r="K267" s="3">
        <v>58</v>
      </c>
      <c r="L267" s="4" t="s">
        <v>2222</v>
      </c>
      <c r="M267" s="4" t="s">
        <v>2223</v>
      </c>
      <c r="N267" s="3">
        <v>125</v>
      </c>
      <c r="O267" s="3" t="s">
        <v>2224</v>
      </c>
      <c r="P267" s="3">
        <v>277</v>
      </c>
      <c r="Q267" s="3" t="s">
        <v>2205</v>
      </c>
      <c r="R267" s="4" t="s">
        <v>1749</v>
      </c>
      <c r="S267" s="3" t="s">
        <v>44</v>
      </c>
    </row>
    <row r="268" spans="1:19">
      <c r="A268" s="3">
        <v>547</v>
      </c>
      <c r="B268" s="3" t="s">
        <v>2225</v>
      </c>
      <c r="C268" s="6" t="s">
        <v>2226</v>
      </c>
      <c r="D268" s="3" t="s">
        <v>1165</v>
      </c>
      <c r="E268" s="3" t="s">
        <v>2197</v>
      </c>
      <c r="G268" s="3" t="s">
        <v>2227</v>
      </c>
      <c r="H268" s="3" t="s">
        <v>2228</v>
      </c>
      <c r="I268" s="3" t="s">
        <v>2229</v>
      </c>
      <c r="J268" s="3" t="s">
        <v>2230</v>
      </c>
      <c r="K268" s="3">
        <v>56</v>
      </c>
      <c r="L268" s="4" t="s">
        <v>2231</v>
      </c>
      <c r="M268" s="4" t="s">
        <v>2232</v>
      </c>
      <c r="N268" s="3">
        <v>131</v>
      </c>
      <c r="O268" s="3" t="s">
        <v>2233</v>
      </c>
      <c r="P268" s="3">
        <v>540</v>
      </c>
      <c r="Q268" s="3" t="s">
        <v>76</v>
      </c>
      <c r="R268" s="4" t="s">
        <v>1749</v>
      </c>
      <c r="S268" s="3" t="s">
        <v>44</v>
      </c>
    </row>
    <row r="269" spans="1:19">
      <c r="A269" s="3">
        <v>553</v>
      </c>
      <c r="B269" s="3" t="s">
        <v>2234</v>
      </c>
      <c r="C269" s="6" t="s">
        <v>2235</v>
      </c>
      <c r="D269" s="3" t="s">
        <v>1165</v>
      </c>
      <c r="E269" s="3" t="s">
        <v>2197</v>
      </c>
      <c r="G269" s="3" t="s">
        <v>2236</v>
      </c>
      <c r="H269" s="3" t="s">
        <v>2237</v>
      </c>
      <c r="I269" s="3" t="s">
        <v>2238</v>
      </c>
      <c r="J269" s="3" t="s">
        <v>2239</v>
      </c>
      <c r="K269" s="3">
        <v>59</v>
      </c>
      <c r="L269" s="4" t="s">
        <v>2240</v>
      </c>
      <c r="M269" s="4" t="s">
        <v>2241</v>
      </c>
      <c r="N269" s="3">
        <v>126</v>
      </c>
      <c r="O269" s="3" t="s">
        <v>2237</v>
      </c>
      <c r="P269" s="3">
        <v>174</v>
      </c>
      <c r="Q269" s="3" t="s">
        <v>1301</v>
      </c>
      <c r="R269" s="4" t="s">
        <v>1749</v>
      </c>
      <c r="S269" s="3" t="s">
        <v>44</v>
      </c>
    </row>
    <row r="270" spans="1:19">
      <c r="A270" s="3">
        <v>554</v>
      </c>
      <c r="B270" s="3" t="s">
        <v>2242</v>
      </c>
      <c r="C270" s="6" t="s">
        <v>2243</v>
      </c>
      <c r="D270" s="3" t="s">
        <v>1165</v>
      </c>
      <c r="E270" s="3" t="s">
        <v>2197</v>
      </c>
      <c r="G270" s="3" t="s">
        <v>2244</v>
      </c>
      <c r="H270" s="3" t="s">
        <v>2245</v>
      </c>
      <c r="I270" s="3" t="s">
        <v>2246</v>
      </c>
      <c r="J270" s="3" t="s">
        <v>2247</v>
      </c>
      <c r="K270" s="3">
        <v>59</v>
      </c>
      <c r="L270" s="4" t="s">
        <v>2248</v>
      </c>
      <c r="M270" s="4" t="s">
        <v>2249</v>
      </c>
      <c r="N270" s="3">
        <v>147</v>
      </c>
      <c r="O270" s="3" t="s">
        <v>2245</v>
      </c>
      <c r="P270" s="3">
        <v>344</v>
      </c>
      <c r="Q270" s="3" t="s">
        <v>1301</v>
      </c>
      <c r="R270" s="4" t="s">
        <v>1749</v>
      </c>
      <c r="S270" s="3" t="s">
        <v>44</v>
      </c>
    </row>
    <row r="271" spans="1:19">
      <c r="A271" s="3">
        <v>555</v>
      </c>
      <c r="B271" s="3" t="s">
        <v>2250</v>
      </c>
      <c r="C271" s="6" t="s">
        <v>2251</v>
      </c>
      <c r="D271" s="3" t="s">
        <v>1165</v>
      </c>
      <c r="E271" s="3" t="s">
        <v>2197</v>
      </c>
      <c r="G271" s="3" t="s">
        <v>2252</v>
      </c>
      <c r="H271" s="3" t="s">
        <v>2253</v>
      </c>
      <c r="I271" s="3" t="s">
        <v>2254</v>
      </c>
      <c r="J271" s="3" t="s">
        <v>2255</v>
      </c>
      <c r="K271" s="3">
        <v>57</v>
      </c>
      <c r="L271" s="4" t="s">
        <v>2256</v>
      </c>
      <c r="M271" s="4" t="s">
        <v>2257</v>
      </c>
      <c r="N271" s="3">
        <v>149</v>
      </c>
      <c r="O271" s="3" t="s">
        <v>2253</v>
      </c>
      <c r="P271" s="3">
        <v>292</v>
      </c>
      <c r="Q271" s="3" t="s">
        <v>1301</v>
      </c>
      <c r="R271" s="4" t="s">
        <v>1749</v>
      </c>
      <c r="S271" s="3" t="s">
        <v>44</v>
      </c>
    </row>
    <row r="272" spans="1:19">
      <c r="A272" s="3">
        <v>556</v>
      </c>
      <c r="B272" s="3" t="s">
        <v>2258</v>
      </c>
      <c r="C272" s="6" t="s">
        <v>2259</v>
      </c>
      <c r="D272" s="3" t="s">
        <v>1165</v>
      </c>
      <c r="E272" s="3" t="s">
        <v>2197</v>
      </c>
      <c r="G272" s="3" t="s">
        <v>2260</v>
      </c>
      <c r="H272" s="3" t="s">
        <v>2261</v>
      </c>
      <c r="I272" s="3" t="s">
        <v>2262</v>
      </c>
      <c r="J272" s="3" t="s">
        <v>2261</v>
      </c>
      <c r="K272" s="3">
        <v>53</v>
      </c>
      <c r="L272" s="4" t="s">
        <v>2263</v>
      </c>
      <c r="M272" s="4" t="s">
        <v>2264</v>
      </c>
      <c r="N272" s="3">
        <v>144</v>
      </c>
      <c r="O272" s="3" t="s">
        <v>2261</v>
      </c>
      <c r="P272" s="3">
        <v>227</v>
      </c>
      <c r="Q272" s="3" t="s">
        <v>1301</v>
      </c>
      <c r="R272" s="4" t="s">
        <v>1749</v>
      </c>
      <c r="S272" s="3" t="s">
        <v>44</v>
      </c>
    </row>
    <row r="273" spans="1:19">
      <c r="A273" s="3">
        <v>557</v>
      </c>
      <c r="B273" s="3" t="s">
        <v>2265</v>
      </c>
      <c r="C273" s="6" t="s">
        <v>2266</v>
      </c>
      <c r="D273" s="3" t="s">
        <v>1165</v>
      </c>
      <c r="E273" s="3" t="s">
        <v>2197</v>
      </c>
      <c r="G273" s="3" t="s">
        <v>2267</v>
      </c>
      <c r="H273" s="3" t="s">
        <v>2268</v>
      </c>
      <c r="I273" s="3" t="s">
        <v>2269</v>
      </c>
      <c r="J273" s="3" t="s">
        <v>2270</v>
      </c>
      <c r="K273" s="3">
        <v>60</v>
      </c>
      <c r="L273" s="4" t="s">
        <v>2271</v>
      </c>
      <c r="M273" s="4" t="s">
        <v>2272</v>
      </c>
      <c r="N273" s="3">
        <v>130</v>
      </c>
      <c r="O273" s="3" t="s">
        <v>2268</v>
      </c>
      <c r="P273" s="3">
        <v>214</v>
      </c>
      <c r="Q273" s="3" t="s">
        <v>1301</v>
      </c>
      <c r="R273" s="4" t="s">
        <v>1749</v>
      </c>
      <c r="S273" s="3" t="s">
        <v>44</v>
      </c>
    </row>
    <row r="274" spans="1:19">
      <c r="A274" s="3">
        <v>558</v>
      </c>
      <c r="B274" s="3" t="s">
        <v>2273</v>
      </c>
      <c r="C274" s="6" t="s">
        <v>2274</v>
      </c>
      <c r="D274" s="3" t="s">
        <v>1165</v>
      </c>
      <c r="E274" s="3" t="s">
        <v>2197</v>
      </c>
      <c r="G274" s="3" t="s">
        <v>2275</v>
      </c>
      <c r="H274" s="3" t="s">
        <v>2276</v>
      </c>
      <c r="I274" s="3" t="s">
        <v>2277</v>
      </c>
      <c r="J274" s="3" t="s">
        <v>2278</v>
      </c>
      <c r="K274" s="3">
        <v>60</v>
      </c>
      <c r="L274" s="4" t="s">
        <v>2279</v>
      </c>
      <c r="M274" s="4" t="s">
        <v>2280</v>
      </c>
      <c r="N274" s="3">
        <v>134</v>
      </c>
      <c r="O274" s="3" t="s">
        <v>2276</v>
      </c>
      <c r="P274" s="3">
        <v>224</v>
      </c>
      <c r="Q274" s="3" t="s">
        <v>1301</v>
      </c>
      <c r="R274" s="4" t="s">
        <v>1749</v>
      </c>
      <c r="S274" s="3" t="s">
        <v>44</v>
      </c>
    </row>
    <row r="275" spans="1:19">
      <c r="A275" s="3">
        <v>561</v>
      </c>
      <c r="B275" s="3" t="s">
        <v>2281</v>
      </c>
      <c r="C275" s="6" t="s">
        <v>2282</v>
      </c>
      <c r="D275" s="3" t="s">
        <v>1165</v>
      </c>
      <c r="E275" s="3" t="s">
        <v>2197</v>
      </c>
      <c r="G275" s="3" t="s">
        <v>2283</v>
      </c>
      <c r="H275" s="3" t="s">
        <v>2284</v>
      </c>
      <c r="I275" s="3" t="s">
        <v>2285</v>
      </c>
      <c r="J275" s="3" t="s">
        <v>2284</v>
      </c>
      <c r="K275" s="3">
        <v>52</v>
      </c>
      <c r="L275" s="4" t="s">
        <v>2286</v>
      </c>
      <c r="M275" s="4" t="s">
        <v>2287</v>
      </c>
      <c r="N275" s="3">
        <v>135</v>
      </c>
      <c r="O275" s="3" t="s">
        <v>2284</v>
      </c>
      <c r="P275" s="3">
        <v>220</v>
      </c>
      <c r="Q275" s="3" t="s">
        <v>1301</v>
      </c>
      <c r="R275" s="4" t="s">
        <v>2288</v>
      </c>
      <c r="S275" s="3" t="s">
        <v>44</v>
      </c>
    </row>
    <row r="276" spans="1:19">
      <c r="A276" s="3">
        <v>562</v>
      </c>
      <c r="B276" s="3" t="s">
        <v>2289</v>
      </c>
      <c r="C276" s="6" t="s">
        <v>2290</v>
      </c>
      <c r="D276" s="3" t="s">
        <v>1165</v>
      </c>
      <c r="E276" s="3" t="s">
        <v>2197</v>
      </c>
      <c r="G276" s="3" t="s">
        <v>2291</v>
      </c>
      <c r="H276" s="3" t="s">
        <v>2292</v>
      </c>
      <c r="I276" s="3" t="s">
        <v>2293</v>
      </c>
      <c r="J276" s="3" t="s">
        <v>2292</v>
      </c>
      <c r="K276" s="3">
        <v>54</v>
      </c>
      <c r="L276" s="4" t="s">
        <v>2294</v>
      </c>
      <c r="M276" s="4" t="s">
        <v>2295</v>
      </c>
      <c r="N276" s="3">
        <v>145</v>
      </c>
      <c r="O276" s="3" t="s">
        <v>2292</v>
      </c>
      <c r="P276" s="3">
        <v>213</v>
      </c>
      <c r="Q276" s="3" t="s">
        <v>1301</v>
      </c>
      <c r="R276" s="4" t="s">
        <v>1749</v>
      </c>
      <c r="S276" s="3" t="s">
        <v>44</v>
      </c>
    </row>
    <row r="277" spans="1:19">
      <c r="A277" s="3">
        <v>563</v>
      </c>
      <c r="B277" s="3" t="s">
        <v>2296</v>
      </c>
      <c r="C277" s="6" t="s">
        <v>2297</v>
      </c>
      <c r="D277" s="3" t="s">
        <v>1165</v>
      </c>
      <c r="E277" s="3" t="s">
        <v>2197</v>
      </c>
      <c r="G277" s="3" t="s">
        <v>2298</v>
      </c>
      <c r="H277" s="3" t="s">
        <v>2299</v>
      </c>
      <c r="I277" s="3" t="s">
        <v>2300</v>
      </c>
      <c r="J277" s="3" t="s">
        <v>2299</v>
      </c>
      <c r="K277" s="3">
        <v>52</v>
      </c>
      <c r="L277" s="4" t="s">
        <v>2301</v>
      </c>
      <c r="M277" s="4" t="s">
        <v>2302</v>
      </c>
      <c r="N277" s="3">
        <v>131</v>
      </c>
      <c r="O277" s="3" t="s">
        <v>2299</v>
      </c>
      <c r="P277" s="3">
        <v>220</v>
      </c>
      <c r="Q277" s="3" t="s">
        <v>1301</v>
      </c>
      <c r="R277" s="4" t="s">
        <v>2288</v>
      </c>
      <c r="S277" s="3" t="s">
        <v>44</v>
      </c>
    </row>
    <row r="278" spans="1:19">
      <c r="A278" s="3">
        <v>566</v>
      </c>
      <c r="B278" s="3" t="s">
        <v>2303</v>
      </c>
      <c r="C278" s="6" t="s">
        <v>2304</v>
      </c>
      <c r="D278" s="3" t="s">
        <v>1165</v>
      </c>
      <c r="E278" s="3" t="s">
        <v>2197</v>
      </c>
      <c r="G278" s="3" t="s">
        <v>2305</v>
      </c>
      <c r="H278" s="3" t="s">
        <v>2306</v>
      </c>
      <c r="I278" s="3" t="s">
        <v>2307</v>
      </c>
      <c r="J278" s="3" t="s">
        <v>2308</v>
      </c>
      <c r="K278" s="3">
        <v>59</v>
      </c>
      <c r="L278" s="4" t="s">
        <v>2309</v>
      </c>
      <c r="M278" s="4" t="s">
        <v>2310</v>
      </c>
      <c r="N278" s="3">
        <v>131</v>
      </c>
      <c r="O278" s="3" t="s">
        <v>2306</v>
      </c>
      <c r="P278" s="3">
        <v>223</v>
      </c>
      <c r="Q278" s="3" t="s">
        <v>76</v>
      </c>
      <c r="R278" s="4" t="s">
        <v>1749</v>
      </c>
      <c r="S278" s="3" t="s">
        <v>44</v>
      </c>
    </row>
    <row r="279" spans="1:19">
      <c r="A279" s="3">
        <v>568</v>
      </c>
      <c r="B279" s="3" t="s">
        <v>2311</v>
      </c>
      <c r="C279" s="6" t="s">
        <v>2312</v>
      </c>
      <c r="D279" s="3" t="s">
        <v>1165</v>
      </c>
      <c r="E279" s="3" t="s">
        <v>2197</v>
      </c>
      <c r="G279" s="3" t="s">
        <v>2313</v>
      </c>
      <c r="H279" s="3" t="s">
        <v>2314</v>
      </c>
      <c r="I279" s="3" t="s">
        <v>2315</v>
      </c>
      <c r="J279" s="3" t="s">
        <v>2316</v>
      </c>
      <c r="K279" s="3">
        <v>57</v>
      </c>
      <c r="L279" s="4" t="s">
        <v>2317</v>
      </c>
      <c r="M279" s="4" t="s">
        <v>2318</v>
      </c>
      <c r="N279" s="3">
        <v>132</v>
      </c>
      <c r="O279" s="3" t="s">
        <v>2319</v>
      </c>
      <c r="P279" s="3">
        <v>287</v>
      </c>
      <c r="Q279" s="3" t="s">
        <v>76</v>
      </c>
      <c r="R279" s="4" t="s">
        <v>1749</v>
      </c>
      <c r="S279" s="3" t="s">
        <v>44</v>
      </c>
    </row>
    <row r="280" spans="1:19">
      <c r="A280" s="3">
        <v>570</v>
      </c>
      <c r="B280" s="3" t="s">
        <v>2320</v>
      </c>
      <c r="C280" s="6" t="s">
        <v>2321</v>
      </c>
      <c r="D280" s="3" t="s">
        <v>1165</v>
      </c>
      <c r="E280" s="3" t="s">
        <v>2197</v>
      </c>
      <c r="G280" s="3" t="s">
        <v>2322</v>
      </c>
      <c r="H280" s="3" t="s">
        <v>2323</v>
      </c>
      <c r="I280" s="3" t="s">
        <v>2324</v>
      </c>
      <c r="J280" s="3" t="s">
        <v>2325</v>
      </c>
      <c r="K280" s="3">
        <v>57</v>
      </c>
      <c r="L280" s="4" t="s">
        <v>2326</v>
      </c>
      <c r="M280" s="4" t="s">
        <v>2327</v>
      </c>
      <c r="N280" s="3">
        <v>124</v>
      </c>
      <c r="O280" s="3" t="s">
        <v>2328</v>
      </c>
      <c r="P280" s="3">
        <v>287</v>
      </c>
      <c r="Q280" s="3" t="s">
        <v>76</v>
      </c>
      <c r="R280" s="4" t="s">
        <v>1749</v>
      </c>
      <c r="S280" s="3" t="s">
        <v>44</v>
      </c>
    </row>
    <row r="281" spans="1:19">
      <c r="A281" s="3">
        <v>572</v>
      </c>
      <c r="B281" s="3" t="s">
        <v>2329</v>
      </c>
      <c r="C281" s="6" t="s">
        <v>2330</v>
      </c>
      <c r="D281" s="3" t="s">
        <v>1165</v>
      </c>
      <c r="E281" s="3" t="s">
        <v>2197</v>
      </c>
      <c r="G281" s="3" t="s">
        <v>2331</v>
      </c>
      <c r="H281" s="3" t="s">
        <v>2332</v>
      </c>
      <c r="I281" s="3" t="s">
        <v>2333</v>
      </c>
      <c r="J281" s="3" t="s">
        <v>2334</v>
      </c>
      <c r="K281" s="3">
        <v>56</v>
      </c>
      <c r="L281" s="4" t="s">
        <v>2335</v>
      </c>
      <c r="M281" s="4" t="s">
        <v>2336</v>
      </c>
      <c r="N281" s="3">
        <v>152</v>
      </c>
      <c r="O281" s="3" t="s">
        <v>2337</v>
      </c>
      <c r="P281" s="3">
        <v>262</v>
      </c>
      <c r="Q281" s="3" t="s">
        <v>76</v>
      </c>
      <c r="R281" s="4" t="s">
        <v>1749</v>
      </c>
      <c r="S281" s="3" t="s">
        <v>44</v>
      </c>
    </row>
    <row r="282" spans="1:19">
      <c r="A282" s="3">
        <v>577</v>
      </c>
      <c r="B282" s="3" t="s">
        <v>2338</v>
      </c>
      <c r="C282" s="6" t="s">
        <v>2339</v>
      </c>
      <c r="D282" s="3" t="s">
        <v>1165</v>
      </c>
      <c r="G282" s="3" t="s">
        <v>2340</v>
      </c>
      <c r="H282" s="3" t="s">
        <v>2341</v>
      </c>
      <c r="I282" s="3" t="s">
        <v>2342</v>
      </c>
      <c r="J282" s="3" t="s">
        <v>2343</v>
      </c>
      <c r="K282" s="3">
        <v>55</v>
      </c>
      <c r="L282" s="4" t="s">
        <v>2344</v>
      </c>
      <c r="M282" s="4" t="s">
        <v>2345</v>
      </c>
      <c r="N282" s="3">
        <v>135</v>
      </c>
      <c r="O282" s="3" t="s">
        <v>2341</v>
      </c>
      <c r="P282" s="3">
        <v>406</v>
      </c>
      <c r="Q282" s="3" t="s">
        <v>1301</v>
      </c>
      <c r="R282" s="4" t="s">
        <v>2346</v>
      </c>
      <c r="S282" s="3" t="s">
        <v>44</v>
      </c>
    </row>
    <row r="283" spans="1:19">
      <c r="A283" s="3">
        <v>578</v>
      </c>
      <c r="B283" s="3" t="s">
        <v>2347</v>
      </c>
      <c r="C283" s="6" t="s">
        <v>2348</v>
      </c>
      <c r="D283" s="3" t="s">
        <v>1165</v>
      </c>
      <c r="E283" s="3" t="s">
        <v>2197</v>
      </c>
      <c r="G283" s="3" t="s">
        <v>2349</v>
      </c>
      <c r="H283" s="3" t="s">
        <v>2350</v>
      </c>
      <c r="I283" s="3" t="s">
        <v>2351</v>
      </c>
      <c r="J283" s="3" t="s">
        <v>2352</v>
      </c>
      <c r="K283" s="3">
        <v>55</v>
      </c>
      <c r="L283" s="4" t="s">
        <v>2353</v>
      </c>
      <c r="M283" s="4" t="s">
        <v>2354</v>
      </c>
      <c r="N283" s="3">
        <v>123</v>
      </c>
      <c r="O283" s="3" t="s">
        <v>2350</v>
      </c>
      <c r="P283" s="3">
        <v>402</v>
      </c>
      <c r="Q283" s="3" t="s">
        <v>2215</v>
      </c>
      <c r="R283" s="4" t="s">
        <v>2288</v>
      </c>
      <c r="S283" s="3" t="s">
        <v>44</v>
      </c>
    </row>
    <row r="284" spans="1:19">
      <c r="A284" s="3">
        <v>579</v>
      </c>
      <c r="B284" s="3" t="s">
        <v>2355</v>
      </c>
      <c r="C284" s="6" t="s">
        <v>2356</v>
      </c>
      <c r="D284" s="3" t="s">
        <v>1165</v>
      </c>
      <c r="E284" s="3" t="s">
        <v>2197</v>
      </c>
      <c r="G284" s="3" t="s">
        <v>2357</v>
      </c>
      <c r="H284" s="3" t="s">
        <v>2358</v>
      </c>
      <c r="I284" s="3" t="s">
        <v>2359</v>
      </c>
      <c r="J284" s="3" t="s">
        <v>2360</v>
      </c>
      <c r="K284" s="3">
        <v>55</v>
      </c>
      <c r="L284" s="4" t="s">
        <v>2361</v>
      </c>
      <c r="M284" s="4" t="s">
        <v>2362</v>
      </c>
      <c r="N284" s="3">
        <v>127</v>
      </c>
      <c r="O284" s="3" t="s">
        <v>2358</v>
      </c>
      <c r="P284" s="3">
        <v>419</v>
      </c>
      <c r="Q284" s="3" t="s">
        <v>2215</v>
      </c>
      <c r="R284" s="4" t="s">
        <v>1749</v>
      </c>
      <c r="S284" s="3" t="s">
        <v>44</v>
      </c>
    </row>
    <row r="285" spans="1:19">
      <c r="A285" s="3">
        <v>580</v>
      </c>
      <c r="B285" s="3" t="s">
        <v>2363</v>
      </c>
      <c r="C285" s="6" t="s">
        <v>2364</v>
      </c>
      <c r="D285" s="3" t="s">
        <v>1165</v>
      </c>
      <c r="E285" s="3" t="s">
        <v>2197</v>
      </c>
      <c r="G285" s="3" t="s">
        <v>2365</v>
      </c>
      <c r="H285" s="3" t="s">
        <v>2366</v>
      </c>
      <c r="I285" s="3" t="s">
        <v>2367</v>
      </c>
      <c r="J285" s="3" t="s">
        <v>2368</v>
      </c>
      <c r="K285" s="3">
        <v>55</v>
      </c>
      <c r="L285" s="4" t="s">
        <v>2369</v>
      </c>
      <c r="M285" s="4" t="s">
        <v>2370</v>
      </c>
      <c r="N285" s="3">
        <v>135</v>
      </c>
      <c r="O285" s="3" t="s">
        <v>2366</v>
      </c>
      <c r="P285" s="3">
        <v>332</v>
      </c>
      <c r="Q285" s="3" t="s">
        <v>2215</v>
      </c>
      <c r="R285" s="4" t="s">
        <v>1749</v>
      </c>
      <c r="S285" s="3" t="s">
        <v>44</v>
      </c>
    </row>
    <row r="286" spans="1:19">
      <c r="A286" s="3">
        <v>581</v>
      </c>
      <c r="B286" s="3" t="s">
        <v>2371</v>
      </c>
      <c r="C286" s="6" t="s">
        <v>2372</v>
      </c>
      <c r="D286" s="3" t="s">
        <v>1165</v>
      </c>
      <c r="E286" s="3" t="s">
        <v>2197</v>
      </c>
      <c r="G286" s="3" t="s">
        <v>2373</v>
      </c>
      <c r="H286" s="3" t="s">
        <v>2374</v>
      </c>
      <c r="I286" s="3" t="s">
        <v>2375</v>
      </c>
      <c r="J286" s="3" t="s">
        <v>2376</v>
      </c>
      <c r="K286" s="3">
        <v>56</v>
      </c>
      <c r="L286" s="4" t="s">
        <v>2377</v>
      </c>
      <c r="M286" s="4" t="s">
        <v>2378</v>
      </c>
      <c r="N286" s="3">
        <v>145</v>
      </c>
      <c r="O286" s="3" t="s">
        <v>2374</v>
      </c>
      <c r="P286" s="3">
        <v>331</v>
      </c>
      <c r="Q286" s="3" t="s">
        <v>1293</v>
      </c>
      <c r="R286" s="4" t="s">
        <v>1749</v>
      </c>
      <c r="S286" s="3" t="s">
        <v>44</v>
      </c>
    </row>
    <row r="287" spans="1:19">
      <c r="A287" s="3">
        <v>582</v>
      </c>
      <c r="B287" s="3" t="s">
        <v>2379</v>
      </c>
      <c r="C287" s="6" t="s">
        <v>2380</v>
      </c>
      <c r="D287" s="3" t="s">
        <v>1165</v>
      </c>
      <c r="E287" s="3" t="s">
        <v>2197</v>
      </c>
      <c r="G287" s="3" t="s">
        <v>2381</v>
      </c>
      <c r="H287" s="3" t="s">
        <v>2382</v>
      </c>
      <c r="I287" s="3" t="s">
        <v>2383</v>
      </c>
      <c r="J287" s="3" t="s">
        <v>2384</v>
      </c>
      <c r="K287" s="3">
        <v>55</v>
      </c>
      <c r="L287" s="4" t="s">
        <v>2385</v>
      </c>
      <c r="M287" s="4" t="s">
        <v>2386</v>
      </c>
      <c r="N287" s="3">
        <v>150</v>
      </c>
      <c r="O287" s="3" t="s">
        <v>2382</v>
      </c>
      <c r="P287" s="3">
        <v>332</v>
      </c>
      <c r="Q287" s="3" t="s">
        <v>2215</v>
      </c>
      <c r="R287" s="4" t="s">
        <v>1749</v>
      </c>
      <c r="S287" s="3" t="s">
        <v>44</v>
      </c>
    </row>
    <row r="288" spans="1:19">
      <c r="A288" s="3">
        <v>583</v>
      </c>
      <c r="B288" s="3" t="s">
        <v>2387</v>
      </c>
      <c r="C288" s="6" t="s">
        <v>2388</v>
      </c>
      <c r="D288" s="3" t="s">
        <v>1165</v>
      </c>
      <c r="E288" s="3" t="s">
        <v>2197</v>
      </c>
      <c r="G288" s="3" t="s">
        <v>2389</v>
      </c>
      <c r="H288" s="3" t="s">
        <v>2390</v>
      </c>
      <c r="I288" s="3" t="s">
        <v>2391</v>
      </c>
      <c r="J288" s="3" t="s">
        <v>2392</v>
      </c>
      <c r="K288" s="3">
        <v>60</v>
      </c>
      <c r="L288" s="4" t="s">
        <v>2393</v>
      </c>
      <c r="M288" s="4" t="s">
        <v>2394</v>
      </c>
      <c r="N288" s="3">
        <v>140</v>
      </c>
      <c r="O288" s="3" t="s">
        <v>2390</v>
      </c>
      <c r="P288" s="3">
        <v>421</v>
      </c>
      <c r="Q288" s="3" t="s">
        <v>2215</v>
      </c>
      <c r="R288" s="4" t="s">
        <v>1749</v>
      </c>
      <c r="S288" s="3" t="s">
        <v>44</v>
      </c>
    </row>
    <row r="289" spans="1:19">
      <c r="A289" s="3">
        <v>584</v>
      </c>
      <c r="B289" s="3" t="s">
        <v>2395</v>
      </c>
      <c r="C289" s="6" t="s">
        <v>2396</v>
      </c>
      <c r="D289" s="3" t="s">
        <v>1165</v>
      </c>
      <c r="E289" s="3" t="s">
        <v>2197</v>
      </c>
      <c r="G289" s="3" t="s">
        <v>2397</v>
      </c>
      <c r="H289" s="3" t="s">
        <v>2398</v>
      </c>
      <c r="I289" s="3" t="s">
        <v>2399</v>
      </c>
      <c r="J289" s="3" t="s">
        <v>2400</v>
      </c>
      <c r="K289" s="3">
        <v>60</v>
      </c>
      <c r="L289" s="4" t="s">
        <v>2401</v>
      </c>
      <c r="M289" s="4" t="s">
        <v>2402</v>
      </c>
      <c r="N289" s="3">
        <v>128</v>
      </c>
      <c r="O289" s="3" t="s">
        <v>2398</v>
      </c>
      <c r="P289" s="3">
        <v>427</v>
      </c>
      <c r="Q289" s="3" t="s">
        <v>2215</v>
      </c>
      <c r="R289" s="4" t="s">
        <v>1749</v>
      </c>
      <c r="S289" s="3" t="s">
        <v>44</v>
      </c>
    </row>
    <row r="290" spans="1:19">
      <c r="A290" s="3">
        <v>585</v>
      </c>
      <c r="B290" s="3" t="s">
        <v>2403</v>
      </c>
      <c r="C290" s="6" t="s">
        <v>2404</v>
      </c>
      <c r="D290" s="3" t="s">
        <v>1165</v>
      </c>
      <c r="E290" s="3" t="s">
        <v>2197</v>
      </c>
      <c r="G290" s="3" t="s">
        <v>2405</v>
      </c>
      <c r="H290" s="3" t="s">
        <v>2406</v>
      </c>
      <c r="I290" s="3" t="s">
        <v>2407</v>
      </c>
      <c r="J290" s="3" t="s">
        <v>2408</v>
      </c>
      <c r="K290" s="3">
        <v>60</v>
      </c>
      <c r="L290" s="4" t="s">
        <v>2409</v>
      </c>
      <c r="M290" s="4" t="s">
        <v>2410</v>
      </c>
      <c r="N290" s="3">
        <v>132</v>
      </c>
      <c r="O290" s="3" t="s">
        <v>2406</v>
      </c>
      <c r="P290" s="3">
        <v>423</v>
      </c>
      <c r="Q290" s="3" t="s">
        <v>1293</v>
      </c>
      <c r="R290" s="4" t="s">
        <v>1749</v>
      </c>
      <c r="S290" s="3" t="s">
        <v>44</v>
      </c>
    </row>
    <row r="291" spans="1:19">
      <c r="A291" s="3">
        <v>586</v>
      </c>
      <c r="B291" s="3" t="s">
        <v>2411</v>
      </c>
      <c r="C291" s="6" t="s">
        <v>2412</v>
      </c>
      <c r="D291" s="3" t="s">
        <v>1165</v>
      </c>
      <c r="E291" s="3" t="s">
        <v>2197</v>
      </c>
      <c r="G291" s="3" t="s">
        <v>2413</v>
      </c>
      <c r="H291" s="3" t="s">
        <v>2414</v>
      </c>
      <c r="I291" s="3" t="s">
        <v>2415</v>
      </c>
      <c r="J291" s="3" t="s">
        <v>2416</v>
      </c>
      <c r="K291" s="3">
        <v>58</v>
      </c>
      <c r="L291" s="4" t="s">
        <v>2417</v>
      </c>
      <c r="M291" s="4" t="s">
        <v>2418</v>
      </c>
      <c r="N291" s="3">
        <v>138</v>
      </c>
      <c r="O291" s="3" t="s">
        <v>2414</v>
      </c>
      <c r="P291" s="3">
        <v>421</v>
      </c>
      <c r="Q291" s="3" t="s">
        <v>1293</v>
      </c>
      <c r="R291" s="4" t="s">
        <v>1749</v>
      </c>
      <c r="S291" s="3" t="s">
        <v>44</v>
      </c>
    </row>
    <row r="292" spans="1:19">
      <c r="A292" s="3">
        <v>587</v>
      </c>
      <c r="B292" s="3" t="s">
        <v>2419</v>
      </c>
      <c r="C292" s="6" t="s">
        <v>2420</v>
      </c>
      <c r="D292" s="3" t="s">
        <v>1165</v>
      </c>
      <c r="E292" s="3" t="s">
        <v>2197</v>
      </c>
      <c r="G292" s="3" t="s">
        <v>2421</v>
      </c>
      <c r="H292" s="3" t="s">
        <v>2422</v>
      </c>
      <c r="I292" s="3" t="s">
        <v>2423</v>
      </c>
      <c r="J292" s="3" t="s">
        <v>2424</v>
      </c>
      <c r="K292" s="3">
        <v>60</v>
      </c>
      <c r="L292" s="4" t="s">
        <v>2425</v>
      </c>
      <c r="M292" s="4" t="s">
        <v>2426</v>
      </c>
      <c r="N292" s="3">
        <v>145</v>
      </c>
      <c r="O292" s="3" t="s">
        <v>2422</v>
      </c>
      <c r="P292" s="3">
        <v>313</v>
      </c>
      <c r="Q292" s="3" t="s">
        <v>1293</v>
      </c>
      <c r="R292" s="4" t="s">
        <v>1749</v>
      </c>
      <c r="S292" s="3" t="s">
        <v>44</v>
      </c>
    </row>
    <row r="293" spans="1:19">
      <c r="A293" s="3">
        <v>588</v>
      </c>
      <c r="B293" s="3" t="s">
        <v>2427</v>
      </c>
      <c r="C293" s="6" t="s">
        <v>2428</v>
      </c>
      <c r="D293" s="3" t="s">
        <v>1165</v>
      </c>
      <c r="E293" s="3" t="s">
        <v>2197</v>
      </c>
      <c r="G293" s="3" t="s">
        <v>2429</v>
      </c>
      <c r="H293" s="3" t="s">
        <v>2430</v>
      </c>
      <c r="I293" s="3" t="s">
        <v>2431</v>
      </c>
      <c r="J293" s="3" t="s">
        <v>2432</v>
      </c>
      <c r="K293" s="3">
        <v>56</v>
      </c>
      <c r="L293" s="4" t="s">
        <v>2433</v>
      </c>
      <c r="M293" s="4" t="s">
        <v>2434</v>
      </c>
      <c r="N293" s="3">
        <v>149</v>
      </c>
      <c r="O293" s="3" t="s">
        <v>2430</v>
      </c>
      <c r="P293" s="3">
        <v>324</v>
      </c>
      <c r="Q293" s="3" t="s">
        <v>2215</v>
      </c>
      <c r="R293" s="4" t="s">
        <v>1749</v>
      </c>
      <c r="S293" s="3" t="s">
        <v>44</v>
      </c>
    </row>
    <row r="294" spans="1:19">
      <c r="A294" s="3">
        <v>589</v>
      </c>
      <c r="B294" s="3" t="s">
        <v>2435</v>
      </c>
      <c r="C294" s="6" t="s">
        <v>2436</v>
      </c>
      <c r="D294" s="3" t="s">
        <v>1165</v>
      </c>
      <c r="E294" s="3" t="s">
        <v>2197</v>
      </c>
      <c r="G294" s="3" t="s">
        <v>2437</v>
      </c>
      <c r="H294" s="3" t="s">
        <v>2438</v>
      </c>
      <c r="I294" s="3" t="s">
        <v>2439</v>
      </c>
      <c r="J294" s="3" t="s">
        <v>2440</v>
      </c>
      <c r="K294" s="3">
        <v>56</v>
      </c>
      <c r="L294" s="4" t="s">
        <v>2441</v>
      </c>
      <c r="M294" s="4" t="s">
        <v>2442</v>
      </c>
      <c r="N294" s="3">
        <v>136</v>
      </c>
      <c r="O294" s="3" t="s">
        <v>2438</v>
      </c>
      <c r="P294" s="3">
        <v>324</v>
      </c>
      <c r="Q294" s="3" t="s">
        <v>2215</v>
      </c>
      <c r="R294" s="4" t="s">
        <v>1749</v>
      </c>
      <c r="S294" s="3" t="s">
        <v>44</v>
      </c>
    </row>
    <row r="295" spans="1:19">
      <c r="A295" s="3">
        <v>590</v>
      </c>
      <c r="B295" s="3" t="s">
        <v>2443</v>
      </c>
      <c r="C295" s="6" t="s">
        <v>2444</v>
      </c>
      <c r="D295" s="3" t="s">
        <v>1165</v>
      </c>
      <c r="E295" s="3" t="s">
        <v>2197</v>
      </c>
      <c r="G295" s="3" t="s">
        <v>2445</v>
      </c>
      <c r="H295" s="3" t="s">
        <v>2446</v>
      </c>
      <c r="I295" s="3" t="s">
        <v>2447</v>
      </c>
      <c r="J295" s="3" t="s">
        <v>2448</v>
      </c>
      <c r="K295" s="3">
        <v>60</v>
      </c>
      <c r="L295" s="4" t="s">
        <v>2449</v>
      </c>
      <c r="M295" s="4" t="s">
        <v>2450</v>
      </c>
      <c r="N295" s="3">
        <v>143</v>
      </c>
      <c r="O295" s="3" t="s">
        <v>2446</v>
      </c>
      <c r="P295" s="3">
        <v>321</v>
      </c>
      <c r="Q295" s="3" t="s">
        <v>2215</v>
      </c>
      <c r="R295" s="4" t="s">
        <v>1749</v>
      </c>
      <c r="S295" s="3" t="s">
        <v>44</v>
      </c>
    </row>
    <row r="296" spans="1:19">
      <c r="A296" s="3">
        <v>591</v>
      </c>
      <c r="B296" s="3" t="s">
        <v>2451</v>
      </c>
      <c r="C296" s="6" t="s">
        <v>2452</v>
      </c>
      <c r="D296" s="3" t="s">
        <v>1165</v>
      </c>
      <c r="E296" s="3" t="s">
        <v>2197</v>
      </c>
      <c r="G296" s="3" t="s">
        <v>2453</v>
      </c>
      <c r="H296" s="3" t="s">
        <v>2454</v>
      </c>
      <c r="I296" s="3" t="s">
        <v>2455</v>
      </c>
      <c r="J296" s="3" t="s">
        <v>2456</v>
      </c>
      <c r="K296" s="3">
        <v>58</v>
      </c>
      <c r="L296" s="4" t="s">
        <v>2457</v>
      </c>
      <c r="M296" s="4" t="s">
        <v>2458</v>
      </c>
      <c r="N296" s="3">
        <v>131</v>
      </c>
      <c r="O296" s="3" t="s">
        <v>2454</v>
      </c>
      <c r="P296" s="3">
        <v>369</v>
      </c>
      <c r="Q296" s="3" t="s">
        <v>1301</v>
      </c>
      <c r="R296" s="4" t="s">
        <v>1749</v>
      </c>
      <c r="S296" s="3" t="s">
        <v>44</v>
      </c>
    </row>
    <row r="297" spans="1:19">
      <c r="A297" s="3">
        <v>592</v>
      </c>
      <c r="B297" s="3" t="s">
        <v>2459</v>
      </c>
      <c r="C297" s="6" t="s">
        <v>2460</v>
      </c>
      <c r="D297" s="3" t="s">
        <v>1165</v>
      </c>
      <c r="E297" s="3" t="s">
        <v>2197</v>
      </c>
      <c r="G297" s="3" t="s">
        <v>2461</v>
      </c>
      <c r="H297" s="3" t="s">
        <v>2462</v>
      </c>
      <c r="I297" s="3" t="s">
        <v>2463</v>
      </c>
      <c r="J297" s="3" t="s">
        <v>2462</v>
      </c>
      <c r="K297" s="3">
        <v>60</v>
      </c>
      <c r="L297" s="4" t="s">
        <v>2464</v>
      </c>
      <c r="M297" s="4" t="s">
        <v>2465</v>
      </c>
      <c r="N297" s="3">
        <v>139</v>
      </c>
      <c r="O297" s="3" t="s">
        <v>2462</v>
      </c>
      <c r="P297" s="3">
        <v>384</v>
      </c>
      <c r="Q297" s="3" t="s">
        <v>1301</v>
      </c>
      <c r="R297" s="4" t="s">
        <v>1749</v>
      </c>
      <c r="S297" s="3" t="s">
        <v>44</v>
      </c>
    </row>
    <row r="298" spans="1:19">
      <c r="A298" s="3">
        <v>593</v>
      </c>
      <c r="B298" s="3" t="s">
        <v>2466</v>
      </c>
      <c r="C298" s="6" t="s">
        <v>2467</v>
      </c>
      <c r="D298" s="3" t="s">
        <v>1165</v>
      </c>
      <c r="E298" s="3" t="s">
        <v>2197</v>
      </c>
      <c r="G298" s="3" t="s">
        <v>2468</v>
      </c>
      <c r="H298" s="3" t="s">
        <v>2469</v>
      </c>
      <c r="I298" s="3" t="s">
        <v>2470</v>
      </c>
      <c r="J298" s="3" t="s">
        <v>2471</v>
      </c>
      <c r="K298" s="3">
        <v>57</v>
      </c>
      <c r="L298" s="4" t="s">
        <v>2472</v>
      </c>
      <c r="M298" s="4" t="s">
        <v>2473</v>
      </c>
      <c r="N298" s="3">
        <v>130</v>
      </c>
      <c r="O298" s="3" t="s">
        <v>2469</v>
      </c>
      <c r="P298" s="3">
        <v>296</v>
      </c>
      <c r="Q298" s="3" t="s">
        <v>1301</v>
      </c>
      <c r="R298" s="4" t="s">
        <v>1749</v>
      </c>
      <c r="S298" s="3" t="s">
        <v>44</v>
      </c>
    </row>
    <row r="299" spans="1:19">
      <c r="A299" s="3">
        <v>594</v>
      </c>
      <c r="B299" s="3" t="s">
        <v>2474</v>
      </c>
      <c r="C299" s="6" t="s">
        <v>2475</v>
      </c>
      <c r="D299" s="3" t="s">
        <v>1165</v>
      </c>
      <c r="E299" s="3" t="s">
        <v>2197</v>
      </c>
      <c r="G299" s="3" t="s">
        <v>2476</v>
      </c>
      <c r="H299" s="3" t="s">
        <v>2477</v>
      </c>
      <c r="I299" s="3" t="s">
        <v>2478</v>
      </c>
      <c r="J299" s="3" t="s">
        <v>2479</v>
      </c>
      <c r="K299" s="3">
        <v>57</v>
      </c>
      <c r="L299" s="4" t="s">
        <v>2480</v>
      </c>
      <c r="M299" s="4" t="s">
        <v>2481</v>
      </c>
      <c r="N299" s="3">
        <v>134</v>
      </c>
      <c r="O299" s="3" t="s">
        <v>2477</v>
      </c>
      <c r="P299" s="3">
        <v>296</v>
      </c>
      <c r="Q299" s="3" t="s">
        <v>1301</v>
      </c>
      <c r="R299" s="4" t="s">
        <v>1749</v>
      </c>
      <c r="S299" s="3" t="s">
        <v>44</v>
      </c>
    </row>
    <row r="300" spans="1:19">
      <c r="A300" s="3">
        <v>769</v>
      </c>
      <c r="B300" s="3" t="s">
        <v>2482</v>
      </c>
      <c r="C300" s="6" t="s">
        <v>2483</v>
      </c>
      <c r="D300" s="3" t="s">
        <v>1165</v>
      </c>
      <c r="E300" s="3" t="s">
        <v>2484</v>
      </c>
      <c r="F300" s="3" t="s">
        <v>2485</v>
      </c>
      <c r="G300" s="3" t="s">
        <v>2486</v>
      </c>
      <c r="H300" s="3" t="s">
        <v>2487</v>
      </c>
      <c r="I300" s="3" t="s">
        <v>2488</v>
      </c>
      <c r="J300" s="3" t="s">
        <v>2489</v>
      </c>
      <c r="K300" s="3">
        <v>57</v>
      </c>
      <c r="L300" s="4" t="s">
        <v>2490</v>
      </c>
      <c r="M300" s="4" t="s">
        <v>2491</v>
      </c>
      <c r="N300" s="3">
        <v>127</v>
      </c>
      <c r="O300" s="3" t="s">
        <v>2487</v>
      </c>
      <c r="P300" s="3">
        <v>327</v>
      </c>
      <c r="Q300" s="3" t="s">
        <v>76</v>
      </c>
      <c r="R300" s="4" t="s">
        <v>1749</v>
      </c>
      <c r="S300" s="3" t="s">
        <v>44</v>
      </c>
    </row>
    <row r="301" spans="1:19">
      <c r="A301" s="3">
        <v>777</v>
      </c>
      <c r="B301" s="3" t="s">
        <v>2492</v>
      </c>
      <c r="C301" s="6" t="s">
        <v>2493</v>
      </c>
      <c r="D301" s="3" t="s">
        <v>1165</v>
      </c>
      <c r="E301" s="3" t="s">
        <v>2484</v>
      </c>
      <c r="F301" s="3" t="s">
        <v>1955</v>
      </c>
      <c r="G301" s="3" t="s">
        <v>2494</v>
      </c>
      <c r="H301" s="3" t="s">
        <v>2494</v>
      </c>
      <c r="I301" s="3" t="s">
        <v>2495</v>
      </c>
      <c r="J301" s="3" t="s">
        <v>2494</v>
      </c>
      <c r="K301" s="3">
        <v>55</v>
      </c>
      <c r="L301" s="4" t="s">
        <v>2496</v>
      </c>
      <c r="M301" s="4" t="s">
        <v>2497</v>
      </c>
      <c r="N301" s="3">
        <v>141</v>
      </c>
      <c r="O301" s="3" t="s">
        <v>2494</v>
      </c>
      <c r="P301" s="3">
        <v>113</v>
      </c>
      <c r="Q301" s="3" t="s">
        <v>64</v>
      </c>
      <c r="R301" s="4" t="s">
        <v>1337</v>
      </c>
      <c r="S301" s="3" t="s">
        <v>44</v>
      </c>
    </row>
    <row r="302" spans="1:19">
      <c r="A302" s="3">
        <v>781</v>
      </c>
      <c r="B302" s="3" t="s">
        <v>2498</v>
      </c>
      <c r="C302" s="6" t="s">
        <v>2499</v>
      </c>
      <c r="D302" s="3" t="s">
        <v>1165</v>
      </c>
      <c r="E302" s="3" t="s">
        <v>2484</v>
      </c>
      <c r="F302" s="3" t="s">
        <v>2500</v>
      </c>
      <c r="G302" s="3" t="s">
        <v>2501</v>
      </c>
      <c r="H302" s="3" t="s">
        <v>2501</v>
      </c>
      <c r="I302" s="3" t="s">
        <v>2502</v>
      </c>
      <c r="J302" s="3" t="s">
        <v>2502</v>
      </c>
      <c r="K302" s="3">
        <v>60</v>
      </c>
      <c r="L302" s="4" t="s">
        <v>2503</v>
      </c>
      <c r="M302" s="4" t="s">
        <v>2504</v>
      </c>
      <c r="N302" s="3">
        <v>138</v>
      </c>
      <c r="O302" s="3" t="s">
        <v>2501</v>
      </c>
      <c r="P302" s="3">
        <v>72</v>
      </c>
      <c r="Q302" s="3" t="s">
        <v>64</v>
      </c>
      <c r="R302" s="4" t="s">
        <v>2505</v>
      </c>
      <c r="S302" s="3" t="s">
        <v>44</v>
      </c>
    </row>
    <row r="303" spans="1:19">
      <c r="A303" s="3">
        <v>783</v>
      </c>
      <c r="B303" s="3" t="s">
        <v>2506</v>
      </c>
      <c r="C303" s="6" t="s">
        <v>2507</v>
      </c>
      <c r="D303" s="3" t="s">
        <v>1165</v>
      </c>
      <c r="E303" s="3" t="s">
        <v>2484</v>
      </c>
      <c r="F303" s="3" t="s">
        <v>2508</v>
      </c>
      <c r="G303" s="3" t="s">
        <v>2509</v>
      </c>
      <c r="H303" s="3" t="s">
        <v>2509</v>
      </c>
      <c r="I303" s="3" t="s">
        <v>2510</v>
      </c>
      <c r="J303" s="3" t="s">
        <v>2509</v>
      </c>
      <c r="K303" s="3">
        <v>55</v>
      </c>
      <c r="L303" s="4" t="s">
        <v>2511</v>
      </c>
      <c r="M303" s="4" t="s">
        <v>2512</v>
      </c>
      <c r="N303" s="3">
        <v>142</v>
      </c>
      <c r="O303" s="3" t="s">
        <v>2509</v>
      </c>
      <c r="P303" s="3">
        <v>120</v>
      </c>
      <c r="Q303" s="3" t="s">
        <v>64</v>
      </c>
      <c r="R303" s="4" t="s">
        <v>1337</v>
      </c>
      <c r="S303" s="3" t="s">
        <v>44</v>
      </c>
    </row>
    <row r="304" spans="1:19">
      <c r="A304" s="3">
        <v>1225</v>
      </c>
      <c r="B304" s="3" t="s">
        <v>2513</v>
      </c>
      <c r="C304" s="6" t="s">
        <v>2514</v>
      </c>
      <c r="D304" s="3" t="s">
        <v>1165</v>
      </c>
      <c r="E304" s="3" t="s">
        <v>87</v>
      </c>
      <c r="G304" s="3" t="s">
        <v>2515</v>
      </c>
      <c r="H304" s="3" t="s">
        <v>2516</v>
      </c>
      <c r="I304" s="3" t="s">
        <v>2517</v>
      </c>
      <c r="J304" s="3" t="s">
        <v>2518</v>
      </c>
      <c r="K304" s="3">
        <v>58</v>
      </c>
      <c r="L304" s="4" t="s">
        <v>2519</v>
      </c>
      <c r="M304" s="4" t="s">
        <v>2520</v>
      </c>
      <c r="N304" s="3">
        <v>138</v>
      </c>
      <c r="O304" s="3" t="s">
        <v>2516</v>
      </c>
      <c r="P304" s="3">
        <v>165</v>
      </c>
      <c r="Q304" s="3" t="s">
        <v>64</v>
      </c>
      <c r="R304" s="4" t="s">
        <v>2521</v>
      </c>
      <c r="S304" s="3" t="s">
        <v>44</v>
      </c>
    </row>
    <row r="305" spans="1:19">
      <c r="A305" s="3">
        <v>1226</v>
      </c>
      <c r="B305" s="3" t="s">
        <v>2522</v>
      </c>
      <c r="C305" s="6" t="s">
        <v>2523</v>
      </c>
      <c r="D305" s="3" t="s">
        <v>1165</v>
      </c>
      <c r="E305" s="3" t="s">
        <v>87</v>
      </c>
      <c r="G305" s="3" t="s">
        <v>2524</v>
      </c>
      <c r="H305" s="3" t="s">
        <v>2525</v>
      </c>
      <c r="I305" s="3" t="s">
        <v>2526</v>
      </c>
      <c r="J305" s="3" t="s">
        <v>2527</v>
      </c>
      <c r="K305" s="3">
        <v>60</v>
      </c>
      <c r="L305" s="4" t="s">
        <v>2528</v>
      </c>
      <c r="M305" s="4" t="s">
        <v>2529</v>
      </c>
      <c r="N305" s="3">
        <v>151</v>
      </c>
      <c r="O305" s="3" t="s">
        <v>2525</v>
      </c>
      <c r="P305" s="3">
        <v>142</v>
      </c>
      <c r="Q305" s="3" t="s">
        <v>64</v>
      </c>
      <c r="R305" s="4" t="s">
        <v>2530</v>
      </c>
      <c r="S305" s="3" t="s">
        <v>44</v>
      </c>
    </row>
    <row r="306" spans="1:19">
      <c r="A306" s="3">
        <v>1292</v>
      </c>
      <c r="B306" s="3" t="s">
        <v>2531</v>
      </c>
      <c r="C306" s="6" t="s">
        <v>2532</v>
      </c>
      <c r="D306" s="3" t="s">
        <v>1165</v>
      </c>
      <c r="G306" s="3" t="s">
        <v>2533</v>
      </c>
      <c r="H306" s="3" t="s">
        <v>2534</v>
      </c>
      <c r="I306" s="3" t="s">
        <v>2535</v>
      </c>
      <c r="J306" s="3" t="s">
        <v>2536</v>
      </c>
      <c r="K306" s="3">
        <v>58</v>
      </c>
      <c r="L306" s="4" t="s">
        <v>2537</v>
      </c>
      <c r="M306" s="4" t="s">
        <v>2538</v>
      </c>
      <c r="N306" s="3">
        <v>142</v>
      </c>
      <c r="O306" s="3" t="s">
        <v>2534</v>
      </c>
      <c r="P306" s="3">
        <v>205</v>
      </c>
      <c r="Q306" s="3" t="s">
        <v>1172</v>
      </c>
      <c r="R306" s="4" t="s">
        <v>2539</v>
      </c>
      <c r="S306" s="3" t="s">
        <v>44</v>
      </c>
    </row>
    <row r="307" spans="1:19">
      <c r="A307" s="3">
        <v>1302</v>
      </c>
      <c r="B307" s="3" t="s">
        <v>2540</v>
      </c>
      <c r="C307" s="6" t="s">
        <v>2541</v>
      </c>
      <c r="D307" s="3" t="s">
        <v>1165</v>
      </c>
      <c r="F307" s="3" t="s">
        <v>2542</v>
      </c>
      <c r="G307" s="3" t="s">
        <v>2543</v>
      </c>
      <c r="H307" s="3" t="s">
        <v>2544</v>
      </c>
      <c r="I307" s="3" t="s">
        <v>2545</v>
      </c>
      <c r="J307" s="3" t="s">
        <v>2546</v>
      </c>
      <c r="K307" s="3">
        <v>58</v>
      </c>
      <c r="L307" s="4" t="s">
        <v>2547</v>
      </c>
      <c r="M307" s="4" t="s">
        <v>2548</v>
      </c>
      <c r="N307" s="3">
        <v>144</v>
      </c>
      <c r="O307" s="3" t="s">
        <v>2544</v>
      </c>
      <c r="P307" s="3">
        <v>186</v>
      </c>
      <c r="Q307" s="3" t="s">
        <v>1301</v>
      </c>
      <c r="R307" s="4" t="s">
        <v>2539</v>
      </c>
      <c r="S307" s="3" t="s">
        <v>44</v>
      </c>
    </row>
    <row r="308" spans="1:19">
      <c r="A308" s="3">
        <v>1320</v>
      </c>
      <c r="B308" s="3" t="s">
        <v>2549</v>
      </c>
      <c r="C308" s="6" t="s">
        <v>2550</v>
      </c>
      <c r="D308" s="3" t="s">
        <v>1165</v>
      </c>
      <c r="E308" s="3" t="s">
        <v>2551</v>
      </c>
      <c r="F308" s="3" t="s">
        <v>2552</v>
      </c>
      <c r="G308" s="3" t="s">
        <v>2553</v>
      </c>
      <c r="H308" s="3" t="s">
        <v>2554</v>
      </c>
      <c r="I308" s="3" t="s">
        <v>2555</v>
      </c>
      <c r="J308" s="3" t="s">
        <v>2556</v>
      </c>
      <c r="K308" s="3">
        <v>40</v>
      </c>
      <c r="L308" s="4" t="s">
        <v>2557</v>
      </c>
      <c r="M308" s="4" t="s">
        <v>2558</v>
      </c>
      <c r="N308" s="3">
        <v>151</v>
      </c>
      <c r="O308" s="3" t="s">
        <v>2554</v>
      </c>
      <c r="P308" s="3">
        <v>5</v>
      </c>
      <c r="Q308" s="3" t="s">
        <v>42</v>
      </c>
      <c r="R308" s="4" t="s">
        <v>2559</v>
      </c>
      <c r="S308" s="3" t="s">
        <v>44</v>
      </c>
    </row>
    <row r="309" spans="1:19">
      <c r="A309" s="3">
        <v>1333</v>
      </c>
      <c r="B309" s="3" t="s">
        <v>2560</v>
      </c>
      <c r="C309" s="6" t="s">
        <v>2561</v>
      </c>
      <c r="D309" s="3" t="s">
        <v>1165</v>
      </c>
      <c r="G309" s="3" t="s">
        <v>2562</v>
      </c>
      <c r="H309" s="3" t="s">
        <v>2563</v>
      </c>
      <c r="I309" s="3" t="s">
        <v>2564</v>
      </c>
      <c r="J309" s="3" t="s">
        <v>2565</v>
      </c>
      <c r="K309" s="3">
        <v>44</v>
      </c>
      <c r="L309" s="4" t="s">
        <v>2566</v>
      </c>
      <c r="M309" s="4" t="s">
        <v>2567</v>
      </c>
      <c r="N309" s="3">
        <v>153</v>
      </c>
      <c r="O309" s="3" t="s">
        <v>2563</v>
      </c>
      <c r="P309" s="3">
        <v>69</v>
      </c>
      <c r="Q309" s="3" t="s">
        <v>1272</v>
      </c>
      <c r="R309" s="4" t="s">
        <v>2568</v>
      </c>
      <c r="S309" s="3" t="s">
        <v>44</v>
      </c>
    </row>
    <row r="310" spans="1:19">
      <c r="A310" s="3">
        <v>1335</v>
      </c>
      <c r="B310" s="3" t="s">
        <v>2569</v>
      </c>
      <c r="C310" s="6" t="s">
        <v>2570</v>
      </c>
      <c r="D310" s="3" t="s">
        <v>1165</v>
      </c>
      <c r="G310" s="3" t="s">
        <v>2562</v>
      </c>
      <c r="H310" s="3" t="s">
        <v>2571</v>
      </c>
      <c r="I310" s="3" t="s">
        <v>2564</v>
      </c>
      <c r="J310" s="3" t="s">
        <v>2572</v>
      </c>
      <c r="K310" s="3">
        <v>44</v>
      </c>
      <c r="L310" s="4" t="s">
        <v>2566</v>
      </c>
      <c r="M310" s="4" t="s">
        <v>2573</v>
      </c>
      <c r="N310" s="3">
        <v>145</v>
      </c>
      <c r="O310" s="3" t="s">
        <v>2571</v>
      </c>
      <c r="P310" s="3">
        <v>71</v>
      </c>
      <c r="Q310" s="3" t="s">
        <v>1272</v>
      </c>
      <c r="R310" s="4" t="s">
        <v>2568</v>
      </c>
      <c r="S310" s="3" t="s">
        <v>44</v>
      </c>
    </row>
    <row r="311" spans="1:19">
      <c r="A311" s="3">
        <v>1336</v>
      </c>
      <c r="B311" s="3" t="s">
        <v>2574</v>
      </c>
      <c r="C311" s="6" t="s">
        <v>2575</v>
      </c>
      <c r="D311" s="3" t="s">
        <v>1165</v>
      </c>
      <c r="G311" s="3" t="s">
        <v>2576</v>
      </c>
      <c r="H311" s="3" t="s">
        <v>2577</v>
      </c>
      <c r="I311" s="3" t="s">
        <v>2578</v>
      </c>
      <c r="J311" s="3" t="s">
        <v>2579</v>
      </c>
      <c r="K311" s="3">
        <v>41</v>
      </c>
      <c r="L311" s="4" t="s">
        <v>2580</v>
      </c>
      <c r="M311" s="4" t="s">
        <v>2581</v>
      </c>
      <c r="N311" s="3">
        <v>150</v>
      </c>
      <c r="O311" s="3" t="s">
        <v>2577</v>
      </c>
      <c r="P311" s="3">
        <v>44</v>
      </c>
      <c r="Q311" s="3" t="s">
        <v>1272</v>
      </c>
      <c r="R311" s="4" t="s">
        <v>2582</v>
      </c>
      <c r="S311" s="3" t="s">
        <v>44</v>
      </c>
    </row>
    <row r="312" spans="1:19">
      <c r="A312" s="3">
        <v>1337</v>
      </c>
      <c r="B312" s="3" t="s">
        <v>2583</v>
      </c>
      <c r="C312" s="6" t="s">
        <v>2584</v>
      </c>
      <c r="D312" s="3" t="s">
        <v>1165</v>
      </c>
      <c r="G312" s="3" t="s">
        <v>2576</v>
      </c>
      <c r="H312" s="3" t="s">
        <v>2585</v>
      </c>
      <c r="I312" s="3" t="s">
        <v>2578</v>
      </c>
      <c r="J312" s="3" t="s">
        <v>2586</v>
      </c>
      <c r="K312" s="3">
        <v>41</v>
      </c>
      <c r="L312" s="4" t="s">
        <v>2580</v>
      </c>
      <c r="M312" s="4" t="s">
        <v>2587</v>
      </c>
      <c r="N312" s="3">
        <v>138</v>
      </c>
      <c r="O312" s="3" t="s">
        <v>2585</v>
      </c>
      <c r="P312" s="3">
        <v>39</v>
      </c>
      <c r="Q312" s="3" t="s">
        <v>1272</v>
      </c>
      <c r="R312" s="4" t="s">
        <v>2588</v>
      </c>
      <c r="S312" s="3" t="s">
        <v>44</v>
      </c>
    </row>
    <row r="313" spans="1:19">
      <c r="A313" s="3">
        <v>1342</v>
      </c>
      <c r="B313" s="3" t="s">
        <v>2589</v>
      </c>
      <c r="C313" s="6" t="s">
        <v>2590</v>
      </c>
      <c r="D313" s="3" t="s">
        <v>1165</v>
      </c>
      <c r="G313" s="3" t="s">
        <v>2576</v>
      </c>
      <c r="H313" s="3" t="s">
        <v>2591</v>
      </c>
      <c r="I313" s="3" t="s">
        <v>2578</v>
      </c>
      <c r="J313" s="3" t="s">
        <v>2592</v>
      </c>
      <c r="K313" s="3">
        <v>41</v>
      </c>
      <c r="L313" s="4" t="s">
        <v>2580</v>
      </c>
      <c r="M313" s="4" t="s">
        <v>2593</v>
      </c>
      <c r="N313" s="3">
        <v>150</v>
      </c>
      <c r="O313" s="3" t="s">
        <v>2591</v>
      </c>
      <c r="P313" s="3">
        <v>39</v>
      </c>
      <c r="Q313" s="3" t="s">
        <v>1272</v>
      </c>
      <c r="R313" s="4" t="s">
        <v>2588</v>
      </c>
      <c r="S313" s="3" t="s">
        <v>44</v>
      </c>
    </row>
    <row r="314" spans="1:19">
      <c r="A314" s="3">
        <v>1343</v>
      </c>
      <c r="B314" s="3" t="s">
        <v>2594</v>
      </c>
      <c r="C314" s="6" t="s">
        <v>2595</v>
      </c>
      <c r="D314" s="3" t="s">
        <v>1165</v>
      </c>
      <c r="E314" s="3" t="s">
        <v>2551</v>
      </c>
      <c r="F314" s="3" t="s">
        <v>2596</v>
      </c>
      <c r="G314" s="3" t="s">
        <v>2597</v>
      </c>
      <c r="H314" s="3" t="s">
        <v>2598</v>
      </c>
      <c r="I314" s="3" t="s">
        <v>2599</v>
      </c>
      <c r="J314" s="3" t="s">
        <v>2600</v>
      </c>
      <c r="K314" s="3">
        <v>50</v>
      </c>
      <c r="L314" s="4" t="s">
        <v>2601</v>
      </c>
      <c r="M314" s="4" t="s">
        <v>2602</v>
      </c>
      <c r="N314" s="3">
        <v>138</v>
      </c>
      <c r="O314" s="3" t="s">
        <v>2598</v>
      </c>
      <c r="P314" s="3">
        <v>31</v>
      </c>
      <c r="Q314" s="3" t="s">
        <v>1272</v>
      </c>
      <c r="R314" s="4" t="s">
        <v>2559</v>
      </c>
      <c r="S314" s="3" t="s">
        <v>44</v>
      </c>
    </row>
    <row r="315" spans="1:19">
      <c r="A315" s="3">
        <v>1344</v>
      </c>
      <c r="B315" s="3" t="s">
        <v>2603</v>
      </c>
      <c r="C315" s="6" t="s">
        <v>2604</v>
      </c>
      <c r="D315" s="3" t="s">
        <v>1165</v>
      </c>
      <c r="E315" s="3" t="s">
        <v>2551</v>
      </c>
      <c r="F315" s="3" t="s">
        <v>1955</v>
      </c>
      <c r="G315" s="3" t="s">
        <v>2605</v>
      </c>
      <c r="H315" s="3" t="s">
        <v>2606</v>
      </c>
      <c r="I315" s="3" t="s">
        <v>2607</v>
      </c>
      <c r="J315" s="3" t="s">
        <v>2608</v>
      </c>
      <c r="K315" s="3">
        <v>47</v>
      </c>
      <c r="L315" s="4" t="s">
        <v>2609</v>
      </c>
      <c r="M315" s="4" t="s">
        <v>2610</v>
      </c>
      <c r="N315" s="3">
        <v>139</v>
      </c>
      <c r="O315" s="3" t="s">
        <v>2606</v>
      </c>
      <c r="P315" s="3">
        <v>38</v>
      </c>
      <c r="Q315" s="3" t="s">
        <v>1272</v>
      </c>
      <c r="R315" s="4" t="s">
        <v>2559</v>
      </c>
      <c r="S315" s="3" t="s">
        <v>44</v>
      </c>
    </row>
    <row r="316" spans="1:19">
      <c r="A316" s="3">
        <v>1350</v>
      </c>
      <c r="B316" s="3" t="s">
        <v>2611</v>
      </c>
      <c r="C316" s="6" t="s">
        <v>2612</v>
      </c>
      <c r="D316" s="3" t="s">
        <v>1165</v>
      </c>
      <c r="E316" s="3" t="s">
        <v>68</v>
      </c>
      <c r="G316" s="3" t="s">
        <v>2613</v>
      </c>
      <c r="H316" s="3" t="s">
        <v>2614</v>
      </c>
      <c r="I316" s="3" t="s">
        <v>2615</v>
      </c>
      <c r="J316" s="3" t="s">
        <v>2616</v>
      </c>
      <c r="K316" s="3">
        <v>56</v>
      </c>
      <c r="L316" s="4" t="s">
        <v>2617</v>
      </c>
      <c r="M316" s="4" t="s">
        <v>2618</v>
      </c>
      <c r="N316" s="3">
        <v>148</v>
      </c>
      <c r="O316" s="3" t="s">
        <v>2619</v>
      </c>
      <c r="P316" s="3">
        <v>150</v>
      </c>
      <c r="Q316" s="3" t="s">
        <v>1172</v>
      </c>
      <c r="R316" s="4" t="s">
        <v>2620</v>
      </c>
      <c r="S316" s="3" t="s">
        <v>44</v>
      </c>
    </row>
    <row r="317" spans="1:19">
      <c r="A317" s="3">
        <v>1359</v>
      </c>
      <c r="B317" s="3" t="s">
        <v>2621</v>
      </c>
      <c r="C317" s="6" t="s">
        <v>2622</v>
      </c>
      <c r="D317" s="3" t="s">
        <v>1165</v>
      </c>
      <c r="F317" s="3" t="s">
        <v>2623</v>
      </c>
      <c r="G317" s="3" t="s">
        <v>2624</v>
      </c>
      <c r="H317" s="3" t="s">
        <v>2625</v>
      </c>
      <c r="I317" s="3" t="s">
        <v>2626</v>
      </c>
      <c r="J317" s="3" t="s">
        <v>2627</v>
      </c>
      <c r="K317" s="3">
        <v>41</v>
      </c>
      <c r="L317" s="4" t="s">
        <v>2628</v>
      </c>
      <c r="M317" s="4" t="s">
        <v>2629</v>
      </c>
      <c r="N317" s="3">
        <v>147</v>
      </c>
      <c r="O317" s="3" t="s">
        <v>2630</v>
      </c>
      <c r="P317" s="3">
        <v>132</v>
      </c>
      <c r="Q317" s="3" t="s">
        <v>1272</v>
      </c>
      <c r="R317" s="4" t="s">
        <v>2631</v>
      </c>
      <c r="S317" s="3" t="s">
        <v>44</v>
      </c>
    </row>
    <row r="318" spans="1:19">
      <c r="A318" s="3">
        <v>1360</v>
      </c>
      <c r="B318" s="3" t="s">
        <v>2632</v>
      </c>
      <c r="C318" s="6" t="s">
        <v>2633</v>
      </c>
      <c r="D318" s="3" t="s">
        <v>1165</v>
      </c>
      <c r="G318" s="3" t="s">
        <v>2634</v>
      </c>
      <c r="H318" s="3" t="s">
        <v>2635</v>
      </c>
      <c r="I318" s="3" t="s">
        <v>2636</v>
      </c>
      <c r="J318" s="3" t="s">
        <v>2637</v>
      </c>
      <c r="K318" s="3">
        <v>48</v>
      </c>
      <c r="L318" s="4" t="s">
        <v>2638</v>
      </c>
      <c r="M318" s="4" t="s">
        <v>2639</v>
      </c>
      <c r="N318" s="3">
        <v>136</v>
      </c>
      <c r="O318" s="3" t="s">
        <v>2635</v>
      </c>
      <c r="P318" s="3">
        <v>96</v>
      </c>
      <c r="Q318" s="3" t="s">
        <v>1272</v>
      </c>
      <c r="R318" s="4" t="s">
        <v>2568</v>
      </c>
      <c r="S318" s="3" t="s">
        <v>44</v>
      </c>
    </row>
    <row r="319" spans="1:19">
      <c r="A319" s="3">
        <v>1361</v>
      </c>
      <c r="B319" s="3" t="s">
        <v>2640</v>
      </c>
      <c r="C319" s="6" t="s">
        <v>2641</v>
      </c>
      <c r="D319" s="3" t="s">
        <v>1165</v>
      </c>
      <c r="G319" s="3" t="s">
        <v>2634</v>
      </c>
      <c r="H319" s="3" t="s">
        <v>2642</v>
      </c>
      <c r="I319" s="3" t="s">
        <v>2636</v>
      </c>
      <c r="J319" s="3" t="s">
        <v>2643</v>
      </c>
      <c r="K319" s="3">
        <v>48</v>
      </c>
      <c r="L319" s="4" t="s">
        <v>2638</v>
      </c>
      <c r="M319" s="4" t="s">
        <v>2644</v>
      </c>
      <c r="N319" s="3">
        <v>150</v>
      </c>
      <c r="O319" s="3" t="s">
        <v>2642</v>
      </c>
      <c r="P319" s="3">
        <v>94</v>
      </c>
      <c r="Q319" s="3" t="s">
        <v>1272</v>
      </c>
      <c r="R319" s="4" t="s">
        <v>2568</v>
      </c>
      <c r="S319" s="3" t="s">
        <v>44</v>
      </c>
    </row>
    <row r="320" spans="1:19">
      <c r="A320" s="3">
        <v>1379</v>
      </c>
      <c r="B320" s="3" t="s">
        <v>2645</v>
      </c>
      <c r="C320" s="6" t="s">
        <v>2646</v>
      </c>
      <c r="D320" s="3" t="s">
        <v>1165</v>
      </c>
      <c r="E320" s="3" t="s">
        <v>2647</v>
      </c>
      <c r="G320" s="3" t="s">
        <v>2648</v>
      </c>
      <c r="H320" s="3" t="s">
        <v>2649</v>
      </c>
      <c r="I320" s="3" t="s">
        <v>2650</v>
      </c>
      <c r="J320" s="3" t="s">
        <v>2651</v>
      </c>
      <c r="K320" s="3">
        <v>53</v>
      </c>
      <c r="L320" s="4" t="s">
        <v>2652</v>
      </c>
      <c r="M320" s="4" t="s">
        <v>2653</v>
      </c>
      <c r="N320" s="3">
        <v>134</v>
      </c>
      <c r="O320" s="3" t="s">
        <v>2649</v>
      </c>
      <c r="P320" s="3">
        <v>507</v>
      </c>
      <c r="Q320" s="3" t="s">
        <v>2654</v>
      </c>
      <c r="R320" s="4" t="s">
        <v>1284</v>
      </c>
      <c r="S320" s="3" t="s">
        <v>44</v>
      </c>
    </row>
    <row r="321" spans="1:19">
      <c r="A321" s="3">
        <v>1380</v>
      </c>
      <c r="B321" s="3" t="s">
        <v>2655</v>
      </c>
      <c r="C321" s="6" t="s">
        <v>2656</v>
      </c>
      <c r="D321" s="3" t="s">
        <v>1165</v>
      </c>
      <c r="E321" s="3" t="s">
        <v>2647</v>
      </c>
      <c r="G321" s="3" t="s">
        <v>2657</v>
      </c>
      <c r="H321" s="3" t="s">
        <v>2658</v>
      </c>
      <c r="I321" s="3" t="s">
        <v>2659</v>
      </c>
      <c r="J321" s="3" t="s">
        <v>2660</v>
      </c>
      <c r="K321" s="3">
        <v>54</v>
      </c>
      <c r="L321" s="4" t="s">
        <v>2661</v>
      </c>
      <c r="M321" s="4" t="s">
        <v>2662</v>
      </c>
      <c r="N321" s="3">
        <v>139</v>
      </c>
      <c r="O321" s="3" t="s">
        <v>2658</v>
      </c>
      <c r="P321" s="3">
        <v>488</v>
      </c>
      <c r="Q321" s="3" t="s">
        <v>2654</v>
      </c>
      <c r="R321" s="4" t="s">
        <v>1284</v>
      </c>
      <c r="S321" s="3" t="s">
        <v>44</v>
      </c>
    </row>
    <row r="322" spans="1:19">
      <c r="A322" s="3">
        <v>1381</v>
      </c>
      <c r="B322" s="3" t="s">
        <v>2663</v>
      </c>
      <c r="C322" s="6" t="s">
        <v>2664</v>
      </c>
      <c r="D322" s="3" t="s">
        <v>1165</v>
      </c>
      <c r="E322" s="3" t="s">
        <v>2647</v>
      </c>
      <c r="G322" s="3" t="s">
        <v>2665</v>
      </c>
      <c r="H322" s="3" t="s">
        <v>2666</v>
      </c>
      <c r="I322" s="3" t="s">
        <v>2667</v>
      </c>
      <c r="J322" s="3" t="s">
        <v>2668</v>
      </c>
      <c r="K322" s="3">
        <v>53</v>
      </c>
      <c r="L322" s="4" t="s">
        <v>2669</v>
      </c>
      <c r="M322" s="4" t="s">
        <v>2670</v>
      </c>
      <c r="N322" s="3">
        <v>146</v>
      </c>
      <c r="O322" s="3" t="s">
        <v>2666</v>
      </c>
      <c r="P322" s="3">
        <v>506</v>
      </c>
      <c r="Q322" s="3" t="s">
        <v>2654</v>
      </c>
      <c r="R322" s="4" t="s">
        <v>1284</v>
      </c>
      <c r="S322" s="3" t="s">
        <v>44</v>
      </c>
    </row>
    <row r="323" spans="1:19">
      <c r="A323" s="3">
        <v>1382</v>
      </c>
      <c r="B323" s="3" t="s">
        <v>2671</v>
      </c>
      <c r="C323" s="6" t="s">
        <v>2672</v>
      </c>
      <c r="D323" s="3" t="s">
        <v>1165</v>
      </c>
      <c r="E323" s="3" t="s">
        <v>2647</v>
      </c>
      <c r="G323" s="3" t="s">
        <v>2673</v>
      </c>
      <c r="H323" s="3" t="s">
        <v>2674</v>
      </c>
      <c r="I323" s="3" t="s">
        <v>2675</v>
      </c>
      <c r="J323" s="3" t="s">
        <v>2676</v>
      </c>
      <c r="K323" s="3">
        <v>54</v>
      </c>
      <c r="L323" s="4" t="s">
        <v>2677</v>
      </c>
      <c r="M323" s="4" t="s">
        <v>2678</v>
      </c>
      <c r="N323" s="3">
        <v>135</v>
      </c>
      <c r="O323" s="3" t="s">
        <v>2674</v>
      </c>
      <c r="P323" s="3">
        <v>488</v>
      </c>
      <c r="Q323" s="3" t="s">
        <v>2654</v>
      </c>
      <c r="R323" s="4" t="s">
        <v>1284</v>
      </c>
      <c r="S323" s="3" t="s">
        <v>44</v>
      </c>
    </row>
    <row r="324" spans="1:19">
      <c r="A324" s="3">
        <v>1383</v>
      </c>
      <c r="B324" s="3" t="s">
        <v>2679</v>
      </c>
      <c r="C324" s="6" t="s">
        <v>2680</v>
      </c>
      <c r="D324" s="3" t="s">
        <v>1165</v>
      </c>
      <c r="E324" s="3" t="s">
        <v>2647</v>
      </c>
      <c r="G324" s="3" t="s">
        <v>2681</v>
      </c>
      <c r="H324" s="3" t="s">
        <v>2682</v>
      </c>
      <c r="I324" s="3" t="s">
        <v>2683</v>
      </c>
      <c r="J324" s="3" t="s">
        <v>2684</v>
      </c>
      <c r="K324" s="3">
        <v>53</v>
      </c>
      <c r="L324" s="4" t="s">
        <v>2685</v>
      </c>
      <c r="M324" s="4" t="s">
        <v>2686</v>
      </c>
      <c r="N324" s="3">
        <v>138</v>
      </c>
      <c r="O324" s="3" t="s">
        <v>2682</v>
      </c>
      <c r="P324" s="3">
        <v>502</v>
      </c>
      <c r="Q324" s="3" t="s">
        <v>2654</v>
      </c>
      <c r="R324" s="4" t="s">
        <v>1284</v>
      </c>
      <c r="S324" s="3" t="s">
        <v>44</v>
      </c>
    </row>
    <row r="325" spans="1:19">
      <c r="A325" s="3">
        <v>1384</v>
      </c>
      <c r="B325" s="3" t="s">
        <v>2687</v>
      </c>
      <c r="C325" s="6" t="s">
        <v>2688</v>
      </c>
      <c r="D325" s="3" t="s">
        <v>1165</v>
      </c>
      <c r="E325" s="3" t="s">
        <v>2647</v>
      </c>
      <c r="G325" s="3" t="s">
        <v>2689</v>
      </c>
      <c r="H325" s="3" t="s">
        <v>2690</v>
      </c>
      <c r="I325" s="3" t="s">
        <v>2691</v>
      </c>
      <c r="J325" s="3" t="s">
        <v>2692</v>
      </c>
      <c r="K325" s="3">
        <v>54</v>
      </c>
      <c r="L325" s="4" t="s">
        <v>2693</v>
      </c>
      <c r="M325" s="4" t="s">
        <v>2694</v>
      </c>
      <c r="N325" s="3">
        <v>147</v>
      </c>
      <c r="O325" s="3" t="s">
        <v>2690</v>
      </c>
      <c r="P325" s="3">
        <v>484</v>
      </c>
      <c r="Q325" s="3" t="s">
        <v>2654</v>
      </c>
      <c r="R325" s="4" t="s">
        <v>1284</v>
      </c>
      <c r="S325" s="3" t="s">
        <v>44</v>
      </c>
    </row>
    <row r="326" spans="1:19">
      <c r="A326" s="3">
        <v>1385</v>
      </c>
      <c r="B326" s="3" t="s">
        <v>2695</v>
      </c>
      <c r="C326" s="6" t="s">
        <v>2696</v>
      </c>
      <c r="D326" s="3" t="s">
        <v>1165</v>
      </c>
      <c r="E326" s="3" t="s">
        <v>2647</v>
      </c>
      <c r="G326" s="3" t="s">
        <v>2697</v>
      </c>
      <c r="H326" s="3" t="s">
        <v>2698</v>
      </c>
      <c r="I326" s="3" t="s">
        <v>2699</v>
      </c>
      <c r="J326" s="3" t="s">
        <v>2700</v>
      </c>
      <c r="K326" s="3">
        <v>53</v>
      </c>
      <c r="L326" s="4" t="s">
        <v>2701</v>
      </c>
      <c r="M326" s="4" t="s">
        <v>2702</v>
      </c>
      <c r="N326" s="3">
        <v>134</v>
      </c>
      <c r="O326" s="3" t="s">
        <v>2698</v>
      </c>
      <c r="P326" s="3">
        <v>502</v>
      </c>
      <c r="Q326" s="3" t="s">
        <v>2654</v>
      </c>
      <c r="R326" s="4" t="s">
        <v>1284</v>
      </c>
      <c r="S326" s="3" t="s">
        <v>44</v>
      </c>
    </row>
    <row r="327" spans="1:19">
      <c r="A327" s="3">
        <v>1386</v>
      </c>
      <c r="B327" s="3" t="s">
        <v>2703</v>
      </c>
      <c r="C327" s="6" t="s">
        <v>2704</v>
      </c>
      <c r="D327" s="3" t="s">
        <v>1165</v>
      </c>
      <c r="E327" s="3" t="s">
        <v>2647</v>
      </c>
      <c r="G327" s="3" t="s">
        <v>2705</v>
      </c>
      <c r="H327" s="3" t="s">
        <v>2706</v>
      </c>
      <c r="I327" s="3" t="s">
        <v>2707</v>
      </c>
      <c r="J327" s="3" t="s">
        <v>2708</v>
      </c>
      <c r="K327" s="3">
        <v>54</v>
      </c>
      <c r="L327" s="4" t="s">
        <v>2709</v>
      </c>
      <c r="M327" s="4" t="s">
        <v>2710</v>
      </c>
      <c r="N327" s="3">
        <v>139</v>
      </c>
      <c r="O327" s="3" t="s">
        <v>2706</v>
      </c>
      <c r="P327" s="3">
        <v>484</v>
      </c>
      <c r="Q327" s="3" t="s">
        <v>2654</v>
      </c>
      <c r="R327" s="4" t="s">
        <v>1284</v>
      </c>
      <c r="S327" s="3" t="s">
        <v>44</v>
      </c>
    </row>
    <row r="328" spans="1:19">
      <c r="A328" s="3">
        <v>1387</v>
      </c>
      <c r="B328" s="3" t="s">
        <v>2711</v>
      </c>
      <c r="C328" s="6" t="s">
        <v>2712</v>
      </c>
      <c r="D328" s="3" t="s">
        <v>1165</v>
      </c>
      <c r="E328" s="3" t="s">
        <v>2647</v>
      </c>
      <c r="G328" s="3" t="s">
        <v>2713</v>
      </c>
      <c r="H328" s="3" t="s">
        <v>2714</v>
      </c>
      <c r="I328" s="3" t="s">
        <v>2715</v>
      </c>
      <c r="J328" s="3" t="s">
        <v>2716</v>
      </c>
      <c r="K328" s="3">
        <v>53</v>
      </c>
      <c r="L328" s="4" t="s">
        <v>2717</v>
      </c>
      <c r="M328" s="4" t="s">
        <v>2718</v>
      </c>
      <c r="N328" s="3">
        <v>146</v>
      </c>
      <c r="O328" s="3" t="s">
        <v>2714</v>
      </c>
      <c r="P328" s="3">
        <v>502</v>
      </c>
      <c r="Q328" s="3" t="s">
        <v>2654</v>
      </c>
      <c r="R328" s="4" t="s">
        <v>1284</v>
      </c>
      <c r="S328" s="3" t="s">
        <v>44</v>
      </c>
    </row>
    <row r="329" spans="1:19">
      <c r="A329" s="3">
        <v>1388</v>
      </c>
      <c r="B329" s="3" t="s">
        <v>2719</v>
      </c>
      <c r="C329" s="6" t="s">
        <v>2720</v>
      </c>
      <c r="D329" s="3" t="s">
        <v>1165</v>
      </c>
      <c r="E329" s="3" t="s">
        <v>2647</v>
      </c>
      <c r="G329" s="3" t="s">
        <v>2721</v>
      </c>
      <c r="H329" s="3" t="s">
        <v>2722</v>
      </c>
      <c r="I329" s="3" t="s">
        <v>2723</v>
      </c>
      <c r="J329" s="3" t="s">
        <v>2724</v>
      </c>
      <c r="K329" s="3">
        <v>54</v>
      </c>
      <c r="L329" s="4" t="s">
        <v>2725</v>
      </c>
      <c r="M329" s="4" t="s">
        <v>2726</v>
      </c>
      <c r="N329" s="3">
        <v>135</v>
      </c>
      <c r="O329" s="3" t="s">
        <v>2722</v>
      </c>
      <c r="P329" s="3">
        <v>484</v>
      </c>
      <c r="Q329" s="3" t="s">
        <v>2654</v>
      </c>
      <c r="R329" s="4" t="s">
        <v>1284</v>
      </c>
      <c r="S329" s="3" t="s">
        <v>44</v>
      </c>
    </row>
    <row r="330" spans="1:19">
      <c r="A330" s="3">
        <v>1389</v>
      </c>
      <c r="B330" s="3" t="s">
        <v>2727</v>
      </c>
      <c r="C330" s="6" t="s">
        <v>2728</v>
      </c>
      <c r="D330" s="3" t="s">
        <v>1165</v>
      </c>
      <c r="E330" s="3" t="s">
        <v>2647</v>
      </c>
      <c r="G330" s="3" t="s">
        <v>2729</v>
      </c>
      <c r="H330" s="3" t="s">
        <v>2730</v>
      </c>
      <c r="I330" s="3" t="s">
        <v>2731</v>
      </c>
      <c r="J330" s="3" t="s">
        <v>2732</v>
      </c>
      <c r="K330" s="3">
        <v>60</v>
      </c>
      <c r="L330" s="4" t="s">
        <v>2733</v>
      </c>
      <c r="M330" s="4" t="s">
        <v>2734</v>
      </c>
      <c r="N330" s="3">
        <v>136</v>
      </c>
      <c r="O330" s="3" t="s">
        <v>2730</v>
      </c>
      <c r="P330" s="3">
        <v>502</v>
      </c>
      <c r="Q330" s="3" t="s">
        <v>2654</v>
      </c>
      <c r="R330" s="4" t="s">
        <v>1284</v>
      </c>
      <c r="S330" s="3" t="s">
        <v>44</v>
      </c>
    </row>
    <row r="331" spans="1:19">
      <c r="A331" s="3">
        <v>1390</v>
      </c>
      <c r="B331" s="3" t="s">
        <v>2735</v>
      </c>
      <c r="C331" s="6" t="s">
        <v>2736</v>
      </c>
      <c r="D331" s="3" t="s">
        <v>1165</v>
      </c>
      <c r="E331" s="3" t="s">
        <v>2647</v>
      </c>
      <c r="G331" s="3" t="s">
        <v>2737</v>
      </c>
      <c r="H331" s="3" t="s">
        <v>2738</v>
      </c>
      <c r="I331" s="3" t="s">
        <v>2739</v>
      </c>
      <c r="J331" s="3" t="s">
        <v>2740</v>
      </c>
      <c r="K331" s="3">
        <v>52</v>
      </c>
      <c r="L331" s="4" t="s">
        <v>2741</v>
      </c>
      <c r="M331" s="4" t="s">
        <v>2742</v>
      </c>
      <c r="N331" s="3">
        <v>145</v>
      </c>
      <c r="O331" s="3" t="s">
        <v>2738</v>
      </c>
      <c r="P331" s="3">
        <v>484</v>
      </c>
      <c r="Q331" s="3" t="s">
        <v>2654</v>
      </c>
      <c r="R331" s="4" t="s">
        <v>1284</v>
      </c>
      <c r="S331" s="3" t="s">
        <v>44</v>
      </c>
    </row>
    <row r="332" spans="1:19">
      <c r="A332" s="3">
        <v>1391</v>
      </c>
      <c r="B332" s="3" t="s">
        <v>2743</v>
      </c>
      <c r="C332" s="6" t="s">
        <v>2744</v>
      </c>
      <c r="D332" s="3" t="s">
        <v>1165</v>
      </c>
      <c r="E332" s="3" t="s">
        <v>2647</v>
      </c>
      <c r="G332" s="3" t="s">
        <v>2745</v>
      </c>
      <c r="H332" s="3" t="s">
        <v>2746</v>
      </c>
      <c r="I332" s="3" t="s">
        <v>2747</v>
      </c>
      <c r="J332" s="3" t="s">
        <v>2748</v>
      </c>
      <c r="K332" s="3">
        <v>60</v>
      </c>
      <c r="L332" s="4" t="s">
        <v>2749</v>
      </c>
      <c r="M332" s="4" t="s">
        <v>2750</v>
      </c>
      <c r="N332" s="3">
        <v>132</v>
      </c>
      <c r="O332" s="3" t="s">
        <v>2746</v>
      </c>
      <c r="P332" s="3">
        <v>502</v>
      </c>
      <c r="Q332" s="3" t="s">
        <v>2654</v>
      </c>
      <c r="R332" s="4" t="s">
        <v>1284</v>
      </c>
      <c r="S332" s="3" t="s">
        <v>44</v>
      </c>
    </row>
    <row r="333" spans="1:19">
      <c r="A333" s="3">
        <v>1392</v>
      </c>
      <c r="B333" s="3" t="s">
        <v>2751</v>
      </c>
      <c r="C333" s="6" t="s">
        <v>2752</v>
      </c>
      <c r="D333" s="3" t="s">
        <v>1165</v>
      </c>
      <c r="E333" s="3" t="s">
        <v>2647</v>
      </c>
      <c r="G333" s="3" t="s">
        <v>2753</v>
      </c>
      <c r="H333" s="3" t="s">
        <v>2754</v>
      </c>
      <c r="I333" s="3" t="s">
        <v>2755</v>
      </c>
      <c r="J333" s="3" t="s">
        <v>2756</v>
      </c>
      <c r="K333" s="3">
        <v>52</v>
      </c>
      <c r="L333" s="4" t="s">
        <v>2757</v>
      </c>
      <c r="M333" s="4" t="s">
        <v>2758</v>
      </c>
      <c r="N333" s="3">
        <v>137</v>
      </c>
      <c r="O333" s="3" t="s">
        <v>2754</v>
      </c>
      <c r="P333" s="3">
        <v>484</v>
      </c>
      <c r="Q333" s="3" t="s">
        <v>2654</v>
      </c>
      <c r="R333" s="4" t="s">
        <v>1284</v>
      </c>
      <c r="S333" s="3" t="s">
        <v>44</v>
      </c>
    </row>
    <row r="334" spans="1:19">
      <c r="A334" s="3">
        <v>1393</v>
      </c>
      <c r="B334" s="3" t="s">
        <v>2759</v>
      </c>
      <c r="C334" s="6" t="s">
        <v>2760</v>
      </c>
      <c r="D334" s="3" t="s">
        <v>1165</v>
      </c>
      <c r="E334" s="3" t="s">
        <v>2647</v>
      </c>
      <c r="G334" s="3" t="s">
        <v>2761</v>
      </c>
      <c r="H334" s="3" t="s">
        <v>2762</v>
      </c>
      <c r="I334" s="3" t="s">
        <v>2763</v>
      </c>
      <c r="J334" s="3" t="s">
        <v>2764</v>
      </c>
      <c r="K334" s="3">
        <v>60</v>
      </c>
      <c r="L334" s="4" t="s">
        <v>2765</v>
      </c>
      <c r="M334" s="4" t="s">
        <v>2766</v>
      </c>
      <c r="N334" s="3">
        <v>144</v>
      </c>
      <c r="O334" s="3" t="s">
        <v>2762</v>
      </c>
      <c r="P334" s="3">
        <v>502</v>
      </c>
      <c r="Q334" s="3" t="s">
        <v>2654</v>
      </c>
      <c r="R334" s="4" t="s">
        <v>1284</v>
      </c>
      <c r="S334" s="3" t="s">
        <v>44</v>
      </c>
    </row>
    <row r="335" spans="1:19">
      <c r="A335" s="3">
        <v>1394</v>
      </c>
      <c r="B335" s="3" t="s">
        <v>2767</v>
      </c>
      <c r="C335" s="6" t="s">
        <v>2768</v>
      </c>
      <c r="D335" s="3" t="s">
        <v>1165</v>
      </c>
      <c r="E335" s="3" t="s">
        <v>2647</v>
      </c>
      <c r="G335" s="3" t="s">
        <v>2769</v>
      </c>
      <c r="H335" s="3" t="s">
        <v>2770</v>
      </c>
      <c r="I335" s="3" t="s">
        <v>2771</v>
      </c>
      <c r="J335" s="3" t="s">
        <v>2772</v>
      </c>
      <c r="K335" s="3">
        <v>52</v>
      </c>
      <c r="L335" s="4" t="s">
        <v>2773</v>
      </c>
      <c r="M335" s="4" t="s">
        <v>2774</v>
      </c>
      <c r="N335" s="3">
        <v>133</v>
      </c>
      <c r="O335" s="3" t="s">
        <v>2770</v>
      </c>
      <c r="P335" s="3">
        <v>483</v>
      </c>
      <c r="Q335" s="3" t="s">
        <v>2654</v>
      </c>
      <c r="R335" s="4" t="s">
        <v>1284</v>
      </c>
      <c r="S335" s="3" t="s">
        <v>44</v>
      </c>
    </row>
    <row r="336" spans="1:19">
      <c r="A336" s="3">
        <v>1395</v>
      </c>
      <c r="B336" s="3" t="s">
        <v>2775</v>
      </c>
      <c r="C336" s="6" t="s">
        <v>2776</v>
      </c>
      <c r="D336" s="3" t="s">
        <v>1165</v>
      </c>
      <c r="E336" s="3" t="s">
        <v>2647</v>
      </c>
      <c r="G336" s="3" t="s">
        <v>2777</v>
      </c>
      <c r="H336" s="3" t="s">
        <v>2778</v>
      </c>
      <c r="I336" s="3" t="s">
        <v>2779</v>
      </c>
      <c r="J336" s="3" t="s">
        <v>2780</v>
      </c>
      <c r="K336" s="3">
        <v>60</v>
      </c>
      <c r="L336" s="4" t="s">
        <v>2781</v>
      </c>
      <c r="M336" s="4" t="s">
        <v>2782</v>
      </c>
      <c r="N336" s="3">
        <v>127</v>
      </c>
      <c r="O336" s="3" t="s">
        <v>2778</v>
      </c>
      <c r="P336" s="3">
        <v>637</v>
      </c>
      <c r="Q336" s="3" t="s">
        <v>2654</v>
      </c>
      <c r="R336" s="4" t="s">
        <v>1284</v>
      </c>
      <c r="S336" s="3" t="s">
        <v>44</v>
      </c>
    </row>
    <row r="337" spans="1:19">
      <c r="A337" s="3">
        <v>1396</v>
      </c>
      <c r="B337" s="3" t="s">
        <v>2783</v>
      </c>
      <c r="C337" s="6" t="s">
        <v>2784</v>
      </c>
      <c r="D337" s="3" t="s">
        <v>1165</v>
      </c>
      <c r="E337" s="3" t="s">
        <v>2647</v>
      </c>
      <c r="G337" s="3" t="s">
        <v>2785</v>
      </c>
      <c r="H337" s="3" t="s">
        <v>2786</v>
      </c>
      <c r="I337" s="3" t="s">
        <v>2787</v>
      </c>
      <c r="J337" s="3" t="s">
        <v>2788</v>
      </c>
      <c r="K337" s="3">
        <v>58</v>
      </c>
      <c r="L337" s="4" t="s">
        <v>2789</v>
      </c>
      <c r="M337" s="4" t="s">
        <v>2790</v>
      </c>
      <c r="N337" s="3">
        <v>133</v>
      </c>
      <c r="O337" s="3" t="s">
        <v>2786</v>
      </c>
      <c r="P337" s="3">
        <v>638</v>
      </c>
      <c r="Q337" s="3" t="s">
        <v>2654</v>
      </c>
      <c r="R337" s="4" t="s">
        <v>1284</v>
      </c>
      <c r="S337" s="3" t="s">
        <v>44</v>
      </c>
    </row>
    <row r="338" spans="1:19">
      <c r="A338" s="3">
        <v>1397</v>
      </c>
      <c r="B338" s="3" t="s">
        <v>2791</v>
      </c>
      <c r="C338" s="6" t="s">
        <v>2792</v>
      </c>
      <c r="D338" s="3" t="s">
        <v>1165</v>
      </c>
      <c r="E338" s="3" t="s">
        <v>2647</v>
      </c>
      <c r="G338" s="3" t="s">
        <v>2793</v>
      </c>
      <c r="H338" s="3" t="s">
        <v>2794</v>
      </c>
      <c r="I338" s="3" t="s">
        <v>2795</v>
      </c>
      <c r="J338" s="3" t="s">
        <v>2796</v>
      </c>
      <c r="K338" s="3">
        <v>58</v>
      </c>
      <c r="L338" s="4" t="s">
        <v>2797</v>
      </c>
      <c r="M338" s="4" t="s">
        <v>2798</v>
      </c>
      <c r="N338" s="3">
        <v>154</v>
      </c>
      <c r="O338" s="3" t="s">
        <v>2794</v>
      </c>
      <c r="P338" s="3">
        <v>634</v>
      </c>
      <c r="Q338" s="3" t="s">
        <v>2654</v>
      </c>
      <c r="R338" s="4" t="s">
        <v>1284</v>
      </c>
      <c r="S338" s="3" t="s">
        <v>44</v>
      </c>
    </row>
    <row r="339" spans="1:19">
      <c r="A339" s="3">
        <v>1398</v>
      </c>
      <c r="B339" s="3" t="s">
        <v>2799</v>
      </c>
      <c r="C339" s="6" t="s">
        <v>2800</v>
      </c>
      <c r="D339" s="3" t="s">
        <v>1165</v>
      </c>
      <c r="E339" s="3" t="s">
        <v>2647</v>
      </c>
      <c r="G339" s="3" t="s">
        <v>2801</v>
      </c>
      <c r="H339" s="3" t="s">
        <v>2802</v>
      </c>
      <c r="I339" s="3" t="s">
        <v>2803</v>
      </c>
      <c r="J339" s="3" t="s">
        <v>2804</v>
      </c>
      <c r="K339" s="3">
        <v>59</v>
      </c>
      <c r="L339" s="4" t="s">
        <v>2805</v>
      </c>
      <c r="M339" s="4" t="s">
        <v>2806</v>
      </c>
      <c r="N339" s="3">
        <v>142</v>
      </c>
      <c r="O339" s="3" t="s">
        <v>2802</v>
      </c>
      <c r="P339" s="3">
        <v>402</v>
      </c>
      <c r="Q339" s="3" t="s">
        <v>2807</v>
      </c>
      <c r="R339" s="4" t="s">
        <v>1284</v>
      </c>
      <c r="S339" s="3" t="s">
        <v>44</v>
      </c>
    </row>
    <row r="340" spans="1:19">
      <c r="A340" s="3">
        <v>1399</v>
      </c>
      <c r="B340" s="3" t="s">
        <v>2808</v>
      </c>
      <c r="C340" s="6" t="s">
        <v>2809</v>
      </c>
      <c r="D340" s="3" t="s">
        <v>1165</v>
      </c>
      <c r="E340" s="3" t="s">
        <v>2647</v>
      </c>
      <c r="G340" s="3" t="s">
        <v>2810</v>
      </c>
      <c r="H340" s="3" t="s">
        <v>2811</v>
      </c>
      <c r="I340" s="3" t="s">
        <v>2812</v>
      </c>
      <c r="J340" s="3" t="s">
        <v>2813</v>
      </c>
      <c r="K340" s="3">
        <v>59</v>
      </c>
      <c r="L340" s="4" t="s">
        <v>2814</v>
      </c>
      <c r="M340" s="4" t="s">
        <v>2815</v>
      </c>
      <c r="N340" s="3">
        <v>152</v>
      </c>
      <c r="O340" s="3" t="s">
        <v>2811</v>
      </c>
      <c r="P340" s="3">
        <v>404</v>
      </c>
      <c r="Q340" s="3" t="s">
        <v>2807</v>
      </c>
      <c r="R340" s="4" t="s">
        <v>1284</v>
      </c>
      <c r="S340" s="3" t="s">
        <v>44</v>
      </c>
    </row>
    <row r="341" spans="1:19">
      <c r="A341" s="3">
        <v>1400</v>
      </c>
      <c r="B341" s="3" t="s">
        <v>2816</v>
      </c>
      <c r="C341" s="6" t="s">
        <v>2817</v>
      </c>
      <c r="D341" s="3" t="s">
        <v>1165</v>
      </c>
      <c r="E341" s="3" t="s">
        <v>2647</v>
      </c>
      <c r="G341" s="3" t="s">
        <v>2818</v>
      </c>
      <c r="H341" s="3" t="s">
        <v>2819</v>
      </c>
      <c r="I341" s="3" t="s">
        <v>2820</v>
      </c>
      <c r="J341" s="3" t="s">
        <v>2821</v>
      </c>
      <c r="K341" s="3">
        <v>59</v>
      </c>
      <c r="L341" s="4" t="s">
        <v>2822</v>
      </c>
      <c r="M341" s="4" t="s">
        <v>2823</v>
      </c>
      <c r="N341" s="3">
        <v>138</v>
      </c>
      <c r="O341" s="3" t="s">
        <v>2819</v>
      </c>
      <c r="P341" s="3">
        <v>403</v>
      </c>
      <c r="Q341" s="3" t="s">
        <v>2807</v>
      </c>
      <c r="R341" s="4" t="s">
        <v>1284</v>
      </c>
      <c r="S341" s="3" t="s">
        <v>44</v>
      </c>
    </row>
    <row r="342" spans="1:19">
      <c r="A342" s="3">
        <v>1403</v>
      </c>
      <c r="B342" s="3" t="s">
        <v>2824</v>
      </c>
      <c r="C342" s="6" t="s">
        <v>2825</v>
      </c>
      <c r="D342" s="3" t="s">
        <v>1165</v>
      </c>
      <c r="E342" s="3" t="s">
        <v>2647</v>
      </c>
      <c r="G342" s="3" t="s">
        <v>2826</v>
      </c>
      <c r="H342" s="3" t="s">
        <v>2827</v>
      </c>
      <c r="I342" s="3" t="s">
        <v>2828</v>
      </c>
      <c r="J342" s="3" t="s">
        <v>2829</v>
      </c>
      <c r="K342" s="3">
        <v>59</v>
      </c>
      <c r="L342" s="4" t="s">
        <v>2830</v>
      </c>
      <c r="M342" s="4" t="s">
        <v>2831</v>
      </c>
      <c r="N342" s="3">
        <v>138</v>
      </c>
      <c r="O342" s="3" t="s">
        <v>2827</v>
      </c>
      <c r="P342" s="3">
        <v>402</v>
      </c>
      <c r="Q342" s="3" t="s">
        <v>2807</v>
      </c>
      <c r="R342" s="4" t="s">
        <v>1284</v>
      </c>
      <c r="S342" s="3" t="s">
        <v>44</v>
      </c>
    </row>
    <row r="343" spans="1:19">
      <c r="A343" s="3">
        <v>1404</v>
      </c>
      <c r="B343" s="3" t="s">
        <v>2832</v>
      </c>
      <c r="C343" s="6" t="s">
        <v>2833</v>
      </c>
      <c r="D343" s="3" t="s">
        <v>1165</v>
      </c>
      <c r="E343" s="3" t="s">
        <v>2647</v>
      </c>
      <c r="G343" s="3" t="s">
        <v>2834</v>
      </c>
      <c r="H343" s="3" t="s">
        <v>2835</v>
      </c>
      <c r="I343" s="3" t="s">
        <v>2836</v>
      </c>
      <c r="J343" s="3" t="s">
        <v>2837</v>
      </c>
      <c r="K343" s="3">
        <v>60</v>
      </c>
      <c r="L343" s="4" t="s">
        <v>2838</v>
      </c>
      <c r="M343" s="4" t="s">
        <v>2839</v>
      </c>
      <c r="N343" s="3">
        <v>129</v>
      </c>
      <c r="O343" s="3" t="s">
        <v>2840</v>
      </c>
      <c r="P343" s="3">
        <v>532</v>
      </c>
      <c r="Q343" s="3" t="s">
        <v>2841</v>
      </c>
      <c r="R343" s="4" t="s">
        <v>1284</v>
      </c>
      <c r="S343" s="3" t="s">
        <v>44</v>
      </c>
    </row>
    <row r="344" spans="1:19">
      <c r="A344" s="3">
        <v>1405</v>
      </c>
      <c r="B344" s="3" t="s">
        <v>2842</v>
      </c>
      <c r="C344" s="6" t="s">
        <v>2843</v>
      </c>
      <c r="D344" s="3" t="s">
        <v>1165</v>
      </c>
      <c r="E344" s="3" t="s">
        <v>2647</v>
      </c>
      <c r="G344" s="3" t="s">
        <v>2844</v>
      </c>
      <c r="H344" s="3" t="s">
        <v>2845</v>
      </c>
      <c r="I344" s="3" t="s">
        <v>2846</v>
      </c>
      <c r="J344" s="3" t="s">
        <v>2847</v>
      </c>
      <c r="K344" s="3">
        <v>60</v>
      </c>
      <c r="L344" s="4" t="s">
        <v>2848</v>
      </c>
      <c r="M344" s="4" t="s">
        <v>2849</v>
      </c>
      <c r="N344" s="3">
        <v>135</v>
      </c>
      <c r="O344" s="3" t="s">
        <v>2850</v>
      </c>
      <c r="P344" s="3">
        <v>532</v>
      </c>
      <c r="Q344" s="3" t="s">
        <v>2654</v>
      </c>
      <c r="R344" s="4" t="s">
        <v>1284</v>
      </c>
      <c r="S344" s="3" t="s">
        <v>44</v>
      </c>
    </row>
    <row r="345" spans="1:19">
      <c r="A345" s="3">
        <v>1406</v>
      </c>
      <c r="B345" s="3" t="s">
        <v>2851</v>
      </c>
      <c r="C345" s="6" t="s">
        <v>2852</v>
      </c>
      <c r="D345" s="3" t="s">
        <v>1165</v>
      </c>
      <c r="E345" s="3" t="s">
        <v>2647</v>
      </c>
      <c r="G345" s="3" t="s">
        <v>2853</v>
      </c>
      <c r="H345" s="3" t="s">
        <v>2854</v>
      </c>
      <c r="I345" s="3" t="s">
        <v>2855</v>
      </c>
      <c r="J345" s="3" t="s">
        <v>2856</v>
      </c>
      <c r="K345" s="3">
        <v>59</v>
      </c>
      <c r="L345" s="4" t="s">
        <v>2857</v>
      </c>
      <c r="M345" s="4" t="s">
        <v>2858</v>
      </c>
      <c r="N345" s="3">
        <v>124</v>
      </c>
      <c r="O345" s="3" t="s">
        <v>2859</v>
      </c>
      <c r="P345" s="3">
        <v>513</v>
      </c>
      <c r="Q345" s="3" t="s">
        <v>2654</v>
      </c>
      <c r="R345" s="4" t="s">
        <v>1284</v>
      </c>
      <c r="S345" s="3" t="s">
        <v>44</v>
      </c>
    </row>
    <row r="346" spans="1:19">
      <c r="A346" s="3">
        <v>1407</v>
      </c>
      <c r="B346" s="3" t="s">
        <v>2860</v>
      </c>
      <c r="C346" s="6" t="s">
        <v>2861</v>
      </c>
      <c r="D346" s="3" t="s">
        <v>1165</v>
      </c>
      <c r="E346" s="3" t="s">
        <v>2647</v>
      </c>
      <c r="G346" s="3" t="s">
        <v>2862</v>
      </c>
      <c r="H346" s="3" t="s">
        <v>2863</v>
      </c>
      <c r="I346" s="3" t="s">
        <v>2864</v>
      </c>
      <c r="J346" s="3" t="s">
        <v>2865</v>
      </c>
      <c r="K346" s="3">
        <v>60</v>
      </c>
      <c r="L346" s="4" t="s">
        <v>2866</v>
      </c>
      <c r="M346" s="4" t="s">
        <v>2867</v>
      </c>
      <c r="N346" s="3">
        <v>127</v>
      </c>
      <c r="O346" s="3" t="s">
        <v>2868</v>
      </c>
      <c r="P346" s="3">
        <v>531</v>
      </c>
      <c r="Q346" s="3" t="s">
        <v>2654</v>
      </c>
      <c r="R346" s="4" t="s">
        <v>1284</v>
      </c>
      <c r="S346" s="3" t="s">
        <v>44</v>
      </c>
    </row>
    <row r="347" spans="1:19">
      <c r="A347" s="3">
        <v>1408</v>
      </c>
      <c r="B347" s="3" t="s">
        <v>2869</v>
      </c>
      <c r="C347" s="6" t="s">
        <v>2870</v>
      </c>
      <c r="D347" s="3" t="s">
        <v>1165</v>
      </c>
      <c r="E347" s="3" t="s">
        <v>2647</v>
      </c>
      <c r="G347" s="3" t="s">
        <v>2871</v>
      </c>
      <c r="H347" s="3" t="s">
        <v>2872</v>
      </c>
      <c r="I347" s="3" t="s">
        <v>2873</v>
      </c>
      <c r="J347" s="3" t="s">
        <v>2874</v>
      </c>
      <c r="K347" s="3">
        <v>59</v>
      </c>
      <c r="L347" s="4" t="s">
        <v>2875</v>
      </c>
      <c r="M347" s="4" t="s">
        <v>2876</v>
      </c>
      <c r="N347" s="3">
        <v>136</v>
      </c>
      <c r="O347" s="3" t="s">
        <v>2877</v>
      </c>
      <c r="P347" s="3">
        <v>513</v>
      </c>
      <c r="Q347" s="3" t="s">
        <v>2654</v>
      </c>
      <c r="R347" s="4" t="s">
        <v>1284</v>
      </c>
      <c r="S347" s="3" t="s">
        <v>44</v>
      </c>
    </row>
    <row r="348" spans="1:19">
      <c r="A348" s="3">
        <v>1411</v>
      </c>
      <c r="B348" s="3" t="s">
        <v>2878</v>
      </c>
      <c r="C348" s="6" t="s">
        <v>2879</v>
      </c>
      <c r="D348" s="3" t="s">
        <v>1165</v>
      </c>
      <c r="E348" s="3" t="s">
        <v>2647</v>
      </c>
      <c r="G348" s="3" t="s">
        <v>2880</v>
      </c>
      <c r="H348" s="3" t="s">
        <v>2881</v>
      </c>
      <c r="I348" s="3" t="s">
        <v>2882</v>
      </c>
      <c r="J348" s="3" t="s">
        <v>2883</v>
      </c>
      <c r="K348" s="3">
        <v>60</v>
      </c>
      <c r="L348" s="4" t="s">
        <v>2884</v>
      </c>
      <c r="M348" s="4" t="s">
        <v>2885</v>
      </c>
      <c r="N348" s="3">
        <v>135</v>
      </c>
      <c r="O348" s="3" t="s">
        <v>2886</v>
      </c>
      <c r="P348" s="3">
        <v>531</v>
      </c>
      <c r="Q348" s="3" t="s">
        <v>2654</v>
      </c>
      <c r="R348" s="4" t="s">
        <v>1284</v>
      </c>
      <c r="S348" s="3" t="s">
        <v>44</v>
      </c>
    </row>
    <row r="349" spans="1:19">
      <c r="A349" s="3">
        <v>1412</v>
      </c>
      <c r="B349" s="3" t="s">
        <v>2887</v>
      </c>
      <c r="C349" s="6" t="s">
        <v>2888</v>
      </c>
      <c r="D349" s="3" t="s">
        <v>1165</v>
      </c>
      <c r="E349" s="3" t="s">
        <v>2647</v>
      </c>
      <c r="G349" s="3" t="s">
        <v>2889</v>
      </c>
      <c r="H349" s="3" t="s">
        <v>2890</v>
      </c>
      <c r="I349" s="3" t="s">
        <v>2891</v>
      </c>
      <c r="J349" s="3" t="s">
        <v>2892</v>
      </c>
      <c r="K349" s="3">
        <v>59</v>
      </c>
      <c r="L349" s="4" t="s">
        <v>2893</v>
      </c>
      <c r="M349" s="4" t="s">
        <v>2894</v>
      </c>
      <c r="N349" s="3">
        <v>124</v>
      </c>
      <c r="O349" s="3" t="s">
        <v>2895</v>
      </c>
      <c r="P349" s="3">
        <v>513</v>
      </c>
      <c r="Q349" s="3" t="s">
        <v>2654</v>
      </c>
      <c r="R349" s="4" t="s">
        <v>1284</v>
      </c>
      <c r="S349" s="3" t="s">
        <v>44</v>
      </c>
    </row>
    <row r="350" spans="1:19">
      <c r="A350" s="3">
        <v>1413</v>
      </c>
      <c r="B350" s="3" t="s">
        <v>2896</v>
      </c>
      <c r="C350" s="6" t="s">
        <v>2897</v>
      </c>
      <c r="D350" s="3" t="s">
        <v>1165</v>
      </c>
      <c r="E350" s="3" t="s">
        <v>2647</v>
      </c>
      <c r="G350" s="3" t="s">
        <v>2898</v>
      </c>
      <c r="H350" s="3" t="s">
        <v>2899</v>
      </c>
      <c r="I350" s="3" t="s">
        <v>2900</v>
      </c>
      <c r="J350" s="3" t="s">
        <v>2901</v>
      </c>
      <c r="K350" s="3">
        <v>60</v>
      </c>
      <c r="L350" s="4" t="s">
        <v>2902</v>
      </c>
      <c r="M350" s="4" t="s">
        <v>2903</v>
      </c>
      <c r="N350" s="3">
        <v>127</v>
      </c>
      <c r="O350" s="3" t="s">
        <v>2904</v>
      </c>
      <c r="P350" s="3">
        <v>531</v>
      </c>
      <c r="Q350" s="3" t="s">
        <v>2654</v>
      </c>
      <c r="R350" s="4" t="s">
        <v>1284</v>
      </c>
      <c r="S350" s="3" t="s">
        <v>44</v>
      </c>
    </row>
    <row r="351" spans="1:19">
      <c r="A351" s="3">
        <v>1415</v>
      </c>
      <c r="B351" s="3" t="s">
        <v>2905</v>
      </c>
      <c r="C351" s="6" t="s">
        <v>2906</v>
      </c>
      <c r="D351" s="3" t="s">
        <v>1165</v>
      </c>
      <c r="E351" s="3" t="s">
        <v>2647</v>
      </c>
      <c r="G351" s="3" t="s">
        <v>2907</v>
      </c>
      <c r="H351" s="3" t="s">
        <v>2908</v>
      </c>
      <c r="I351" s="3" t="s">
        <v>2909</v>
      </c>
      <c r="J351" s="3" t="s">
        <v>2910</v>
      </c>
      <c r="K351" s="3">
        <v>58</v>
      </c>
      <c r="L351" s="4" t="s">
        <v>2911</v>
      </c>
      <c r="M351" s="4" t="s">
        <v>2912</v>
      </c>
      <c r="N351" s="3">
        <v>154</v>
      </c>
      <c r="O351" s="3" t="s">
        <v>2913</v>
      </c>
      <c r="P351" s="3">
        <v>530</v>
      </c>
      <c r="Q351" s="3" t="s">
        <v>2654</v>
      </c>
      <c r="R351" s="4" t="s">
        <v>1284</v>
      </c>
      <c r="S351" s="3" t="s">
        <v>44</v>
      </c>
    </row>
    <row r="352" spans="1:19">
      <c r="A352" s="3">
        <v>1416</v>
      </c>
      <c r="B352" s="3" t="s">
        <v>2914</v>
      </c>
      <c r="C352" s="6" t="s">
        <v>2915</v>
      </c>
      <c r="D352" s="3" t="s">
        <v>1165</v>
      </c>
      <c r="E352" s="3" t="s">
        <v>2647</v>
      </c>
      <c r="G352" s="3" t="s">
        <v>2916</v>
      </c>
      <c r="H352" s="3" t="s">
        <v>2917</v>
      </c>
      <c r="I352" s="3" t="s">
        <v>2918</v>
      </c>
      <c r="J352" s="3" t="s">
        <v>2919</v>
      </c>
      <c r="K352" s="3">
        <v>59</v>
      </c>
      <c r="L352" s="4" t="s">
        <v>2920</v>
      </c>
      <c r="M352" s="4" t="s">
        <v>2921</v>
      </c>
      <c r="N352" s="3">
        <v>126</v>
      </c>
      <c r="O352" s="3" t="s">
        <v>2922</v>
      </c>
      <c r="P352" s="3">
        <v>513</v>
      </c>
      <c r="Q352" s="3" t="s">
        <v>2654</v>
      </c>
      <c r="R352" s="4" t="s">
        <v>1284</v>
      </c>
      <c r="S352" s="3" t="s">
        <v>44</v>
      </c>
    </row>
    <row r="353" spans="1:19">
      <c r="A353" s="3">
        <v>1417</v>
      </c>
      <c r="B353" s="3" t="s">
        <v>2923</v>
      </c>
      <c r="C353" s="6" t="s">
        <v>2924</v>
      </c>
      <c r="D353" s="3" t="s">
        <v>1165</v>
      </c>
      <c r="E353" s="3" t="s">
        <v>2647</v>
      </c>
      <c r="G353" s="3" t="s">
        <v>2925</v>
      </c>
      <c r="H353" s="3" t="s">
        <v>2926</v>
      </c>
      <c r="I353" s="3" t="s">
        <v>2927</v>
      </c>
      <c r="J353" s="3" t="s">
        <v>2928</v>
      </c>
      <c r="K353" s="3">
        <v>58</v>
      </c>
      <c r="L353" s="4" t="s">
        <v>2929</v>
      </c>
      <c r="M353" s="4" t="s">
        <v>2930</v>
      </c>
      <c r="N353" s="3">
        <v>133</v>
      </c>
      <c r="O353" s="3" t="s">
        <v>2931</v>
      </c>
      <c r="P353" s="3">
        <v>531</v>
      </c>
      <c r="Q353" s="3" t="s">
        <v>2654</v>
      </c>
      <c r="R353" s="4" t="s">
        <v>1284</v>
      </c>
      <c r="S353" s="3" t="s">
        <v>44</v>
      </c>
    </row>
    <row r="354" spans="1:19">
      <c r="A354" s="3">
        <v>1418</v>
      </c>
      <c r="B354" s="3" t="s">
        <v>2932</v>
      </c>
      <c r="C354" s="6" t="s">
        <v>2933</v>
      </c>
      <c r="D354" s="3" t="s">
        <v>1165</v>
      </c>
      <c r="E354" s="3" t="s">
        <v>2647</v>
      </c>
      <c r="G354" s="3" t="s">
        <v>2934</v>
      </c>
      <c r="H354" s="3" t="s">
        <v>2935</v>
      </c>
      <c r="I354" s="3" t="s">
        <v>2936</v>
      </c>
      <c r="J354" s="3" t="s">
        <v>2937</v>
      </c>
      <c r="K354" s="3">
        <v>59</v>
      </c>
      <c r="L354" s="4" t="s">
        <v>2938</v>
      </c>
      <c r="M354" s="4" t="s">
        <v>2939</v>
      </c>
      <c r="N354" s="3">
        <v>155</v>
      </c>
      <c r="O354" s="3" t="s">
        <v>2940</v>
      </c>
      <c r="P354" s="3">
        <v>512</v>
      </c>
      <c r="Q354" s="3" t="s">
        <v>2654</v>
      </c>
      <c r="R354" s="4" t="s">
        <v>1284</v>
      </c>
      <c r="S354" s="3" t="s">
        <v>44</v>
      </c>
    </row>
    <row r="355" spans="1:19">
      <c r="A355" s="3">
        <v>1419</v>
      </c>
      <c r="B355" s="3" t="s">
        <v>2941</v>
      </c>
      <c r="C355" s="6" t="s">
        <v>2942</v>
      </c>
      <c r="D355" s="3" t="s">
        <v>1165</v>
      </c>
      <c r="E355" s="3" t="s">
        <v>2647</v>
      </c>
      <c r="G355" s="3" t="s">
        <v>2943</v>
      </c>
      <c r="H355" s="3" t="s">
        <v>2944</v>
      </c>
      <c r="I355" s="3" t="s">
        <v>2945</v>
      </c>
      <c r="J355" s="3" t="s">
        <v>2946</v>
      </c>
      <c r="K355" s="3">
        <v>57</v>
      </c>
      <c r="L355" s="4" t="s">
        <v>2947</v>
      </c>
      <c r="M355" s="4" t="s">
        <v>2948</v>
      </c>
      <c r="N355" s="3">
        <v>124</v>
      </c>
      <c r="O355" s="3" t="s">
        <v>2949</v>
      </c>
      <c r="P355" s="3">
        <v>531</v>
      </c>
      <c r="Q355" s="3" t="s">
        <v>2654</v>
      </c>
      <c r="R355" s="4" t="s">
        <v>1284</v>
      </c>
      <c r="S355" s="3" t="s">
        <v>44</v>
      </c>
    </row>
    <row r="356" spans="1:19">
      <c r="A356" s="3">
        <v>1420</v>
      </c>
      <c r="B356" s="3" t="s">
        <v>2950</v>
      </c>
      <c r="C356" s="6" t="s">
        <v>2951</v>
      </c>
      <c r="D356" s="3" t="s">
        <v>1165</v>
      </c>
      <c r="E356" s="3" t="s">
        <v>2647</v>
      </c>
      <c r="G356" s="3" t="s">
        <v>2952</v>
      </c>
      <c r="H356" s="3" t="s">
        <v>2953</v>
      </c>
      <c r="I356" s="3" t="s">
        <v>2954</v>
      </c>
      <c r="J356" s="3" t="s">
        <v>2955</v>
      </c>
      <c r="K356" s="3">
        <v>59</v>
      </c>
      <c r="L356" s="4" t="s">
        <v>2956</v>
      </c>
      <c r="M356" s="4" t="s">
        <v>2957</v>
      </c>
      <c r="N356" s="3">
        <v>134</v>
      </c>
      <c r="O356" s="3" t="s">
        <v>2958</v>
      </c>
      <c r="P356" s="3">
        <v>513</v>
      </c>
      <c r="Q356" s="3" t="s">
        <v>2654</v>
      </c>
      <c r="R356" s="4" t="s">
        <v>1284</v>
      </c>
      <c r="S356" s="3" t="s">
        <v>44</v>
      </c>
    </row>
    <row r="357" spans="1:19">
      <c r="A357" s="3">
        <v>1448</v>
      </c>
      <c r="B357" s="3" t="s">
        <v>2959</v>
      </c>
      <c r="C357" s="6" t="s">
        <v>2960</v>
      </c>
      <c r="D357" s="3" t="s">
        <v>1165</v>
      </c>
      <c r="E357" s="3" t="s">
        <v>2961</v>
      </c>
      <c r="G357" s="3" t="s">
        <v>2962</v>
      </c>
      <c r="H357" s="3" t="s">
        <v>2963</v>
      </c>
      <c r="I357" s="3" t="s">
        <v>2964</v>
      </c>
      <c r="J357" s="3" t="s">
        <v>2965</v>
      </c>
      <c r="K357" s="3">
        <v>59</v>
      </c>
      <c r="L357" s="4" t="s">
        <v>2966</v>
      </c>
      <c r="M357" s="4" t="s">
        <v>2967</v>
      </c>
      <c r="N357" s="3">
        <v>141</v>
      </c>
      <c r="O357" s="3" t="s">
        <v>2963</v>
      </c>
      <c r="P357" s="3">
        <v>108</v>
      </c>
      <c r="Q357" s="3" t="s">
        <v>1301</v>
      </c>
      <c r="R357" s="4" t="s">
        <v>2968</v>
      </c>
      <c r="S357" s="3" t="s">
        <v>44</v>
      </c>
    </row>
    <row r="358" spans="1:19">
      <c r="A358" s="3">
        <v>1449</v>
      </c>
      <c r="B358" s="3" t="s">
        <v>2969</v>
      </c>
      <c r="C358" s="6" t="s">
        <v>2970</v>
      </c>
      <c r="D358" s="3" t="s">
        <v>1165</v>
      </c>
      <c r="E358" s="3" t="s">
        <v>2961</v>
      </c>
      <c r="G358" s="3" t="s">
        <v>2971</v>
      </c>
      <c r="H358" s="3" t="s">
        <v>2972</v>
      </c>
      <c r="I358" s="3" t="s">
        <v>2973</v>
      </c>
      <c r="J358" s="3" t="s">
        <v>2972</v>
      </c>
      <c r="K358" s="3">
        <v>55</v>
      </c>
      <c r="L358" s="4" t="s">
        <v>2974</v>
      </c>
      <c r="M358" s="4" t="s">
        <v>2975</v>
      </c>
      <c r="N358" s="3">
        <v>124</v>
      </c>
      <c r="O358" s="3" t="s">
        <v>2972</v>
      </c>
      <c r="P358" s="3">
        <v>130</v>
      </c>
      <c r="Q358" s="3" t="s">
        <v>1301</v>
      </c>
      <c r="R358" s="4" t="s">
        <v>2976</v>
      </c>
      <c r="S358" s="3" t="s">
        <v>44</v>
      </c>
    </row>
    <row r="359" spans="1:19">
      <c r="A359" s="3">
        <v>1450</v>
      </c>
      <c r="B359" s="3" t="s">
        <v>2977</v>
      </c>
      <c r="C359" s="6" t="s">
        <v>2978</v>
      </c>
      <c r="D359" s="3" t="s">
        <v>1165</v>
      </c>
      <c r="E359" s="3" t="s">
        <v>2961</v>
      </c>
      <c r="G359" s="3" t="s">
        <v>2979</v>
      </c>
      <c r="H359" s="3" t="s">
        <v>2980</v>
      </c>
      <c r="I359" s="3" t="s">
        <v>2981</v>
      </c>
      <c r="J359" s="3" t="s">
        <v>2982</v>
      </c>
      <c r="K359" s="3">
        <v>56</v>
      </c>
      <c r="L359" s="4" t="s">
        <v>2983</v>
      </c>
      <c r="M359" s="4" t="s">
        <v>2984</v>
      </c>
      <c r="N359" s="3">
        <v>150</v>
      </c>
      <c r="O359" s="3" t="s">
        <v>2980</v>
      </c>
      <c r="P359" s="3">
        <v>133</v>
      </c>
      <c r="Q359" s="3" t="s">
        <v>1301</v>
      </c>
      <c r="R359" s="4" t="s">
        <v>2985</v>
      </c>
      <c r="S359" s="3" t="s">
        <v>44</v>
      </c>
    </row>
    <row r="360" spans="1:19">
      <c r="A360" s="3">
        <v>1451</v>
      </c>
      <c r="B360" s="3" t="s">
        <v>2986</v>
      </c>
      <c r="C360" s="6" t="s">
        <v>2987</v>
      </c>
      <c r="D360" s="3" t="s">
        <v>1165</v>
      </c>
      <c r="E360" s="3" t="s">
        <v>2961</v>
      </c>
      <c r="G360" s="3" t="s">
        <v>2988</v>
      </c>
      <c r="H360" s="3" t="s">
        <v>2989</v>
      </c>
      <c r="I360" s="3" t="s">
        <v>2990</v>
      </c>
      <c r="J360" s="3" t="s">
        <v>2989</v>
      </c>
      <c r="K360" s="3">
        <v>53</v>
      </c>
      <c r="L360" s="4" t="s">
        <v>2991</v>
      </c>
      <c r="M360" s="4" t="s">
        <v>2992</v>
      </c>
      <c r="N360" s="3">
        <v>151</v>
      </c>
      <c r="O360" s="3" t="s">
        <v>2989</v>
      </c>
      <c r="P360" s="3">
        <v>175</v>
      </c>
      <c r="Q360" s="3" t="s">
        <v>1301</v>
      </c>
      <c r="R360" s="4" t="s">
        <v>2993</v>
      </c>
      <c r="S360" s="3" t="s">
        <v>44</v>
      </c>
    </row>
    <row r="361" spans="1:19">
      <c r="A361" s="3">
        <v>1452</v>
      </c>
      <c r="B361" s="3" t="s">
        <v>2994</v>
      </c>
      <c r="C361" s="6" t="s">
        <v>2995</v>
      </c>
      <c r="D361" s="3" t="s">
        <v>1165</v>
      </c>
      <c r="E361" s="3" t="s">
        <v>2961</v>
      </c>
      <c r="G361" s="3" t="s">
        <v>2996</v>
      </c>
      <c r="H361" s="3" t="s">
        <v>2997</v>
      </c>
      <c r="I361" s="3" t="s">
        <v>2998</v>
      </c>
      <c r="J361" s="3" t="s">
        <v>2999</v>
      </c>
      <c r="K361" s="3">
        <v>59</v>
      </c>
      <c r="L361" s="4" t="s">
        <v>3000</v>
      </c>
      <c r="M361" s="4" t="s">
        <v>3001</v>
      </c>
      <c r="N361" s="3">
        <v>145</v>
      </c>
      <c r="O361" s="3" t="s">
        <v>2997</v>
      </c>
      <c r="P361" s="3">
        <v>176</v>
      </c>
      <c r="Q361" s="3" t="s">
        <v>1301</v>
      </c>
      <c r="R361" s="4" t="s">
        <v>3002</v>
      </c>
      <c r="S361" s="3" t="s">
        <v>44</v>
      </c>
    </row>
    <row r="362" spans="1:19">
      <c r="A362" s="3">
        <v>1453</v>
      </c>
      <c r="B362" s="3" t="s">
        <v>3003</v>
      </c>
      <c r="C362" s="6" t="s">
        <v>3004</v>
      </c>
      <c r="D362" s="3" t="s">
        <v>1165</v>
      </c>
      <c r="E362" s="3" t="s">
        <v>2961</v>
      </c>
      <c r="G362" s="3" t="s">
        <v>3005</v>
      </c>
      <c r="H362" s="3" t="s">
        <v>3006</v>
      </c>
      <c r="I362" s="3" t="s">
        <v>3007</v>
      </c>
      <c r="J362" s="3" t="s">
        <v>3006</v>
      </c>
      <c r="K362" s="3">
        <v>58</v>
      </c>
      <c r="L362" s="4" t="s">
        <v>3008</v>
      </c>
      <c r="M362" s="4" t="s">
        <v>3009</v>
      </c>
      <c r="N362" s="3">
        <v>142</v>
      </c>
      <c r="O362" s="3" t="s">
        <v>3006</v>
      </c>
      <c r="P362" s="3">
        <v>211</v>
      </c>
      <c r="Q362" s="3" t="s">
        <v>1301</v>
      </c>
      <c r="R362" s="4" t="s">
        <v>3010</v>
      </c>
      <c r="S362" s="3" t="s">
        <v>44</v>
      </c>
    </row>
    <row r="363" spans="1:19">
      <c r="A363" s="3">
        <v>1454</v>
      </c>
      <c r="B363" s="3" t="s">
        <v>3011</v>
      </c>
      <c r="C363" s="6" t="s">
        <v>3012</v>
      </c>
      <c r="D363" s="3" t="s">
        <v>1165</v>
      </c>
      <c r="E363" s="3" t="s">
        <v>2961</v>
      </c>
      <c r="G363" s="3" t="s">
        <v>3013</v>
      </c>
      <c r="H363" s="3" t="s">
        <v>3014</v>
      </c>
      <c r="I363" s="3" t="s">
        <v>3015</v>
      </c>
      <c r="J363" s="3" t="s">
        <v>3016</v>
      </c>
      <c r="K363" s="3">
        <v>57</v>
      </c>
      <c r="L363" s="4" t="s">
        <v>3017</v>
      </c>
      <c r="M363" s="4" t="s">
        <v>3018</v>
      </c>
      <c r="N363" s="3">
        <v>146</v>
      </c>
      <c r="O363" s="3" t="s">
        <v>3014</v>
      </c>
      <c r="P363" s="3">
        <v>196</v>
      </c>
      <c r="Q363" s="3" t="s">
        <v>1301</v>
      </c>
      <c r="R363" s="4" t="s">
        <v>3019</v>
      </c>
      <c r="S363" s="3" t="s">
        <v>44</v>
      </c>
    </row>
    <row r="364" spans="1:19">
      <c r="A364" s="3">
        <v>1455</v>
      </c>
      <c r="B364" s="3" t="s">
        <v>3020</v>
      </c>
      <c r="C364" s="6" t="s">
        <v>3021</v>
      </c>
      <c r="D364" s="3" t="s">
        <v>1165</v>
      </c>
      <c r="E364" s="3" t="s">
        <v>2961</v>
      </c>
      <c r="G364" s="3" t="s">
        <v>3022</v>
      </c>
      <c r="H364" s="3" t="s">
        <v>3023</v>
      </c>
      <c r="I364" s="3" t="s">
        <v>3024</v>
      </c>
      <c r="J364" s="3" t="s">
        <v>3023</v>
      </c>
      <c r="K364" s="3">
        <v>60</v>
      </c>
      <c r="L364" s="4" t="s">
        <v>3025</v>
      </c>
      <c r="M364" s="4" t="s">
        <v>3026</v>
      </c>
      <c r="N364" s="3">
        <v>136</v>
      </c>
      <c r="O364" s="3" t="s">
        <v>3023</v>
      </c>
      <c r="P364" s="3">
        <v>210</v>
      </c>
      <c r="Q364" s="3" t="s">
        <v>1301</v>
      </c>
      <c r="R364" s="4" t="s">
        <v>3010</v>
      </c>
      <c r="S364" s="3" t="s">
        <v>44</v>
      </c>
    </row>
    <row r="365" spans="1:19">
      <c r="A365" s="3">
        <v>1456</v>
      </c>
      <c r="B365" s="3" t="s">
        <v>3027</v>
      </c>
      <c r="C365" s="6" t="s">
        <v>3028</v>
      </c>
      <c r="D365" s="3" t="s">
        <v>1165</v>
      </c>
      <c r="E365" s="3" t="s">
        <v>2961</v>
      </c>
      <c r="G365" s="3" t="s">
        <v>3029</v>
      </c>
      <c r="H365" s="3" t="s">
        <v>3030</v>
      </c>
      <c r="I365" s="3" t="s">
        <v>3031</v>
      </c>
      <c r="J365" s="3" t="s">
        <v>3030</v>
      </c>
      <c r="K365" s="3">
        <v>60</v>
      </c>
      <c r="L365" s="4" t="s">
        <v>3032</v>
      </c>
      <c r="M365" s="4" t="s">
        <v>3033</v>
      </c>
      <c r="N365" s="3">
        <v>144</v>
      </c>
      <c r="O365" s="3" t="s">
        <v>3030</v>
      </c>
      <c r="P365" s="3">
        <v>211</v>
      </c>
      <c r="Q365" s="3" t="s">
        <v>1301</v>
      </c>
      <c r="R365" s="4" t="s">
        <v>3010</v>
      </c>
      <c r="S365" s="3" t="s">
        <v>44</v>
      </c>
    </row>
    <row r="366" spans="1:19">
      <c r="A366" s="3">
        <v>1457</v>
      </c>
      <c r="B366" s="3" t="s">
        <v>3034</v>
      </c>
      <c r="C366" s="6" t="s">
        <v>3035</v>
      </c>
      <c r="D366" s="3" t="s">
        <v>1165</v>
      </c>
      <c r="E366" s="3" t="s">
        <v>2961</v>
      </c>
      <c r="G366" s="3" t="s">
        <v>3036</v>
      </c>
      <c r="H366" s="3" t="s">
        <v>3037</v>
      </c>
      <c r="I366" s="3" t="s">
        <v>3038</v>
      </c>
      <c r="J366" s="3" t="s">
        <v>3039</v>
      </c>
      <c r="K366" s="3">
        <v>60</v>
      </c>
      <c r="L366" s="4" t="s">
        <v>3040</v>
      </c>
      <c r="M366" s="4" t="s">
        <v>3041</v>
      </c>
      <c r="N366" s="3">
        <v>142</v>
      </c>
      <c r="O366" s="3" t="s">
        <v>3037</v>
      </c>
      <c r="P366" s="3">
        <v>142</v>
      </c>
      <c r="Q366" s="3" t="s">
        <v>1301</v>
      </c>
      <c r="R366" s="4" t="s">
        <v>3042</v>
      </c>
      <c r="S366" s="3" t="s">
        <v>44</v>
      </c>
    </row>
    <row r="367" spans="1:19">
      <c r="A367" s="3">
        <v>1458</v>
      </c>
      <c r="B367" s="3" t="s">
        <v>3043</v>
      </c>
      <c r="C367" s="6" t="s">
        <v>3044</v>
      </c>
      <c r="D367" s="3" t="s">
        <v>1165</v>
      </c>
      <c r="E367" s="3" t="s">
        <v>2961</v>
      </c>
      <c r="G367" s="3" t="s">
        <v>3045</v>
      </c>
      <c r="H367" s="3" t="s">
        <v>3046</v>
      </c>
      <c r="I367" s="3" t="s">
        <v>3047</v>
      </c>
      <c r="J367" s="3" t="s">
        <v>3048</v>
      </c>
      <c r="K367" s="3">
        <v>58</v>
      </c>
      <c r="L367" s="4" t="s">
        <v>3049</v>
      </c>
      <c r="M367" s="4" t="s">
        <v>3050</v>
      </c>
      <c r="N367" s="3">
        <v>137</v>
      </c>
      <c r="O367" s="3" t="s">
        <v>3046</v>
      </c>
      <c r="P367" s="3">
        <v>217</v>
      </c>
      <c r="Q367" s="3" t="s">
        <v>1301</v>
      </c>
      <c r="R367" s="4" t="s">
        <v>3010</v>
      </c>
      <c r="S367" s="3" t="s">
        <v>44</v>
      </c>
    </row>
    <row r="368" spans="1:19">
      <c r="A368" s="3">
        <v>1459</v>
      </c>
      <c r="B368" s="3" t="s">
        <v>3051</v>
      </c>
      <c r="C368" s="6" t="s">
        <v>3052</v>
      </c>
      <c r="D368" s="3" t="s">
        <v>1165</v>
      </c>
      <c r="G368" s="3" t="s">
        <v>3053</v>
      </c>
      <c r="H368" s="3" t="s">
        <v>3054</v>
      </c>
      <c r="I368" s="3" t="s">
        <v>3055</v>
      </c>
      <c r="J368" s="3" t="s">
        <v>3054</v>
      </c>
      <c r="K368" s="3">
        <v>53</v>
      </c>
      <c r="L368" s="4" t="s">
        <v>3056</v>
      </c>
      <c r="M368" s="4" t="s">
        <v>3057</v>
      </c>
      <c r="N368" s="3">
        <v>130</v>
      </c>
      <c r="O368" s="3" t="s">
        <v>3054</v>
      </c>
      <c r="P368" s="3">
        <v>200</v>
      </c>
      <c r="Q368" s="3" t="s">
        <v>1301</v>
      </c>
      <c r="R368" s="4" t="s">
        <v>2539</v>
      </c>
      <c r="S368" s="3" t="s">
        <v>44</v>
      </c>
    </row>
    <row r="369" spans="1:19">
      <c r="A369" s="3">
        <v>1460</v>
      </c>
      <c r="B369" s="3" t="s">
        <v>3058</v>
      </c>
      <c r="C369" s="6" t="s">
        <v>3059</v>
      </c>
      <c r="D369" s="3" t="s">
        <v>1165</v>
      </c>
      <c r="E369" s="3" t="s">
        <v>2961</v>
      </c>
      <c r="G369" s="3" t="s">
        <v>3060</v>
      </c>
      <c r="H369" s="3" t="s">
        <v>3061</v>
      </c>
      <c r="I369" s="3" t="s">
        <v>3062</v>
      </c>
      <c r="J369" s="3" t="s">
        <v>3063</v>
      </c>
      <c r="K369" s="3">
        <v>59</v>
      </c>
      <c r="L369" s="4" t="s">
        <v>3064</v>
      </c>
      <c r="M369" s="4" t="s">
        <v>3065</v>
      </c>
      <c r="N369" s="3">
        <v>141</v>
      </c>
      <c r="O369" s="3" t="s">
        <v>3061</v>
      </c>
      <c r="P369" s="3">
        <v>272</v>
      </c>
      <c r="Q369" s="3" t="s">
        <v>1301</v>
      </c>
      <c r="R369" s="4" t="s">
        <v>3010</v>
      </c>
      <c r="S369" s="3" t="s">
        <v>44</v>
      </c>
    </row>
    <row r="370" spans="1:19">
      <c r="A370" s="3">
        <v>1461</v>
      </c>
      <c r="B370" s="3" t="s">
        <v>3066</v>
      </c>
      <c r="C370" s="6" t="s">
        <v>3067</v>
      </c>
      <c r="D370" s="3" t="s">
        <v>1165</v>
      </c>
      <c r="E370" s="3" t="s">
        <v>2961</v>
      </c>
      <c r="G370" s="3" t="s">
        <v>3068</v>
      </c>
      <c r="H370" s="3" t="s">
        <v>3069</v>
      </c>
      <c r="I370" s="3" t="s">
        <v>3070</v>
      </c>
      <c r="J370" s="3" t="s">
        <v>3071</v>
      </c>
      <c r="K370" s="3">
        <v>56</v>
      </c>
      <c r="L370" s="4" t="s">
        <v>3072</v>
      </c>
      <c r="M370" s="4" t="s">
        <v>3073</v>
      </c>
      <c r="N370" s="3">
        <v>133</v>
      </c>
      <c r="O370" s="3" t="s">
        <v>3069</v>
      </c>
      <c r="P370" s="3">
        <v>550</v>
      </c>
      <c r="Q370" s="3" t="s">
        <v>1301</v>
      </c>
      <c r="R370" s="4" t="s">
        <v>3010</v>
      </c>
      <c r="S370" s="3" t="s">
        <v>44</v>
      </c>
    </row>
    <row r="371" spans="1:19">
      <c r="A371" s="3">
        <v>1462</v>
      </c>
      <c r="B371" s="3" t="s">
        <v>3074</v>
      </c>
      <c r="C371" s="6" t="s">
        <v>3075</v>
      </c>
      <c r="D371" s="3" t="s">
        <v>1165</v>
      </c>
      <c r="E371" s="3" t="s">
        <v>2961</v>
      </c>
      <c r="G371" s="3" t="s">
        <v>3076</v>
      </c>
      <c r="H371" s="3" t="s">
        <v>3077</v>
      </c>
      <c r="I371" s="3" t="s">
        <v>3078</v>
      </c>
      <c r="J371" s="3" t="s">
        <v>3079</v>
      </c>
      <c r="K371" s="3">
        <v>59</v>
      </c>
      <c r="L371" s="4" t="s">
        <v>3080</v>
      </c>
      <c r="M371" s="4" t="s">
        <v>3081</v>
      </c>
      <c r="N371" s="3">
        <v>153</v>
      </c>
      <c r="O371" s="3" t="s">
        <v>3077</v>
      </c>
      <c r="P371" s="3">
        <v>205</v>
      </c>
      <c r="Q371" s="3" t="s">
        <v>1272</v>
      </c>
      <c r="R371" s="4" t="s">
        <v>3010</v>
      </c>
      <c r="S371" s="3" t="s">
        <v>44</v>
      </c>
    </row>
    <row r="372" spans="1:19">
      <c r="A372" s="3">
        <v>1463</v>
      </c>
      <c r="B372" s="3" t="s">
        <v>3082</v>
      </c>
      <c r="C372" s="6" t="s">
        <v>3083</v>
      </c>
      <c r="D372" s="3" t="s">
        <v>1165</v>
      </c>
      <c r="E372" s="3" t="s">
        <v>2961</v>
      </c>
      <c r="G372" s="3" t="s">
        <v>3084</v>
      </c>
      <c r="H372" s="3" t="s">
        <v>3085</v>
      </c>
      <c r="I372" s="3" t="s">
        <v>3086</v>
      </c>
      <c r="J372" s="3" t="s">
        <v>3087</v>
      </c>
      <c r="K372" s="3">
        <v>58</v>
      </c>
      <c r="L372" s="4" t="s">
        <v>3088</v>
      </c>
      <c r="M372" s="4" t="s">
        <v>3089</v>
      </c>
      <c r="N372" s="3">
        <v>144</v>
      </c>
      <c r="O372" s="3" t="s">
        <v>3085</v>
      </c>
      <c r="P372" s="3">
        <v>391</v>
      </c>
      <c r="Q372" s="3" t="s">
        <v>1301</v>
      </c>
      <c r="R372" s="4" t="s">
        <v>3010</v>
      </c>
      <c r="S372" s="3" t="s">
        <v>44</v>
      </c>
    </row>
    <row r="373" spans="1:19">
      <c r="A373" s="3">
        <v>1464</v>
      </c>
      <c r="B373" s="3" t="s">
        <v>3090</v>
      </c>
      <c r="C373" s="6" t="s">
        <v>3091</v>
      </c>
      <c r="D373" s="3" t="s">
        <v>1165</v>
      </c>
      <c r="E373" s="3" t="s">
        <v>2961</v>
      </c>
      <c r="G373" s="3" t="s">
        <v>3092</v>
      </c>
      <c r="H373" s="3" t="s">
        <v>3093</v>
      </c>
      <c r="I373" s="3" t="s">
        <v>3094</v>
      </c>
      <c r="J373" s="3" t="s">
        <v>3095</v>
      </c>
      <c r="K373" s="3">
        <v>58</v>
      </c>
      <c r="L373" s="4" t="s">
        <v>3096</v>
      </c>
      <c r="M373" s="4" t="s">
        <v>3097</v>
      </c>
      <c r="N373" s="3">
        <v>148</v>
      </c>
      <c r="O373" s="3" t="s">
        <v>3093</v>
      </c>
      <c r="P373" s="3">
        <v>389</v>
      </c>
      <c r="Q373" s="3" t="s">
        <v>1301</v>
      </c>
      <c r="R373" s="4" t="s">
        <v>3010</v>
      </c>
      <c r="S373" s="3" t="s">
        <v>44</v>
      </c>
    </row>
    <row r="374" spans="1:19">
      <c r="A374" s="3">
        <v>1465</v>
      </c>
      <c r="B374" s="3" t="s">
        <v>3098</v>
      </c>
      <c r="C374" s="6" t="s">
        <v>3099</v>
      </c>
      <c r="D374" s="3" t="s">
        <v>1165</v>
      </c>
      <c r="E374" s="3" t="s">
        <v>2961</v>
      </c>
      <c r="G374" s="3" t="s">
        <v>3100</v>
      </c>
      <c r="H374" s="3" t="s">
        <v>3101</v>
      </c>
      <c r="I374" s="3" t="s">
        <v>3102</v>
      </c>
      <c r="J374" s="3" t="s">
        <v>3103</v>
      </c>
      <c r="K374" s="3">
        <v>58</v>
      </c>
      <c r="L374" s="4" t="s">
        <v>3104</v>
      </c>
      <c r="M374" s="4" t="s">
        <v>3105</v>
      </c>
      <c r="N374" s="3">
        <v>133</v>
      </c>
      <c r="O374" s="3" t="s">
        <v>3101</v>
      </c>
      <c r="P374" s="3">
        <v>389</v>
      </c>
      <c r="Q374" s="3" t="s">
        <v>1301</v>
      </c>
      <c r="R374" s="4" t="s">
        <v>3010</v>
      </c>
      <c r="S374" s="3" t="s">
        <v>44</v>
      </c>
    </row>
    <row r="375" spans="1:19">
      <c r="A375" s="3">
        <v>1466</v>
      </c>
      <c r="B375" s="3" t="s">
        <v>3106</v>
      </c>
      <c r="C375" s="6" t="s">
        <v>3107</v>
      </c>
      <c r="D375" s="3" t="s">
        <v>1165</v>
      </c>
      <c r="E375" s="3" t="s">
        <v>2961</v>
      </c>
      <c r="G375" s="3" t="s">
        <v>3108</v>
      </c>
      <c r="H375" s="3" t="s">
        <v>3109</v>
      </c>
      <c r="I375" s="3" t="s">
        <v>3110</v>
      </c>
      <c r="J375" s="3" t="s">
        <v>3111</v>
      </c>
      <c r="K375" s="3">
        <v>59</v>
      </c>
      <c r="L375" s="4" t="s">
        <v>3112</v>
      </c>
      <c r="M375" s="4" t="s">
        <v>3113</v>
      </c>
      <c r="N375" s="3">
        <v>145</v>
      </c>
      <c r="O375" s="3" t="s">
        <v>3109</v>
      </c>
      <c r="P375" s="3">
        <v>389</v>
      </c>
      <c r="Q375" s="3" t="s">
        <v>76</v>
      </c>
      <c r="R375" s="4" t="s">
        <v>3010</v>
      </c>
      <c r="S375" s="3" t="s">
        <v>44</v>
      </c>
    </row>
    <row r="376" spans="1:19">
      <c r="A376" s="3">
        <v>1467</v>
      </c>
      <c r="B376" s="3" t="s">
        <v>3114</v>
      </c>
      <c r="C376" s="6" t="s">
        <v>3115</v>
      </c>
      <c r="D376" s="3" t="s">
        <v>1165</v>
      </c>
      <c r="E376" s="3" t="s">
        <v>2961</v>
      </c>
      <c r="G376" s="3" t="s">
        <v>3116</v>
      </c>
      <c r="H376" s="3" t="s">
        <v>3117</v>
      </c>
      <c r="I376" s="3" t="s">
        <v>3118</v>
      </c>
      <c r="J376" s="3" t="s">
        <v>3119</v>
      </c>
      <c r="K376" s="3">
        <v>58</v>
      </c>
      <c r="L376" s="4" t="s">
        <v>3120</v>
      </c>
      <c r="M376" s="4" t="s">
        <v>3121</v>
      </c>
      <c r="N376" s="3">
        <v>149</v>
      </c>
      <c r="O376" s="3" t="s">
        <v>3117</v>
      </c>
      <c r="P376" s="3">
        <v>406</v>
      </c>
      <c r="Q376" s="3" t="s">
        <v>1301</v>
      </c>
      <c r="R376" s="4" t="s">
        <v>3010</v>
      </c>
      <c r="S376" s="3" t="s">
        <v>44</v>
      </c>
    </row>
    <row r="377" spans="1:19">
      <c r="A377" s="3">
        <v>1468</v>
      </c>
      <c r="B377" s="3" t="s">
        <v>3122</v>
      </c>
      <c r="C377" s="6" t="s">
        <v>3123</v>
      </c>
      <c r="D377" s="3" t="s">
        <v>1165</v>
      </c>
      <c r="E377" s="3" t="s">
        <v>2961</v>
      </c>
      <c r="G377" s="3" t="s">
        <v>3124</v>
      </c>
      <c r="H377" s="3" t="s">
        <v>3125</v>
      </c>
      <c r="I377" s="3" t="s">
        <v>3126</v>
      </c>
      <c r="J377" s="3" t="s">
        <v>3127</v>
      </c>
      <c r="K377" s="3">
        <v>60</v>
      </c>
      <c r="L377" s="4" t="s">
        <v>3128</v>
      </c>
      <c r="M377" s="4" t="s">
        <v>3129</v>
      </c>
      <c r="N377" s="3">
        <v>135</v>
      </c>
      <c r="O377" s="3" t="s">
        <v>3125</v>
      </c>
      <c r="P377" s="3">
        <v>636</v>
      </c>
      <c r="Q377" s="3" t="s">
        <v>1301</v>
      </c>
      <c r="R377" s="4" t="s">
        <v>3010</v>
      </c>
      <c r="S377" s="3" t="s">
        <v>44</v>
      </c>
    </row>
    <row r="378" spans="1:19">
      <c r="A378" s="3">
        <v>1469</v>
      </c>
      <c r="B378" s="3" t="s">
        <v>3130</v>
      </c>
      <c r="C378" s="6" t="s">
        <v>3131</v>
      </c>
      <c r="D378" s="3" t="s">
        <v>1165</v>
      </c>
      <c r="E378" s="3" t="s">
        <v>2961</v>
      </c>
      <c r="G378" s="3" t="s">
        <v>3132</v>
      </c>
      <c r="H378" s="3" t="s">
        <v>3133</v>
      </c>
      <c r="I378" s="3" t="s">
        <v>3134</v>
      </c>
      <c r="J378" s="3" t="s">
        <v>3135</v>
      </c>
      <c r="K378" s="3">
        <v>49</v>
      </c>
      <c r="L378" s="4" t="s">
        <v>3136</v>
      </c>
      <c r="M378" s="4" t="s">
        <v>3137</v>
      </c>
      <c r="N378" s="3">
        <v>147</v>
      </c>
      <c r="O378" s="3" t="s">
        <v>3133</v>
      </c>
      <c r="P378" s="3">
        <v>641</v>
      </c>
      <c r="Q378" s="3" t="s">
        <v>1301</v>
      </c>
      <c r="R378" s="4" t="s">
        <v>3010</v>
      </c>
      <c r="S378" s="3" t="s">
        <v>44</v>
      </c>
    </row>
    <row r="379" spans="1:19">
      <c r="A379" s="3">
        <v>1470</v>
      </c>
      <c r="B379" s="3" t="s">
        <v>3138</v>
      </c>
      <c r="C379" s="6" t="s">
        <v>3139</v>
      </c>
      <c r="D379" s="3" t="s">
        <v>1165</v>
      </c>
      <c r="E379" s="3" t="s">
        <v>2961</v>
      </c>
      <c r="G379" s="3" t="s">
        <v>3140</v>
      </c>
      <c r="H379" s="3" t="s">
        <v>3141</v>
      </c>
      <c r="I379" s="3" t="s">
        <v>3142</v>
      </c>
      <c r="J379" s="3" t="s">
        <v>3143</v>
      </c>
      <c r="K379" s="3">
        <v>59</v>
      </c>
      <c r="L379" s="4" t="s">
        <v>3144</v>
      </c>
      <c r="M379" s="4" t="s">
        <v>3145</v>
      </c>
      <c r="N379" s="3">
        <v>127</v>
      </c>
      <c r="O379" s="3" t="s">
        <v>3141</v>
      </c>
      <c r="P379" s="3">
        <v>309</v>
      </c>
      <c r="Q379" s="3" t="s">
        <v>1301</v>
      </c>
      <c r="R379" s="4" t="s">
        <v>3146</v>
      </c>
      <c r="S379" s="3" t="s">
        <v>44</v>
      </c>
    </row>
    <row r="380" spans="1:19">
      <c r="A380" s="3">
        <v>1471</v>
      </c>
      <c r="B380" s="3" t="s">
        <v>3147</v>
      </c>
      <c r="C380" s="6" t="s">
        <v>3148</v>
      </c>
      <c r="D380" s="3" t="s">
        <v>1165</v>
      </c>
      <c r="E380" s="3" t="s">
        <v>2961</v>
      </c>
      <c r="G380" s="3" t="s">
        <v>3149</v>
      </c>
      <c r="H380" s="3" t="s">
        <v>3150</v>
      </c>
      <c r="I380" s="3" t="s">
        <v>3151</v>
      </c>
      <c r="J380" s="3" t="s">
        <v>3152</v>
      </c>
      <c r="K380" s="3">
        <v>57</v>
      </c>
      <c r="L380" s="4" t="s">
        <v>3153</v>
      </c>
      <c r="M380" s="4" t="s">
        <v>3154</v>
      </c>
      <c r="N380" s="3">
        <v>133</v>
      </c>
      <c r="O380" s="3" t="s">
        <v>3150</v>
      </c>
      <c r="P380" s="3">
        <v>309</v>
      </c>
      <c r="Q380" s="3" t="s">
        <v>1301</v>
      </c>
      <c r="R380" s="4" t="s">
        <v>3146</v>
      </c>
      <c r="S380" s="3" t="s">
        <v>44</v>
      </c>
    </row>
    <row r="381" spans="1:19">
      <c r="A381" s="3">
        <v>1472</v>
      </c>
      <c r="B381" s="3" t="s">
        <v>3155</v>
      </c>
      <c r="C381" s="6" t="s">
        <v>3156</v>
      </c>
      <c r="D381" s="3" t="s">
        <v>1165</v>
      </c>
      <c r="E381" s="3" t="s">
        <v>2961</v>
      </c>
      <c r="G381" s="3" t="s">
        <v>3157</v>
      </c>
      <c r="H381" s="3" t="s">
        <v>3158</v>
      </c>
      <c r="I381" s="3" t="s">
        <v>3159</v>
      </c>
      <c r="J381" s="3" t="s">
        <v>3160</v>
      </c>
      <c r="K381" s="3">
        <v>57</v>
      </c>
      <c r="L381" s="4" t="s">
        <v>3161</v>
      </c>
      <c r="M381" s="4" t="s">
        <v>3162</v>
      </c>
      <c r="N381" s="3">
        <v>154</v>
      </c>
      <c r="O381" s="3" t="s">
        <v>3158</v>
      </c>
      <c r="P381" s="3">
        <v>293</v>
      </c>
      <c r="Q381" s="3" t="s">
        <v>1301</v>
      </c>
      <c r="R381" s="4" t="s">
        <v>3163</v>
      </c>
      <c r="S381" s="3" t="s">
        <v>44</v>
      </c>
    </row>
    <row r="382" spans="1:19">
      <c r="A382" s="3">
        <v>1473</v>
      </c>
      <c r="B382" s="3" t="s">
        <v>3164</v>
      </c>
      <c r="C382" s="6" t="s">
        <v>3165</v>
      </c>
      <c r="D382" s="3" t="s">
        <v>1165</v>
      </c>
      <c r="E382" s="3" t="s">
        <v>2961</v>
      </c>
      <c r="G382" s="3" t="s">
        <v>3166</v>
      </c>
      <c r="H382" s="3" t="s">
        <v>3167</v>
      </c>
      <c r="I382" s="3" t="s">
        <v>3168</v>
      </c>
      <c r="J382" s="3" t="s">
        <v>3169</v>
      </c>
      <c r="K382" s="3">
        <v>45</v>
      </c>
      <c r="L382" s="4" t="s">
        <v>3170</v>
      </c>
      <c r="M382" s="4" t="s">
        <v>3171</v>
      </c>
      <c r="N382" s="3">
        <v>154</v>
      </c>
      <c r="O382" s="3" t="s">
        <v>3167</v>
      </c>
      <c r="P382" s="3">
        <v>158</v>
      </c>
      <c r="Q382" s="3" t="s">
        <v>1272</v>
      </c>
      <c r="R382" s="4" t="s">
        <v>3172</v>
      </c>
      <c r="S382" s="3" t="s">
        <v>44</v>
      </c>
    </row>
    <row r="383" spans="1:19">
      <c r="A383" s="3">
        <v>1474</v>
      </c>
      <c r="B383" s="3" t="s">
        <v>3173</v>
      </c>
      <c r="C383" s="6" t="s">
        <v>3174</v>
      </c>
      <c r="D383" s="3" t="s">
        <v>1165</v>
      </c>
      <c r="E383" s="3" t="s">
        <v>2961</v>
      </c>
      <c r="G383" s="3" t="s">
        <v>3175</v>
      </c>
      <c r="H383" s="3" t="s">
        <v>3176</v>
      </c>
      <c r="I383" s="3" t="s">
        <v>3177</v>
      </c>
      <c r="J383" s="3" t="s">
        <v>3178</v>
      </c>
      <c r="K383" s="3">
        <v>39</v>
      </c>
      <c r="L383" s="4" t="s">
        <v>3179</v>
      </c>
      <c r="M383" s="4" t="s">
        <v>3180</v>
      </c>
      <c r="N383" s="3">
        <v>141</v>
      </c>
      <c r="O383" s="3" t="s">
        <v>3176</v>
      </c>
      <c r="P383" s="3">
        <v>158</v>
      </c>
      <c r="Q383" s="3" t="s">
        <v>1272</v>
      </c>
      <c r="R383" s="4" t="s">
        <v>3172</v>
      </c>
      <c r="S383" s="3" t="s">
        <v>44</v>
      </c>
    </row>
    <row r="384" spans="1:19">
      <c r="A384" s="3">
        <v>1475</v>
      </c>
      <c r="B384" s="3" t="s">
        <v>3181</v>
      </c>
      <c r="C384" s="6" t="s">
        <v>3182</v>
      </c>
      <c r="D384" s="3" t="s">
        <v>1165</v>
      </c>
      <c r="E384" s="3" t="s">
        <v>2961</v>
      </c>
      <c r="G384" s="3" t="s">
        <v>3183</v>
      </c>
      <c r="H384" s="3" t="s">
        <v>3184</v>
      </c>
      <c r="I384" s="3" t="s">
        <v>3185</v>
      </c>
      <c r="J384" s="3" t="s">
        <v>3186</v>
      </c>
      <c r="K384" s="3">
        <v>42</v>
      </c>
      <c r="L384" s="4" t="s">
        <v>3187</v>
      </c>
      <c r="M384" s="4" t="s">
        <v>3188</v>
      </c>
      <c r="N384" s="3">
        <v>147</v>
      </c>
      <c r="O384" s="3" t="s">
        <v>3184</v>
      </c>
      <c r="P384" s="3">
        <v>158</v>
      </c>
      <c r="Q384" s="3" t="s">
        <v>1272</v>
      </c>
      <c r="R384" s="4" t="s">
        <v>3172</v>
      </c>
      <c r="S384" s="3" t="s">
        <v>44</v>
      </c>
    </row>
    <row r="385" spans="1:19">
      <c r="A385" s="3">
        <v>1476</v>
      </c>
      <c r="B385" s="3" t="s">
        <v>3189</v>
      </c>
      <c r="C385" s="6" t="s">
        <v>3190</v>
      </c>
      <c r="D385" s="3" t="s">
        <v>1165</v>
      </c>
      <c r="E385" s="3" t="s">
        <v>2961</v>
      </c>
      <c r="G385" s="3" t="s">
        <v>3191</v>
      </c>
      <c r="H385" s="3" t="s">
        <v>3192</v>
      </c>
      <c r="I385" s="3" t="s">
        <v>3193</v>
      </c>
      <c r="J385" s="3" t="s">
        <v>3194</v>
      </c>
      <c r="K385" s="3">
        <v>60</v>
      </c>
      <c r="L385" s="4" t="s">
        <v>3195</v>
      </c>
      <c r="M385" s="4" t="s">
        <v>3196</v>
      </c>
      <c r="N385" s="3">
        <v>141</v>
      </c>
      <c r="O385" s="3" t="s">
        <v>3192</v>
      </c>
      <c r="P385" s="3">
        <v>350</v>
      </c>
      <c r="Q385" s="3" t="s">
        <v>1301</v>
      </c>
      <c r="R385" s="4" t="s">
        <v>3010</v>
      </c>
      <c r="S385" s="3" t="s">
        <v>44</v>
      </c>
    </row>
    <row r="386" spans="1:19">
      <c r="A386" s="3">
        <v>1477</v>
      </c>
      <c r="B386" s="3" t="s">
        <v>3197</v>
      </c>
      <c r="C386" s="6" t="s">
        <v>3198</v>
      </c>
      <c r="D386" s="3" t="s">
        <v>1165</v>
      </c>
      <c r="E386" s="3" t="s">
        <v>2961</v>
      </c>
      <c r="G386" s="3" t="s">
        <v>3199</v>
      </c>
      <c r="H386" s="3" t="s">
        <v>3200</v>
      </c>
      <c r="I386" s="3" t="s">
        <v>3201</v>
      </c>
      <c r="J386" s="3" t="s">
        <v>3200</v>
      </c>
      <c r="K386" s="3">
        <v>53</v>
      </c>
      <c r="L386" s="4" t="s">
        <v>3202</v>
      </c>
      <c r="M386" s="4" t="s">
        <v>3203</v>
      </c>
      <c r="N386" s="3">
        <v>138</v>
      </c>
      <c r="O386" s="3" t="s">
        <v>3200</v>
      </c>
      <c r="P386" s="3">
        <v>455</v>
      </c>
      <c r="Q386" s="3" t="s">
        <v>1301</v>
      </c>
      <c r="R386" s="4" t="s">
        <v>3163</v>
      </c>
      <c r="S386" s="3" t="s">
        <v>44</v>
      </c>
    </row>
    <row r="387" spans="1:19">
      <c r="A387" s="3">
        <v>1478</v>
      </c>
      <c r="B387" s="3" t="s">
        <v>3204</v>
      </c>
      <c r="C387" s="6" t="s">
        <v>3205</v>
      </c>
      <c r="D387" s="3" t="s">
        <v>1165</v>
      </c>
      <c r="E387" s="3" t="s">
        <v>2961</v>
      </c>
      <c r="G387" s="3" t="s">
        <v>3206</v>
      </c>
      <c r="H387" s="3" t="s">
        <v>3207</v>
      </c>
      <c r="I387" s="3" t="s">
        <v>3208</v>
      </c>
      <c r="J387" s="3" t="s">
        <v>3209</v>
      </c>
      <c r="K387" s="3">
        <v>56</v>
      </c>
      <c r="L387" s="4" t="s">
        <v>3210</v>
      </c>
      <c r="M387" s="4" t="s">
        <v>3211</v>
      </c>
      <c r="N387" s="3">
        <v>154</v>
      </c>
      <c r="O387" s="3" t="s">
        <v>3209</v>
      </c>
      <c r="P387" s="3">
        <v>133</v>
      </c>
      <c r="Q387" s="3" t="s">
        <v>1301</v>
      </c>
      <c r="R387" s="4" t="s">
        <v>3212</v>
      </c>
      <c r="S387" s="3" t="s">
        <v>44</v>
      </c>
    </row>
    <row r="388" spans="1:19">
      <c r="A388" s="3">
        <v>1479</v>
      </c>
      <c r="B388" s="3" t="s">
        <v>3213</v>
      </c>
      <c r="C388" s="6" t="s">
        <v>3214</v>
      </c>
      <c r="D388" s="3" t="s">
        <v>1165</v>
      </c>
      <c r="E388" s="3" t="s">
        <v>2961</v>
      </c>
      <c r="G388" s="3" t="s">
        <v>3215</v>
      </c>
      <c r="H388" s="3" t="s">
        <v>3216</v>
      </c>
      <c r="I388" s="3" t="s">
        <v>3217</v>
      </c>
      <c r="J388" s="3" t="s">
        <v>3216</v>
      </c>
      <c r="K388" s="3">
        <v>53</v>
      </c>
      <c r="L388" s="4" t="s">
        <v>3218</v>
      </c>
      <c r="M388" s="4" t="s">
        <v>3219</v>
      </c>
      <c r="N388" s="3">
        <v>130</v>
      </c>
      <c r="O388" s="3" t="s">
        <v>3216</v>
      </c>
      <c r="P388" s="3">
        <v>549</v>
      </c>
      <c r="Q388" s="3" t="s">
        <v>76</v>
      </c>
      <c r="R388" s="4" t="s">
        <v>1284</v>
      </c>
      <c r="S388" s="3" t="s">
        <v>44</v>
      </c>
    </row>
    <row r="389" spans="1:19">
      <c r="A389" s="3">
        <v>1480</v>
      </c>
      <c r="B389" s="3" t="s">
        <v>3220</v>
      </c>
      <c r="C389" s="6" t="s">
        <v>3221</v>
      </c>
      <c r="D389" s="3" t="s">
        <v>1165</v>
      </c>
      <c r="E389" s="3" t="s">
        <v>2961</v>
      </c>
      <c r="G389" s="3" t="s">
        <v>3222</v>
      </c>
      <c r="H389" s="3" t="s">
        <v>3223</v>
      </c>
      <c r="I389" s="3" t="s">
        <v>3224</v>
      </c>
      <c r="J389" s="3" t="s">
        <v>3225</v>
      </c>
      <c r="K389" s="3">
        <v>48</v>
      </c>
      <c r="L389" s="4" t="s">
        <v>3226</v>
      </c>
      <c r="M389" s="4" t="s">
        <v>3227</v>
      </c>
      <c r="N389" s="3">
        <v>142</v>
      </c>
      <c r="O389" s="3" t="s">
        <v>3228</v>
      </c>
      <c r="P389" s="3">
        <v>127</v>
      </c>
      <c r="Q389" s="3" t="s">
        <v>76</v>
      </c>
      <c r="R389" s="4" t="s">
        <v>1181</v>
      </c>
      <c r="S389" s="3" t="s">
        <v>44</v>
      </c>
    </row>
    <row r="390" spans="1:19">
      <c r="A390" s="3">
        <v>1481</v>
      </c>
      <c r="B390" s="3" t="s">
        <v>3229</v>
      </c>
      <c r="C390" s="6" t="s">
        <v>3230</v>
      </c>
      <c r="D390" s="3" t="s">
        <v>1165</v>
      </c>
      <c r="E390" s="3" t="s">
        <v>2961</v>
      </c>
      <c r="G390" s="3" t="s">
        <v>3231</v>
      </c>
      <c r="H390" s="3" t="s">
        <v>3232</v>
      </c>
      <c r="I390" s="3" t="s">
        <v>3233</v>
      </c>
      <c r="J390" s="3" t="s">
        <v>3234</v>
      </c>
      <c r="K390" s="3">
        <v>48</v>
      </c>
      <c r="L390" s="4" t="s">
        <v>3235</v>
      </c>
      <c r="M390" s="4" t="s">
        <v>3236</v>
      </c>
      <c r="N390" s="3">
        <v>130</v>
      </c>
      <c r="O390" s="3" t="s">
        <v>3237</v>
      </c>
      <c r="P390" s="3">
        <v>264</v>
      </c>
      <c r="Q390" s="3" t="s">
        <v>76</v>
      </c>
      <c r="R390" s="4" t="s">
        <v>1749</v>
      </c>
      <c r="S390" s="3" t="s">
        <v>44</v>
      </c>
    </row>
    <row r="391" spans="1:19">
      <c r="A391" s="3">
        <v>1484</v>
      </c>
      <c r="B391" s="3" t="s">
        <v>3238</v>
      </c>
      <c r="C391" s="6" t="s">
        <v>3239</v>
      </c>
      <c r="D391" s="3" t="s">
        <v>1165</v>
      </c>
      <c r="E391" s="3" t="s">
        <v>1518</v>
      </c>
      <c r="F391" s="3" t="s">
        <v>3240</v>
      </c>
      <c r="G391" s="3" t="s">
        <v>3241</v>
      </c>
      <c r="H391" s="3" t="s">
        <v>3241</v>
      </c>
      <c r="I391" s="3" t="s">
        <v>3242</v>
      </c>
      <c r="J391" s="3" t="s">
        <v>3243</v>
      </c>
      <c r="K391" s="3">
        <v>54</v>
      </c>
      <c r="L391" s="4" t="s">
        <v>3244</v>
      </c>
      <c r="M391" s="4" t="s">
        <v>3245</v>
      </c>
      <c r="N391" s="3">
        <v>137</v>
      </c>
      <c r="O391" s="3" t="s">
        <v>3241</v>
      </c>
      <c r="P391" s="3">
        <v>669</v>
      </c>
      <c r="Q391" s="3" t="s">
        <v>3246</v>
      </c>
      <c r="R391" s="4" t="s">
        <v>3247</v>
      </c>
      <c r="S391" s="3" t="s">
        <v>44</v>
      </c>
    </row>
    <row r="392" spans="1:19">
      <c r="A392" s="3">
        <v>1485</v>
      </c>
      <c r="B392" s="3" t="s">
        <v>3248</v>
      </c>
      <c r="C392" s="6" t="s">
        <v>3249</v>
      </c>
      <c r="D392" s="3" t="s">
        <v>1165</v>
      </c>
      <c r="E392" s="3" t="s">
        <v>1518</v>
      </c>
      <c r="F392" s="3" t="s">
        <v>3250</v>
      </c>
      <c r="G392" s="3" t="s">
        <v>3251</v>
      </c>
      <c r="H392" s="3" t="s">
        <v>3251</v>
      </c>
      <c r="I392" s="3" t="s">
        <v>3252</v>
      </c>
      <c r="J392" s="3" t="s">
        <v>3252</v>
      </c>
      <c r="K392" s="3">
        <v>38</v>
      </c>
      <c r="L392" s="4" t="s">
        <v>3253</v>
      </c>
      <c r="M392" s="4" t="s">
        <v>3254</v>
      </c>
      <c r="N392" s="3">
        <v>155</v>
      </c>
      <c r="O392" s="3" t="s">
        <v>3251</v>
      </c>
      <c r="P392" s="3">
        <v>423</v>
      </c>
      <c r="Q392" s="3" t="s">
        <v>3246</v>
      </c>
      <c r="R392" s="4" t="s">
        <v>3255</v>
      </c>
      <c r="S392" s="3" t="s">
        <v>44</v>
      </c>
    </row>
    <row r="393" spans="1:19">
      <c r="A393" s="3">
        <v>1486</v>
      </c>
      <c r="B393" s="3" t="s">
        <v>3256</v>
      </c>
      <c r="C393" s="6" t="s">
        <v>3257</v>
      </c>
      <c r="D393" s="3" t="s">
        <v>1165</v>
      </c>
      <c r="E393" s="3" t="s">
        <v>1518</v>
      </c>
      <c r="F393" s="3" t="s">
        <v>3258</v>
      </c>
      <c r="G393" s="3" t="s">
        <v>3259</v>
      </c>
      <c r="H393" s="3" t="s">
        <v>3259</v>
      </c>
      <c r="I393" s="3" t="s">
        <v>3260</v>
      </c>
      <c r="J393" s="3" t="s">
        <v>3261</v>
      </c>
      <c r="K393" s="3">
        <v>59</v>
      </c>
      <c r="L393" s="4" t="s">
        <v>3262</v>
      </c>
      <c r="M393" s="4" t="s">
        <v>3263</v>
      </c>
      <c r="N393" s="3">
        <v>146</v>
      </c>
      <c r="O393" s="3" t="s">
        <v>3259</v>
      </c>
      <c r="P393" s="3">
        <v>921</v>
      </c>
      <c r="Q393" s="3" t="s">
        <v>3246</v>
      </c>
      <c r="R393" s="4" t="s">
        <v>3264</v>
      </c>
      <c r="S393" s="3" t="s">
        <v>44</v>
      </c>
    </row>
    <row r="394" spans="1:19">
      <c r="A394" s="3">
        <v>1495</v>
      </c>
      <c r="B394" s="3" t="s">
        <v>3265</v>
      </c>
      <c r="C394" s="6" t="s">
        <v>3266</v>
      </c>
      <c r="D394" s="3" t="s">
        <v>1165</v>
      </c>
      <c r="G394" s="3" t="s">
        <v>3267</v>
      </c>
      <c r="H394" s="3" t="s">
        <v>3268</v>
      </c>
      <c r="I394" s="3" t="s">
        <v>3269</v>
      </c>
      <c r="J394" s="3" t="s">
        <v>3270</v>
      </c>
      <c r="K394" s="3">
        <v>44</v>
      </c>
      <c r="L394" s="4" t="s">
        <v>3271</v>
      </c>
      <c r="M394" s="4" t="s">
        <v>3272</v>
      </c>
      <c r="N394" s="3">
        <v>135</v>
      </c>
      <c r="O394" s="3" t="s">
        <v>3268</v>
      </c>
      <c r="P394" s="3">
        <v>245</v>
      </c>
      <c r="Q394" s="3" t="s">
        <v>1484</v>
      </c>
      <c r="R394" s="4" t="s">
        <v>3273</v>
      </c>
      <c r="S394" s="3" t="s">
        <v>44</v>
      </c>
    </row>
    <row r="395" spans="1:19">
      <c r="A395" s="3">
        <v>1498</v>
      </c>
      <c r="B395" s="3" t="s">
        <v>3274</v>
      </c>
      <c r="C395" s="6" t="s">
        <v>3275</v>
      </c>
      <c r="D395" s="3" t="s">
        <v>1165</v>
      </c>
      <c r="G395" s="3" t="s">
        <v>3276</v>
      </c>
      <c r="H395" s="3" t="s">
        <v>3277</v>
      </c>
      <c r="I395" s="3" t="s">
        <v>3278</v>
      </c>
      <c r="J395" s="3" t="s">
        <v>3279</v>
      </c>
      <c r="K395" s="3">
        <v>58</v>
      </c>
      <c r="L395" s="4" t="s">
        <v>3280</v>
      </c>
      <c r="M395" s="4" t="s">
        <v>3281</v>
      </c>
      <c r="N395" s="3">
        <v>132</v>
      </c>
      <c r="O395" s="3" t="s">
        <v>3277</v>
      </c>
      <c r="P395" s="3">
        <v>393</v>
      </c>
      <c r="Q395" s="3" t="s">
        <v>1172</v>
      </c>
      <c r="R395" s="4" t="s">
        <v>3282</v>
      </c>
      <c r="S395" s="3" t="s">
        <v>44</v>
      </c>
    </row>
    <row r="396" spans="1:19">
      <c r="A396" s="3">
        <v>1499</v>
      </c>
      <c r="B396" s="3" t="s">
        <v>3283</v>
      </c>
      <c r="C396" s="6" t="s">
        <v>3284</v>
      </c>
      <c r="D396" s="3" t="s">
        <v>1165</v>
      </c>
      <c r="G396" s="3" t="s">
        <v>3285</v>
      </c>
      <c r="H396" s="3" t="s">
        <v>3286</v>
      </c>
      <c r="I396" s="3" t="s">
        <v>3287</v>
      </c>
      <c r="J396" s="3" t="s">
        <v>3288</v>
      </c>
      <c r="K396" s="3">
        <v>36</v>
      </c>
      <c r="L396" s="4" t="s">
        <v>3289</v>
      </c>
      <c r="M396" s="4" t="s">
        <v>3290</v>
      </c>
      <c r="N396" s="3">
        <v>150</v>
      </c>
      <c r="O396" s="3" t="s">
        <v>3286</v>
      </c>
      <c r="P396" s="3">
        <v>301</v>
      </c>
      <c r="Q396" s="3" t="s">
        <v>1484</v>
      </c>
      <c r="R396" s="4" t="s">
        <v>3273</v>
      </c>
      <c r="S396" s="3" t="s">
        <v>44</v>
      </c>
    </row>
    <row r="397" spans="1:19">
      <c r="A397" s="3">
        <v>1500</v>
      </c>
      <c r="B397" s="3" t="s">
        <v>3291</v>
      </c>
      <c r="C397" s="6" t="s">
        <v>3292</v>
      </c>
      <c r="D397" s="3" t="s">
        <v>1165</v>
      </c>
      <c r="G397" s="3" t="s">
        <v>3293</v>
      </c>
      <c r="H397" s="3" t="s">
        <v>3294</v>
      </c>
      <c r="I397" s="3" t="s">
        <v>3295</v>
      </c>
      <c r="J397" s="3" t="s">
        <v>3296</v>
      </c>
      <c r="K397" s="3">
        <v>47</v>
      </c>
      <c r="L397" s="4" t="s">
        <v>3297</v>
      </c>
      <c r="M397" s="4" t="s">
        <v>3298</v>
      </c>
      <c r="N397" s="3">
        <v>139</v>
      </c>
      <c r="O397" s="3" t="s">
        <v>3294</v>
      </c>
      <c r="P397" s="3">
        <v>258</v>
      </c>
      <c r="Q397" s="3" t="s">
        <v>1172</v>
      </c>
      <c r="R397" s="4" t="s">
        <v>3273</v>
      </c>
      <c r="S397" s="3" t="s">
        <v>44</v>
      </c>
    </row>
    <row r="398" spans="1:19">
      <c r="A398" s="3">
        <v>1501</v>
      </c>
      <c r="B398" s="3" t="s">
        <v>3299</v>
      </c>
      <c r="C398" s="6" t="s">
        <v>3300</v>
      </c>
      <c r="D398" s="3" t="s">
        <v>1165</v>
      </c>
      <c r="G398" s="3" t="s">
        <v>3301</v>
      </c>
      <c r="H398" s="3" t="s">
        <v>3302</v>
      </c>
      <c r="I398" s="3" t="s">
        <v>3303</v>
      </c>
      <c r="J398" s="3" t="s">
        <v>3304</v>
      </c>
      <c r="K398" s="3">
        <v>34</v>
      </c>
      <c r="L398" s="4" t="s">
        <v>3305</v>
      </c>
      <c r="M398" s="4" t="s">
        <v>3306</v>
      </c>
      <c r="N398" s="3">
        <v>134</v>
      </c>
      <c r="O398" s="3" t="s">
        <v>3302</v>
      </c>
      <c r="P398" s="3">
        <v>235</v>
      </c>
      <c r="Q398" s="3" t="s">
        <v>1172</v>
      </c>
      <c r="R398" s="4" t="s">
        <v>3273</v>
      </c>
      <c r="S398" s="3" t="s">
        <v>44</v>
      </c>
    </row>
    <row r="399" spans="1:19">
      <c r="A399" s="3">
        <v>1502</v>
      </c>
      <c r="B399" s="3" t="s">
        <v>3307</v>
      </c>
      <c r="C399" s="6" t="s">
        <v>3308</v>
      </c>
      <c r="D399" s="3" t="s">
        <v>1165</v>
      </c>
      <c r="G399" s="3" t="s">
        <v>3309</v>
      </c>
      <c r="H399" s="3" t="s">
        <v>3310</v>
      </c>
      <c r="I399" s="3" t="s">
        <v>3311</v>
      </c>
      <c r="J399" s="3" t="s">
        <v>3312</v>
      </c>
      <c r="K399" s="3">
        <v>43</v>
      </c>
      <c r="L399" s="4" t="s">
        <v>3313</v>
      </c>
      <c r="M399" s="4" t="s">
        <v>3314</v>
      </c>
      <c r="N399" s="3">
        <v>131</v>
      </c>
      <c r="O399" s="3" t="s">
        <v>3310</v>
      </c>
      <c r="P399" s="3">
        <v>74</v>
      </c>
      <c r="Q399" s="3" t="s">
        <v>1172</v>
      </c>
      <c r="R399" s="4" t="s">
        <v>3315</v>
      </c>
      <c r="S399" s="3" t="s">
        <v>44</v>
      </c>
    </row>
    <row r="400" spans="1:19">
      <c r="A400" s="3">
        <v>1503</v>
      </c>
      <c r="B400" s="3" t="s">
        <v>3316</v>
      </c>
      <c r="C400" s="6" t="s">
        <v>3317</v>
      </c>
      <c r="D400" s="3" t="s">
        <v>1165</v>
      </c>
      <c r="G400" s="3" t="s">
        <v>3318</v>
      </c>
      <c r="H400" s="3" t="s">
        <v>3319</v>
      </c>
      <c r="I400" s="3" t="s">
        <v>3320</v>
      </c>
      <c r="J400" s="3" t="s">
        <v>3321</v>
      </c>
      <c r="K400" s="3">
        <v>36</v>
      </c>
      <c r="L400" s="4" t="s">
        <v>3322</v>
      </c>
      <c r="M400" s="4" t="s">
        <v>3323</v>
      </c>
      <c r="N400" s="3">
        <v>154</v>
      </c>
      <c r="O400" s="3" t="s">
        <v>3319</v>
      </c>
      <c r="P400" s="3">
        <v>73</v>
      </c>
      <c r="Q400" s="3" t="s">
        <v>1172</v>
      </c>
      <c r="R400" s="4" t="s">
        <v>3315</v>
      </c>
      <c r="S400" s="3" t="s">
        <v>44</v>
      </c>
    </row>
    <row r="401" spans="1:19">
      <c r="A401" s="3">
        <v>1504</v>
      </c>
      <c r="B401" s="3" t="s">
        <v>3324</v>
      </c>
      <c r="C401" s="6" t="s">
        <v>3325</v>
      </c>
      <c r="D401" s="3" t="s">
        <v>1165</v>
      </c>
      <c r="G401" s="3" t="s">
        <v>3326</v>
      </c>
      <c r="H401" s="3" t="s">
        <v>3327</v>
      </c>
      <c r="I401" s="3" t="s">
        <v>3328</v>
      </c>
      <c r="J401" s="3" t="s">
        <v>3329</v>
      </c>
      <c r="K401" s="3">
        <v>52</v>
      </c>
      <c r="L401" s="4" t="s">
        <v>3330</v>
      </c>
      <c r="M401" s="4" t="s">
        <v>3331</v>
      </c>
      <c r="N401" s="3">
        <v>152</v>
      </c>
      <c r="O401" s="3" t="s">
        <v>3327</v>
      </c>
      <c r="P401" s="3">
        <v>87</v>
      </c>
      <c r="Q401" s="3" t="s">
        <v>1172</v>
      </c>
      <c r="R401" s="4" t="s">
        <v>3315</v>
      </c>
      <c r="S401" s="3" t="s">
        <v>44</v>
      </c>
    </row>
    <row r="402" spans="1:19">
      <c r="A402" s="3">
        <v>1505</v>
      </c>
      <c r="B402" s="3" t="s">
        <v>3332</v>
      </c>
      <c r="C402" s="6" t="s">
        <v>3333</v>
      </c>
      <c r="D402" s="3" t="s">
        <v>1165</v>
      </c>
      <c r="G402" s="3" t="s">
        <v>3334</v>
      </c>
      <c r="H402" s="3" t="s">
        <v>3335</v>
      </c>
      <c r="I402" s="3" t="s">
        <v>3336</v>
      </c>
      <c r="J402" s="3" t="s">
        <v>3337</v>
      </c>
      <c r="K402" s="3">
        <v>53</v>
      </c>
      <c r="L402" s="4" t="s">
        <v>3338</v>
      </c>
      <c r="M402" s="4" t="s">
        <v>3339</v>
      </c>
      <c r="N402" s="3">
        <v>154</v>
      </c>
      <c r="O402" s="3" t="s">
        <v>3335</v>
      </c>
      <c r="P402" s="3">
        <v>64</v>
      </c>
      <c r="Q402" s="3" t="s">
        <v>757</v>
      </c>
      <c r="R402" s="4" t="s">
        <v>3315</v>
      </c>
      <c r="S402" s="3" t="s">
        <v>44</v>
      </c>
    </row>
    <row r="403" spans="1:19">
      <c r="A403" s="3">
        <v>1506</v>
      </c>
      <c r="B403" s="3" t="s">
        <v>3340</v>
      </c>
      <c r="C403" s="6" t="s">
        <v>3341</v>
      </c>
      <c r="D403" s="3" t="s">
        <v>1165</v>
      </c>
      <c r="G403" s="3" t="s">
        <v>3342</v>
      </c>
      <c r="H403" s="3" t="s">
        <v>3343</v>
      </c>
      <c r="I403" s="3" t="s">
        <v>3344</v>
      </c>
      <c r="J403" s="3" t="s">
        <v>3345</v>
      </c>
      <c r="K403" s="3">
        <v>53</v>
      </c>
      <c r="L403" s="4" t="s">
        <v>3346</v>
      </c>
      <c r="M403" s="4" t="s">
        <v>3347</v>
      </c>
      <c r="N403" s="3">
        <v>136</v>
      </c>
      <c r="O403" s="3" t="s">
        <v>3343</v>
      </c>
      <c r="P403" s="3">
        <v>34</v>
      </c>
      <c r="Q403" s="3" t="s">
        <v>757</v>
      </c>
      <c r="R403" s="4" t="s">
        <v>3348</v>
      </c>
      <c r="S403" s="3" t="s">
        <v>44</v>
      </c>
    </row>
    <row r="404" spans="1:19">
      <c r="A404" s="3">
        <v>1507</v>
      </c>
      <c r="B404" s="3" t="s">
        <v>3349</v>
      </c>
      <c r="C404" s="6" t="s">
        <v>3350</v>
      </c>
      <c r="D404" s="3" t="s">
        <v>1165</v>
      </c>
      <c r="G404" s="3" t="s">
        <v>3351</v>
      </c>
      <c r="H404" s="3" t="s">
        <v>3352</v>
      </c>
      <c r="I404" s="3" t="s">
        <v>3353</v>
      </c>
      <c r="J404" s="3" t="s">
        <v>3354</v>
      </c>
      <c r="K404" s="3">
        <v>39</v>
      </c>
      <c r="L404" s="4" t="s">
        <v>3355</v>
      </c>
      <c r="M404" s="4" t="s">
        <v>3356</v>
      </c>
      <c r="N404" s="3">
        <v>139</v>
      </c>
      <c r="O404" s="3" t="s">
        <v>3352</v>
      </c>
      <c r="P404" s="3">
        <v>32</v>
      </c>
      <c r="Q404" s="3" t="s">
        <v>757</v>
      </c>
      <c r="R404" s="4" t="s">
        <v>3348</v>
      </c>
      <c r="S404" s="3" t="s">
        <v>44</v>
      </c>
    </row>
    <row r="405" spans="1:19">
      <c r="A405" s="3">
        <v>1508</v>
      </c>
      <c r="B405" s="3" t="s">
        <v>3357</v>
      </c>
      <c r="C405" s="6" t="s">
        <v>3358</v>
      </c>
      <c r="D405" s="3" t="s">
        <v>1165</v>
      </c>
      <c r="E405" s="3" t="s">
        <v>3359</v>
      </c>
      <c r="G405" s="3" t="s">
        <v>3360</v>
      </c>
      <c r="H405" s="3" t="s">
        <v>3360</v>
      </c>
      <c r="I405" s="3" t="s">
        <v>3361</v>
      </c>
      <c r="J405" s="3" t="s">
        <v>3360</v>
      </c>
      <c r="K405" s="3">
        <v>52</v>
      </c>
      <c r="L405" s="4" t="s">
        <v>3362</v>
      </c>
      <c r="M405" s="4" t="s">
        <v>3363</v>
      </c>
      <c r="N405" s="3">
        <v>148</v>
      </c>
      <c r="O405" s="3" t="s">
        <v>3360</v>
      </c>
      <c r="P405" s="3">
        <v>524</v>
      </c>
      <c r="Q405" s="3" t="s">
        <v>76</v>
      </c>
      <c r="R405" s="4" t="s">
        <v>1758</v>
      </c>
      <c r="S405" s="3" t="s">
        <v>44</v>
      </c>
    </row>
    <row r="406" spans="1:19">
      <c r="A406" s="3">
        <v>1509</v>
      </c>
      <c r="B406" s="3" t="s">
        <v>3364</v>
      </c>
      <c r="C406" s="6" t="s">
        <v>3365</v>
      </c>
      <c r="D406" s="3" t="s">
        <v>1165</v>
      </c>
      <c r="E406" s="3" t="s">
        <v>3359</v>
      </c>
      <c r="G406" s="3" t="s">
        <v>3366</v>
      </c>
      <c r="H406" s="3" t="s">
        <v>3366</v>
      </c>
      <c r="I406" s="3" t="s">
        <v>3367</v>
      </c>
      <c r="J406" s="3" t="s">
        <v>3368</v>
      </c>
      <c r="K406" s="3">
        <v>54</v>
      </c>
      <c r="L406" s="4" t="s">
        <v>3369</v>
      </c>
      <c r="M406" s="4" t="s">
        <v>3370</v>
      </c>
      <c r="N406" s="3">
        <v>145</v>
      </c>
      <c r="O406" s="3" t="s">
        <v>3366</v>
      </c>
      <c r="P406" s="3">
        <v>232</v>
      </c>
      <c r="Q406" s="3" t="s">
        <v>3371</v>
      </c>
      <c r="R406" s="4" t="s">
        <v>1758</v>
      </c>
      <c r="S406" s="3" t="s">
        <v>44</v>
      </c>
    </row>
    <row r="407" spans="1:19">
      <c r="A407" s="3">
        <v>1510</v>
      </c>
      <c r="B407" s="3" t="s">
        <v>3372</v>
      </c>
      <c r="C407" s="6" t="s">
        <v>3373</v>
      </c>
      <c r="D407" s="3" t="s">
        <v>1165</v>
      </c>
      <c r="E407" s="3" t="s">
        <v>3359</v>
      </c>
      <c r="G407" s="3" t="s">
        <v>3374</v>
      </c>
      <c r="H407" s="3" t="s">
        <v>3374</v>
      </c>
      <c r="I407" s="3" t="s">
        <v>3375</v>
      </c>
      <c r="J407" s="3" t="s">
        <v>3376</v>
      </c>
      <c r="K407" s="3">
        <v>53</v>
      </c>
      <c r="L407" s="4" t="s">
        <v>3377</v>
      </c>
      <c r="M407" s="4" t="s">
        <v>3378</v>
      </c>
      <c r="N407" s="3">
        <v>142</v>
      </c>
      <c r="O407" s="3" t="s">
        <v>3374</v>
      </c>
      <c r="P407" s="3">
        <v>531</v>
      </c>
      <c r="Q407" s="3" t="s">
        <v>76</v>
      </c>
      <c r="R407" s="4" t="s">
        <v>1758</v>
      </c>
      <c r="S407" s="3" t="s">
        <v>44</v>
      </c>
    </row>
    <row r="408" spans="1:19">
      <c r="A408" s="3">
        <v>1511</v>
      </c>
      <c r="B408" s="3" t="s">
        <v>3379</v>
      </c>
      <c r="C408" s="6" t="s">
        <v>3380</v>
      </c>
      <c r="D408" s="3" t="s">
        <v>1165</v>
      </c>
      <c r="E408" s="3" t="s">
        <v>3359</v>
      </c>
      <c r="G408" s="3" t="s">
        <v>3381</v>
      </c>
      <c r="H408" s="3" t="s">
        <v>3381</v>
      </c>
      <c r="I408" s="3" t="s">
        <v>3382</v>
      </c>
      <c r="J408" s="3" t="s">
        <v>3381</v>
      </c>
      <c r="K408" s="3">
        <v>52</v>
      </c>
      <c r="L408" s="4" t="s">
        <v>3383</v>
      </c>
      <c r="M408" s="4" t="s">
        <v>3384</v>
      </c>
      <c r="N408" s="3">
        <v>148</v>
      </c>
      <c r="O408" s="3" t="s">
        <v>3381</v>
      </c>
      <c r="P408" s="3">
        <v>587</v>
      </c>
      <c r="Q408" s="3" t="s">
        <v>3385</v>
      </c>
      <c r="R408" s="4" t="s">
        <v>1758</v>
      </c>
      <c r="S408" s="3" t="s">
        <v>44</v>
      </c>
    </row>
    <row r="409" spans="1:19">
      <c r="A409" s="3">
        <v>1514</v>
      </c>
      <c r="B409" s="3" t="s">
        <v>3386</v>
      </c>
      <c r="C409" s="6" t="s">
        <v>3387</v>
      </c>
      <c r="D409" s="3" t="s">
        <v>1165</v>
      </c>
      <c r="E409" s="3" t="s">
        <v>3359</v>
      </c>
      <c r="G409" s="3" t="s">
        <v>3388</v>
      </c>
      <c r="H409" s="3" t="s">
        <v>3388</v>
      </c>
      <c r="I409" s="3" t="s">
        <v>3389</v>
      </c>
      <c r="J409" s="3" t="s">
        <v>3390</v>
      </c>
      <c r="K409" s="3">
        <v>59</v>
      </c>
      <c r="L409" s="4" t="s">
        <v>3391</v>
      </c>
      <c r="M409" s="4" t="s">
        <v>3392</v>
      </c>
      <c r="N409" s="3">
        <v>146</v>
      </c>
      <c r="O409" s="3" t="s">
        <v>3388</v>
      </c>
      <c r="P409" s="3">
        <v>628</v>
      </c>
      <c r="Q409" s="3" t="s">
        <v>3385</v>
      </c>
      <c r="R409" s="4" t="s">
        <v>1758</v>
      </c>
      <c r="S409" s="3" t="s">
        <v>44</v>
      </c>
    </row>
    <row r="410" spans="1:19">
      <c r="A410" s="3">
        <v>1532</v>
      </c>
      <c r="B410" s="3" t="s">
        <v>3393</v>
      </c>
      <c r="C410" s="6" t="s">
        <v>3394</v>
      </c>
      <c r="D410" s="3" t="s">
        <v>1165</v>
      </c>
      <c r="E410" s="3" t="s">
        <v>3359</v>
      </c>
      <c r="G410" s="3" t="s">
        <v>3395</v>
      </c>
      <c r="H410" s="3" t="s">
        <v>3395</v>
      </c>
      <c r="I410" s="3" t="s">
        <v>3396</v>
      </c>
      <c r="J410" s="3" t="s">
        <v>3397</v>
      </c>
      <c r="K410" s="3">
        <v>56</v>
      </c>
      <c r="L410" s="4" t="s">
        <v>3398</v>
      </c>
      <c r="M410" s="4" t="s">
        <v>3399</v>
      </c>
      <c r="N410" s="3">
        <v>144</v>
      </c>
      <c r="O410" s="3" t="s">
        <v>3395</v>
      </c>
      <c r="P410" s="3">
        <v>405</v>
      </c>
      <c r="Q410" s="3" t="s">
        <v>76</v>
      </c>
      <c r="R410" s="4" t="s">
        <v>1758</v>
      </c>
      <c r="S410" s="3" t="s">
        <v>44</v>
      </c>
    </row>
    <row r="411" spans="1:19">
      <c r="A411" s="3">
        <v>1564</v>
      </c>
      <c r="B411" s="3" t="s">
        <v>3400</v>
      </c>
      <c r="C411" s="6" t="s">
        <v>3401</v>
      </c>
      <c r="D411" s="3" t="s">
        <v>1165</v>
      </c>
      <c r="G411" s="3" t="s">
        <v>3402</v>
      </c>
      <c r="H411" s="3" t="s">
        <v>3403</v>
      </c>
      <c r="I411" s="3" t="s">
        <v>3404</v>
      </c>
      <c r="J411" s="3" t="s">
        <v>3405</v>
      </c>
      <c r="K411" s="3">
        <v>57</v>
      </c>
      <c r="L411" s="4" t="s">
        <v>3406</v>
      </c>
      <c r="M411" s="4" t="s">
        <v>3407</v>
      </c>
      <c r="N411" s="3">
        <v>143</v>
      </c>
      <c r="O411" s="3" t="s">
        <v>3403</v>
      </c>
      <c r="P411" s="3">
        <v>295</v>
      </c>
      <c r="Q411" s="3" t="s">
        <v>64</v>
      </c>
      <c r="R411" s="4" t="s">
        <v>3408</v>
      </c>
      <c r="S411" s="3" t="s">
        <v>44</v>
      </c>
    </row>
    <row r="412" spans="1:19">
      <c r="A412" s="3">
        <v>1565</v>
      </c>
      <c r="B412" s="3" t="s">
        <v>3409</v>
      </c>
      <c r="C412" s="6" t="s">
        <v>3410</v>
      </c>
      <c r="D412" s="3" t="s">
        <v>1165</v>
      </c>
      <c r="G412" s="3" t="s">
        <v>3411</v>
      </c>
      <c r="H412" s="3" t="s">
        <v>3412</v>
      </c>
      <c r="I412" s="3" t="s">
        <v>3413</v>
      </c>
      <c r="J412" s="3" t="s">
        <v>3414</v>
      </c>
      <c r="K412" s="3">
        <v>57</v>
      </c>
      <c r="L412" s="4" t="s">
        <v>3415</v>
      </c>
      <c r="M412" s="4" t="s">
        <v>3416</v>
      </c>
      <c r="N412" s="3">
        <v>131</v>
      </c>
      <c r="O412" s="3" t="s">
        <v>3412</v>
      </c>
      <c r="P412" s="3">
        <v>295</v>
      </c>
      <c r="Q412" s="3" t="s">
        <v>64</v>
      </c>
      <c r="R412" s="4" t="s">
        <v>3408</v>
      </c>
      <c r="S412" s="3" t="s">
        <v>44</v>
      </c>
    </row>
    <row r="413" spans="1:19">
      <c r="A413" s="3">
        <v>1566</v>
      </c>
      <c r="B413" s="3" t="s">
        <v>3417</v>
      </c>
      <c r="C413" s="6" t="s">
        <v>3418</v>
      </c>
      <c r="D413" s="3" t="s">
        <v>1165</v>
      </c>
      <c r="G413" s="3" t="s">
        <v>3419</v>
      </c>
      <c r="H413" s="3" t="s">
        <v>3420</v>
      </c>
      <c r="I413" s="3" t="s">
        <v>3421</v>
      </c>
      <c r="J413" s="3" t="s">
        <v>3422</v>
      </c>
      <c r="K413" s="3">
        <v>57</v>
      </c>
      <c r="L413" s="4" t="s">
        <v>3423</v>
      </c>
      <c r="M413" s="4" t="s">
        <v>3424</v>
      </c>
      <c r="N413" s="3">
        <v>135</v>
      </c>
      <c r="O413" s="3" t="s">
        <v>3420</v>
      </c>
      <c r="P413" s="3">
        <v>295</v>
      </c>
      <c r="Q413" s="3" t="s">
        <v>64</v>
      </c>
      <c r="R413" s="4" t="s">
        <v>3408</v>
      </c>
      <c r="S413" s="3" t="s">
        <v>44</v>
      </c>
    </row>
    <row r="414" spans="1:19">
      <c r="A414" s="3">
        <v>1567</v>
      </c>
      <c r="B414" s="3" t="s">
        <v>3425</v>
      </c>
      <c r="C414" s="6" t="s">
        <v>3426</v>
      </c>
      <c r="D414" s="3" t="s">
        <v>1165</v>
      </c>
      <c r="G414" s="3" t="s">
        <v>3427</v>
      </c>
      <c r="H414" s="3" t="s">
        <v>3428</v>
      </c>
      <c r="I414" s="3" t="s">
        <v>3429</v>
      </c>
      <c r="J414" s="3" t="s">
        <v>3430</v>
      </c>
      <c r="K414" s="3">
        <v>56</v>
      </c>
      <c r="L414" s="4" t="s">
        <v>3431</v>
      </c>
      <c r="M414" s="4" t="s">
        <v>3432</v>
      </c>
      <c r="N414" s="3">
        <v>131</v>
      </c>
      <c r="O414" s="3" t="s">
        <v>3428</v>
      </c>
      <c r="P414" s="3">
        <v>130</v>
      </c>
      <c r="Q414" s="3" t="s">
        <v>1251</v>
      </c>
      <c r="R414" s="4" t="s">
        <v>3433</v>
      </c>
      <c r="S414" s="3" t="s">
        <v>44</v>
      </c>
    </row>
    <row r="415" spans="1:19">
      <c r="A415" s="3">
        <v>1568</v>
      </c>
      <c r="B415" s="3" t="s">
        <v>3434</v>
      </c>
      <c r="C415" s="6" t="s">
        <v>3435</v>
      </c>
      <c r="D415" s="3" t="s">
        <v>1165</v>
      </c>
      <c r="G415" s="3" t="s">
        <v>3436</v>
      </c>
      <c r="H415" s="3" t="s">
        <v>3437</v>
      </c>
      <c r="I415" s="3" t="s">
        <v>3438</v>
      </c>
      <c r="J415" s="3" t="s">
        <v>3439</v>
      </c>
      <c r="K415" s="3">
        <v>56</v>
      </c>
      <c r="L415" s="4" t="s">
        <v>3440</v>
      </c>
      <c r="M415" s="4" t="s">
        <v>3441</v>
      </c>
      <c r="N415" s="3">
        <v>152</v>
      </c>
      <c r="O415" s="3" t="s">
        <v>3437</v>
      </c>
      <c r="P415" s="3">
        <v>130</v>
      </c>
      <c r="Q415" s="3" t="s">
        <v>1251</v>
      </c>
      <c r="R415" s="4" t="s">
        <v>3433</v>
      </c>
      <c r="S415" s="3" t="s">
        <v>44</v>
      </c>
    </row>
    <row r="416" spans="1:19">
      <c r="A416" s="3">
        <v>1569</v>
      </c>
      <c r="B416" s="3" t="s">
        <v>3442</v>
      </c>
      <c r="C416" s="6" t="s">
        <v>3443</v>
      </c>
      <c r="D416" s="3" t="s">
        <v>1165</v>
      </c>
      <c r="G416" s="3" t="s">
        <v>3444</v>
      </c>
      <c r="H416" s="3" t="s">
        <v>3445</v>
      </c>
      <c r="I416" s="3" t="s">
        <v>3446</v>
      </c>
      <c r="J416" s="3" t="s">
        <v>3447</v>
      </c>
      <c r="K416" s="3">
        <v>58</v>
      </c>
      <c r="L416" s="4" t="s">
        <v>3448</v>
      </c>
      <c r="M416" s="4" t="s">
        <v>3449</v>
      </c>
      <c r="N416" s="3">
        <v>125</v>
      </c>
      <c r="O416" s="3" t="s">
        <v>3445</v>
      </c>
      <c r="P416" s="3">
        <v>130</v>
      </c>
      <c r="Q416" s="3" t="s">
        <v>1251</v>
      </c>
      <c r="R416" s="4" t="s">
        <v>3433</v>
      </c>
      <c r="S416" s="3" t="s">
        <v>44</v>
      </c>
    </row>
    <row r="417" spans="1:19">
      <c r="A417" s="3">
        <v>1570</v>
      </c>
      <c r="B417" s="3" t="s">
        <v>3450</v>
      </c>
      <c r="C417" s="6" t="s">
        <v>3451</v>
      </c>
      <c r="D417" s="3" t="s">
        <v>1165</v>
      </c>
      <c r="G417" s="3" t="s">
        <v>3452</v>
      </c>
      <c r="H417" s="3" t="s">
        <v>3453</v>
      </c>
      <c r="I417" s="3" t="s">
        <v>3454</v>
      </c>
      <c r="J417" s="3" t="s">
        <v>3455</v>
      </c>
      <c r="K417" s="3">
        <v>60</v>
      </c>
      <c r="L417" s="4" t="s">
        <v>3456</v>
      </c>
      <c r="M417" s="4" t="s">
        <v>3457</v>
      </c>
      <c r="N417" s="3">
        <v>135</v>
      </c>
      <c r="O417" s="3" t="s">
        <v>3453</v>
      </c>
      <c r="P417" s="3">
        <v>106</v>
      </c>
      <c r="Q417" s="3" t="s">
        <v>1484</v>
      </c>
      <c r="R417" s="4" t="s">
        <v>3433</v>
      </c>
      <c r="S417" s="3" t="s">
        <v>44</v>
      </c>
    </row>
    <row r="418" spans="1:19">
      <c r="A418" s="3">
        <v>1571</v>
      </c>
      <c r="B418" s="3" t="s">
        <v>3458</v>
      </c>
      <c r="C418" s="6" t="s">
        <v>3459</v>
      </c>
      <c r="D418" s="3" t="s">
        <v>1165</v>
      </c>
      <c r="G418" s="3" t="s">
        <v>3460</v>
      </c>
      <c r="H418" s="3" t="s">
        <v>3461</v>
      </c>
      <c r="I418" s="3" t="s">
        <v>3462</v>
      </c>
      <c r="J418" s="3" t="s">
        <v>3463</v>
      </c>
      <c r="K418" s="3">
        <v>60</v>
      </c>
      <c r="L418" s="4" t="s">
        <v>3464</v>
      </c>
      <c r="M418" s="4" t="s">
        <v>3465</v>
      </c>
      <c r="N418" s="3">
        <v>123</v>
      </c>
      <c r="O418" s="3" t="s">
        <v>3461</v>
      </c>
      <c r="P418" s="3">
        <v>110</v>
      </c>
      <c r="Q418" s="3" t="s">
        <v>1484</v>
      </c>
      <c r="R418" s="4" t="s">
        <v>3433</v>
      </c>
      <c r="S418" s="3" t="s">
        <v>44</v>
      </c>
    </row>
    <row r="419" spans="1:19">
      <c r="A419" s="3">
        <v>1572</v>
      </c>
      <c r="B419" s="3" t="s">
        <v>3466</v>
      </c>
      <c r="C419" s="6" t="s">
        <v>3467</v>
      </c>
      <c r="D419" s="3" t="s">
        <v>1165</v>
      </c>
      <c r="G419" s="3" t="s">
        <v>3468</v>
      </c>
      <c r="H419" s="3" t="s">
        <v>3469</v>
      </c>
      <c r="I419" s="3" t="s">
        <v>3470</v>
      </c>
      <c r="J419" s="3" t="s">
        <v>3471</v>
      </c>
      <c r="K419" s="3">
        <v>60</v>
      </c>
      <c r="L419" s="4" t="s">
        <v>3472</v>
      </c>
      <c r="M419" s="4" t="s">
        <v>3473</v>
      </c>
      <c r="N419" s="3">
        <v>127</v>
      </c>
      <c r="O419" s="3" t="s">
        <v>3469</v>
      </c>
      <c r="P419" s="3">
        <v>106</v>
      </c>
      <c r="Q419" s="3" t="s">
        <v>1484</v>
      </c>
      <c r="R419" s="4" t="s">
        <v>3433</v>
      </c>
      <c r="S419" s="3" t="s">
        <v>44</v>
      </c>
    </row>
    <row r="420" spans="1:19">
      <c r="A420" s="3">
        <v>1573</v>
      </c>
      <c r="B420" s="3" t="s">
        <v>3474</v>
      </c>
      <c r="C420" s="6" t="s">
        <v>3475</v>
      </c>
      <c r="D420" s="3" t="s">
        <v>1165</v>
      </c>
      <c r="G420" s="3" t="s">
        <v>3476</v>
      </c>
      <c r="H420" s="3" t="s">
        <v>3477</v>
      </c>
      <c r="I420" s="3" t="s">
        <v>3478</v>
      </c>
      <c r="J420" s="3" t="s">
        <v>3479</v>
      </c>
      <c r="K420" s="3">
        <v>59</v>
      </c>
      <c r="L420" s="4" t="s">
        <v>3480</v>
      </c>
      <c r="M420" s="4" t="s">
        <v>3481</v>
      </c>
      <c r="N420" s="3">
        <v>134</v>
      </c>
      <c r="O420" s="3" t="s">
        <v>3477</v>
      </c>
      <c r="P420" s="3">
        <v>106</v>
      </c>
      <c r="Q420" s="3" t="s">
        <v>1484</v>
      </c>
      <c r="R420" s="4" t="s">
        <v>3433</v>
      </c>
      <c r="S420" s="3" t="s">
        <v>44</v>
      </c>
    </row>
    <row r="421" spans="1:19">
      <c r="A421" s="3">
        <v>1574</v>
      </c>
      <c r="B421" s="3" t="s">
        <v>3482</v>
      </c>
      <c r="C421" s="6" t="s">
        <v>3483</v>
      </c>
      <c r="D421" s="3" t="s">
        <v>1165</v>
      </c>
      <c r="G421" s="3" t="s">
        <v>3484</v>
      </c>
      <c r="H421" s="3" t="s">
        <v>3485</v>
      </c>
      <c r="I421" s="3" t="s">
        <v>3486</v>
      </c>
      <c r="J421" s="3" t="s">
        <v>3487</v>
      </c>
      <c r="K421" s="3">
        <v>57</v>
      </c>
      <c r="L421" s="4" t="s">
        <v>3488</v>
      </c>
      <c r="M421" s="4" t="s">
        <v>3489</v>
      </c>
      <c r="N421" s="3">
        <v>131</v>
      </c>
      <c r="O421" s="3" t="s">
        <v>3485</v>
      </c>
      <c r="P421" s="3">
        <v>126</v>
      </c>
      <c r="Q421" s="3" t="s">
        <v>1484</v>
      </c>
      <c r="R421" s="4" t="s">
        <v>3433</v>
      </c>
      <c r="S421" s="3" t="s">
        <v>44</v>
      </c>
    </row>
    <row r="422" spans="1:19">
      <c r="A422" s="3">
        <v>1575</v>
      </c>
      <c r="B422" s="3" t="s">
        <v>3490</v>
      </c>
      <c r="C422" s="6" t="s">
        <v>3491</v>
      </c>
      <c r="D422" s="3" t="s">
        <v>1165</v>
      </c>
      <c r="G422" s="3" t="s">
        <v>3492</v>
      </c>
      <c r="H422" s="3" t="s">
        <v>3493</v>
      </c>
      <c r="I422" s="3" t="s">
        <v>3494</v>
      </c>
      <c r="J422" s="3" t="s">
        <v>3495</v>
      </c>
      <c r="K422" s="3">
        <v>57</v>
      </c>
      <c r="L422" s="4" t="s">
        <v>3496</v>
      </c>
      <c r="M422" s="4" t="s">
        <v>3497</v>
      </c>
      <c r="N422" s="3">
        <v>135</v>
      </c>
      <c r="O422" s="3" t="s">
        <v>3493</v>
      </c>
      <c r="P422" s="3">
        <v>126</v>
      </c>
      <c r="Q422" s="3" t="s">
        <v>1484</v>
      </c>
      <c r="R422" s="4" t="s">
        <v>3433</v>
      </c>
      <c r="S422" s="3" t="s">
        <v>44</v>
      </c>
    </row>
    <row r="423" spans="1:19">
      <c r="A423" s="3">
        <v>1576</v>
      </c>
      <c r="B423" s="3" t="s">
        <v>3498</v>
      </c>
      <c r="C423" s="6" t="s">
        <v>3499</v>
      </c>
      <c r="D423" s="3" t="s">
        <v>1165</v>
      </c>
      <c r="G423" s="3" t="s">
        <v>3500</v>
      </c>
      <c r="H423" s="3" t="s">
        <v>3501</v>
      </c>
      <c r="I423" s="3" t="s">
        <v>3502</v>
      </c>
      <c r="J423" s="3" t="s">
        <v>3503</v>
      </c>
      <c r="K423" s="3">
        <v>58</v>
      </c>
      <c r="L423" s="4" t="s">
        <v>3504</v>
      </c>
      <c r="M423" s="4" t="s">
        <v>3505</v>
      </c>
      <c r="N423" s="3">
        <v>151</v>
      </c>
      <c r="O423" s="3" t="s">
        <v>3501</v>
      </c>
      <c r="P423" s="3">
        <v>102</v>
      </c>
      <c r="Q423" s="3" t="s">
        <v>1484</v>
      </c>
      <c r="R423" s="4" t="s">
        <v>3433</v>
      </c>
      <c r="S423" s="3" t="s">
        <v>44</v>
      </c>
    </row>
    <row r="424" spans="1:19">
      <c r="A424" s="3">
        <v>1577</v>
      </c>
      <c r="B424" s="3" t="s">
        <v>3506</v>
      </c>
      <c r="C424" s="6" t="s">
        <v>3507</v>
      </c>
      <c r="D424" s="3" t="s">
        <v>1165</v>
      </c>
      <c r="G424" s="3" t="s">
        <v>3508</v>
      </c>
      <c r="H424" s="3" t="s">
        <v>3509</v>
      </c>
      <c r="I424" s="3" t="s">
        <v>3510</v>
      </c>
      <c r="J424" s="3" t="s">
        <v>3511</v>
      </c>
      <c r="K424" s="3">
        <v>60</v>
      </c>
      <c r="L424" s="4" t="s">
        <v>3512</v>
      </c>
      <c r="M424" s="4" t="s">
        <v>3513</v>
      </c>
      <c r="N424" s="3">
        <v>141</v>
      </c>
      <c r="O424" s="3" t="s">
        <v>3509</v>
      </c>
      <c r="P424" s="3">
        <v>102</v>
      </c>
      <c r="Q424" s="3" t="s">
        <v>1484</v>
      </c>
      <c r="R424" s="4" t="s">
        <v>3433</v>
      </c>
      <c r="S424" s="3" t="s">
        <v>44</v>
      </c>
    </row>
    <row r="425" spans="1:19">
      <c r="A425" s="3">
        <v>1578</v>
      </c>
      <c r="B425" s="3" t="s">
        <v>3514</v>
      </c>
      <c r="C425" s="6" t="s">
        <v>3515</v>
      </c>
      <c r="D425" s="3" t="s">
        <v>1165</v>
      </c>
      <c r="G425" s="3" t="s">
        <v>3516</v>
      </c>
      <c r="H425" s="3" t="s">
        <v>3517</v>
      </c>
      <c r="I425" s="3" t="s">
        <v>3518</v>
      </c>
      <c r="J425" s="3" t="s">
        <v>3519</v>
      </c>
      <c r="K425" s="3">
        <v>58</v>
      </c>
      <c r="L425" s="4" t="s">
        <v>3520</v>
      </c>
      <c r="M425" s="4" t="s">
        <v>3521</v>
      </c>
      <c r="N425" s="3">
        <v>143</v>
      </c>
      <c r="O425" s="3" t="s">
        <v>3517</v>
      </c>
      <c r="P425" s="3">
        <v>102</v>
      </c>
      <c r="Q425" s="3" t="s">
        <v>1484</v>
      </c>
      <c r="R425" s="4" t="s">
        <v>3433</v>
      </c>
      <c r="S425" s="3" t="s">
        <v>44</v>
      </c>
    </row>
    <row r="426" spans="1:19">
      <c r="A426" s="3">
        <v>1579</v>
      </c>
      <c r="B426" s="3" t="s">
        <v>3522</v>
      </c>
      <c r="C426" s="6" t="s">
        <v>3523</v>
      </c>
      <c r="D426" s="3" t="s">
        <v>1165</v>
      </c>
      <c r="G426" s="3" t="s">
        <v>3524</v>
      </c>
      <c r="H426" s="3" t="s">
        <v>3525</v>
      </c>
      <c r="I426" s="3" t="s">
        <v>3526</v>
      </c>
      <c r="J426" s="3" t="s">
        <v>3527</v>
      </c>
      <c r="K426" s="3">
        <v>60</v>
      </c>
      <c r="L426" s="4" t="s">
        <v>3528</v>
      </c>
      <c r="M426" s="4" t="s">
        <v>3529</v>
      </c>
      <c r="N426" s="3">
        <v>153</v>
      </c>
      <c r="O426" s="3" t="s">
        <v>3525</v>
      </c>
      <c r="P426" s="3">
        <v>102</v>
      </c>
      <c r="Q426" s="3" t="s">
        <v>1484</v>
      </c>
      <c r="R426" s="4" t="s">
        <v>3433</v>
      </c>
      <c r="S426" s="3" t="s">
        <v>44</v>
      </c>
    </row>
    <row r="427" spans="1:19">
      <c r="A427" s="3">
        <v>1585</v>
      </c>
      <c r="B427" s="3" t="s">
        <v>3530</v>
      </c>
      <c r="C427" s="6" t="s">
        <v>3531</v>
      </c>
      <c r="D427" s="3" t="s">
        <v>1165</v>
      </c>
      <c r="G427" s="3" t="s">
        <v>3532</v>
      </c>
      <c r="H427" s="3" t="s">
        <v>3533</v>
      </c>
      <c r="I427" s="3" t="s">
        <v>3534</v>
      </c>
      <c r="J427" s="3" t="s">
        <v>3535</v>
      </c>
      <c r="K427" s="3">
        <v>54</v>
      </c>
      <c r="L427" s="4" t="s">
        <v>3536</v>
      </c>
      <c r="M427" s="4" t="s">
        <v>3537</v>
      </c>
      <c r="N427" s="3">
        <v>136</v>
      </c>
      <c r="O427" s="3" t="s">
        <v>3533</v>
      </c>
      <c r="P427" s="3">
        <v>124</v>
      </c>
      <c r="Q427" s="3" t="s">
        <v>1484</v>
      </c>
      <c r="R427" s="4" t="s">
        <v>3315</v>
      </c>
      <c r="S427" s="3" t="s">
        <v>44</v>
      </c>
    </row>
    <row r="428" spans="1:19">
      <c r="A428" s="3">
        <v>1589</v>
      </c>
      <c r="B428" s="3" t="s">
        <v>3538</v>
      </c>
      <c r="C428" s="6" t="s">
        <v>3539</v>
      </c>
      <c r="D428" s="3" t="s">
        <v>1165</v>
      </c>
      <c r="G428" s="3" t="s">
        <v>3540</v>
      </c>
      <c r="H428" s="3" t="s">
        <v>3541</v>
      </c>
      <c r="I428" s="3" t="s">
        <v>3542</v>
      </c>
      <c r="J428" s="3" t="s">
        <v>3543</v>
      </c>
      <c r="K428" s="3">
        <v>41</v>
      </c>
      <c r="L428" s="4" t="s">
        <v>3544</v>
      </c>
      <c r="M428" s="4" t="s">
        <v>3545</v>
      </c>
      <c r="N428" s="3">
        <v>151</v>
      </c>
      <c r="O428" s="3" t="s">
        <v>3541</v>
      </c>
      <c r="P428" s="3">
        <v>184</v>
      </c>
      <c r="Q428" s="3" t="s">
        <v>76</v>
      </c>
      <c r="R428" s="4" t="s">
        <v>2539</v>
      </c>
      <c r="S428" s="3" t="s">
        <v>44</v>
      </c>
    </row>
    <row r="429" spans="1:19">
      <c r="A429" s="3">
        <v>1594</v>
      </c>
      <c r="B429" s="3" t="s">
        <v>3546</v>
      </c>
      <c r="C429" s="6" t="s">
        <v>3547</v>
      </c>
      <c r="D429" s="3" t="s">
        <v>1165</v>
      </c>
      <c r="G429" s="3" t="s">
        <v>3548</v>
      </c>
      <c r="H429" s="3" t="s">
        <v>3549</v>
      </c>
      <c r="I429" s="3" t="s">
        <v>3550</v>
      </c>
      <c r="J429" s="3" t="s">
        <v>3551</v>
      </c>
      <c r="K429" s="3">
        <v>57</v>
      </c>
      <c r="L429" s="4" t="s">
        <v>3552</v>
      </c>
      <c r="M429" s="4" t="s">
        <v>3553</v>
      </c>
      <c r="N429" s="3">
        <v>130</v>
      </c>
      <c r="O429" s="3" t="s">
        <v>3549</v>
      </c>
      <c r="P429" s="3">
        <v>102</v>
      </c>
      <c r="Q429" s="3" t="s">
        <v>1484</v>
      </c>
      <c r="R429" s="4" t="s">
        <v>2631</v>
      </c>
      <c r="S429" s="3" t="s">
        <v>44</v>
      </c>
    </row>
    <row r="430" spans="1:19">
      <c r="A430" s="3">
        <v>1595</v>
      </c>
      <c r="B430" s="3" t="s">
        <v>3554</v>
      </c>
      <c r="C430" s="6" t="s">
        <v>3555</v>
      </c>
      <c r="D430" s="3" t="s">
        <v>1165</v>
      </c>
      <c r="G430" s="3" t="s">
        <v>3556</v>
      </c>
      <c r="H430" s="3" t="s">
        <v>3557</v>
      </c>
      <c r="I430" s="3" t="s">
        <v>3558</v>
      </c>
      <c r="J430" s="3" t="s">
        <v>3559</v>
      </c>
      <c r="K430" s="3">
        <v>58</v>
      </c>
      <c r="L430" s="4" t="s">
        <v>3560</v>
      </c>
      <c r="M430" s="4" t="s">
        <v>3561</v>
      </c>
      <c r="N430" s="3">
        <v>152</v>
      </c>
      <c r="O430" s="3" t="s">
        <v>3557</v>
      </c>
      <c r="P430" s="3">
        <v>102</v>
      </c>
      <c r="Q430" s="3" t="s">
        <v>1484</v>
      </c>
      <c r="R430" s="4" t="s">
        <v>2631</v>
      </c>
      <c r="S430" s="3" t="s">
        <v>44</v>
      </c>
    </row>
    <row r="431" spans="1:19">
      <c r="A431" s="3">
        <v>1597</v>
      </c>
      <c r="B431" s="3" t="s">
        <v>3562</v>
      </c>
      <c r="C431" s="6" t="s">
        <v>3563</v>
      </c>
      <c r="D431" s="3" t="s">
        <v>1165</v>
      </c>
      <c r="G431" s="3" t="s">
        <v>3564</v>
      </c>
      <c r="H431" s="3" t="s">
        <v>3565</v>
      </c>
      <c r="I431" s="3" t="s">
        <v>3566</v>
      </c>
      <c r="J431" s="3" t="s">
        <v>3567</v>
      </c>
      <c r="K431" s="3">
        <v>60</v>
      </c>
      <c r="L431" s="4" t="s">
        <v>3568</v>
      </c>
      <c r="M431" s="4" t="s">
        <v>3569</v>
      </c>
      <c r="N431" s="3">
        <v>133</v>
      </c>
      <c r="O431" s="3" t="s">
        <v>3565</v>
      </c>
      <c r="P431" s="3">
        <v>102</v>
      </c>
      <c r="Q431" s="3" t="s">
        <v>1484</v>
      </c>
      <c r="R431" s="4" t="s">
        <v>2631</v>
      </c>
      <c r="S431" s="3" t="s">
        <v>44</v>
      </c>
    </row>
    <row r="432" spans="1:19">
      <c r="A432" s="3">
        <v>1598</v>
      </c>
      <c r="B432" s="3" t="s">
        <v>3570</v>
      </c>
      <c r="C432" s="6" t="s">
        <v>3571</v>
      </c>
      <c r="D432" s="3" t="s">
        <v>1165</v>
      </c>
      <c r="G432" s="3" t="s">
        <v>3572</v>
      </c>
      <c r="H432" s="3" t="s">
        <v>3573</v>
      </c>
      <c r="I432" s="3" t="s">
        <v>3574</v>
      </c>
      <c r="J432" s="3" t="s">
        <v>3573</v>
      </c>
      <c r="K432" s="3">
        <v>52</v>
      </c>
      <c r="L432" s="4" t="s">
        <v>3575</v>
      </c>
      <c r="M432" s="4" t="s">
        <v>3576</v>
      </c>
      <c r="N432" s="3">
        <v>155</v>
      </c>
      <c r="O432" s="3" t="s">
        <v>3573</v>
      </c>
      <c r="P432" s="3">
        <v>102</v>
      </c>
      <c r="Q432" s="3" t="s">
        <v>1484</v>
      </c>
      <c r="R432" s="4" t="s">
        <v>2631</v>
      </c>
      <c r="S432" s="3" t="s">
        <v>44</v>
      </c>
    </row>
    <row r="433" spans="1:19">
      <c r="A433" s="3">
        <v>1603</v>
      </c>
      <c r="B433" s="3" t="s">
        <v>3577</v>
      </c>
      <c r="C433" s="6" t="s">
        <v>3578</v>
      </c>
      <c r="D433" s="3" t="s">
        <v>1165</v>
      </c>
      <c r="G433" s="3" t="s">
        <v>3579</v>
      </c>
      <c r="H433" s="3" t="s">
        <v>3580</v>
      </c>
      <c r="I433" s="3" t="s">
        <v>3581</v>
      </c>
      <c r="J433" s="3" t="s">
        <v>3582</v>
      </c>
      <c r="K433" s="3">
        <v>58</v>
      </c>
      <c r="L433" s="4" t="s">
        <v>3583</v>
      </c>
      <c r="M433" s="4" t="s">
        <v>3584</v>
      </c>
      <c r="N433" s="3">
        <v>135</v>
      </c>
      <c r="O433" s="3" t="s">
        <v>3580</v>
      </c>
      <c r="P433" s="3">
        <v>98</v>
      </c>
      <c r="Q433" s="3" t="s">
        <v>1484</v>
      </c>
      <c r="R433" s="4" t="s">
        <v>3433</v>
      </c>
      <c r="S433" s="3" t="s">
        <v>44</v>
      </c>
    </row>
    <row r="434" spans="1:19">
      <c r="A434" s="3">
        <v>1604</v>
      </c>
      <c r="B434" s="3" t="s">
        <v>3585</v>
      </c>
      <c r="C434" s="6" t="s">
        <v>3586</v>
      </c>
      <c r="D434" s="3" t="s">
        <v>1165</v>
      </c>
      <c r="G434" s="3" t="s">
        <v>3587</v>
      </c>
      <c r="H434" s="3" t="s">
        <v>3588</v>
      </c>
      <c r="I434" s="3" t="s">
        <v>3589</v>
      </c>
      <c r="J434" s="3" t="s">
        <v>3590</v>
      </c>
      <c r="K434" s="3">
        <v>58</v>
      </c>
      <c r="L434" s="4" t="s">
        <v>3591</v>
      </c>
      <c r="M434" s="4" t="s">
        <v>3592</v>
      </c>
      <c r="N434" s="3">
        <v>123</v>
      </c>
      <c r="O434" s="3" t="s">
        <v>3588</v>
      </c>
      <c r="P434" s="3">
        <v>98</v>
      </c>
      <c r="Q434" s="3" t="s">
        <v>1484</v>
      </c>
      <c r="R434" s="4" t="s">
        <v>3433</v>
      </c>
      <c r="S434" s="3" t="s">
        <v>44</v>
      </c>
    </row>
    <row r="435" spans="1:19">
      <c r="A435" s="3">
        <v>1605</v>
      </c>
      <c r="B435" s="3" t="s">
        <v>3593</v>
      </c>
      <c r="C435" s="6" t="s">
        <v>3594</v>
      </c>
      <c r="D435" s="3" t="s">
        <v>1165</v>
      </c>
      <c r="G435" s="3" t="s">
        <v>3595</v>
      </c>
      <c r="H435" s="3" t="s">
        <v>3596</v>
      </c>
      <c r="I435" s="3" t="s">
        <v>3597</v>
      </c>
      <c r="J435" s="3" t="s">
        <v>3598</v>
      </c>
      <c r="K435" s="3">
        <v>58</v>
      </c>
      <c r="L435" s="4" t="s">
        <v>3599</v>
      </c>
      <c r="M435" s="4" t="s">
        <v>3600</v>
      </c>
      <c r="N435" s="3">
        <v>127</v>
      </c>
      <c r="O435" s="3" t="s">
        <v>3596</v>
      </c>
      <c r="P435" s="3">
        <v>98</v>
      </c>
      <c r="Q435" s="3" t="s">
        <v>1484</v>
      </c>
      <c r="R435" s="4" t="s">
        <v>3433</v>
      </c>
      <c r="S435" s="3" t="s">
        <v>44</v>
      </c>
    </row>
    <row r="436" spans="1:19">
      <c r="A436" s="3">
        <v>1606</v>
      </c>
      <c r="B436" s="3" t="s">
        <v>3601</v>
      </c>
      <c r="C436" s="6" t="s">
        <v>3602</v>
      </c>
      <c r="D436" s="3" t="s">
        <v>1165</v>
      </c>
      <c r="G436" s="3" t="s">
        <v>3603</v>
      </c>
      <c r="H436" s="3" t="s">
        <v>3604</v>
      </c>
      <c r="I436" s="3" t="s">
        <v>3605</v>
      </c>
      <c r="J436" s="3" t="s">
        <v>3606</v>
      </c>
      <c r="K436" s="3">
        <v>58</v>
      </c>
      <c r="L436" s="4" t="s">
        <v>3607</v>
      </c>
      <c r="M436" s="4" t="s">
        <v>3608</v>
      </c>
      <c r="N436" s="3">
        <v>135</v>
      </c>
      <c r="O436" s="3" t="s">
        <v>3604</v>
      </c>
      <c r="P436" s="3">
        <v>98</v>
      </c>
      <c r="Q436" s="3" t="s">
        <v>1484</v>
      </c>
      <c r="R436" s="4" t="s">
        <v>3433</v>
      </c>
      <c r="S436" s="3" t="s">
        <v>44</v>
      </c>
    </row>
    <row r="437" spans="1:19">
      <c r="A437" s="3">
        <v>1607</v>
      </c>
      <c r="B437" s="3" t="s">
        <v>3609</v>
      </c>
      <c r="C437" s="6" t="s">
        <v>3610</v>
      </c>
      <c r="D437" s="3" t="s">
        <v>1165</v>
      </c>
      <c r="G437" s="3" t="s">
        <v>3611</v>
      </c>
      <c r="H437" s="3" t="s">
        <v>3612</v>
      </c>
      <c r="I437" s="3" t="s">
        <v>3613</v>
      </c>
      <c r="J437" s="3" t="s">
        <v>3614</v>
      </c>
      <c r="K437" s="3">
        <v>59</v>
      </c>
      <c r="L437" s="4" t="s">
        <v>3615</v>
      </c>
      <c r="M437" s="4" t="s">
        <v>3616</v>
      </c>
      <c r="N437" s="3">
        <v>138</v>
      </c>
      <c r="O437" s="3" t="s">
        <v>3612</v>
      </c>
      <c r="P437" s="3">
        <v>158</v>
      </c>
      <c r="Q437" s="3" t="s">
        <v>1484</v>
      </c>
      <c r="R437" s="4" t="s">
        <v>3408</v>
      </c>
      <c r="S437" s="3" t="s">
        <v>44</v>
      </c>
    </row>
    <row r="438" spans="1:19">
      <c r="A438" s="3">
        <v>1608</v>
      </c>
      <c r="B438" s="3" t="s">
        <v>3617</v>
      </c>
      <c r="C438" s="6" t="s">
        <v>3618</v>
      </c>
      <c r="D438" s="3" t="s">
        <v>1165</v>
      </c>
      <c r="G438" s="3" t="s">
        <v>3619</v>
      </c>
      <c r="H438" s="3" t="s">
        <v>3620</v>
      </c>
      <c r="I438" s="3" t="s">
        <v>3621</v>
      </c>
      <c r="J438" s="3" t="s">
        <v>3622</v>
      </c>
      <c r="K438" s="3">
        <v>52</v>
      </c>
      <c r="L438" s="4" t="s">
        <v>3623</v>
      </c>
      <c r="M438" s="4" t="s">
        <v>3624</v>
      </c>
      <c r="N438" s="3">
        <v>137</v>
      </c>
      <c r="O438" s="3" t="s">
        <v>3620</v>
      </c>
      <c r="P438" s="3">
        <v>167</v>
      </c>
      <c r="Q438" s="3" t="s">
        <v>1172</v>
      </c>
      <c r="R438" s="4" t="s">
        <v>2539</v>
      </c>
      <c r="S438" s="3" t="s">
        <v>44</v>
      </c>
    </row>
    <row r="439" spans="1:19">
      <c r="A439" s="3">
        <v>1609</v>
      </c>
      <c r="B439" s="3" t="s">
        <v>3625</v>
      </c>
      <c r="C439" s="6" t="s">
        <v>3626</v>
      </c>
      <c r="D439" s="3" t="s">
        <v>1165</v>
      </c>
      <c r="G439" s="3" t="s">
        <v>3627</v>
      </c>
      <c r="H439" s="3" t="s">
        <v>3628</v>
      </c>
      <c r="I439" s="3" t="s">
        <v>3629</v>
      </c>
      <c r="J439" s="3" t="s">
        <v>3628</v>
      </c>
      <c r="K439" s="3">
        <v>55</v>
      </c>
      <c r="L439" s="4" t="s">
        <v>3630</v>
      </c>
      <c r="M439" s="4" t="s">
        <v>3631</v>
      </c>
      <c r="N439" s="3">
        <v>131</v>
      </c>
      <c r="O439" s="3" t="s">
        <v>3628</v>
      </c>
      <c r="P439" s="3">
        <v>145</v>
      </c>
      <c r="Q439" s="3" t="s">
        <v>757</v>
      </c>
      <c r="R439" s="4" t="s">
        <v>3632</v>
      </c>
      <c r="S439" s="3" t="s">
        <v>44</v>
      </c>
    </row>
    <row r="440" spans="1:19">
      <c r="A440" s="3">
        <v>1610</v>
      </c>
      <c r="B440" s="3" t="s">
        <v>3633</v>
      </c>
      <c r="C440" s="6" t="s">
        <v>3634</v>
      </c>
      <c r="D440" s="3" t="s">
        <v>1165</v>
      </c>
      <c r="G440" s="3" t="s">
        <v>3635</v>
      </c>
      <c r="H440" s="3" t="s">
        <v>3636</v>
      </c>
      <c r="I440" s="3" t="s">
        <v>3637</v>
      </c>
      <c r="J440" s="3" t="s">
        <v>3638</v>
      </c>
      <c r="K440" s="3">
        <v>55</v>
      </c>
      <c r="L440" s="4" t="s">
        <v>3639</v>
      </c>
      <c r="M440" s="4" t="s">
        <v>3640</v>
      </c>
      <c r="N440" s="3">
        <v>150</v>
      </c>
      <c r="O440" s="3" t="s">
        <v>3636</v>
      </c>
      <c r="P440" s="3">
        <v>234</v>
      </c>
      <c r="Q440" s="3" t="s">
        <v>64</v>
      </c>
      <c r="R440" s="4" t="s">
        <v>3408</v>
      </c>
      <c r="S440" s="3" t="s">
        <v>44</v>
      </c>
    </row>
    <row r="441" spans="1:19">
      <c r="A441" s="3">
        <v>1611</v>
      </c>
      <c r="B441" s="3" t="s">
        <v>3641</v>
      </c>
      <c r="C441" s="6" t="s">
        <v>3642</v>
      </c>
      <c r="D441" s="3" t="s">
        <v>1165</v>
      </c>
      <c r="G441" s="3" t="s">
        <v>3643</v>
      </c>
      <c r="H441" s="3" t="s">
        <v>3644</v>
      </c>
      <c r="I441" s="3" t="s">
        <v>3645</v>
      </c>
      <c r="J441" s="3" t="s">
        <v>3646</v>
      </c>
      <c r="K441" s="3">
        <v>55</v>
      </c>
      <c r="L441" s="4" t="s">
        <v>3647</v>
      </c>
      <c r="M441" s="4" t="s">
        <v>3648</v>
      </c>
      <c r="N441" s="3">
        <v>154</v>
      </c>
      <c r="O441" s="3" t="s">
        <v>3644</v>
      </c>
      <c r="P441" s="3">
        <v>234</v>
      </c>
      <c r="Q441" s="3" t="s">
        <v>64</v>
      </c>
      <c r="R441" s="4" t="s">
        <v>3408</v>
      </c>
      <c r="S441" s="3" t="s">
        <v>44</v>
      </c>
    </row>
    <row r="442" spans="1:19">
      <c r="A442" s="3">
        <v>1612</v>
      </c>
      <c r="B442" s="3" t="s">
        <v>3649</v>
      </c>
      <c r="C442" s="6" t="s">
        <v>3650</v>
      </c>
      <c r="D442" s="3" t="s">
        <v>1165</v>
      </c>
      <c r="G442" s="3" t="s">
        <v>3651</v>
      </c>
      <c r="H442" s="3" t="s">
        <v>3652</v>
      </c>
      <c r="I442" s="3" t="s">
        <v>3653</v>
      </c>
      <c r="J442" s="3" t="s">
        <v>3654</v>
      </c>
      <c r="K442" s="3">
        <v>57</v>
      </c>
      <c r="L442" s="4" t="s">
        <v>3655</v>
      </c>
      <c r="M442" s="4" t="s">
        <v>3656</v>
      </c>
      <c r="N442" s="3">
        <v>129</v>
      </c>
      <c r="O442" s="3" t="s">
        <v>3652</v>
      </c>
      <c r="P442" s="3">
        <v>119</v>
      </c>
      <c r="Q442" s="3" t="s">
        <v>1484</v>
      </c>
      <c r="R442" s="4" t="s">
        <v>2631</v>
      </c>
      <c r="S442" s="3" t="s">
        <v>44</v>
      </c>
    </row>
    <row r="443" spans="1:19">
      <c r="A443" s="3">
        <v>1613</v>
      </c>
      <c r="B443" s="3" t="s">
        <v>3657</v>
      </c>
      <c r="C443" s="6" t="s">
        <v>3658</v>
      </c>
      <c r="D443" s="3" t="s">
        <v>1165</v>
      </c>
      <c r="G443" s="3" t="s">
        <v>3659</v>
      </c>
      <c r="H443" s="3" t="s">
        <v>3660</v>
      </c>
      <c r="I443" s="3" t="s">
        <v>3661</v>
      </c>
      <c r="J443" s="3" t="s">
        <v>3662</v>
      </c>
      <c r="K443" s="3">
        <v>57</v>
      </c>
      <c r="L443" s="4" t="s">
        <v>3663</v>
      </c>
      <c r="M443" s="4" t="s">
        <v>3664</v>
      </c>
      <c r="N443" s="3">
        <v>150</v>
      </c>
      <c r="O443" s="3" t="s">
        <v>3660</v>
      </c>
      <c r="P443" s="3">
        <v>119</v>
      </c>
      <c r="Q443" s="3" t="s">
        <v>1484</v>
      </c>
      <c r="R443" s="4" t="s">
        <v>2631</v>
      </c>
      <c r="S443" s="3" t="s">
        <v>44</v>
      </c>
    </row>
    <row r="444" spans="1:19">
      <c r="A444" s="3">
        <v>1614</v>
      </c>
      <c r="B444" s="3" t="s">
        <v>3665</v>
      </c>
      <c r="C444" s="6" t="s">
        <v>3666</v>
      </c>
      <c r="D444" s="3" t="s">
        <v>1165</v>
      </c>
      <c r="G444" s="3" t="s">
        <v>3667</v>
      </c>
      <c r="H444" s="3" t="s">
        <v>3668</v>
      </c>
      <c r="I444" s="3" t="s">
        <v>3669</v>
      </c>
      <c r="J444" s="3" t="s">
        <v>3670</v>
      </c>
      <c r="K444" s="3">
        <v>59</v>
      </c>
      <c r="L444" s="4" t="s">
        <v>3671</v>
      </c>
      <c r="M444" s="4" t="s">
        <v>3672</v>
      </c>
      <c r="N444" s="3">
        <v>123</v>
      </c>
      <c r="O444" s="3" t="s">
        <v>3668</v>
      </c>
      <c r="P444" s="3">
        <v>119</v>
      </c>
      <c r="Q444" s="3" t="s">
        <v>1484</v>
      </c>
      <c r="R444" s="4" t="s">
        <v>2631</v>
      </c>
      <c r="S444" s="3" t="s">
        <v>44</v>
      </c>
    </row>
    <row r="445" spans="1:19">
      <c r="A445" s="3">
        <v>1615</v>
      </c>
      <c r="B445" s="3" t="s">
        <v>3673</v>
      </c>
      <c r="C445" s="6" t="s">
        <v>3674</v>
      </c>
      <c r="D445" s="3" t="s">
        <v>1165</v>
      </c>
      <c r="G445" s="3" t="s">
        <v>3675</v>
      </c>
      <c r="H445" s="3" t="s">
        <v>3676</v>
      </c>
      <c r="I445" s="3" t="s">
        <v>3677</v>
      </c>
      <c r="J445" s="3" t="s">
        <v>3678</v>
      </c>
      <c r="K445" s="3">
        <v>57</v>
      </c>
      <c r="L445" s="4" t="s">
        <v>3679</v>
      </c>
      <c r="M445" s="4" t="s">
        <v>3680</v>
      </c>
      <c r="N445" s="3">
        <v>137</v>
      </c>
      <c r="O445" s="3" t="s">
        <v>3676</v>
      </c>
      <c r="P445" s="3">
        <v>135</v>
      </c>
      <c r="Q445" s="3" t="s">
        <v>1484</v>
      </c>
      <c r="R445" s="4" t="s">
        <v>3433</v>
      </c>
      <c r="S445" s="3" t="s">
        <v>44</v>
      </c>
    </row>
    <row r="446" spans="1:19">
      <c r="A446" s="3">
        <v>1616</v>
      </c>
      <c r="B446" s="3" t="s">
        <v>3681</v>
      </c>
      <c r="C446" s="6" t="s">
        <v>3682</v>
      </c>
      <c r="D446" s="3" t="s">
        <v>1165</v>
      </c>
      <c r="G446" s="3" t="s">
        <v>3683</v>
      </c>
      <c r="H446" s="3" t="s">
        <v>3684</v>
      </c>
      <c r="I446" s="3" t="s">
        <v>3685</v>
      </c>
      <c r="J446" s="3" t="s">
        <v>3686</v>
      </c>
      <c r="K446" s="3">
        <v>58</v>
      </c>
      <c r="L446" s="4" t="s">
        <v>3687</v>
      </c>
      <c r="M446" s="4" t="s">
        <v>3688</v>
      </c>
      <c r="N446" s="3">
        <v>126</v>
      </c>
      <c r="O446" s="3" t="s">
        <v>3684</v>
      </c>
      <c r="P446" s="3">
        <v>135</v>
      </c>
      <c r="Q446" s="3" t="s">
        <v>1484</v>
      </c>
      <c r="R446" s="4" t="s">
        <v>3433</v>
      </c>
      <c r="S446" s="3" t="s">
        <v>44</v>
      </c>
    </row>
    <row r="447" spans="1:19">
      <c r="A447" s="3">
        <v>1617</v>
      </c>
      <c r="B447" s="3" t="s">
        <v>3689</v>
      </c>
      <c r="C447" s="6" t="s">
        <v>3690</v>
      </c>
      <c r="D447" s="3" t="s">
        <v>1165</v>
      </c>
      <c r="G447" s="3" t="s">
        <v>3691</v>
      </c>
      <c r="H447" s="3" t="s">
        <v>3692</v>
      </c>
      <c r="I447" s="3" t="s">
        <v>3693</v>
      </c>
      <c r="J447" s="3" t="s">
        <v>3694</v>
      </c>
      <c r="K447" s="3">
        <v>58</v>
      </c>
      <c r="L447" s="4" t="s">
        <v>3695</v>
      </c>
      <c r="M447" s="4" t="s">
        <v>3696</v>
      </c>
      <c r="N447" s="3">
        <v>130</v>
      </c>
      <c r="O447" s="3" t="s">
        <v>3692</v>
      </c>
      <c r="P447" s="3">
        <v>135</v>
      </c>
      <c r="Q447" s="3" t="s">
        <v>1484</v>
      </c>
      <c r="R447" s="4" t="s">
        <v>3433</v>
      </c>
      <c r="S447" s="3" t="s">
        <v>44</v>
      </c>
    </row>
    <row r="448" spans="1:19">
      <c r="A448" s="3">
        <v>1618</v>
      </c>
      <c r="B448" s="3" t="s">
        <v>3697</v>
      </c>
      <c r="C448" s="6" t="s">
        <v>3698</v>
      </c>
      <c r="D448" s="3" t="s">
        <v>1165</v>
      </c>
      <c r="G448" s="3" t="s">
        <v>3699</v>
      </c>
      <c r="H448" s="3" t="s">
        <v>3700</v>
      </c>
      <c r="I448" s="3" t="s">
        <v>3701</v>
      </c>
      <c r="J448" s="3" t="s">
        <v>3702</v>
      </c>
      <c r="K448" s="3">
        <v>58</v>
      </c>
      <c r="L448" s="4" t="s">
        <v>3703</v>
      </c>
      <c r="M448" s="4" t="s">
        <v>3704</v>
      </c>
      <c r="N448" s="3">
        <v>138</v>
      </c>
      <c r="O448" s="3" t="s">
        <v>3700</v>
      </c>
      <c r="P448" s="3">
        <v>135</v>
      </c>
      <c r="Q448" s="3" t="s">
        <v>1484</v>
      </c>
      <c r="R448" s="4" t="s">
        <v>3433</v>
      </c>
      <c r="S448" s="3" t="s">
        <v>44</v>
      </c>
    </row>
    <row r="449" spans="1:19">
      <c r="A449" s="3">
        <v>1619</v>
      </c>
      <c r="B449" s="3" t="s">
        <v>3705</v>
      </c>
      <c r="C449" s="6" t="s">
        <v>3706</v>
      </c>
      <c r="D449" s="3" t="s">
        <v>1165</v>
      </c>
      <c r="G449" s="3" t="s">
        <v>3707</v>
      </c>
      <c r="H449" s="3" t="s">
        <v>3708</v>
      </c>
      <c r="I449" s="3" t="s">
        <v>3709</v>
      </c>
      <c r="J449" s="3" t="s">
        <v>3710</v>
      </c>
      <c r="K449" s="3">
        <v>56</v>
      </c>
      <c r="L449" s="4" t="s">
        <v>3711</v>
      </c>
      <c r="M449" s="4" t="s">
        <v>3712</v>
      </c>
      <c r="N449" s="3">
        <v>154</v>
      </c>
      <c r="O449" s="3" t="s">
        <v>3708</v>
      </c>
      <c r="P449" s="3">
        <v>89</v>
      </c>
      <c r="Q449" s="3" t="s">
        <v>1484</v>
      </c>
      <c r="R449" s="4" t="s">
        <v>2631</v>
      </c>
      <c r="S449" s="3" t="s">
        <v>44</v>
      </c>
    </row>
    <row r="450" spans="1:19">
      <c r="A450" s="3">
        <v>1620</v>
      </c>
      <c r="B450" s="3" t="s">
        <v>3713</v>
      </c>
      <c r="C450" s="6" t="s">
        <v>3714</v>
      </c>
      <c r="D450" s="3" t="s">
        <v>1165</v>
      </c>
      <c r="G450" s="3" t="s">
        <v>3715</v>
      </c>
      <c r="H450" s="3" t="s">
        <v>3716</v>
      </c>
      <c r="I450" s="3" t="s">
        <v>3717</v>
      </c>
      <c r="J450" s="3" t="s">
        <v>3718</v>
      </c>
      <c r="K450" s="3">
        <v>58</v>
      </c>
      <c r="L450" s="4" t="s">
        <v>3719</v>
      </c>
      <c r="M450" s="4" t="s">
        <v>3720</v>
      </c>
      <c r="N450" s="3">
        <v>134</v>
      </c>
      <c r="O450" s="3" t="s">
        <v>3716</v>
      </c>
      <c r="P450" s="3">
        <v>89</v>
      </c>
      <c r="Q450" s="3" t="s">
        <v>1484</v>
      </c>
      <c r="R450" s="4" t="s">
        <v>2631</v>
      </c>
      <c r="S450" s="3" t="s">
        <v>44</v>
      </c>
    </row>
    <row r="451" spans="1:19">
      <c r="A451" s="3">
        <v>1625</v>
      </c>
      <c r="B451" s="3" t="s">
        <v>3721</v>
      </c>
      <c r="C451" s="6" t="s">
        <v>3722</v>
      </c>
      <c r="D451" s="3" t="s">
        <v>1165</v>
      </c>
      <c r="G451" s="3" t="s">
        <v>3723</v>
      </c>
      <c r="H451" s="3" t="s">
        <v>3724</v>
      </c>
      <c r="I451" s="3" t="s">
        <v>3725</v>
      </c>
      <c r="J451" s="3" t="s">
        <v>3726</v>
      </c>
      <c r="K451" s="3">
        <v>60</v>
      </c>
      <c r="L451" s="4" t="s">
        <v>3727</v>
      </c>
      <c r="M451" s="4" t="s">
        <v>3728</v>
      </c>
      <c r="N451" s="3">
        <v>155</v>
      </c>
      <c r="O451" s="3" t="s">
        <v>3724</v>
      </c>
      <c r="P451" s="3">
        <v>136</v>
      </c>
      <c r="Q451" s="3" t="s">
        <v>1484</v>
      </c>
      <c r="R451" s="4" t="s">
        <v>3632</v>
      </c>
      <c r="S451" s="3" t="s">
        <v>44</v>
      </c>
    </row>
    <row r="452" spans="1:19">
      <c r="A452" s="3">
        <v>1626</v>
      </c>
      <c r="B452" s="3" t="s">
        <v>3729</v>
      </c>
      <c r="C452" s="6" t="s">
        <v>3730</v>
      </c>
      <c r="D452" s="3" t="s">
        <v>1165</v>
      </c>
      <c r="G452" s="3" t="s">
        <v>3731</v>
      </c>
      <c r="H452" s="3" t="s">
        <v>3732</v>
      </c>
      <c r="I452" s="3" t="s">
        <v>3733</v>
      </c>
      <c r="J452" s="3" t="s">
        <v>3734</v>
      </c>
      <c r="K452" s="3">
        <v>60</v>
      </c>
      <c r="L452" s="4" t="s">
        <v>3735</v>
      </c>
      <c r="M452" s="4" t="s">
        <v>3736</v>
      </c>
      <c r="N452" s="3">
        <v>125</v>
      </c>
      <c r="O452" s="3" t="s">
        <v>3732</v>
      </c>
      <c r="P452" s="3">
        <v>136</v>
      </c>
      <c r="Q452" s="3" t="s">
        <v>1484</v>
      </c>
      <c r="R452" s="4" t="s">
        <v>3632</v>
      </c>
      <c r="S452" s="3" t="s">
        <v>44</v>
      </c>
    </row>
    <row r="453" spans="1:19">
      <c r="A453" s="3">
        <v>1627</v>
      </c>
      <c r="B453" s="3" t="s">
        <v>3737</v>
      </c>
      <c r="C453" s="6" t="s">
        <v>3738</v>
      </c>
      <c r="D453" s="3" t="s">
        <v>1165</v>
      </c>
      <c r="G453" s="3" t="s">
        <v>3739</v>
      </c>
      <c r="H453" s="3" t="s">
        <v>3740</v>
      </c>
      <c r="I453" s="3" t="s">
        <v>3741</v>
      </c>
      <c r="J453" s="3" t="s">
        <v>3742</v>
      </c>
      <c r="K453" s="3">
        <v>60</v>
      </c>
      <c r="L453" s="4" t="s">
        <v>3743</v>
      </c>
      <c r="M453" s="4" t="s">
        <v>3744</v>
      </c>
      <c r="N453" s="3">
        <v>133</v>
      </c>
      <c r="O453" s="3" t="s">
        <v>3740</v>
      </c>
      <c r="P453" s="3">
        <v>136</v>
      </c>
      <c r="Q453" s="3" t="s">
        <v>1484</v>
      </c>
      <c r="R453" s="4" t="s">
        <v>3632</v>
      </c>
      <c r="S453" s="3" t="s">
        <v>44</v>
      </c>
    </row>
    <row r="454" spans="1:19">
      <c r="A454" s="3">
        <v>1628</v>
      </c>
      <c r="B454" s="3" t="s">
        <v>3745</v>
      </c>
      <c r="C454" s="6" t="s">
        <v>3746</v>
      </c>
      <c r="D454" s="3" t="s">
        <v>1165</v>
      </c>
      <c r="G454" s="3" t="s">
        <v>3747</v>
      </c>
      <c r="H454" s="3" t="s">
        <v>3748</v>
      </c>
      <c r="I454" s="3" t="s">
        <v>3749</v>
      </c>
      <c r="J454" s="3" t="s">
        <v>3750</v>
      </c>
      <c r="K454" s="3">
        <v>60</v>
      </c>
      <c r="L454" s="4" t="s">
        <v>3751</v>
      </c>
      <c r="M454" s="4" t="s">
        <v>3752</v>
      </c>
      <c r="N454" s="3">
        <v>154</v>
      </c>
      <c r="O454" s="3" t="s">
        <v>3748</v>
      </c>
      <c r="P454" s="3">
        <v>136</v>
      </c>
      <c r="Q454" s="3" t="s">
        <v>1484</v>
      </c>
      <c r="R454" s="4" t="s">
        <v>3632</v>
      </c>
      <c r="S454" s="3" t="s">
        <v>44</v>
      </c>
    </row>
    <row r="455" spans="1:19">
      <c r="A455" s="3">
        <v>1629</v>
      </c>
      <c r="B455" s="3" t="s">
        <v>3753</v>
      </c>
      <c r="C455" s="6" t="s">
        <v>3754</v>
      </c>
      <c r="D455" s="3" t="s">
        <v>1165</v>
      </c>
      <c r="G455" s="3" t="s">
        <v>3755</v>
      </c>
      <c r="H455" s="3" t="s">
        <v>3756</v>
      </c>
      <c r="I455" s="3" t="s">
        <v>3757</v>
      </c>
      <c r="J455" s="3" t="s">
        <v>3758</v>
      </c>
      <c r="K455" s="3">
        <v>55</v>
      </c>
      <c r="L455" s="4" t="s">
        <v>3759</v>
      </c>
      <c r="M455" s="4" t="s">
        <v>3760</v>
      </c>
      <c r="N455" s="3">
        <v>134</v>
      </c>
      <c r="O455" s="3" t="s">
        <v>3756</v>
      </c>
      <c r="P455" s="3">
        <v>136</v>
      </c>
      <c r="Q455" s="3" t="s">
        <v>1484</v>
      </c>
      <c r="R455" s="4" t="s">
        <v>3433</v>
      </c>
      <c r="S455" s="3" t="s">
        <v>44</v>
      </c>
    </row>
    <row r="456" spans="1:19">
      <c r="A456" s="3">
        <v>1630</v>
      </c>
      <c r="B456" s="3" t="s">
        <v>3761</v>
      </c>
      <c r="C456" s="6" t="s">
        <v>3762</v>
      </c>
      <c r="D456" s="3" t="s">
        <v>1165</v>
      </c>
      <c r="G456" s="3" t="s">
        <v>3763</v>
      </c>
      <c r="H456" s="3" t="s">
        <v>3764</v>
      </c>
      <c r="I456" s="3" t="s">
        <v>3765</v>
      </c>
      <c r="J456" s="3" t="s">
        <v>3766</v>
      </c>
      <c r="K456" s="3">
        <v>56</v>
      </c>
      <c r="L456" s="4" t="s">
        <v>3767</v>
      </c>
      <c r="M456" s="4" t="s">
        <v>3768</v>
      </c>
      <c r="N456" s="3">
        <v>143</v>
      </c>
      <c r="O456" s="3" t="s">
        <v>3764</v>
      </c>
      <c r="P456" s="3">
        <v>136</v>
      </c>
      <c r="Q456" s="3" t="s">
        <v>1484</v>
      </c>
      <c r="R456" s="4" t="s">
        <v>3433</v>
      </c>
      <c r="S456" s="3" t="s">
        <v>44</v>
      </c>
    </row>
    <row r="457" spans="1:19">
      <c r="A457" s="3">
        <v>1631</v>
      </c>
      <c r="B457" s="3" t="s">
        <v>3769</v>
      </c>
      <c r="C457" s="6" t="s">
        <v>3770</v>
      </c>
      <c r="D457" s="3" t="s">
        <v>1165</v>
      </c>
      <c r="G457" s="3" t="s">
        <v>3771</v>
      </c>
      <c r="H457" s="3" t="s">
        <v>3772</v>
      </c>
      <c r="I457" s="3" t="s">
        <v>3773</v>
      </c>
      <c r="J457" s="3" t="s">
        <v>3774</v>
      </c>
      <c r="K457" s="3">
        <v>56</v>
      </c>
      <c r="L457" s="4" t="s">
        <v>3775</v>
      </c>
      <c r="M457" s="4" t="s">
        <v>3776</v>
      </c>
      <c r="N457" s="3">
        <v>131</v>
      </c>
      <c r="O457" s="3" t="s">
        <v>3772</v>
      </c>
      <c r="P457" s="3">
        <v>136</v>
      </c>
      <c r="Q457" s="3" t="s">
        <v>1484</v>
      </c>
      <c r="R457" s="4" t="s">
        <v>3433</v>
      </c>
      <c r="S457" s="3" t="s">
        <v>44</v>
      </c>
    </row>
    <row r="458" spans="1:19">
      <c r="A458" s="3">
        <v>1632</v>
      </c>
      <c r="B458" s="3" t="s">
        <v>3777</v>
      </c>
      <c r="C458" s="6" t="s">
        <v>3778</v>
      </c>
      <c r="D458" s="3" t="s">
        <v>1165</v>
      </c>
      <c r="G458" s="3" t="s">
        <v>3779</v>
      </c>
      <c r="H458" s="3" t="s">
        <v>3780</v>
      </c>
      <c r="I458" s="3" t="s">
        <v>3781</v>
      </c>
      <c r="J458" s="3" t="s">
        <v>3782</v>
      </c>
      <c r="K458" s="3">
        <v>56</v>
      </c>
      <c r="L458" s="4" t="s">
        <v>3783</v>
      </c>
      <c r="M458" s="4" t="s">
        <v>3784</v>
      </c>
      <c r="N458" s="3">
        <v>135</v>
      </c>
      <c r="O458" s="3" t="s">
        <v>3780</v>
      </c>
      <c r="P458" s="3">
        <v>136</v>
      </c>
      <c r="Q458" s="3" t="s">
        <v>1484</v>
      </c>
      <c r="R458" s="4" t="s">
        <v>3433</v>
      </c>
      <c r="S458" s="3" t="s">
        <v>44</v>
      </c>
    </row>
    <row r="459" spans="1:19">
      <c r="A459" s="3">
        <v>1633</v>
      </c>
      <c r="B459" s="3" t="s">
        <v>3785</v>
      </c>
      <c r="C459" s="6" t="s">
        <v>3786</v>
      </c>
      <c r="D459" s="3" t="s">
        <v>1165</v>
      </c>
      <c r="G459" s="3" t="s">
        <v>3787</v>
      </c>
      <c r="H459" s="3" t="s">
        <v>3788</v>
      </c>
      <c r="I459" s="3" t="s">
        <v>3789</v>
      </c>
      <c r="J459" s="3" t="s">
        <v>3788</v>
      </c>
      <c r="K459" s="3">
        <v>54</v>
      </c>
      <c r="L459" s="4" t="s">
        <v>3790</v>
      </c>
      <c r="M459" s="4" t="s">
        <v>3791</v>
      </c>
      <c r="N459" s="3">
        <v>130</v>
      </c>
      <c r="O459" s="3" t="s">
        <v>3788</v>
      </c>
      <c r="P459" s="3">
        <v>123</v>
      </c>
      <c r="Q459" s="3" t="s">
        <v>1484</v>
      </c>
      <c r="R459" s="4" t="s">
        <v>2631</v>
      </c>
      <c r="S459" s="3" t="s">
        <v>44</v>
      </c>
    </row>
    <row r="460" spans="1:19">
      <c r="A460" s="3">
        <v>1634</v>
      </c>
      <c r="B460" s="3" t="s">
        <v>3792</v>
      </c>
      <c r="C460" s="6" t="s">
        <v>3793</v>
      </c>
      <c r="D460" s="3" t="s">
        <v>1165</v>
      </c>
      <c r="G460" s="3" t="s">
        <v>3794</v>
      </c>
      <c r="H460" s="3" t="s">
        <v>3795</v>
      </c>
      <c r="I460" s="3" t="s">
        <v>3796</v>
      </c>
      <c r="J460" s="3" t="s">
        <v>3795</v>
      </c>
      <c r="K460" s="3">
        <v>54</v>
      </c>
      <c r="L460" s="4" t="s">
        <v>3797</v>
      </c>
      <c r="M460" s="4" t="s">
        <v>3798</v>
      </c>
      <c r="N460" s="3">
        <v>151</v>
      </c>
      <c r="O460" s="3" t="s">
        <v>3795</v>
      </c>
      <c r="P460" s="3">
        <v>122</v>
      </c>
      <c r="Q460" s="3" t="s">
        <v>1484</v>
      </c>
      <c r="R460" s="4" t="s">
        <v>2631</v>
      </c>
      <c r="S460" s="3" t="s">
        <v>44</v>
      </c>
    </row>
    <row r="461" spans="1:19">
      <c r="A461" s="3">
        <v>1635</v>
      </c>
      <c r="B461" s="3" t="s">
        <v>3799</v>
      </c>
      <c r="C461" s="6" t="s">
        <v>3800</v>
      </c>
      <c r="D461" s="3" t="s">
        <v>1165</v>
      </c>
      <c r="G461" s="3" t="s">
        <v>3801</v>
      </c>
      <c r="H461" s="3" t="s">
        <v>3802</v>
      </c>
      <c r="I461" s="3" t="s">
        <v>3803</v>
      </c>
      <c r="J461" s="3" t="s">
        <v>3804</v>
      </c>
      <c r="K461" s="3">
        <v>60</v>
      </c>
      <c r="L461" s="4" t="s">
        <v>3805</v>
      </c>
      <c r="M461" s="4" t="s">
        <v>3806</v>
      </c>
      <c r="N461" s="3">
        <v>131</v>
      </c>
      <c r="O461" s="3" t="s">
        <v>3802</v>
      </c>
      <c r="P461" s="3">
        <v>126</v>
      </c>
      <c r="Q461" s="3" t="s">
        <v>1484</v>
      </c>
      <c r="R461" s="4" t="s">
        <v>3433</v>
      </c>
      <c r="S461" s="3" t="s">
        <v>44</v>
      </c>
    </row>
    <row r="462" spans="1:19">
      <c r="A462" s="3">
        <v>1636</v>
      </c>
      <c r="B462" s="3" t="s">
        <v>3807</v>
      </c>
      <c r="C462" s="6" t="s">
        <v>3808</v>
      </c>
      <c r="D462" s="3" t="s">
        <v>1165</v>
      </c>
      <c r="G462" s="3" t="s">
        <v>3809</v>
      </c>
      <c r="H462" s="3" t="s">
        <v>3810</v>
      </c>
      <c r="I462" s="3" t="s">
        <v>3811</v>
      </c>
      <c r="J462" s="3" t="s">
        <v>3812</v>
      </c>
      <c r="K462" s="3">
        <v>54</v>
      </c>
      <c r="L462" s="4" t="s">
        <v>3813</v>
      </c>
      <c r="M462" s="4" t="s">
        <v>3814</v>
      </c>
      <c r="N462" s="3">
        <v>140</v>
      </c>
      <c r="O462" s="3" t="s">
        <v>3810</v>
      </c>
      <c r="P462" s="3">
        <v>126</v>
      </c>
      <c r="Q462" s="3" t="s">
        <v>1484</v>
      </c>
      <c r="R462" s="4" t="s">
        <v>3433</v>
      </c>
      <c r="S462" s="3" t="s">
        <v>44</v>
      </c>
    </row>
    <row r="463" spans="1:19">
      <c r="A463" s="3">
        <v>1637</v>
      </c>
      <c r="B463" s="3" t="s">
        <v>3815</v>
      </c>
      <c r="C463" s="6" t="s">
        <v>3816</v>
      </c>
      <c r="D463" s="3" t="s">
        <v>1165</v>
      </c>
      <c r="G463" s="3" t="s">
        <v>3817</v>
      </c>
      <c r="H463" s="3" t="s">
        <v>3818</v>
      </c>
      <c r="I463" s="3" t="s">
        <v>3819</v>
      </c>
      <c r="J463" s="3" t="s">
        <v>3820</v>
      </c>
      <c r="K463" s="3">
        <v>55</v>
      </c>
      <c r="L463" s="4" t="s">
        <v>3821</v>
      </c>
      <c r="M463" s="4" t="s">
        <v>3822</v>
      </c>
      <c r="N463" s="3">
        <v>129</v>
      </c>
      <c r="O463" s="3" t="s">
        <v>3818</v>
      </c>
      <c r="P463" s="3">
        <v>126</v>
      </c>
      <c r="Q463" s="3" t="s">
        <v>1484</v>
      </c>
      <c r="R463" s="4" t="s">
        <v>3433</v>
      </c>
      <c r="S463" s="3" t="s">
        <v>44</v>
      </c>
    </row>
    <row r="464" spans="1:19">
      <c r="A464" s="3">
        <v>1638</v>
      </c>
      <c r="B464" s="3" t="s">
        <v>3823</v>
      </c>
      <c r="C464" s="6" t="s">
        <v>3824</v>
      </c>
      <c r="D464" s="3" t="s">
        <v>1165</v>
      </c>
      <c r="G464" s="3" t="s">
        <v>3825</v>
      </c>
      <c r="H464" s="3" t="s">
        <v>3826</v>
      </c>
      <c r="I464" s="3" t="s">
        <v>3827</v>
      </c>
      <c r="J464" s="3" t="s">
        <v>3828</v>
      </c>
      <c r="K464" s="3">
        <v>55</v>
      </c>
      <c r="L464" s="4" t="s">
        <v>3829</v>
      </c>
      <c r="M464" s="4" t="s">
        <v>3830</v>
      </c>
      <c r="N464" s="3">
        <v>133</v>
      </c>
      <c r="O464" s="3" t="s">
        <v>3826</v>
      </c>
      <c r="P464" s="3">
        <v>126</v>
      </c>
      <c r="Q464" s="3" t="s">
        <v>1484</v>
      </c>
      <c r="R464" s="4" t="s">
        <v>3433</v>
      </c>
      <c r="S464" s="3" t="s">
        <v>44</v>
      </c>
    </row>
    <row r="465" spans="1:19">
      <c r="A465" s="3">
        <v>1640</v>
      </c>
      <c r="B465" s="3" t="s">
        <v>3831</v>
      </c>
      <c r="C465" s="6" t="s">
        <v>3832</v>
      </c>
      <c r="D465" s="3" t="s">
        <v>1165</v>
      </c>
      <c r="G465" s="3" t="s">
        <v>3833</v>
      </c>
      <c r="H465" s="3" t="s">
        <v>3834</v>
      </c>
      <c r="I465" s="3" t="s">
        <v>3835</v>
      </c>
      <c r="J465" s="3" t="s">
        <v>3836</v>
      </c>
      <c r="K465" s="3">
        <v>39</v>
      </c>
      <c r="L465" s="4" t="s">
        <v>3837</v>
      </c>
      <c r="M465" s="4" t="s">
        <v>3838</v>
      </c>
      <c r="N465" s="3">
        <v>155</v>
      </c>
      <c r="O465" s="3" t="s">
        <v>3834</v>
      </c>
      <c r="P465" s="3">
        <v>113</v>
      </c>
      <c r="Q465" s="3" t="s">
        <v>757</v>
      </c>
      <c r="R465" s="4" t="s">
        <v>2631</v>
      </c>
      <c r="S465" s="3" t="s">
        <v>44</v>
      </c>
    </row>
    <row r="466" spans="1:19">
      <c r="A466" s="3">
        <v>1644</v>
      </c>
      <c r="B466" s="3" t="s">
        <v>3839</v>
      </c>
      <c r="C466" s="6" t="s">
        <v>3840</v>
      </c>
      <c r="D466" s="3" t="s">
        <v>1165</v>
      </c>
      <c r="E466" s="3" t="s">
        <v>3841</v>
      </c>
      <c r="G466" s="3" t="s">
        <v>3842</v>
      </c>
      <c r="H466" s="3" t="s">
        <v>3843</v>
      </c>
      <c r="I466" s="3" t="s">
        <v>3844</v>
      </c>
      <c r="J466" s="3" t="s">
        <v>3845</v>
      </c>
      <c r="K466" s="3">
        <v>53</v>
      </c>
      <c r="L466" s="4" t="s">
        <v>3846</v>
      </c>
      <c r="M466" s="4" t="s">
        <v>3847</v>
      </c>
      <c r="N466" s="3">
        <v>123</v>
      </c>
      <c r="O466" s="3" t="s">
        <v>3843</v>
      </c>
      <c r="P466" s="3">
        <v>151</v>
      </c>
      <c r="Q466" s="3" t="s">
        <v>76</v>
      </c>
      <c r="R466" s="4" t="s">
        <v>1284</v>
      </c>
      <c r="S466" s="3" t="s">
        <v>44</v>
      </c>
    </row>
    <row r="467" spans="1:19">
      <c r="A467" s="3">
        <v>1663</v>
      </c>
      <c r="B467" s="3" t="s">
        <v>3848</v>
      </c>
      <c r="C467" s="6" t="s">
        <v>3849</v>
      </c>
      <c r="D467" s="3" t="s">
        <v>1165</v>
      </c>
      <c r="G467" s="3" t="s">
        <v>3850</v>
      </c>
      <c r="H467" s="3" t="s">
        <v>3850</v>
      </c>
      <c r="I467" s="3" t="s">
        <v>3851</v>
      </c>
      <c r="J467" s="3" t="s">
        <v>3851</v>
      </c>
      <c r="K467" s="3">
        <v>50</v>
      </c>
      <c r="L467" s="4" t="s">
        <v>3852</v>
      </c>
      <c r="M467" s="4" t="s">
        <v>3853</v>
      </c>
      <c r="N467" s="3">
        <v>141</v>
      </c>
      <c r="O467" s="3" t="s">
        <v>3850</v>
      </c>
      <c r="P467" s="3">
        <v>311</v>
      </c>
      <c r="Q467" s="3" t="s">
        <v>3371</v>
      </c>
      <c r="R467" s="4" t="s">
        <v>3854</v>
      </c>
      <c r="S467" s="3" t="s">
        <v>44</v>
      </c>
    </row>
    <row r="468" spans="1:19">
      <c r="A468" s="3">
        <v>1689</v>
      </c>
      <c r="B468" s="3" t="s">
        <v>3855</v>
      </c>
      <c r="C468" s="6" t="s">
        <v>3856</v>
      </c>
      <c r="D468" s="3" t="s">
        <v>1165</v>
      </c>
      <c r="G468" s="3" t="s">
        <v>3857</v>
      </c>
      <c r="H468" s="3" t="s">
        <v>3857</v>
      </c>
      <c r="I468" s="3" t="s">
        <v>3858</v>
      </c>
      <c r="J468" s="3" t="s">
        <v>3859</v>
      </c>
      <c r="K468" s="3">
        <v>46</v>
      </c>
      <c r="L468" s="4" t="s">
        <v>3860</v>
      </c>
      <c r="M468" s="4" t="s">
        <v>3861</v>
      </c>
      <c r="N468" s="3">
        <v>147</v>
      </c>
      <c r="O468" s="3" t="s">
        <v>3862</v>
      </c>
      <c r="P468" s="3">
        <v>178</v>
      </c>
      <c r="Q468" s="3" t="s">
        <v>76</v>
      </c>
      <c r="R468" s="4" t="s">
        <v>3863</v>
      </c>
      <c r="S468" s="3" t="s">
        <v>44</v>
      </c>
    </row>
    <row r="469" spans="1:19">
      <c r="A469" s="3">
        <v>1796</v>
      </c>
      <c r="B469" s="3" t="s">
        <v>3864</v>
      </c>
      <c r="C469" s="6" t="s">
        <v>3865</v>
      </c>
      <c r="D469" s="3" t="s">
        <v>1165</v>
      </c>
      <c r="G469" s="3" t="s">
        <v>3866</v>
      </c>
      <c r="H469" s="3" t="s">
        <v>3867</v>
      </c>
      <c r="I469" s="3" t="s">
        <v>3868</v>
      </c>
      <c r="J469" s="3" t="s">
        <v>3869</v>
      </c>
      <c r="K469" s="3">
        <v>57</v>
      </c>
      <c r="L469" s="4" t="s">
        <v>3870</v>
      </c>
      <c r="M469" s="4" t="s">
        <v>3871</v>
      </c>
      <c r="N469" s="3">
        <v>132</v>
      </c>
      <c r="O469" s="3" t="s">
        <v>3867</v>
      </c>
      <c r="P469" s="3">
        <v>780</v>
      </c>
      <c r="Q469" s="3" t="s">
        <v>76</v>
      </c>
      <c r="R469" s="4" t="s">
        <v>3408</v>
      </c>
      <c r="S469" s="3" t="s">
        <v>44</v>
      </c>
    </row>
    <row r="470" spans="1:19">
      <c r="A470" s="3">
        <v>1803</v>
      </c>
      <c r="B470" s="3" t="s">
        <v>3872</v>
      </c>
      <c r="C470" s="6" t="s">
        <v>3873</v>
      </c>
      <c r="D470" s="3" t="s">
        <v>1165</v>
      </c>
      <c r="G470" s="3" t="s">
        <v>3874</v>
      </c>
      <c r="H470" s="3" t="s">
        <v>3875</v>
      </c>
      <c r="I470" s="3" t="s">
        <v>3876</v>
      </c>
      <c r="J470" s="3" t="s">
        <v>3877</v>
      </c>
      <c r="K470" s="3">
        <v>58</v>
      </c>
      <c r="L470" s="4" t="s">
        <v>3878</v>
      </c>
      <c r="M470" s="4" t="s">
        <v>3879</v>
      </c>
      <c r="N470" s="3">
        <v>148</v>
      </c>
      <c r="O470" s="3" t="s">
        <v>3875</v>
      </c>
      <c r="P470" s="3">
        <v>674</v>
      </c>
      <c r="Q470" s="3" t="s">
        <v>76</v>
      </c>
      <c r="R470" s="4" t="s">
        <v>3408</v>
      </c>
      <c r="S470" s="3" t="s">
        <v>44</v>
      </c>
    </row>
    <row r="471" spans="1:19">
      <c r="A471" s="3">
        <v>1808</v>
      </c>
      <c r="B471" s="3" t="s">
        <v>3880</v>
      </c>
      <c r="C471" s="6" t="s">
        <v>3881</v>
      </c>
      <c r="D471" s="3" t="s">
        <v>1165</v>
      </c>
      <c r="G471" s="3" t="s">
        <v>3882</v>
      </c>
      <c r="H471" s="3" t="s">
        <v>3883</v>
      </c>
      <c r="I471" s="3" t="s">
        <v>3884</v>
      </c>
      <c r="J471" s="3" t="s">
        <v>3885</v>
      </c>
      <c r="K471" s="3">
        <v>59</v>
      </c>
      <c r="L471" s="4" t="s">
        <v>3886</v>
      </c>
      <c r="M471" s="4" t="s">
        <v>3887</v>
      </c>
      <c r="N471" s="3">
        <v>129</v>
      </c>
      <c r="O471" s="3" t="s">
        <v>3883</v>
      </c>
      <c r="P471" s="3">
        <v>407</v>
      </c>
      <c r="Q471" s="3" t="s">
        <v>76</v>
      </c>
      <c r="R471" s="4" t="s">
        <v>3408</v>
      </c>
      <c r="S471" s="3" t="s">
        <v>44</v>
      </c>
    </row>
    <row r="472" spans="1:19">
      <c r="A472" s="3">
        <v>1814</v>
      </c>
      <c r="B472" s="3" t="s">
        <v>3888</v>
      </c>
      <c r="C472" s="6" t="s">
        <v>3889</v>
      </c>
      <c r="D472" s="3" t="s">
        <v>1165</v>
      </c>
      <c r="G472" s="3" t="s">
        <v>3890</v>
      </c>
      <c r="H472" s="3" t="s">
        <v>3891</v>
      </c>
      <c r="I472" s="3" t="s">
        <v>3892</v>
      </c>
      <c r="J472" s="3" t="s">
        <v>3893</v>
      </c>
      <c r="K472" s="3">
        <v>58</v>
      </c>
      <c r="L472" s="4" t="s">
        <v>3894</v>
      </c>
      <c r="M472" s="4" t="s">
        <v>3895</v>
      </c>
      <c r="N472" s="3">
        <v>148</v>
      </c>
      <c r="O472" s="3" t="s">
        <v>3896</v>
      </c>
      <c r="P472" s="3">
        <v>459</v>
      </c>
      <c r="Q472" s="3" t="s">
        <v>76</v>
      </c>
      <c r="R472" s="4" t="s">
        <v>3408</v>
      </c>
      <c r="S472" s="3" t="s">
        <v>44</v>
      </c>
    </row>
    <row r="473" spans="1:19">
      <c r="A473" s="3">
        <v>1681</v>
      </c>
      <c r="B473" s="3" t="s">
        <v>3897</v>
      </c>
      <c r="C473" s="6" t="s">
        <v>3898</v>
      </c>
      <c r="D473" s="3" t="s">
        <v>3899</v>
      </c>
      <c r="E473" s="3" t="s">
        <v>3900</v>
      </c>
      <c r="G473" s="3" t="s">
        <v>3901</v>
      </c>
      <c r="H473" s="3" t="s">
        <v>3902</v>
      </c>
      <c r="I473" s="3" t="s">
        <v>3903</v>
      </c>
      <c r="J473" s="3" t="s">
        <v>3904</v>
      </c>
      <c r="K473" s="3">
        <v>47</v>
      </c>
      <c r="L473" s="4" t="s">
        <v>3905</v>
      </c>
      <c r="M473" s="4" t="s">
        <v>3906</v>
      </c>
      <c r="N473" s="3">
        <v>141</v>
      </c>
      <c r="O473" s="3" t="s">
        <v>3907</v>
      </c>
      <c r="P473" s="3">
        <v>345</v>
      </c>
      <c r="Q473" s="3" t="s">
        <v>1293</v>
      </c>
      <c r="R473" s="4" t="s">
        <v>3908</v>
      </c>
      <c r="S473" s="3" t="s">
        <v>44</v>
      </c>
    </row>
    <row r="474" spans="1:19">
      <c r="A474" s="3">
        <v>1682</v>
      </c>
      <c r="B474" s="3" t="s">
        <v>3909</v>
      </c>
      <c r="C474" s="6" t="s">
        <v>3910</v>
      </c>
      <c r="D474" s="3" t="s">
        <v>3899</v>
      </c>
      <c r="E474" s="3" t="s">
        <v>3900</v>
      </c>
      <c r="G474" s="3" t="s">
        <v>3911</v>
      </c>
      <c r="H474" s="3" t="s">
        <v>3912</v>
      </c>
      <c r="I474" s="3" t="s">
        <v>3913</v>
      </c>
      <c r="J474" s="3" t="s">
        <v>3914</v>
      </c>
      <c r="K474" s="3">
        <v>60</v>
      </c>
      <c r="L474" s="4" t="s">
        <v>3915</v>
      </c>
      <c r="M474" s="4" t="s">
        <v>3916</v>
      </c>
      <c r="N474" s="3">
        <v>149</v>
      </c>
      <c r="O474" s="3" t="s">
        <v>3912</v>
      </c>
      <c r="P474" s="3">
        <v>262</v>
      </c>
      <c r="Q474" s="3" t="s">
        <v>2205</v>
      </c>
      <c r="R474" s="4" t="s">
        <v>3908</v>
      </c>
      <c r="S474" s="3" t="s">
        <v>44</v>
      </c>
    </row>
    <row r="475" spans="1:19">
      <c r="A475" s="3">
        <v>1683</v>
      </c>
      <c r="B475" s="3" t="s">
        <v>3917</v>
      </c>
      <c r="C475" s="6" t="s">
        <v>3918</v>
      </c>
      <c r="D475" s="3" t="s">
        <v>3899</v>
      </c>
      <c r="E475" s="3" t="s">
        <v>3900</v>
      </c>
      <c r="G475" s="3" t="s">
        <v>3919</v>
      </c>
      <c r="H475" s="3" t="s">
        <v>3920</v>
      </c>
      <c r="I475" s="3" t="s">
        <v>3921</v>
      </c>
      <c r="J475" s="3" t="s">
        <v>3922</v>
      </c>
      <c r="K475" s="3">
        <v>54</v>
      </c>
      <c r="L475" s="4" t="s">
        <v>3923</v>
      </c>
      <c r="M475" s="4" t="s">
        <v>3924</v>
      </c>
      <c r="N475" s="3">
        <v>149</v>
      </c>
      <c r="O475" s="3" t="s">
        <v>3925</v>
      </c>
      <c r="P475" s="3">
        <v>424</v>
      </c>
      <c r="Q475" s="3" t="s">
        <v>2205</v>
      </c>
      <c r="R475" s="4" t="s">
        <v>1749</v>
      </c>
      <c r="S475" s="3" t="s">
        <v>44</v>
      </c>
    </row>
    <row r="476" spans="1:19">
      <c r="A476" s="3">
        <v>1684</v>
      </c>
      <c r="B476" s="3" t="s">
        <v>3926</v>
      </c>
      <c r="C476" s="6" t="s">
        <v>3927</v>
      </c>
      <c r="D476" s="3" t="s">
        <v>3899</v>
      </c>
      <c r="E476" s="3" t="s">
        <v>3900</v>
      </c>
      <c r="G476" s="3" t="s">
        <v>3928</v>
      </c>
      <c r="H476" s="3" t="s">
        <v>3929</v>
      </c>
      <c r="I476" s="3" t="s">
        <v>3930</v>
      </c>
      <c r="J476" s="3" t="s">
        <v>3931</v>
      </c>
      <c r="K476" s="3">
        <v>54</v>
      </c>
      <c r="L476" s="4" t="s">
        <v>3932</v>
      </c>
      <c r="M476" s="4" t="s">
        <v>3933</v>
      </c>
      <c r="N476" s="3">
        <v>155</v>
      </c>
      <c r="O476" s="3" t="s">
        <v>3934</v>
      </c>
      <c r="P476" s="3">
        <v>318</v>
      </c>
      <c r="Q476" s="3" t="s">
        <v>76</v>
      </c>
      <c r="R476" s="4" t="s">
        <v>1749</v>
      </c>
      <c r="S476" s="3" t="s">
        <v>44</v>
      </c>
    </row>
    <row r="477" spans="1:19">
      <c r="A477" s="3">
        <v>51</v>
      </c>
      <c r="B477" s="3" t="s">
        <v>3935</v>
      </c>
      <c r="C477" s="6" t="s">
        <v>3936</v>
      </c>
      <c r="D477" s="3" t="s">
        <v>3937</v>
      </c>
      <c r="E477" s="3" t="s">
        <v>87</v>
      </c>
      <c r="G477" s="3" t="s">
        <v>3938</v>
      </c>
      <c r="H477" s="3" t="s">
        <v>3939</v>
      </c>
      <c r="I477" s="3" t="s">
        <v>3940</v>
      </c>
      <c r="J477" s="3" t="s">
        <v>3941</v>
      </c>
      <c r="K477" s="3">
        <v>57</v>
      </c>
      <c r="L477" s="4" t="s">
        <v>3942</v>
      </c>
      <c r="M477" s="4" t="s">
        <v>3943</v>
      </c>
      <c r="N477" s="3">
        <v>155</v>
      </c>
      <c r="O477" s="3" t="s">
        <v>3939</v>
      </c>
      <c r="P477" s="3">
        <v>255</v>
      </c>
      <c r="Q477" s="3" t="s">
        <v>76</v>
      </c>
      <c r="R477" s="4" t="s">
        <v>3163</v>
      </c>
      <c r="S477" s="3" t="s">
        <v>44</v>
      </c>
    </row>
    <row r="478" spans="1:19">
      <c r="A478" s="3">
        <v>27</v>
      </c>
      <c r="B478" s="3" t="s">
        <v>3944</v>
      </c>
      <c r="C478" s="6" t="s">
        <v>3945</v>
      </c>
      <c r="D478" s="3" t="s">
        <v>3946</v>
      </c>
      <c r="E478" s="3" t="s">
        <v>87</v>
      </c>
      <c r="G478" s="3" t="s">
        <v>3947</v>
      </c>
      <c r="H478" s="3" t="s">
        <v>3948</v>
      </c>
      <c r="I478" s="3" t="s">
        <v>3949</v>
      </c>
      <c r="J478" s="3" t="s">
        <v>3950</v>
      </c>
      <c r="K478" s="3">
        <v>57</v>
      </c>
      <c r="L478" s="4" t="s">
        <v>3951</v>
      </c>
      <c r="M478" s="4" t="s">
        <v>3952</v>
      </c>
      <c r="N478" s="3">
        <v>150</v>
      </c>
      <c r="O478" s="3" t="s">
        <v>3953</v>
      </c>
      <c r="P478" s="3">
        <v>212</v>
      </c>
      <c r="Q478" s="3" t="s">
        <v>76</v>
      </c>
      <c r="R478" s="4" t="s">
        <v>1284</v>
      </c>
      <c r="S478" s="3" t="s">
        <v>44</v>
      </c>
    </row>
    <row r="479" spans="1:19">
      <c r="A479" s="3">
        <v>529</v>
      </c>
      <c r="B479" s="3" t="s">
        <v>3954</v>
      </c>
      <c r="C479" s="6" t="s">
        <v>3955</v>
      </c>
      <c r="D479" s="3" t="s">
        <v>3946</v>
      </c>
      <c r="E479" s="3" t="s">
        <v>2197</v>
      </c>
      <c r="G479" s="3" t="s">
        <v>3956</v>
      </c>
      <c r="H479" s="3" t="s">
        <v>3957</v>
      </c>
      <c r="I479" s="3" t="s">
        <v>3958</v>
      </c>
      <c r="J479" s="3" t="s">
        <v>3959</v>
      </c>
      <c r="K479" s="3">
        <v>58</v>
      </c>
      <c r="L479" s="4" t="s">
        <v>3960</v>
      </c>
      <c r="M479" s="4" t="s">
        <v>3961</v>
      </c>
      <c r="N479" s="3">
        <v>142</v>
      </c>
      <c r="O479" s="3" t="s">
        <v>3959</v>
      </c>
      <c r="P479" s="3">
        <v>240</v>
      </c>
      <c r="Q479" s="3" t="s">
        <v>2215</v>
      </c>
      <c r="R479" s="4" t="s">
        <v>1749</v>
      </c>
      <c r="S479" s="3" t="s">
        <v>44</v>
      </c>
    </row>
    <row r="480" spans="1:19">
      <c r="A480" s="3">
        <v>530</v>
      </c>
      <c r="B480" s="3" t="s">
        <v>3962</v>
      </c>
      <c r="C480" s="6" t="s">
        <v>3963</v>
      </c>
      <c r="D480" s="3" t="s">
        <v>3946</v>
      </c>
      <c r="E480" s="3" t="s">
        <v>2197</v>
      </c>
      <c r="G480" s="3" t="s">
        <v>3964</v>
      </c>
      <c r="H480" s="3" t="s">
        <v>3965</v>
      </c>
      <c r="I480" s="3" t="s">
        <v>3966</v>
      </c>
      <c r="J480" s="3" t="s">
        <v>3967</v>
      </c>
      <c r="K480" s="3">
        <v>58</v>
      </c>
      <c r="L480" s="4" t="s">
        <v>3968</v>
      </c>
      <c r="M480" s="4" t="s">
        <v>3969</v>
      </c>
      <c r="N480" s="3">
        <v>130</v>
      </c>
      <c r="O480" s="3" t="s">
        <v>3967</v>
      </c>
      <c r="P480" s="3">
        <v>279</v>
      </c>
      <c r="Q480" s="3" t="s">
        <v>1293</v>
      </c>
      <c r="R480" s="4" t="s">
        <v>1749</v>
      </c>
      <c r="S480" s="3" t="s">
        <v>44</v>
      </c>
    </row>
    <row r="481" spans="1:19">
      <c r="A481" s="3">
        <v>533</v>
      </c>
      <c r="B481" s="3" t="s">
        <v>3970</v>
      </c>
      <c r="C481" s="6" t="s">
        <v>3971</v>
      </c>
      <c r="D481" s="3" t="s">
        <v>3946</v>
      </c>
      <c r="E481" s="3" t="s">
        <v>2197</v>
      </c>
      <c r="G481" s="3" t="s">
        <v>3972</v>
      </c>
      <c r="H481" s="3" t="s">
        <v>3973</v>
      </c>
      <c r="I481" s="3" t="s">
        <v>3974</v>
      </c>
      <c r="J481" s="3" t="s">
        <v>3975</v>
      </c>
      <c r="K481" s="3">
        <v>56</v>
      </c>
      <c r="L481" s="4" t="s">
        <v>3976</v>
      </c>
      <c r="M481" s="4" t="s">
        <v>3977</v>
      </c>
      <c r="N481" s="3">
        <v>152</v>
      </c>
      <c r="O481" s="3" t="s">
        <v>3978</v>
      </c>
      <c r="P481" s="3">
        <v>232</v>
      </c>
      <c r="Q481" s="3" t="s">
        <v>2215</v>
      </c>
      <c r="R481" s="4" t="s">
        <v>1749</v>
      </c>
      <c r="S481" s="3" t="s">
        <v>44</v>
      </c>
    </row>
    <row r="482" spans="1:19">
      <c r="A482" s="3">
        <v>534</v>
      </c>
      <c r="B482" s="3" t="s">
        <v>3979</v>
      </c>
      <c r="C482" s="6" t="s">
        <v>3980</v>
      </c>
      <c r="D482" s="3" t="s">
        <v>3946</v>
      </c>
      <c r="E482" s="3" t="s">
        <v>2197</v>
      </c>
      <c r="G482" s="3" t="s">
        <v>3981</v>
      </c>
      <c r="H482" s="3" t="s">
        <v>3982</v>
      </c>
      <c r="I482" s="3" t="s">
        <v>3983</v>
      </c>
      <c r="J482" s="3" t="s">
        <v>3984</v>
      </c>
      <c r="K482" s="3">
        <v>55</v>
      </c>
      <c r="L482" s="4" t="s">
        <v>3985</v>
      </c>
      <c r="M482" s="4" t="s">
        <v>3986</v>
      </c>
      <c r="N482" s="3">
        <v>138</v>
      </c>
      <c r="O482" s="3" t="s">
        <v>3987</v>
      </c>
      <c r="P482" s="3">
        <v>232</v>
      </c>
      <c r="Q482" s="3" t="s">
        <v>2215</v>
      </c>
      <c r="R482" s="4" t="s">
        <v>1749</v>
      </c>
      <c r="S482" s="3" t="s">
        <v>44</v>
      </c>
    </row>
    <row r="483" spans="1:19">
      <c r="A483" s="3">
        <v>535</v>
      </c>
      <c r="B483" s="3" t="s">
        <v>3988</v>
      </c>
      <c r="C483" s="6" t="s">
        <v>3989</v>
      </c>
      <c r="D483" s="3" t="s">
        <v>3946</v>
      </c>
      <c r="E483" s="3" t="s">
        <v>2197</v>
      </c>
      <c r="G483" s="3" t="s">
        <v>3990</v>
      </c>
      <c r="H483" s="3" t="s">
        <v>3991</v>
      </c>
      <c r="I483" s="3" t="s">
        <v>3992</v>
      </c>
      <c r="J483" s="3" t="s">
        <v>3993</v>
      </c>
      <c r="K483" s="3">
        <v>60</v>
      </c>
      <c r="L483" s="4" t="s">
        <v>3994</v>
      </c>
      <c r="M483" s="4" t="s">
        <v>3995</v>
      </c>
      <c r="N483" s="3">
        <v>152</v>
      </c>
      <c r="O483" s="3" t="s">
        <v>3996</v>
      </c>
      <c r="P483" s="3">
        <v>255</v>
      </c>
      <c r="Q483" s="3" t="s">
        <v>2215</v>
      </c>
      <c r="R483" s="4" t="s">
        <v>3997</v>
      </c>
      <c r="S483" s="3" t="s">
        <v>44</v>
      </c>
    </row>
    <row r="484" spans="1:19">
      <c r="A484" s="3">
        <v>536</v>
      </c>
      <c r="B484" s="3" t="s">
        <v>3998</v>
      </c>
      <c r="C484" s="6" t="s">
        <v>3999</v>
      </c>
      <c r="D484" s="3" t="s">
        <v>3946</v>
      </c>
      <c r="E484" s="3" t="s">
        <v>2197</v>
      </c>
      <c r="G484" s="3" t="s">
        <v>3990</v>
      </c>
      <c r="H484" s="3" t="s">
        <v>3991</v>
      </c>
      <c r="I484" s="3" t="s">
        <v>3992</v>
      </c>
      <c r="J484" s="3" t="s">
        <v>3993</v>
      </c>
      <c r="K484" s="3">
        <v>60</v>
      </c>
      <c r="L484" s="4" t="s">
        <v>3994</v>
      </c>
      <c r="M484" s="4" t="s">
        <v>4000</v>
      </c>
      <c r="N484" s="3">
        <v>140</v>
      </c>
      <c r="O484" s="3" t="s">
        <v>3996</v>
      </c>
      <c r="P484" s="3">
        <v>239</v>
      </c>
      <c r="Q484" s="3" t="s">
        <v>2215</v>
      </c>
      <c r="R484" s="4" t="s">
        <v>3997</v>
      </c>
      <c r="S484" s="3" t="s">
        <v>44</v>
      </c>
    </row>
    <row r="485" spans="1:19">
      <c r="A485" s="3">
        <v>537</v>
      </c>
      <c r="B485" s="3" t="s">
        <v>4001</v>
      </c>
      <c r="C485" s="6" t="s">
        <v>4002</v>
      </c>
      <c r="D485" s="3" t="s">
        <v>3946</v>
      </c>
      <c r="E485" s="3" t="s">
        <v>2197</v>
      </c>
      <c r="G485" s="3" t="s">
        <v>4003</v>
      </c>
      <c r="H485" s="3" t="s">
        <v>4004</v>
      </c>
      <c r="I485" s="3" t="s">
        <v>4005</v>
      </c>
      <c r="J485" s="3" t="s">
        <v>4006</v>
      </c>
      <c r="K485" s="3">
        <v>60</v>
      </c>
      <c r="L485" s="4" t="s">
        <v>4007</v>
      </c>
      <c r="M485" s="4" t="s">
        <v>4008</v>
      </c>
      <c r="N485" s="3">
        <v>144</v>
      </c>
      <c r="O485" s="3" t="s">
        <v>4009</v>
      </c>
      <c r="P485" s="3">
        <v>257</v>
      </c>
      <c r="Q485" s="3" t="s">
        <v>2215</v>
      </c>
      <c r="R485" s="4" t="s">
        <v>1749</v>
      </c>
      <c r="S485" s="3" t="s">
        <v>44</v>
      </c>
    </row>
    <row r="486" spans="1:19">
      <c r="A486" s="3">
        <v>538</v>
      </c>
      <c r="B486" s="3" t="s">
        <v>4010</v>
      </c>
      <c r="C486" s="6" t="s">
        <v>4011</v>
      </c>
      <c r="D486" s="3" t="s">
        <v>3946</v>
      </c>
      <c r="E486" s="3" t="s">
        <v>2197</v>
      </c>
      <c r="G486" s="3" t="s">
        <v>4012</v>
      </c>
      <c r="H486" s="3" t="s">
        <v>4013</v>
      </c>
      <c r="I486" s="3" t="s">
        <v>4014</v>
      </c>
      <c r="J486" s="3" t="s">
        <v>4015</v>
      </c>
      <c r="K486" s="3">
        <v>59</v>
      </c>
      <c r="L486" s="4" t="s">
        <v>4016</v>
      </c>
      <c r="M486" s="4" t="s">
        <v>4017</v>
      </c>
      <c r="N486" s="3">
        <v>150</v>
      </c>
      <c r="O486" s="3" t="s">
        <v>4018</v>
      </c>
      <c r="P486" s="3">
        <v>257</v>
      </c>
      <c r="Q486" s="3" t="s">
        <v>2215</v>
      </c>
      <c r="R486" s="4" t="s">
        <v>1749</v>
      </c>
      <c r="S486" s="3" t="s">
        <v>44</v>
      </c>
    </row>
    <row r="487" spans="1:19">
      <c r="A487" s="3">
        <v>539</v>
      </c>
      <c r="B487" s="3" t="s">
        <v>4019</v>
      </c>
      <c r="C487" s="6" t="s">
        <v>4020</v>
      </c>
      <c r="D487" s="3" t="s">
        <v>3946</v>
      </c>
      <c r="E487" s="3" t="s">
        <v>2197</v>
      </c>
      <c r="G487" s="3" t="s">
        <v>4021</v>
      </c>
      <c r="H487" s="3" t="s">
        <v>4022</v>
      </c>
      <c r="I487" s="3" t="s">
        <v>4023</v>
      </c>
      <c r="J487" s="3" t="s">
        <v>4024</v>
      </c>
      <c r="K487" s="3">
        <v>59</v>
      </c>
      <c r="L487" s="4" t="s">
        <v>4025</v>
      </c>
      <c r="M487" s="4" t="s">
        <v>4026</v>
      </c>
      <c r="N487" s="3">
        <v>141</v>
      </c>
      <c r="O487" s="3" t="s">
        <v>4027</v>
      </c>
      <c r="P487" s="3">
        <v>239</v>
      </c>
      <c r="Q487" s="3" t="s">
        <v>2215</v>
      </c>
      <c r="R487" s="4" t="s">
        <v>1749</v>
      </c>
      <c r="S487" s="3" t="s">
        <v>44</v>
      </c>
    </row>
    <row r="488" spans="1:19">
      <c r="A488" s="3">
        <v>540</v>
      </c>
      <c r="B488" s="3" t="s">
        <v>4028</v>
      </c>
      <c r="C488" s="6" t="s">
        <v>4029</v>
      </c>
      <c r="D488" s="3" t="s">
        <v>3946</v>
      </c>
      <c r="E488" s="3" t="s">
        <v>2197</v>
      </c>
      <c r="G488" s="3" t="s">
        <v>4030</v>
      </c>
      <c r="H488" s="3" t="s">
        <v>4031</v>
      </c>
      <c r="I488" s="3" t="s">
        <v>4032</v>
      </c>
      <c r="J488" s="3" t="s">
        <v>4033</v>
      </c>
      <c r="K488" s="3">
        <v>56</v>
      </c>
      <c r="L488" s="4" t="s">
        <v>4034</v>
      </c>
      <c r="M488" s="4" t="s">
        <v>4035</v>
      </c>
      <c r="N488" s="3">
        <v>139</v>
      </c>
      <c r="O488" s="3" t="s">
        <v>4036</v>
      </c>
      <c r="P488" s="3">
        <v>226</v>
      </c>
      <c r="Q488" s="3" t="s">
        <v>2215</v>
      </c>
      <c r="R488" s="4" t="s">
        <v>1749</v>
      </c>
      <c r="S488" s="3" t="s">
        <v>44</v>
      </c>
    </row>
    <row r="489" spans="1:19">
      <c r="A489" s="3">
        <v>541</v>
      </c>
      <c r="B489" s="3" t="s">
        <v>4037</v>
      </c>
      <c r="C489" s="6" t="s">
        <v>4038</v>
      </c>
      <c r="D489" s="3" t="s">
        <v>3946</v>
      </c>
      <c r="E489" s="3" t="s">
        <v>2197</v>
      </c>
      <c r="G489" s="3" t="s">
        <v>4039</v>
      </c>
      <c r="H489" s="3" t="s">
        <v>4040</v>
      </c>
      <c r="I489" s="3" t="s">
        <v>4041</v>
      </c>
      <c r="J489" s="3" t="s">
        <v>4042</v>
      </c>
      <c r="K489" s="3">
        <v>56</v>
      </c>
      <c r="L489" s="4" t="s">
        <v>4043</v>
      </c>
      <c r="M489" s="4" t="s">
        <v>4044</v>
      </c>
      <c r="N489" s="3">
        <v>147</v>
      </c>
      <c r="O489" s="3" t="s">
        <v>4045</v>
      </c>
      <c r="P489" s="3">
        <v>227</v>
      </c>
      <c r="Q489" s="3" t="s">
        <v>2215</v>
      </c>
      <c r="R489" s="4" t="s">
        <v>1749</v>
      </c>
      <c r="S489" s="3" t="s">
        <v>44</v>
      </c>
    </row>
    <row r="490" spans="1:19">
      <c r="A490" s="3">
        <v>542</v>
      </c>
      <c r="B490" s="3" t="s">
        <v>4046</v>
      </c>
      <c r="C490" s="6" t="s">
        <v>4047</v>
      </c>
      <c r="D490" s="3" t="s">
        <v>3946</v>
      </c>
      <c r="E490" s="3" t="s">
        <v>2197</v>
      </c>
      <c r="G490" s="3" t="s">
        <v>4048</v>
      </c>
      <c r="H490" s="3" t="s">
        <v>4049</v>
      </c>
      <c r="I490" s="3" t="s">
        <v>4050</v>
      </c>
      <c r="J490" s="3" t="s">
        <v>4051</v>
      </c>
      <c r="K490" s="3">
        <v>56</v>
      </c>
      <c r="L490" s="4" t="s">
        <v>4052</v>
      </c>
      <c r="M490" s="4" t="s">
        <v>4053</v>
      </c>
      <c r="N490" s="3">
        <v>135</v>
      </c>
      <c r="O490" s="3" t="s">
        <v>4054</v>
      </c>
      <c r="P490" s="3">
        <v>274</v>
      </c>
      <c r="Q490" s="3" t="s">
        <v>2215</v>
      </c>
      <c r="R490" s="4" t="s">
        <v>1749</v>
      </c>
      <c r="S490" s="3" t="s">
        <v>44</v>
      </c>
    </row>
    <row r="491" spans="1:19">
      <c r="A491" s="3">
        <v>545</v>
      </c>
      <c r="B491" s="3" t="s">
        <v>4055</v>
      </c>
      <c r="C491" s="6" t="s">
        <v>4056</v>
      </c>
      <c r="D491" s="3" t="s">
        <v>3946</v>
      </c>
      <c r="E491" s="3" t="s">
        <v>2197</v>
      </c>
      <c r="G491" s="3" t="s">
        <v>4057</v>
      </c>
      <c r="H491" s="3" t="s">
        <v>4058</v>
      </c>
      <c r="I491" s="3" t="s">
        <v>4059</v>
      </c>
      <c r="J491" s="3" t="s">
        <v>4060</v>
      </c>
      <c r="K491" s="3">
        <v>54</v>
      </c>
      <c r="L491" s="4" t="s">
        <v>4061</v>
      </c>
      <c r="M491" s="4" t="s">
        <v>4062</v>
      </c>
      <c r="N491" s="3">
        <v>150</v>
      </c>
      <c r="O491" s="3" t="s">
        <v>4063</v>
      </c>
      <c r="P491" s="3">
        <v>354</v>
      </c>
      <c r="Q491" s="3" t="s">
        <v>1293</v>
      </c>
      <c r="R491" s="4" t="s">
        <v>1749</v>
      </c>
      <c r="S491" s="3" t="s">
        <v>44</v>
      </c>
    </row>
    <row r="492" spans="1:19">
      <c r="A492" s="3">
        <v>381</v>
      </c>
      <c r="B492" s="3" t="s">
        <v>4064</v>
      </c>
      <c r="C492" s="6" t="s">
        <v>4065</v>
      </c>
      <c r="D492" s="3" t="s">
        <v>4066</v>
      </c>
      <c r="E492" s="3" t="s">
        <v>1263</v>
      </c>
      <c r="G492" s="3" t="s">
        <v>4067</v>
      </c>
      <c r="H492" s="3" t="s">
        <v>4068</v>
      </c>
      <c r="I492" s="3" t="s">
        <v>4069</v>
      </c>
      <c r="J492" s="3" t="s">
        <v>4070</v>
      </c>
      <c r="K492" s="3">
        <v>54</v>
      </c>
      <c r="L492" s="4" t="s">
        <v>4071</v>
      </c>
      <c r="M492" s="4" t="s">
        <v>4072</v>
      </c>
      <c r="N492" s="3">
        <v>127</v>
      </c>
      <c r="O492" s="3" t="s">
        <v>4068</v>
      </c>
      <c r="P492" s="3">
        <v>223</v>
      </c>
      <c r="Q492" s="3" t="s">
        <v>1301</v>
      </c>
      <c r="R492" s="4" t="s">
        <v>1284</v>
      </c>
      <c r="S492" s="3" t="s">
        <v>44</v>
      </c>
    </row>
    <row r="493" spans="1:19">
      <c r="A493" s="3">
        <v>382</v>
      </c>
      <c r="B493" s="3" t="s">
        <v>4073</v>
      </c>
      <c r="C493" s="6" t="s">
        <v>4074</v>
      </c>
      <c r="D493" s="3" t="s">
        <v>4066</v>
      </c>
      <c r="E493" s="3" t="s">
        <v>1263</v>
      </c>
      <c r="G493" s="3" t="s">
        <v>4075</v>
      </c>
      <c r="H493" s="3" t="s">
        <v>4076</v>
      </c>
      <c r="I493" s="3" t="s">
        <v>4077</v>
      </c>
      <c r="J493" s="3" t="s">
        <v>4078</v>
      </c>
      <c r="K493" s="3">
        <v>54</v>
      </c>
      <c r="L493" s="4" t="s">
        <v>4079</v>
      </c>
      <c r="M493" s="4" t="s">
        <v>4080</v>
      </c>
      <c r="N493" s="3">
        <v>135</v>
      </c>
      <c r="O493" s="3" t="s">
        <v>4076</v>
      </c>
      <c r="P493" s="3">
        <v>472</v>
      </c>
      <c r="Q493" s="3" t="s">
        <v>4081</v>
      </c>
      <c r="R493" s="4" t="s">
        <v>1284</v>
      </c>
      <c r="S493" s="3" t="s">
        <v>44</v>
      </c>
    </row>
    <row r="494" spans="1:19">
      <c r="A494" s="3">
        <v>1325</v>
      </c>
      <c r="B494" s="3" t="s">
        <v>4082</v>
      </c>
      <c r="C494" s="6" t="s">
        <v>4083</v>
      </c>
      <c r="D494" s="3" t="s">
        <v>4066</v>
      </c>
      <c r="F494" s="3" t="s">
        <v>4084</v>
      </c>
      <c r="G494" s="3" t="s">
        <v>4085</v>
      </c>
      <c r="H494" s="3" t="s">
        <v>4086</v>
      </c>
      <c r="I494" s="3" t="s">
        <v>4087</v>
      </c>
      <c r="J494" s="3" t="s">
        <v>4088</v>
      </c>
      <c r="K494" s="3">
        <v>56</v>
      </c>
      <c r="L494" s="4" t="s">
        <v>4089</v>
      </c>
      <c r="M494" s="4" t="s">
        <v>4090</v>
      </c>
      <c r="N494" s="3">
        <v>155</v>
      </c>
      <c r="O494" s="3" t="s">
        <v>4086</v>
      </c>
      <c r="P494" s="3">
        <v>146</v>
      </c>
      <c r="Q494" s="3" t="s">
        <v>4091</v>
      </c>
      <c r="R494" s="4" t="s">
        <v>2631</v>
      </c>
      <c r="S494" s="3" t="s">
        <v>44</v>
      </c>
    </row>
    <row r="495" spans="1:19">
      <c r="A495" s="3">
        <v>1516</v>
      </c>
      <c r="B495" s="3" t="s">
        <v>4092</v>
      </c>
      <c r="C495" s="6" t="s">
        <v>4093</v>
      </c>
      <c r="D495" s="3" t="s">
        <v>4066</v>
      </c>
      <c r="E495" s="3" t="s">
        <v>3359</v>
      </c>
      <c r="G495" s="3" t="s">
        <v>4094</v>
      </c>
      <c r="H495" s="3" t="s">
        <v>4094</v>
      </c>
      <c r="I495" s="3" t="s">
        <v>4095</v>
      </c>
      <c r="J495" s="3" t="s">
        <v>4096</v>
      </c>
      <c r="K495" s="3">
        <v>58</v>
      </c>
      <c r="L495" s="4" t="s">
        <v>4097</v>
      </c>
      <c r="M495" s="4" t="s">
        <v>4098</v>
      </c>
      <c r="N495" s="3">
        <v>139</v>
      </c>
      <c r="O495" s="3" t="s">
        <v>4094</v>
      </c>
      <c r="P495" s="3">
        <v>417</v>
      </c>
      <c r="Q495" s="3" t="s">
        <v>4099</v>
      </c>
      <c r="R495" s="4" t="s">
        <v>1758</v>
      </c>
      <c r="S495" s="3" t="s">
        <v>44</v>
      </c>
    </row>
    <row r="496" spans="1:19">
      <c r="A496" s="3">
        <v>1517</v>
      </c>
      <c r="B496" s="3" t="s">
        <v>4100</v>
      </c>
      <c r="C496" s="6" t="s">
        <v>4101</v>
      </c>
      <c r="D496" s="3" t="s">
        <v>4066</v>
      </c>
      <c r="E496" s="3" t="s">
        <v>3359</v>
      </c>
      <c r="G496" s="3" t="s">
        <v>4102</v>
      </c>
      <c r="H496" s="3" t="s">
        <v>4102</v>
      </c>
      <c r="I496" s="3" t="s">
        <v>4103</v>
      </c>
      <c r="J496" s="3" t="s">
        <v>4104</v>
      </c>
      <c r="K496" s="3">
        <v>58</v>
      </c>
      <c r="L496" s="4" t="s">
        <v>4105</v>
      </c>
      <c r="M496" s="4" t="s">
        <v>4106</v>
      </c>
      <c r="N496" s="3">
        <v>127</v>
      </c>
      <c r="O496" s="3" t="s">
        <v>4102</v>
      </c>
      <c r="P496" s="3">
        <v>412</v>
      </c>
      <c r="Q496" s="3" t="s">
        <v>4099</v>
      </c>
      <c r="R496" s="4" t="s">
        <v>1758</v>
      </c>
      <c r="S496" s="3" t="s">
        <v>44</v>
      </c>
    </row>
    <row r="497" spans="1:19">
      <c r="A497" s="3">
        <v>1520</v>
      </c>
      <c r="B497" s="3" t="s">
        <v>4107</v>
      </c>
      <c r="C497" s="6" t="s">
        <v>4108</v>
      </c>
      <c r="D497" s="3" t="s">
        <v>4066</v>
      </c>
      <c r="E497" s="3" t="s">
        <v>3359</v>
      </c>
      <c r="G497" s="3" t="s">
        <v>4109</v>
      </c>
      <c r="H497" s="3" t="s">
        <v>4109</v>
      </c>
      <c r="I497" s="3" t="s">
        <v>4110</v>
      </c>
      <c r="J497" s="3" t="s">
        <v>4111</v>
      </c>
      <c r="K497" s="3">
        <v>59</v>
      </c>
      <c r="L497" s="4" t="s">
        <v>4112</v>
      </c>
      <c r="M497" s="4" t="s">
        <v>4113</v>
      </c>
      <c r="N497" s="3">
        <v>147</v>
      </c>
      <c r="O497" s="3" t="s">
        <v>4109</v>
      </c>
      <c r="P497" s="3">
        <v>251</v>
      </c>
      <c r="Q497" s="3" t="s">
        <v>1293</v>
      </c>
      <c r="R497" s="4" t="s">
        <v>1758</v>
      </c>
      <c r="S497" s="3" t="s">
        <v>44</v>
      </c>
    </row>
    <row r="498" spans="1:19">
      <c r="A498" s="3">
        <v>1521</v>
      </c>
      <c r="B498" s="3" t="s">
        <v>4114</v>
      </c>
      <c r="C498" s="6" t="s">
        <v>4115</v>
      </c>
      <c r="D498" s="3" t="s">
        <v>4066</v>
      </c>
      <c r="E498" s="3" t="s">
        <v>3359</v>
      </c>
      <c r="G498" s="3" t="s">
        <v>4116</v>
      </c>
      <c r="H498" s="3" t="s">
        <v>4116</v>
      </c>
      <c r="I498" s="3" t="s">
        <v>4117</v>
      </c>
      <c r="J498" s="3" t="s">
        <v>4118</v>
      </c>
      <c r="K498" s="3">
        <v>56</v>
      </c>
      <c r="L498" s="4" t="s">
        <v>4119</v>
      </c>
      <c r="M498" s="4" t="s">
        <v>4120</v>
      </c>
      <c r="N498" s="3">
        <v>148</v>
      </c>
      <c r="O498" s="3" t="s">
        <v>4116</v>
      </c>
      <c r="P498" s="3">
        <v>242</v>
      </c>
      <c r="Q498" s="3" t="s">
        <v>1293</v>
      </c>
      <c r="R498" s="4" t="s">
        <v>1758</v>
      </c>
      <c r="S498" s="3" t="s">
        <v>44</v>
      </c>
    </row>
    <row r="499" spans="1:19">
      <c r="A499" s="3">
        <v>1522</v>
      </c>
      <c r="B499" s="3" t="s">
        <v>4121</v>
      </c>
      <c r="C499" s="6" t="s">
        <v>4122</v>
      </c>
      <c r="D499" s="3" t="s">
        <v>4066</v>
      </c>
      <c r="E499" s="3" t="s">
        <v>3359</v>
      </c>
      <c r="G499" s="3" t="s">
        <v>4123</v>
      </c>
      <c r="H499" s="3" t="s">
        <v>4123</v>
      </c>
      <c r="I499" s="3" t="s">
        <v>4124</v>
      </c>
      <c r="J499" s="3" t="s">
        <v>4125</v>
      </c>
      <c r="K499" s="3">
        <v>55</v>
      </c>
      <c r="L499" s="4" t="s">
        <v>4126</v>
      </c>
      <c r="M499" s="4" t="s">
        <v>4127</v>
      </c>
      <c r="N499" s="3">
        <v>152</v>
      </c>
      <c r="O499" s="3" t="s">
        <v>4123</v>
      </c>
      <c r="P499" s="3">
        <v>804</v>
      </c>
      <c r="Q499" s="3" t="s">
        <v>4081</v>
      </c>
      <c r="R499" s="4" t="s">
        <v>1758</v>
      </c>
      <c r="S499" s="3" t="s">
        <v>44</v>
      </c>
    </row>
    <row r="500" spans="1:19">
      <c r="A500" s="3">
        <v>1523</v>
      </c>
      <c r="B500" s="3" t="s">
        <v>4128</v>
      </c>
      <c r="C500" s="6" t="s">
        <v>4129</v>
      </c>
      <c r="D500" s="3" t="s">
        <v>4066</v>
      </c>
      <c r="E500" s="3" t="s">
        <v>3359</v>
      </c>
      <c r="G500" s="3" t="s">
        <v>4130</v>
      </c>
      <c r="H500" s="3" t="s">
        <v>4130</v>
      </c>
      <c r="I500" s="3" t="s">
        <v>4131</v>
      </c>
      <c r="J500" s="3" t="s">
        <v>4132</v>
      </c>
      <c r="K500" s="3">
        <v>58</v>
      </c>
      <c r="L500" s="4" t="s">
        <v>4133</v>
      </c>
      <c r="M500" s="4" t="s">
        <v>4134</v>
      </c>
      <c r="N500" s="3">
        <v>143</v>
      </c>
      <c r="O500" s="3" t="s">
        <v>4130</v>
      </c>
      <c r="P500" s="3">
        <v>806</v>
      </c>
      <c r="Q500" s="3" t="s">
        <v>4081</v>
      </c>
      <c r="R500" s="4" t="s">
        <v>1758</v>
      </c>
      <c r="S500" s="3" t="s">
        <v>44</v>
      </c>
    </row>
    <row r="501" spans="1:19">
      <c r="A501" s="3">
        <v>1524</v>
      </c>
      <c r="B501" s="3" t="s">
        <v>4135</v>
      </c>
      <c r="C501" s="6" t="s">
        <v>4136</v>
      </c>
      <c r="D501" s="3" t="s">
        <v>4066</v>
      </c>
      <c r="E501" s="3" t="s">
        <v>3359</v>
      </c>
      <c r="G501" s="3" t="s">
        <v>4137</v>
      </c>
      <c r="H501" s="3" t="s">
        <v>4137</v>
      </c>
      <c r="I501" s="3" t="s">
        <v>4138</v>
      </c>
      <c r="J501" s="3" t="s">
        <v>4137</v>
      </c>
      <c r="K501" s="3">
        <v>54</v>
      </c>
      <c r="L501" s="4" t="s">
        <v>4139</v>
      </c>
      <c r="M501" s="4" t="s">
        <v>4140</v>
      </c>
      <c r="N501" s="3">
        <v>152</v>
      </c>
      <c r="O501" s="3" t="s">
        <v>4137</v>
      </c>
      <c r="P501" s="3">
        <v>785</v>
      </c>
      <c r="Q501" s="3" t="s">
        <v>4081</v>
      </c>
      <c r="R501" s="4" t="s">
        <v>1758</v>
      </c>
      <c r="S501" s="3" t="s">
        <v>44</v>
      </c>
    </row>
    <row r="502" spans="1:19">
      <c r="A502" s="3">
        <v>1533</v>
      </c>
      <c r="B502" s="3" t="s">
        <v>4141</v>
      </c>
      <c r="C502" s="6" t="s">
        <v>4142</v>
      </c>
      <c r="D502" s="3" t="s">
        <v>4066</v>
      </c>
      <c r="E502" s="3" t="s">
        <v>3359</v>
      </c>
      <c r="G502" s="3" t="s">
        <v>4143</v>
      </c>
      <c r="H502" s="3" t="s">
        <v>4143</v>
      </c>
      <c r="I502" s="3" t="s">
        <v>4144</v>
      </c>
      <c r="J502" s="3" t="s">
        <v>4145</v>
      </c>
      <c r="K502" s="3">
        <v>58</v>
      </c>
      <c r="L502" s="4" t="s">
        <v>4146</v>
      </c>
      <c r="M502" s="4" t="s">
        <v>4147</v>
      </c>
      <c r="N502" s="3">
        <v>123</v>
      </c>
      <c r="O502" s="3" t="s">
        <v>4145</v>
      </c>
      <c r="P502" s="3">
        <v>672</v>
      </c>
      <c r="Q502" s="3" t="s">
        <v>3246</v>
      </c>
      <c r="R502" s="4" t="s">
        <v>1758</v>
      </c>
      <c r="S502" s="3" t="s">
        <v>44</v>
      </c>
    </row>
    <row r="503" spans="1:19">
      <c r="A503" s="3">
        <v>1537</v>
      </c>
      <c r="B503" s="3" t="s">
        <v>4148</v>
      </c>
      <c r="C503" s="6" t="s">
        <v>4149</v>
      </c>
      <c r="D503" s="3" t="s">
        <v>4066</v>
      </c>
      <c r="E503" s="3" t="s">
        <v>3359</v>
      </c>
      <c r="G503" s="3" t="s">
        <v>4150</v>
      </c>
      <c r="H503" s="3" t="s">
        <v>4150</v>
      </c>
      <c r="I503" s="3" t="s">
        <v>4151</v>
      </c>
      <c r="J503" s="3" t="s">
        <v>4152</v>
      </c>
      <c r="K503" s="3">
        <v>54</v>
      </c>
      <c r="L503" s="4" t="s">
        <v>4153</v>
      </c>
      <c r="M503" s="4" t="s">
        <v>4154</v>
      </c>
      <c r="N503" s="3">
        <v>154</v>
      </c>
      <c r="O503" s="3" t="s">
        <v>4150</v>
      </c>
      <c r="P503" s="3">
        <v>427</v>
      </c>
      <c r="Q503" s="3" t="s">
        <v>3385</v>
      </c>
      <c r="R503" s="4" t="s">
        <v>1758</v>
      </c>
      <c r="S503" s="3" t="s">
        <v>44</v>
      </c>
    </row>
    <row r="504" spans="1:19">
      <c r="A504" s="3">
        <v>1729</v>
      </c>
      <c r="B504" s="3" t="s">
        <v>4155</v>
      </c>
      <c r="C504" s="6" t="s">
        <v>4156</v>
      </c>
      <c r="D504" s="3" t="s">
        <v>4157</v>
      </c>
      <c r="E504" s="3" t="s">
        <v>2961</v>
      </c>
      <c r="G504" s="3" t="s">
        <v>4158</v>
      </c>
      <c r="H504" s="3" t="s">
        <v>4159</v>
      </c>
      <c r="I504" s="3" t="s">
        <v>4160</v>
      </c>
      <c r="J504" s="3" t="s">
        <v>4161</v>
      </c>
      <c r="K504" s="3">
        <v>56</v>
      </c>
      <c r="L504" s="4" t="s">
        <v>4162</v>
      </c>
      <c r="M504" s="4" t="s">
        <v>4163</v>
      </c>
      <c r="N504" s="3">
        <v>152</v>
      </c>
      <c r="O504" s="3" t="s">
        <v>4159</v>
      </c>
      <c r="P504" s="3">
        <v>268</v>
      </c>
      <c r="Q504" s="3" t="s">
        <v>64</v>
      </c>
      <c r="R504" s="4" t="s">
        <v>1284</v>
      </c>
      <c r="S504" s="3" t="s">
        <v>44</v>
      </c>
    </row>
    <row r="505" spans="1:19">
      <c r="A505" s="3">
        <v>1494</v>
      </c>
      <c r="B505" s="3" t="s">
        <v>4164</v>
      </c>
      <c r="C505" s="6" t="s">
        <v>4165</v>
      </c>
      <c r="D505" s="3" t="s">
        <v>4166</v>
      </c>
      <c r="G505" s="3" t="s">
        <v>4167</v>
      </c>
      <c r="H505" s="3" t="s">
        <v>4168</v>
      </c>
      <c r="I505" s="3" t="s">
        <v>4169</v>
      </c>
      <c r="J505" s="3" t="s">
        <v>4170</v>
      </c>
      <c r="K505" s="3">
        <v>55</v>
      </c>
      <c r="L505" s="4" t="s">
        <v>4171</v>
      </c>
      <c r="M505" s="4" t="s">
        <v>4172</v>
      </c>
      <c r="N505" s="3">
        <v>145</v>
      </c>
      <c r="O505" s="3" t="s">
        <v>4168</v>
      </c>
      <c r="P505" s="3">
        <v>298</v>
      </c>
      <c r="Q505" s="3" t="s">
        <v>1484</v>
      </c>
      <c r="R505" s="4" t="s">
        <v>2539</v>
      </c>
      <c r="S505" s="3" t="s">
        <v>44</v>
      </c>
    </row>
    <row r="506" spans="1:19">
      <c r="A506" s="3">
        <v>1496</v>
      </c>
      <c r="B506" s="3" t="s">
        <v>4173</v>
      </c>
      <c r="C506" s="6" t="s">
        <v>4174</v>
      </c>
      <c r="D506" s="3" t="s">
        <v>4166</v>
      </c>
      <c r="G506" s="3" t="s">
        <v>4175</v>
      </c>
      <c r="H506" s="3" t="s">
        <v>4176</v>
      </c>
      <c r="I506" s="3" t="s">
        <v>4177</v>
      </c>
      <c r="J506" s="3" t="s">
        <v>4178</v>
      </c>
      <c r="K506" s="3">
        <v>37</v>
      </c>
      <c r="L506" s="4" t="s">
        <v>4179</v>
      </c>
      <c r="M506" s="4" t="s">
        <v>4180</v>
      </c>
      <c r="N506" s="3">
        <v>142</v>
      </c>
      <c r="O506" s="3" t="s">
        <v>4176</v>
      </c>
      <c r="P506" s="3">
        <v>198</v>
      </c>
      <c r="Q506" s="3" t="s">
        <v>757</v>
      </c>
      <c r="R506" s="4" t="s">
        <v>3273</v>
      </c>
      <c r="S506" s="3" t="s">
        <v>44</v>
      </c>
    </row>
    <row r="507" spans="1:19">
      <c r="A507" s="3">
        <v>1599</v>
      </c>
      <c r="B507" s="3" t="s">
        <v>4181</v>
      </c>
      <c r="C507" s="6" t="s">
        <v>4182</v>
      </c>
      <c r="D507" s="3" t="s">
        <v>4166</v>
      </c>
      <c r="G507" s="3" t="s">
        <v>4183</v>
      </c>
      <c r="H507" s="3" t="s">
        <v>4184</v>
      </c>
      <c r="I507" s="3" t="s">
        <v>4185</v>
      </c>
      <c r="J507" s="3" t="s">
        <v>4186</v>
      </c>
      <c r="K507" s="3">
        <v>60</v>
      </c>
      <c r="L507" s="4" t="s">
        <v>4187</v>
      </c>
      <c r="M507" s="4" t="s">
        <v>4188</v>
      </c>
      <c r="N507" s="3">
        <v>150</v>
      </c>
      <c r="O507" s="3" t="s">
        <v>4184</v>
      </c>
      <c r="P507" s="3">
        <v>116</v>
      </c>
      <c r="Q507" s="3" t="s">
        <v>1484</v>
      </c>
      <c r="R507" s="4" t="s">
        <v>2631</v>
      </c>
      <c r="S507" s="3" t="s">
        <v>44</v>
      </c>
    </row>
    <row r="508" spans="1:19">
      <c r="A508" s="3">
        <v>1600</v>
      </c>
      <c r="B508" s="3" t="s">
        <v>4189</v>
      </c>
      <c r="C508" s="6" t="s">
        <v>4190</v>
      </c>
      <c r="D508" s="3" t="s">
        <v>4166</v>
      </c>
      <c r="G508" s="3" t="s">
        <v>4191</v>
      </c>
      <c r="H508" s="3" t="s">
        <v>4192</v>
      </c>
      <c r="I508" s="3" t="s">
        <v>4193</v>
      </c>
      <c r="J508" s="3" t="s">
        <v>4194</v>
      </c>
      <c r="K508" s="3">
        <v>60</v>
      </c>
      <c r="L508" s="4" t="s">
        <v>4195</v>
      </c>
      <c r="M508" s="4" t="s">
        <v>4196</v>
      </c>
      <c r="N508" s="3">
        <v>125</v>
      </c>
      <c r="O508" s="3" t="s">
        <v>4192</v>
      </c>
      <c r="P508" s="3">
        <v>116</v>
      </c>
      <c r="Q508" s="3" t="s">
        <v>1484</v>
      </c>
      <c r="R508" s="4" t="s">
        <v>2631</v>
      </c>
      <c r="S508" s="3" t="s">
        <v>44</v>
      </c>
    </row>
    <row r="509" spans="1:19">
      <c r="A509" s="3">
        <v>1601</v>
      </c>
      <c r="B509" s="3" t="s">
        <v>4197</v>
      </c>
      <c r="C509" s="6" t="s">
        <v>4198</v>
      </c>
      <c r="D509" s="3" t="s">
        <v>4166</v>
      </c>
      <c r="G509" s="3" t="s">
        <v>4199</v>
      </c>
      <c r="H509" s="3" t="s">
        <v>4200</v>
      </c>
      <c r="I509" s="3" t="s">
        <v>4201</v>
      </c>
      <c r="J509" s="3" t="s">
        <v>4200</v>
      </c>
      <c r="K509" s="3">
        <v>52</v>
      </c>
      <c r="L509" s="4" t="s">
        <v>4202</v>
      </c>
      <c r="M509" s="4" t="s">
        <v>4203</v>
      </c>
      <c r="N509" s="3">
        <v>147</v>
      </c>
      <c r="O509" s="3" t="s">
        <v>4200</v>
      </c>
      <c r="P509" s="3">
        <v>116</v>
      </c>
      <c r="Q509" s="3" t="s">
        <v>1484</v>
      </c>
      <c r="R509" s="4" t="s">
        <v>2631</v>
      </c>
      <c r="S509" s="3" t="s">
        <v>44</v>
      </c>
    </row>
    <row r="510" spans="1:19">
      <c r="A510" s="3">
        <v>1602</v>
      </c>
      <c r="B510" s="3" t="s">
        <v>4204</v>
      </c>
      <c r="C510" s="6" t="s">
        <v>4205</v>
      </c>
      <c r="D510" s="3" t="s">
        <v>4166</v>
      </c>
      <c r="G510" s="3" t="s">
        <v>4206</v>
      </c>
      <c r="H510" s="3" t="s">
        <v>4207</v>
      </c>
      <c r="I510" s="3" t="s">
        <v>4208</v>
      </c>
      <c r="J510" s="3" t="s">
        <v>4207</v>
      </c>
      <c r="K510" s="3">
        <v>52</v>
      </c>
      <c r="L510" s="4" t="s">
        <v>4209</v>
      </c>
      <c r="M510" s="4" t="s">
        <v>4210</v>
      </c>
      <c r="N510" s="3">
        <v>151</v>
      </c>
      <c r="O510" s="3" t="s">
        <v>4207</v>
      </c>
      <c r="P510" s="3">
        <v>116</v>
      </c>
      <c r="Q510" s="3" t="s">
        <v>1484</v>
      </c>
      <c r="R510" s="4" t="s">
        <v>2631</v>
      </c>
      <c r="S510" s="3" t="s">
        <v>44</v>
      </c>
    </row>
    <row r="511" spans="1:19">
      <c r="A511" s="3">
        <v>1773</v>
      </c>
      <c r="B511" s="3" t="s">
        <v>4211</v>
      </c>
      <c r="C511" s="6" t="s">
        <v>4212</v>
      </c>
      <c r="D511" s="3" t="s">
        <v>4213</v>
      </c>
      <c r="E511" s="3" t="s">
        <v>68</v>
      </c>
      <c r="G511" s="3" t="s">
        <v>4214</v>
      </c>
      <c r="H511" s="3" t="s">
        <v>4215</v>
      </c>
      <c r="I511" s="3" t="s">
        <v>4216</v>
      </c>
      <c r="J511" s="3" t="s">
        <v>4217</v>
      </c>
      <c r="K511" s="3">
        <v>58</v>
      </c>
      <c r="L511" s="4" t="s">
        <v>4218</v>
      </c>
      <c r="M511" s="4" t="s">
        <v>4219</v>
      </c>
      <c r="N511" s="3">
        <v>146</v>
      </c>
      <c r="O511" s="3" t="s">
        <v>4215</v>
      </c>
      <c r="P511" s="3">
        <v>197</v>
      </c>
      <c r="Q511" s="3" t="s">
        <v>76</v>
      </c>
      <c r="R511" s="4" t="s">
        <v>1284</v>
      </c>
      <c r="S511" s="3" t="s">
        <v>44</v>
      </c>
    </row>
    <row r="512" spans="1:19">
      <c r="A512" s="3">
        <v>1483</v>
      </c>
      <c r="B512" s="3" t="s">
        <v>4220</v>
      </c>
      <c r="C512" s="6" t="s">
        <v>4221</v>
      </c>
      <c r="D512" s="3" t="s">
        <v>4222</v>
      </c>
      <c r="E512" s="3" t="s">
        <v>1518</v>
      </c>
      <c r="F512" s="3" t="s">
        <v>4223</v>
      </c>
      <c r="G512" s="3" t="s">
        <v>4224</v>
      </c>
      <c r="H512" s="3" t="s">
        <v>4225</v>
      </c>
      <c r="I512" s="3" t="s">
        <v>4226</v>
      </c>
      <c r="J512" s="3" t="s">
        <v>4227</v>
      </c>
      <c r="K512" s="3">
        <v>54</v>
      </c>
      <c r="L512" s="4" t="s">
        <v>4228</v>
      </c>
      <c r="M512" s="4" t="s">
        <v>4229</v>
      </c>
      <c r="N512" s="3">
        <v>141</v>
      </c>
      <c r="O512" s="3" t="s">
        <v>4225</v>
      </c>
      <c r="P512" s="3">
        <v>629</v>
      </c>
      <c r="Q512" s="3" t="s">
        <v>76</v>
      </c>
      <c r="R512" s="4" t="s">
        <v>3163</v>
      </c>
      <c r="S512" s="3" t="s">
        <v>44</v>
      </c>
    </row>
    <row r="513" spans="1:19">
      <c r="A513" s="3">
        <v>1487</v>
      </c>
      <c r="B513" s="3" t="s">
        <v>4230</v>
      </c>
      <c r="C513" s="6" t="s">
        <v>4231</v>
      </c>
      <c r="D513" s="3" t="s">
        <v>4222</v>
      </c>
      <c r="E513" s="3" t="s">
        <v>1518</v>
      </c>
      <c r="F513" s="3" t="s">
        <v>4232</v>
      </c>
      <c r="G513" s="3" t="s">
        <v>4233</v>
      </c>
      <c r="H513" s="3" t="s">
        <v>4233</v>
      </c>
      <c r="I513" s="3" t="s">
        <v>4234</v>
      </c>
      <c r="J513" s="3" t="s">
        <v>4234</v>
      </c>
      <c r="K513" s="3">
        <v>51</v>
      </c>
      <c r="L513" s="4" t="s">
        <v>4235</v>
      </c>
      <c r="M513" s="4" t="s">
        <v>4236</v>
      </c>
      <c r="N513" s="3">
        <v>138</v>
      </c>
      <c r="O513" s="3" t="s">
        <v>4233</v>
      </c>
      <c r="P513" s="3">
        <v>461</v>
      </c>
      <c r="Q513" s="3" t="s">
        <v>76</v>
      </c>
      <c r="R513" s="4" t="s">
        <v>4237</v>
      </c>
      <c r="S513" s="3" t="s">
        <v>44</v>
      </c>
    </row>
    <row r="514" spans="1:19">
      <c r="A514" s="3">
        <v>1802</v>
      </c>
      <c r="B514" s="3" t="s">
        <v>4238</v>
      </c>
      <c r="C514" s="6" t="s">
        <v>4239</v>
      </c>
      <c r="D514" s="3" t="s">
        <v>4222</v>
      </c>
      <c r="E514" s="3" t="s">
        <v>1518</v>
      </c>
      <c r="F514" s="3" t="s">
        <v>4240</v>
      </c>
      <c r="G514" s="3" t="s">
        <v>4241</v>
      </c>
      <c r="H514" s="3" t="s">
        <v>4241</v>
      </c>
      <c r="I514" s="3" t="s">
        <v>4242</v>
      </c>
      <c r="J514" s="3" t="s">
        <v>4242</v>
      </c>
      <c r="K514" s="3">
        <v>49</v>
      </c>
      <c r="L514" s="4" t="s">
        <v>4243</v>
      </c>
      <c r="M514" s="4" t="s">
        <v>4244</v>
      </c>
      <c r="N514" s="3">
        <v>136</v>
      </c>
      <c r="O514" s="3" t="s">
        <v>4241</v>
      </c>
      <c r="P514" s="3">
        <v>630</v>
      </c>
      <c r="Q514" s="3" t="s">
        <v>3246</v>
      </c>
      <c r="R514" s="4" t="s">
        <v>4245</v>
      </c>
      <c r="S514" s="3" t="s">
        <v>44</v>
      </c>
    </row>
    <row r="515" spans="1:19">
      <c r="A515" s="3">
        <v>548</v>
      </c>
      <c r="B515" s="3" t="s">
        <v>4246</v>
      </c>
      <c r="C515" s="6" t="s">
        <v>4247</v>
      </c>
      <c r="D515" s="3" t="s">
        <v>4248</v>
      </c>
      <c r="E515" s="3" t="s">
        <v>2197</v>
      </c>
      <c r="G515" s="3" t="s">
        <v>4249</v>
      </c>
      <c r="H515" s="3" t="s">
        <v>4250</v>
      </c>
      <c r="I515" s="3" t="s">
        <v>4251</v>
      </c>
      <c r="J515" s="3" t="s">
        <v>4250</v>
      </c>
      <c r="K515" s="3">
        <v>56</v>
      </c>
      <c r="L515" s="4" t="s">
        <v>4252</v>
      </c>
      <c r="M515" s="4" t="s">
        <v>4253</v>
      </c>
      <c r="N515" s="3">
        <v>151</v>
      </c>
      <c r="O515" s="3" t="s">
        <v>4250</v>
      </c>
      <c r="P515" s="3">
        <v>247</v>
      </c>
      <c r="Q515" s="3" t="s">
        <v>1301</v>
      </c>
      <c r="R515" s="4" t="s">
        <v>1749</v>
      </c>
      <c r="S515" s="3" t="s">
        <v>44</v>
      </c>
    </row>
    <row r="516" spans="1:19">
      <c r="A516" s="3">
        <v>549</v>
      </c>
      <c r="B516" s="3" t="s">
        <v>4254</v>
      </c>
      <c r="C516" s="6" t="s">
        <v>4255</v>
      </c>
      <c r="D516" s="3" t="s">
        <v>4248</v>
      </c>
      <c r="E516" s="3" t="s">
        <v>2197</v>
      </c>
      <c r="G516" s="3" t="s">
        <v>4256</v>
      </c>
      <c r="H516" s="3" t="s">
        <v>4257</v>
      </c>
      <c r="I516" s="3" t="s">
        <v>4258</v>
      </c>
      <c r="J516" s="3" t="s">
        <v>4257</v>
      </c>
      <c r="K516" s="3">
        <v>56</v>
      </c>
      <c r="L516" s="4" t="s">
        <v>4259</v>
      </c>
      <c r="M516" s="4" t="s">
        <v>4260</v>
      </c>
      <c r="N516" s="3">
        <v>155</v>
      </c>
      <c r="O516" s="3" t="s">
        <v>4257</v>
      </c>
      <c r="P516" s="3">
        <v>247</v>
      </c>
      <c r="Q516" s="3" t="s">
        <v>1301</v>
      </c>
      <c r="R516" s="4" t="s">
        <v>1749</v>
      </c>
      <c r="S516" s="3" t="s">
        <v>44</v>
      </c>
    </row>
    <row r="517" spans="1:19">
      <c r="A517" s="3">
        <v>550</v>
      </c>
      <c r="B517" s="3" t="s">
        <v>4261</v>
      </c>
      <c r="C517" s="6" t="s">
        <v>4262</v>
      </c>
      <c r="D517" s="3" t="s">
        <v>4248</v>
      </c>
      <c r="G517" s="3" t="s">
        <v>4263</v>
      </c>
      <c r="H517" s="3" t="s">
        <v>4264</v>
      </c>
      <c r="I517" s="3" t="s">
        <v>4265</v>
      </c>
      <c r="J517" s="3" t="s">
        <v>4264</v>
      </c>
      <c r="K517" s="3">
        <v>56</v>
      </c>
      <c r="L517" s="4" t="s">
        <v>4266</v>
      </c>
      <c r="M517" s="4" t="s">
        <v>4267</v>
      </c>
      <c r="N517" s="3">
        <v>130</v>
      </c>
      <c r="O517" s="3" t="s">
        <v>4264</v>
      </c>
      <c r="P517" s="3">
        <v>246</v>
      </c>
      <c r="Q517" s="3" t="s">
        <v>1301</v>
      </c>
      <c r="R517" s="4" t="s">
        <v>3282</v>
      </c>
      <c r="S517" s="3" t="s">
        <v>44</v>
      </c>
    </row>
    <row r="518" spans="1:19">
      <c r="A518" s="3">
        <v>551</v>
      </c>
      <c r="B518" s="3" t="s">
        <v>4268</v>
      </c>
      <c r="C518" s="6" t="s">
        <v>4269</v>
      </c>
      <c r="D518" s="3" t="s">
        <v>4248</v>
      </c>
      <c r="G518" s="3" t="s">
        <v>4270</v>
      </c>
      <c r="H518" s="3" t="s">
        <v>4271</v>
      </c>
      <c r="I518" s="3" t="s">
        <v>4272</v>
      </c>
      <c r="J518" s="3" t="s">
        <v>4271</v>
      </c>
      <c r="K518" s="3">
        <v>56</v>
      </c>
      <c r="L518" s="4" t="s">
        <v>4273</v>
      </c>
      <c r="M518" s="4" t="s">
        <v>4274</v>
      </c>
      <c r="N518" s="3">
        <v>151</v>
      </c>
      <c r="O518" s="3" t="s">
        <v>4271</v>
      </c>
      <c r="P518" s="3">
        <v>232</v>
      </c>
      <c r="Q518" s="3" t="s">
        <v>1301</v>
      </c>
      <c r="R518" s="4" t="s">
        <v>3282</v>
      </c>
      <c r="S518" s="3" t="s">
        <v>44</v>
      </c>
    </row>
    <row r="519" spans="1:19">
      <c r="A519" s="3">
        <v>552</v>
      </c>
      <c r="B519" s="3" t="s">
        <v>4275</v>
      </c>
      <c r="C519" s="6" t="s">
        <v>4276</v>
      </c>
      <c r="D519" s="3" t="s">
        <v>4248</v>
      </c>
      <c r="E519" s="3" t="s">
        <v>2197</v>
      </c>
      <c r="G519" s="3" t="s">
        <v>4277</v>
      </c>
      <c r="H519" s="3" t="s">
        <v>4278</v>
      </c>
      <c r="I519" s="3" t="s">
        <v>4279</v>
      </c>
      <c r="J519" s="3" t="s">
        <v>4278</v>
      </c>
      <c r="K519" s="3">
        <v>54</v>
      </c>
      <c r="L519" s="4" t="s">
        <v>4280</v>
      </c>
      <c r="M519" s="4" t="s">
        <v>4281</v>
      </c>
      <c r="N519" s="3">
        <v>153</v>
      </c>
      <c r="O519" s="3" t="s">
        <v>4278</v>
      </c>
      <c r="P519" s="3">
        <v>232</v>
      </c>
      <c r="Q519" s="3" t="s">
        <v>1301</v>
      </c>
      <c r="R519" s="4" t="s">
        <v>1749</v>
      </c>
      <c r="S519" s="3" t="s">
        <v>44</v>
      </c>
    </row>
    <row r="520" spans="1:19">
      <c r="A520" s="3">
        <v>1482</v>
      </c>
      <c r="B520" s="3" t="s">
        <v>4282</v>
      </c>
      <c r="C520" s="6" t="s">
        <v>4283</v>
      </c>
      <c r="D520" s="3" t="s">
        <v>4248</v>
      </c>
      <c r="E520" s="3" t="s">
        <v>2961</v>
      </c>
      <c r="G520" s="3" t="s">
        <v>4284</v>
      </c>
      <c r="H520" s="3" t="s">
        <v>4285</v>
      </c>
      <c r="I520" s="3" t="s">
        <v>4286</v>
      </c>
      <c r="J520" s="3" t="s">
        <v>4287</v>
      </c>
      <c r="K520" s="3">
        <v>57</v>
      </c>
      <c r="L520" s="4" t="s">
        <v>4288</v>
      </c>
      <c r="M520" s="4" t="s">
        <v>4289</v>
      </c>
      <c r="N520" s="3">
        <v>155</v>
      </c>
      <c r="O520" s="3" t="s">
        <v>4285</v>
      </c>
      <c r="P520" s="3">
        <v>117</v>
      </c>
      <c r="Q520" s="3" t="s">
        <v>2215</v>
      </c>
      <c r="R520" s="4" t="s">
        <v>4290</v>
      </c>
      <c r="S520" s="3" t="s">
        <v>44</v>
      </c>
    </row>
    <row r="521" spans="1:19">
      <c r="A521" s="3">
        <v>1580</v>
      </c>
      <c r="B521" s="3" t="s">
        <v>4291</v>
      </c>
      <c r="C521" s="6" t="s">
        <v>4292</v>
      </c>
      <c r="D521" s="3" t="s">
        <v>4248</v>
      </c>
      <c r="G521" s="3" t="s">
        <v>4293</v>
      </c>
      <c r="H521" s="3" t="s">
        <v>4294</v>
      </c>
      <c r="I521" s="3" t="s">
        <v>4295</v>
      </c>
      <c r="J521" s="3" t="s">
        <v>4296</v>
      </c>
      <c r="K521" s="3">
        <v>60</v>
      </c>
      <c r="L521" s="4" t="s">
        <v>4297</v>
      </c>
      <c r="M521" s="4" t="s">
        <v>4298</v>
      </c>
      <c r="N521" s="3">
        <v>146</v>
      </c>
      <c r="O521" s="3" t="s">
        <v>4294</v>
      </c>
      <c r="P521" s="3">
        <v>156</v>
      </c>
      <c r="Q521" s="3" t="s">
        <v>1484</v>
      </c>
      <c r="R521" s="4" t="s">
        <v>2539</v>
      </c>
      <c r="S521" s="3" t="s">
        <v>44</v>
      </c>
    </row>
    <row r="522" spans="1:19">
      <c r="A522" s="3">
        <v>1581</v>
      </c>
      <c r="B522" s="3" t="s">
        <v>4299</v>
      </c>
      <c r="C522" s="6" t="s">
        <v>4300</v>
      </c>
      <c r="D522" s="3" t="s">
        <v>4248</v>
      </c>
      <c r="G522" s="3" t="s">
        <v>4301</v>
      </c>
      <c r="H522" s="3" t="s">
        <v>4302</v>
      </c>
      <c r="I522" s="3" t="s">
        <v>4303</v>
      </c>
      <c r="J522" s="3" t="s">
        <v>4302</v>
      </c>
      <c r="K522" s="3">
        <v>53</v>
      </c>
      <c r="L522" s="4" t="s">
        <v>4304</v>
      </c>
      <c r="M522" s="4" t="s">
        <v>4305</v>
      </c>
      <c r="N522" s="3">
        <v>152</v>
      </c>
      <c r="O522" s="3" t="s">
        <v>4302</v>
      </c>
      <c r="P522" s="3">
        <v>156</v>
      </c>
      <c r="Q522" s="3" t="s">
        <v>1484</v>
      </c>
      <c r="R522" s="4" t="s">
        <v>2539</v>
      </c>
      <c r="S522" s="3" t="s">
        <v>44</v>
      </c>
    </row>
    <row r="523" spans="1:19">
      <c r="A523" s="3">
        <v>1582</v>
      </c>
      <c r="B523" s="3" t="s">
        <v>4306</v>
      </c>
      <c r="C523" s="6" t="s">
        <v>4307</v>
      </c>
      <c r="D523" s="3" t="s">
        <v>4248</v>
      </c>
      <c r="G523" s="3" t="s">
        <v>4308</v>
      </c>
      <c r="H523" s="3" t="s">
        <v>4309</v>
      </c>
      <c r="I523" s="3" t="s">
        <v>4310</v>
      </c>
      <c r="J523" s="3" t="s">
        <v>4309</v>
      </c>
      <c r="K523" s="3">
        <v>53</v>
      </c>
      <c r="L523" s="4" t="s">
        <v>4311</v>
      </c>
      <c r="M523" s="4" t="s">
        <v>4312</v>
      </c>
      <c r="N523" s="3">
        <v>127</v>
      </c>
      <c r="O523" s="3" t="s">
        <v>4309</v>
      </c>
      <c r="P523" s="3">
        <v>156</v>
      </c>
      <c r="Q523" s="3" t="s">
        <v>1484</v>
      </c>
      <c r="R523" s="4" t="s">
        <v>2539</v>
      </c>
      <c r="S523" s="3" t="s">
        <v>44</v>
      </c>
    </row>
    <row r="524" spans="1:19">
      <c r="A524" s="3">
        <v>1586</v>
      </c>
      <c r="B524" s="3" t="s">
        <v>4313</v>
      </c>
      <c r="C524" s="6" t="s">
        <v>4314</v>
      </c>
      <c r="D524" s="3" t="s">
        <v>4248</v>
      </c>
      <c r="G524" s="3" t="s">
        <v>4315</v>
      </c>
      <c r="H524" s="3" t="s">
        <v>4316</v>
      </c>
      <c r="I524" s="3" t="s">
        <v>4317</v>
      </c>
      <c r="J524" s="3" t="s">
        <v>4316</v>
      </c>
      <c r="K524" s="3">
        <v>55</v>
      </c>
      <c r="L524" s="4" t="s">
        <v>4318</v>
      </c>
      <c r="M524" s="4" t="s">
        <v>4319</v>
      </c>
      <c r="N524" s="3">
        <v>134</v>
      </c>
      <c r="O524" s="3" t="s">
        <v>4316</v>
      </c>
      <c r="P524" s="3">
        <v>136</v>
      </c>
      <c r="Q524" s="3" t="s">
        <v>1484</v>
      </c>
      <c r="R524" s="4" t="s">
        <v>3632</v>
      </c>
      <c r="S524" s="3" t="s">
        <v>44</v>
      </c>
    </row>
    <row r="525" spans="1:19">
      <c r="A525" s="3">
        <v>1587</v>
      </c>
      <c r="B525" s="3" t="s">
        <v>4320</v>
      </c>
      <c r="C525" s="6" t="s">
        <v>4321</v>
      </c>
      <c r="D525" s="3" t="s">
        <v>4248</v>
      </c>
      <c r="G525" s="3" t="s">
        <v>4322</v>
      </c>
      <c r="H525" s="3" t="s">
        <v>4323</v>
      </c>
      <c r="I525" s="3" t="s">
        <v>4324</v>
      </c>
      <c r="J525" s="3" t="s">
        <v>4323</v>
      </c>
      <c r="K525" s="3">
        <v>56</v>
      </c>
      <c r="L525" s="4" t="s">
        <v>4325</v>
      </c>
      <c r="M525" s="4" t="s">
        <v>4326</v>
      </c>
      <c r="N525" s="3">
        <v>139</v>
      </c>
      <c r="O525" s="3" t="s">
        <v>4323</v>
      </c>
      <c r="P525" s="3">
        <v>136</v>
      </c>
      <c r="Q525" s="3" t="s">
        <v>1484</v>
      </c>
      <c r="R525" s="4" t="s">
        <v>3632</v>
      </c>
      <c r="S525" s="3" t="s">
        <v>44</v>
      </c>
    </row>
    <row r="526" spans="1:19">
      <c r="A526" s="3">
        <v>1588</v>
      </c>
      <c r="B526" s="3" t="s">
        <v>4327</v>
      </c>
      <c r="C526" s="6" t="s">
        <v>4328</v>
      </c>
      <c r="D526" s="3" t="s">
        <v>4248</v>
      </c>
      <c r="G526" s="3" t="s">
        <v>4329</v>
      </c>
      <c r="H526" s="3" t="s">
        <v>4330</v>
      </c>
      <c r="I526" s="3" t="s">
        <v>4331</v>
      </c>
      <c r="J526" s="3" t="s">
        <v>4330</v>
      </c>
      <c r="K526" s="3">
        <v>56</v>
      </c>
      <c r="L526" s="4" t="s">
        <v>4332</v>
      </c>
      <c r="M526" s="4" t="s">
        <v>4333</v>
      </c>
      <c r="N526" s="3">
        <v>147</v>
      </c>
      <c r="O526" s="3" t="s">
        <v>4330</v>
      </c>
      <c r="P526" s="3">
        <v>136</v>
      </c>
      <c r="Q526" s="3" t="s">
        <v>1484</v>
      </c>
      <c r="R526" s="4" t="s">
        <v>3632</v>
      </c>
      <c r="S526" s="3" t="s">
        <v>44</v>
      </c>
    </row>
    <row r="527" spans="1:19">
      <c r="A527" s="3">
        <v>98</v>
      </c>
      <c r="B527" s="3" t="s">
        <v>4334</v>
      </c>
      <c r="C527" s="6" t="s">
        <v>4335</v>
      </c>
      <c r="D527" s="3" t="s">
        <v>4336</v>
      </c>
      <c r="E527" s="3" t="s">
        <v>87</v>
      </c>
      <c r="G527" s="3" t="s">
        <v>4337</v>
      </c>
      <c r="H527" s="3" t="s">
        <v>4338</v>
      </c>
      <c r="I527" s="3" t="s">
        <v>4339</v>
      </c>
      <c r="J527" s="3" t="s">
        <v>4340</v>
      </c>
      <c r="K527" s="3">
        <v>60</v>
      </c>
      <c r="L527" s="4" t="s">
        <v>4341</v>
      </c>
      <c r="M527" s="4" t="s">
        <v>4342</v>
      </c>
      <c r="N527" s="3">
        <v>139</v>
      </c>
      <c r="O527" s="3" t="s">
        <v>4338</v>
      </c>
      <c r="P527" s="3">
        <v>128</v>
      </c>
      <c r="Q527" s="3" t="s">
        <v>76</v>
      </c>
      <c r="R527" s="4" t="s">
        <v>4343</v>
      </c>
      <c r="S527" s="3" t="s">
        <v>44</v>
      </c>
    </row>
    <row r="528" spans="1:19">
      <c r="A528" s="3">
        <v>1621</v>
      </c>
      <c r="B528" s="3" t="s">
        <v>4344</v>
      </c>
      <c r="C528" s="6" t="s">
        <v>4345</v>
      </c>
      <c r="D528" s="3" t="s">
        <v>4346</v>
      </c>
      <c r="G528" s="3" t="s">
        <v>4347</v>
      </c>
      <c r="H528" s="3" t="s">
        <v>4348</v>
      </c>
      <c r="I528" s="3" t="s">
        <v>4349</v>
      </c>
      <c r="J528" s="3" t="s">
        <v>4348</v>
      </c>
      <c r="K528" s="3">
        <v>56</v>
      </c>
      <c r="L528" s="4" t="s">
        <v>4350</v>
      </c>
      <c r="M528" s="4" t="s">
        <v>4351</v>
      </c>
      <c r="N528" s="3">
        <v>139</v>
      </c>
      <c r="O528" s="3" t="s">
        <v>4348</v>
      </c>
      <c r="P528" s="3">
        <v>97</v>
      </c>
      <c r="Q528" s="3" t="s">
        <v>1484</v>
      </c>
      <c r="R528" s="4" t="s">
        <v>3433</v>
      </c>
      <c r="S528" s="3" t="s">
        <v>44</v>
      </c>
    </row>
    <row r="529" spans="1:19">
      <c r="A529" s="3">
        <v>1622</v>
      </c>
      <c r="B529" s="3" t="s">
        <v>4352</v>
      </c>
      <c r="C529" s="6" t="s">
        <v>4353</v>
      </c>
      <c r="D529" s="3" t="s">
        <v>4346</v>
      </c>
      <c r="G529" s="3" t="s">
        <v>4354</v>
      </c>
      <c r="H529" s="3" t="s">
        <v>4355</v>
      </c>
      <c r="I529" s="3" t="s">
        <v>4356</v>
      </c>
      <c r="J529" s="3" t="s">
        <v>4355</v>
      </c>
      <c r="K529" s="3">
        <v>59</v>
      </c>
      <c r="L529" s="4" t="s">
        <v>4357</v>
      </c>
      <c r="M529" s="4" t="s">
        <v>4358</v>
      </c>
      <c r="N529" s="3">
        <v>130</v>
      </c>
      <c r="O529" s="3" t="s">
        <v>4355</v>
      </c>
      <c r="P529" s="3">
        <v>97</v>
      </c>
      <c r="Q529" s="3" t="s">
        <v>1484</v>
      </c>
      <c r="R529" s="4" t="s">
        <v>3433</v>
      </c>
      <c r="S529" s="3" t="s">
        <v>44</v>
      </c>
    </row>
    <row r="530" spans="1:19">
      <c r="A530" s="3">
        <v>1623</v>
      </c>
      <c r="B530" s="3" t="s">
        <v>4359</v>
      </c>
      <c r="C530" s="6" t="s">
        <v>4360</v>
      </c>
      <c r="D530" s="3" t="s">
        <v>4346</v>
      </c>
      <c r="G530" s="3" t="s">
        <v>4361</v>
      </c>
      <c r="H530" s="3" t="s">
        <v>4362</v>
      </c>
      <c r="I530" s="3" t="s">
        <v>4363</v>
      </c>
      <c r="J530" s="3" t="s">
        <v>4362</v>
      </c>
      <c r="K530" s="3">
        <v>59</v>
      </c>
      <c r="L530" s="4" t="s">
        <v>4364</v>
      </c>
      <c r="M530" s="4" t="s">
        <v>4365</v>
      </c>
      <c r="N530" s="3">
        <v>134</v>
      </c>
      <c r="O530" s="3" t="s">
        <v>4362</v>
      </c>
      <c r="P530" s="3">
        <v>97</v>
      </c>
      <c r="Q530" s="3" t="s">
        <v>1484</v>
      </c>
      <c r="R530" s="4" t="s">
        <v>3433</v>
      </c>
      <c r="S530" s="3" t="s">
        <v>44</v>
      </c>
    </row>
    <row r="531" spans="1:19">
      <c r="A531" s="3">
        <v>1624</v>
      </c>
      <c r="B531" s="3" t="s">
        <v>4366</v>
      </c>
      <c r="C531" s="6" t="s">
        <v>4367</v>
      </c>
      <c r="D531" s="3" t="s">
        <v>4346</v>
      </c>
      <c r="G531" s="3" t="s">
        <v>4368</v>
      </c>
      <c r="H531" s="3" t="s">
        <v>4369</v>
      </c>
      <c r="I531" s="3" t="s">
        <v>4370</v>
      </c>
      <c r="J531" s="3" t="s">
        <v>4369</v>
      </c>
      <c r="K531" s="3">
        <v>59</v>
      </c>
      <c r="L531" s="4" t="s">
        <v>4371</v>
      </c>
      <c r="M531" s="4" t="s">
        <v>4372</v>
      </c>
      <c r="N531" s="3">
        <v>142</v>
      </c>
      <c r="O531" s="3" t="s">
        <v>4369</v>
      </c>
      <c r="P531" s="3">
        <v>97</v>
      </c>
      <c r="Q531" s="3" t="s">
        <v>1484</v>
      </c>
      <c r="R531" s="4" t="s">
        <v>3433</v>
      </c>
      <c r="S531" s="3" t="s">
        <v>44</v>
      </c>
    </row>
    <row r="532" spans="1:19">
      <c r="A532" s="3">
        <v>1670</v>
      </c>
      <c r="B532" s="3" t="s">
        <v>4373</v>
      </c>
      <c r="C532" s="6" t="s">
        <v>4374</v>
      </c>
      <c r="D532" s="3" t="s">
        <v>4346</v>
      </c>
      <c r="F532" s="3" t="s">
        <v>4375</v>
      </c>
      <c r="G532" s="3" t="s">
        <v>4376</v>
      </c>
      <c r="H532" s="3" t="s">
        <v>4376</v>
      </c>
      <c r="I532" s="3" t="s">
        <v>4377</v>
      </c>
      <c r="J532" s="3" t="s">
        <v>4378</v>
      </c>
      <c r="K532" s="3">
        <v>59</v>
      </c>
      <c r="L532" s="4" t="s">
        <v>4379</v>
      </c>
      <c r="M532" s="4" t="s">
        <v>4380</v>
      </c>
      <c r="N532" s="3">
        <v>123</v>
      </c>
      <c r="O532" s="3" t="s">
        <v>4376</v>
      </c>
      <c r="P532" s="3">
        <v>357</v>
      </c>
      <c r="Q532" s="3" t="s">
        <v>4099</v>
      </c>
      <c r="R532" s="4" t="s">
        <v>3863</v>
      </c>
      <c r="S532" s="3" t="s">
        <v>44</v>
      </c>
    </row>
    <row r="533" spans="1:19">
      <c r="A533" s="3">
        <v>1799</v>
      </c>
      <c r="B533" s="3" t="s">
        <v>4381</v>
      </c>
      <c r="C533" s="6" t="s">
        <v>4382</v>
      </c>
      <c r="D533" s="3" t="s">
        <v>4383</v>
      </c>
      <c r="G533" s="3" t="s">
        <v>4384</v>
      </c>
      <c r="H533" s="3" t="s">
        <v>4384</v>
      </c>
      <c r="I533" s="3" t="s">
        <v>4385</v>
      </c>
      <c r="J533" s="3" t="s">
        <v>4386</v>
      </c>
      <c r="K533" s="3">
        <v>54</v>
      </c>
      <c r="L533" s="4" t="s">
        <v>4387</v>
      </c>
      <c r="M533" s="4" t="s">
        <v>4388</v>
      </c>
      <c r="N533" s="3">
        <v>137</v>
      </c>
      <c r="O533" s="3" t="s">
        <v>4386</v>
      </c>
      <c r="P533" s="3">
        <v>455</v>
      </c>
      <c r="Q533" s="3" t="s">
        <v>76</v>
      </c>
      <c r="R533" s="4" t="s">
        <v>4389</v>
      </c>
      <c r="S533" s="3" t="s">
        <v>44</v>
      </c>
    </row>
    <row r="534" spans="1:19">
      <c r="A534" s="3">
        <v>45</v>
      </c>
      <c r="B534" s="3" t="s">
        <v>4390</v>
      </c>
      <c r="C534" s="6" t="s">
        <v>4391</v>
      </c>
      <c r="D534" s="3" t="s">
        <v>4392</v>
      </c>
      <c r="E534" s="3" t="s">
        <v>87</v>
      </c>
      <c r="G534" s="3" t="s">
        <v>4393</v>
      </c>
      <c r="H534" s="3" t="s">
        <v>4393</v>
      </c>
      <c r="I534" s="3" t="s">
        <v>4394</v>
      </c>
      <c r="J534" s="3" t="s">
        <v>4394</v>
      </c>
      <c r="K534" s="3">
        <v>60</v>
      </c>
      <c r="L534" s="4" t="s">
        <v>4395</v>
      </c>
      <c r="M534" s="4" t="s">
        <v>4396</v>
      </c>
      <c r="N534" s="3">
        <v>149</v>
      </c>
      <c r="O534" s="3" t="s">
        <v>4393</v>
      </c>
      <c r="P534" s="3">
        <v>289</v>
      </c>
      <c r="Q534" s="3" t="s">
        <v>76</v>
      </c>
      <c r="R534" s="4" t="s">
        <v>4397</v>
      </c>
      <c r="S534" s="3" t="s">
        <v>44</v>
      </c>
    </row>
    <row r="535" spans="1:19">
      <c r="A535" s="3">
        <v>574</v>
      </c>
      <c r="B535" s="3" t="s">
        <v>4398</v>
      </c>
      <c r="C535" s="6" t="s">
        <v>4399</v>
      </c>
      <c r="D535" s="3" t="s">
        <v>4392</v>
      </c>
      <c r="E535" s="3" t="s">
        <v>2197</v>
      </c>
      <c r="G535" s="3" t="s">
        <v>4400</v>
      </c>
      <c r="H535" s="3" t="s">
        <v>4401</v>
      </c>
      <c r="I535" s="3" t="s">
        <v>4402</v>
      </c>
      <c r="J535" s="3" t="s">
        <v>4403</v>
      </c>
      <c r="K535" s="3">
        <v>59</v>
      </c>
      <c r="L535" s="4" t="s">
        <v>4404</v>
      </c>
      <c r="M535" s="4" t="s">
        <v>4405</v>
      </c>
      <c r="N535" s="3">
        <v>130</v>
      </c>
      <c r="O535" s="3" t="s">
        <v>4401</v>
      </c>
      <c r="P535" s="3">
        <v>338</v>
      </c>
      <c r="Q535" s="3" t="s">
        <v>1301</v>
      </c>
      <c r="R535" s="4" t="s">
        <v>1749</v>
      </c>
      <c r="S535" s="3" t="s">
        <v>44</v>
      </c>
    </row>
    <row r="536" spans="1:19">
      <c r="A536" s="3">
        <v>575</v>
      </c>
      <c r="B536" s="3" t="s">
        <v>4406</v>
      </c>
      <c r="C536" s="6" t="s">
        <v>4407</v>
      </c>
      <c r="D536" s="3" t="s">
        <v>4392</v>
      </c>
      <c r="E536" s="3" t="s">
        <v>2197</v>
      </c>
      <c r="G536" s="3" t="s">
        <v>4408</v>
      </c>
      <c r="H536" s="3" t="s">
        <v>4409</v>
      </c>
      <c r="I536" s="3" t="s">
        <v>4410</v>
      </c>
      <c r="J536" s="3" t="s">
        <v>4411</v>
      </c>
      <c r="K536" s="3">
        <v>60</v>
      </c>
      <c r="L536" s="4" t="s">
        <v>4412</v>
      </c>
      <c r="M536" s="4" t="s">
        <v>4413</v>
      </c>
      <c r="N536" s="3">
        <v>152</v>
      </c>
      <c r="O536" s="3" t="s">
        <v>4409</v>
      </c>
      <c r="P536" s="3">
        <v>353</v>
      </c>
      <c r="Q536" s="3" t="s">
        <v>1301</v>
      </c>
      <c r="R536" s="4" t="s">
        <v>1749</v>
      </c>
      <c r="S536" s="3" t="s">
        <v>44</v>
      </c>
    </row>
    <row r="537" spans="1:19">
      <c r="A537" s="3">
        <v>576</v>
      </c>
      <c r="B537" s="3" t="s">
        <v>4414</v>
      </c>
      <c r="C537" s="6" t="s">
        <v>4415</v>
      </c>
      <c r="D537" s="3" t="s">
        <v>4392</v>
      </c>
      <c r="E537" s="3" t="s">
        <v>2197</v>
      </c>
      <c r="G537" s="3" t="s">
        <v>4416</v>
      </c>
      <c r="H537" s="3" t="s">
        <v>4417</v>
      </c>
      <c r="I537" s="3" t="s">
        <v>4418</v>
      </c>
      <c r="J537" s="3" t="s">
        <v>4419</v>
      </c>
      <c r="K537" s="3">
        <v>59</v>
      </c>
      <c r="L537" s="4" t="s">
        <v>4420</v>
      </c>
      <c r="M537" s="4" t="s">
        <v>4421</v>
      </c>
      <c r="N537" s="3">
        <v>155</v>
      </c>
      <c r="O537" s="3" t="s">
        <v>4417</v>
      </c>
      <c r="P537" s="3">
        <v>335</v>
      </c>
      <c r="Q537" s="3" t="s">
        <v>1301</v>
      </c>
      <c r="R537" s="4" t="s">
        <v>1749</v>
      </c>
      <c r="S537" s="3" t="s">
        <v>44</v>
      </c>
    </row>
    <row r="538" spans="1:19">
      <c r="A538" s="3">
        <v>1590</v>
      </c>
      <c r="B538" s="3" t="s">
        <v>4422</v>
      </c>
      <c r="C538" s="6" t="s">
        <v>4423</v>
      </c>
      <c r="D538" s="3" t="s">
        <v>4392</v>
      </c>
      <c r="G538" s="3" t="s">
        <v>4424</v>
      </c>
      <c r="H538" s="3" t="s">
        <v>4425</v>
      </c>
      <c r="I538" s="3" t="s">
        <v>4426</v>
      </c>
      <c r="J538" s="3" t="s">
        <v>4427</v>
      </c>
      <c r="K538" s="3">
        <v>59</v>
      </c>
      <c r="L538" s="4" t="s">
        <v>4428</v>
      </c>
      <c r="M538" s="4" t="s">
        <v>4429</v>
      </c>
      <c r="N538" s="3">
        <v>155</v>
      </c>
      <c r="O538" s="3" t="s">
        <v>4425</v>
      </c>
      <c r="P538" s="3">
        <v>171</v>
      </c>
      <c r="Q538" s="3" t="s">
        <v>1484</v>
      </c>
      <c r="R538" s="4" t="s">
        <v>4430</v>
      </c>
      <c r="S538" s="3" t="s">
        <v>44</v>
      </c>
    </row>
    <row r="539" spans="1:19">
      <c r="A539" s="3">
        <v>1591</v>
      </c>
      <c r="B539" s="3" t="s">
        <v>4431</v>
      </c>
      <c r="C539" s="6" t="s">
        <v>4432</v>
      </c>
      <c r="D539" s="3" t="s">
        <v>4392</v>
      </c>
      <c r="G539" s="3" t="s">
        <v>4433</v>
      </c>
      <c r="H539" s="3" t="s">
        <v>4434</v>
      </c>
      <c r="I539" s="3" t="s">
        <v>4435</v>
      </c>
      <c r="J539" s="3" t="s">
        <v>4436</v>
      </c>
      <c r="K539" s="3">
        <v>59</v>
      </c>
      <c r="L539" s="4" t="s">
        <v>4437</v>
      </c>
      <c r="M539" s="4" t="s">
        <v>4438</v>
      </c>
      <c r="N539" s="3">
        <v>130</v>
      </c>
      <c r="O539" s="3" t="s">
        <v>4434</v>
      </c>
      <c r="P539" s="3">
        <v>171</v>
      </c>
      <c r="Q539" s="3" t="s">
        <v>1484</v>
      </c>
      <c r="R539" s="4" t="s">
        <v>4430</v>
      </c>
      <c r="S539" s="3" t="s">
        <v>44</v>
      </c>
    </row>
    <row r="540" spans="1:19">
      <c r="A540" s="3">
        <v>1592</v>
      </c>
      <c r="B540" s="3" t="s">
        <v>4439</v>
      </c>
      <c r="C540" s="6" t="s">
        <v>4440</v>
      </c>
      <c r="D540" s="3" t="s">
        <v>4392</v>
      </c>
      <c r="G540" s="3" t="s">
        <v>4441</v>
      </c>
      <c r="H540" s="3" t="s">
        <v>4442</v>
      </c>
      <c r="I540" s="3" t="s">
        <v>4443</v>
      </c>
      <c r="J540" s="3" t="s">
        <v>4444</v>
      </c>
      <c r="K540" s="3">
        <v>59</v>
      </c>
      <c r="L540" s="4" t="s">
        <v>4445</v>
      </c>
      <c r="M540" s="4" t="s">
        <v>4446</v>
      </c>
      <c r="N540" s="3">
        <v>151</v>
      </c>
      <c r="O540" s="3" t="s">
        <v>4442</v>
      </c>
      <c r="P540" s="3">
        <v>171</v>
      </c>
      <c r="Q540" s="3" t="s">
        <v>1484</v>
      </c>
      <c r="R540" s="4" t="s">
        <v>3408</v>
      </c>
      <c r="S540" s="3" t="s">
        <v>44</v>
      </c>
    </row>
    <row r="541" spans="1:19">
      <c r="A541" s="3">
        <v>1593</v>
      </c>
      <c r="B541" s="3" t="s">
        <v>4447</v>
      </c>
      <c r="C541" s="6" t="s">
        <v>4448</v>
      </c>
      <c r="D541" s="3" t="s">
        <v>4392</v>
      </c>
      <c r="G541" s="3" t="s">
        <v>4449</v>
      </c>
      <c r="H541" s="3" t="s">
        <v>4450</v>
      </c>
      <c r="I541" s="3" t="s">
        <v>4451</v>
      </c>
      <c r="J541" s="3" t="s">
        <v>4452</v>
      </c>
      <c r="K541" s="3">
        <v>59</v>
      </c>
      <c r="L541" s="4" t="s">
        <v>4453</v>
      </c>
      <c r="M541" s="4" t="s">
        <v>4454</v>
      </c>
      <c r="N541" s="3">
        <v>155</v>
      </c>
      <c r="O541" s="3" t="s">
        <v>4450</v>
      </c>
      <c r="P541" s="3">
        <v>171</v>
      </c>
      <c r="Q541" s="3" t="s">
        <v>1484</v>
      </c>
      <c r="R541" s="4" t="s">
        <v>3408</v>
      </c>
      <c r="S541" s="3" t="s">
        <v>44</v>
      </c>
    </row>
    <row r="542" spans="1:19">
      <c r="A542" s="3">
        <v>1057</v>
      </c>
      <c r="B542" s="3" t="s">
        <v>4455</v>
      </c>
      <c r="C542" s="6" t="s">
        <v>4456</v>
      </c>
      <c r="D542" s="3" t="s">
        <v>4457</v>
      </c>
      <c r="G542" s="3" t="s">
        <v>4458</v>
      </c>
      <c r="H542" s="3" t="s">
        <v>4459</v>
      </c>
      <c r="I542" s="3" t="s">
        <v>4460</v>
      </c>
      <c r="J542" s="3" t="s">
        <v>4461</v>
      </c>
      <c r="K542" s="3">
        <v>45</v>
      </c>
      <c r="L542" s="4" t="s">
        <v>4462</v>
      </c>
      <c r="M542" s="4" t="s">
        <v>4463</v>
      </c>
      <c r="N542" s="3">
        <v>152</v>
      </c>
      <c r="O542" s="3" t="s">
        <v>4459</v>
      </c>
      <c r="P542" s="3">
        <v>50</v>
      </c>
      <c r="Q542" s="3" t="s">
        <v>757</v>
      </c>
      <c r="R542" s="4" t="s">
        <v>2631</v>
      </c>
      <c r="S542" s="3" t="s">
        <v>44</v>
      </c>
    </row>
    <row r="543" spans="1:19">
      <c r="A543" s="3">
        <v>1056</v>
      </c>
      <c r="B543" s="3" t="s">
        <v>4464</v>
      </c>
      <c r="C543" s="6" t="s">
        <v>4465</v>
      </c>
      <c r="D543" s="3" t="s">
        <v>4466</v>
      </c>
      <c r="G543" s="3" t="s">
        <v>4467</v>
      </c>
      <c r="H543" s="3" t="s">
        <v>4468</v>
      </c>
      <c r="I543" s="3" t="s">
        <v>4469</v>
      </c>
      <c r="J543" s="3" t="s">
        <v>4470</v>
      </c>
      <c r="K543" s="3">
        <v>47</v>
      </c>
      <c r="L543" s="4" t="s">
        <v>4471</v>
      </c>
      <c r="M543" s="4" t="s">
        <v>4472</v>
      </c>
      <c r="N543" s="3">
        <v>155</v>
      </c>
      <c r="O543" s="3" t="s">
        <v>4468</v>
      </c>
      <c r="P543" s="3">
        <v>175</v>
      </c>
      <c r="Q543" s="3" t="s">
        <v>1172</v>
      </c>
      <c r="R543" s="4" t="s">
        <v>2539</v>
      </c>
      <c r="S543" s="3" t="s">
        <v>44</v>
      </c>
    </row>
    <row r="544" spans="1:19">
      <c r="A544" s="3">
        <v>1157</v>
      </c>
      <c r="B544" s="3" t="s">
        <v>4473</v>
      </c>
      <c r="C544" s="6" t="s">
        <v>4474</v>
      </c>
      <c r="D544" s="3" t="s">
        <v>4475</v>
      </c>
      <c r="F544" s="3" t="s">
        <v>4476</v>
      </c>
      <c r="G544" s="3" t="s">
        <v>4477</v>
      </c>
      <c r="H544" s="3" t="s">
        <v>4478</v>
      </c>
      <c r="I544" s="3" t="s">
        <v>4479</v>
      </c>
      <c r="J544" s="3" t="s">
        <v>4480</v>
      </c>
      <c r="K544" s="3">
        <v>38</v>
      </c>
      <c r="L544" s="4" t="s">
        <v>4481</v>
      </c>
      <c r="M544" s="4" t="s">
        <v>4482</v>
      </c>
      <c r="N544" s="3">
        <v>122</v>
      </c>
      <c r="O544" s="3" t="s">
        <v>4483</v>
      </c>
      <c r="P544" s="3">
        <v>3</v>
      </c>
      <c r="Q544" s="3" t="s">
        <v>42</v>
      </c>
      <c r="R544" s="4" t="s">
        <v>4484</v>
      </c>
      <c r="S544" s="3" t="s">
        <v>44</v>
      </c>
    </row>
    <row r="545" spans="1:19">
      <c r="A545" s="3">
        <v>1158</v>
      </c>
      <c r="B545" s="3" t="s">
        <v>4485</v>
      </c>
      <c r="C545" s="6" t="s">
        <v>4486</v>
      </c>
      <c r="D545" s="3" t="s">
        <v>4475</v>
      </c>
      <c r="F545" s="3" t="s">
        <v>4487</v>
      </c>
      <c r="G545" s="3" t="s">
        <v>4488</v>
      </c>
      <c r="H545" s="3" t="s">
        <v>4489</v>
      </c>
      <c r="I545" s="3" t="s">
        <v>4490</v>
      </c>
      <c r="J545" s="3" t="s">
        <v>4491</v>
      </c>
      <c r="K545" s="3">
        <v>38</v>
      </c>
      <c r="L545" s="4" t="s">
        <v>4492</v>
      </c>
      <c r="M545" s="4" t="s">
        <v>4493</v>
      </c>
      <c r="N545" s="3">
        <v>126</v>
      </c>
      <c r="O545" s="3" t="s">
        <v>4494</v>
      </c>
      <c r="P545" s="3">
        <v>3</v>
      </c>
      <c r="Q545" s="3" t="s">
        <v>42</v>
      </c>
      <c r="R545" s="4" t="s">
        <v>4484</v>
      </c>
      <c r="S545" s="3" t="s">
        <v>44</v>
      </c>
    </row>
    <row r="546" spans="1:19">
      <c r="A546" s="3">
        <v>1159</v>
      </c>
      <c r="B546" s="3" t="s">
        <v>4495</v>
      </c>
      <c r="C546" s="6" t="s">
        <v>4496</v>
      </c>
      <c r="D546" s="3" t="s">
        <v>4475</v>
      </c>
      <c r="F546" s="3" t="s">
        <v>4497</v>
      </c>
      <c r="G546" s="3" t="s">
        <v>4498</v>
      </c>
      <c r="H546" s="3" t="s">
        <v>4499</v>
      </c>
      <c r="I546" s="3" t="s">
        <v>4500</v>
      </c>
      <c r="J546" s="3" t="s">
        <v>4501</v>
      </c>
      <c r="K546" s="3">
        <v>40</v>
      </c>
      <c r="L546" s="4" t="s">
        <v>4502</v>
      </c>
      <c r="M546" s="4" t="s">
        <v>4503</v>
      </c>
      <c r="N546" s="3">
        <v>147</v>
      </c>
      <c r="O546" s="3" t="s">
        <v>4504</v>
      </c>
      <c r="P546" s="3">
        <v>3</v>
      </c>
      <c r="Q546" s="3" t="s">
        <v>42</v>
      </c>
      <c r="R546" s="4" t="s">
        <v>4484</v>
      </c>
      <c r="S546" s="3" t="s">
        <v>44</v>
      </c>
    </row>
    <row r="547" spans="1:19">
      <c r="A547" s="3">
        <v>1167</v>
      </c>
      <c r="B547" s="3" t="s">
        <v>4505</v>
      </c>
      <c r="C547" s="6" t="s">
        <v>4506</v>
      </c>
      <c r="D547" s="3" t="s">
        <v>4475</v>
      </c>
      <c r="F547" s="3" t="s">
        <v>4507</v>
      </c>
      <c r="G547" s="3" t="s">
        <v>4508</v>
      </c>
      <c r="H547" s="3" t="s">
        <v>4509</v>
      </c>
      <c r="I547" s="3" t="s">
        <v>4510</v>
      </c>
      <c r="J547" s="3" t="s">
        <v>4511</v>
      </c>
      <c r="K547" s="3">
        <v>51</v>
      </c>
      <c r="L547" s="4" t="s">
        <v>4512</v>
      </c>
      <c r="M547" s="4" t="s">
        <v>4513</v>
      </c>
      <c r="N547" s="3">
        <v>137</v>
      </c>
      <c r="O547" s="3" t="s">
        <v>4514</v>
      </c>
      <c r="P547" s="3">
        <v>26</v>
      </c>
      <c r="Q547" s="3" t="s">
        <v>64</v>
      </c>
      <c r="R547" s="4" t="s">
        <v>4515</v>
      </c>
      <c r="S547" s="3" t="s">
        <v>44</v>
      </c>
    </row>
    <row r="548" spans="1:19">
      <c r="A548" s="3">
        <v>1233</v>
      </c>
      <c r="B548" s="3" t="s">
        <v>4516</v>
      </c>
      <c r="C548" s="6" t="s">
        <v>4517</v>
      </c>
      <c r="D548" s="3" t="s">
        <v>4475</v>
      </c>
      <c r="F548" s="3" t="s">
        <v>4518</v>
      </c>
      <c r="G548" s="3" t="s">
        <v>4519</v>
      </c>
      <c r="H548" s="3" t="s">
        <v>4520</v>
      </c>
      <c r="I548" s="3" t="s">
        <v>4521</v>
      </c>
      <c r="J548" s="3" t="s">
        <v>4522</v>
      </c>
      <c r="K548" s="3">
        <v>53</v>
      </c>
      <c r="L548" s="4" t="s">
        <v>4523</v>
      </c>
      <c r="M548" s="4" t="s">
        <v>4524</v>
      </c>
      <c r="N548" s="3">
        <v>147</v>
      </c>
      <c r="O548" s="3" t="s">
        <v>4520</v>
      </c>
      <c r="P548" s="3">
        <v>3</v>
      </c>
      <c r="Q548" s="3" t="s">
        <v>42</v>
      </c>
      <c r="R548" s="4" t="s">
        <v>4484</v>
      </c>
      <c r="S548" s="3" t="s">
        <v>44</v>
      </c>
    </row>
    <row r="549" spans="1:19">
      <c r="A549" s="3">
        <v>1237</v>
      </c>
      <c r="B549" s="3" t="s">
        <v>4525</v>
      </c>
      <c r="C549" s="6" t="s">
        <v>4526</v>
      </c>
      <c r="D549" s="3" t="s">
        <v>4475</v>
      </c>
      <c r="G549" s="3" t="s">
        <v>4527</v>
      </c>
      <c r="H549" s="3" t="s">
        <v>4527</v>
      </c>
      <c r="I549" s="3" t="s">
        <v>4528</v>
      </c>
      <c r="J549" s="3" t="s">
        <v>4528</v>
      </c>
      <c r="K549" s="3">
        <v>43</v>
      </c>
      <c r="L549" s="4" t="s">
        <v>4529</v>
      </c>
      <c r="M549" s="4" t="s">
        <v>4530</v>
      </c>
      <c r="N549" s="3">
        <v>145</v>
      </c>
      <c r="O549" s="3" t="s">
        <v>4527</v>
      </c>
      <c r="P549" s="3">
        <v>190</v>
      </c>
      <c r="Q549" s="3" t="s">
        <v>64</v>
      </c>
      <c r="R549" s="4" t="s">
        <v>4531</v>
      </c>
      <c r="S549" s="3" t="s">
        <v>44</v>
      </c>
    </row>
    <row r="550" spans="1:19">
      <c r="A550" s="3">
        <v>1241</v>
      </c>
      <c r="B550" s="3" t="s">
        <v>4532</v>
      </c>
      <c r="C550" s="6" t="s">
        <v>4533</v>
      </c>
      <c r="D550" s="3" t="s">
        <v>4475</v>
      </c>
      <c r="F550" s="3" t="s">
        <v>4534</v>
      </c>
      <c r="G550" s="3" t="s">
        <v>4535</v>
      </c>
      <c r="H550" s="3" t="s">
        <v>4536</v>
      </c>
      <c r="I550" s="3" t="s">
        <v>4537</v>
      </c>
      <c r="J550" s="3" t="s">
        <v>4538</v>
      </c>
      <c r="K550" s="3">
        <v>55</v>
      </c>
      <c r="L550" s="4" t="s">
        <v>4539</v>
      </c>
      <c r="M550" s="4" t="s">
        <v>4540</v>
      </c>
      <c r="N550" s="3">
        <v>132</v>
      </c>
      <c r="O550" s="3" t="s">
        <v>4536</v>
      </c>
      <c r="P550" s="3">
        <v>45</v>
      </c>
      <c r="Q550" s="3" t="s">
        <v>64</v>
      </c>
      <c r="R550" s="4" t="s">
        <v>4541</v>
      </c>
      <c r="S550" s="3" t="s">
        <v>44</v>
      </c>
    </row>
    <row r="551" spans="1:19">
      <c r="A551" s="3">
        <v>1243</v>
      </c>
      <c r="B551" s="3" t="s">
        <v>4542</v>
      </c>
      <c r="C551" s="6" t="s">
        <v>4543</v>
      </c>
      <c r="D551" s="3" t="s">
        <v>4475</v>
      </c>
      <c r="F551" s="3" t="s">
        <v>4544</v>
      </c>
      <c r="G551" s="3" t="s">
        <v>4545</v>
      </c>
      <c r="H551" s="3" t="s">
        <v>4546</v>
      </c>
      <c r="I551" s="3" t="s">
        <v>4547</v>
      </c>
      <c r="J551" s="3" t="s">
        <v>4548</v>
      </c>
      <c r="K551" s="3">
        <v>55</v>
      </c>
      <c r="L551" s="4" t="s">
        <v>4549</v>
      </c>
      <c r="M551" s="4" t="s">
        <v>4550</v>
      </c>
      <c r="N551" s="3">
        <v>149</v>
      </c>
      <c r="O551" s="3" t="s">
        <v>4551</v>
      </c>
      <c r="P551" s="3">
        <v>6</v>
      </c>
      <c r="Q551" s="3" t="s">
        <v>42</v>
      </c>
      <c r="R551" s="4" t="s">
        <v>4515</v>
      </c>
      <c r="S551" s="3" t="s">
        <v>44</v>
      </c>
    </row>
    <row r="552" spans="1:19">
      <c r="A552" s="3">
        <v>1244</v>
      </c>
      <c r="B552" s="3" t="s">
        <v>4552</v>
      </c>
      <c r="C552" s="6" t="s">
        <v>4553</v>
      </c>
      <c r="D552" s="3" t="s">
        <v>4475</v>
      </c>
      <c r="F552" s="3" t="s">
        <v>4554</v>
      </c>
      <c r="G552" s="3" t="s">
        <v>4555</v>
      </c>
      <c r="H552" s="3" t="s">
        <v>4556</v>
      </c>
      <c r="I552" s="3" t="s">
        <v>4557</v>
      </c>
      <c r="J552" s="3" t="s">
        <v>4558</v>
      </c>
      <c r="K552" s="3">
        <v>60</v>
      </c>
      <c r="L552" s="4" t="s">
        <v>4559</v>
      </c>
      <c r="M552" s="4" t="s">
        <v>4560</v>
      </c>
      <c r="N552" s="3">
        <v>142</v>
      </c>
      <c r="O552" s="3" t="s">
        <v>4561</v>
      </c>
      <c r="P552" s="3">
        <v>7</v>
      </c>
      <c r="Q552" s="3" t="s">
        <v>42</v>
      </c>
      <c r="R552" s="4" t="s">
        <v>4515</v>
      </c>
      <c r="S552" s="3" t="s">
        <v>44</v>
      </c>
    </row>
    <row r="553" spans="1:19">
      <c r="A553" s="3">
        <v>1246</v>
      </c>
      <c r="B553" s="3" t="s">
        <v>4562</v>
      </c>
      <c r="C553" s="6" t="s">
        <v>4563</v>
      </c>
      <c r="D553" s="3" t="s">
        <v>4475</v>
      </c>
      <c r="F553" s="3" t="s">
        <v>4564</v>
      </c>
      <c r="G553" s="3" t="s">
        <v>4565</v>
      </c>
      <c r="H553" s="3" t="s">
        <v>4566</v>
      </c>
      <c r="I553" s="3" t="s">
        <v>4567</v>
      </c>
      <c r="J553" s="3" t="s">
        <v>4568</v>
      </c>
      <c r="K553" s="3">
        <v>59</v>
      </c>
      <c r="L553" s="4" t="s">
        <v>4569</v>
      </c>
      <c r="M553" s="4" t="s">
        <v>4570</v>
      </c>
      <c r="N553" s="3">
        <v>128</v>
      </c>
      <c r="O553" s="3" t="s">
        <v>4566</v>
      </c>
      <c r="P553" s="3">
        <v>6</v>
      </c>
      <c r="Q553" s="3" t="s">
        <v>42</v>
      </c>
      <c r="R553" s="4" t="s">
        <v>4571</v>
      </c>
      <c r="S553" s="3" t="s">
        <v>44</v>
      </c>
    </row>
    <row r="554" spans="1:19">
      <c r="A554" s="3">
        <v>1248</v>
      </c>
      <c r="B554" s="3" t="s">
        <v>4572</v>
      </c>
      <c r="C554" s="6" t="s">
        <v>4573</v>
      </c>
      <c r="D554" s="3" t="s">
        <v>4475</v>
      </c>
      <c r="G554" s="3" t="s">
        <v>4574</v>
      </c>
      <c r="H554" s="3" t="s">
        <v>4574</v>
      </c>
      <c r="I554" s="3" t="s">
        <v>4575</v>
      </c>
      <c r="J554" s="3" t="s">
        <v>4575</v>
      </c>
      <c r="K554" s="3">
        <v>35</v>
      </c>
      <c r="L554" s="4" t="s">
        <v>4576</v>
      </c>
      <c r="M554" s="4" t="s">
        <v>4577</v>
      </c>
      <c r="N554" s="3">
        <v>141</v>
      </c>
      <c r="O554" s="3" t="s">
        <v>4574</v>
      </c>
      <c r="P554" s="3">
        <v>125</v>
      </c>
      <c r="Q554" s="3" t="s">
        <v>4099</v>
      </c>
      <c r="R554" s="4" t="s">
        <v>4578</v>
      </c>
      <c r="S554" s="3" t="s">
        <v>44</v>
      </c>
    </row>
    <row r="555" spans="1:19">
      <c r="A555" s="3">
        <v>1260</v>
      </c>
      <c r="B555" s="3" t="s">
        <v>4579</v>
      </c>
      <c r="C555" s="6" t="s">
        <v>4580</v>
      </c>
      <c r="D555" s="3" t="s">
        <v>4475</v>
      </c>
      <c r="F555" s="3" t="s">
        <v>4581</v>
      </c>
      <c r="G555" s="3" t="s">
        <v>4582</v>
      </c>
      <c r="H555" s="3" t="s">
        <v>4583</v>
      </c>
      <c r="I555" s="3" t="s">
        <v>4584</v>
      </c>
      <c r="J555" s="3" t="s">
        <v>4585</v>
      </c>
      <c r="K555" s="3">
        <v>57</v>
      </c>
      <c r="L555" s="4" t="s">
        <v>4586</v>
      </c>
      <c r="M555" s="4" t="s">
        <v>4587</v>
      </c>
      <c r="N555" s="3">
        <v>145</v>
      </c>
      <c r="O555" s="3" t="s">
        <v>4583</v>
      </c>
      <c r="P555" s="3">
        <v>196</v>
      </c>
      <c r="Q555" s="3" t="s">
        <v>64</v>
      </c>
      <c r="R555" s="4" t="s">
        <v>3282</v>
      </c>
      <c r="S555" s="3" t="s">
        <v>44</v>
      </c>
    </row>
    <row r="556" spans="1:19">
      <c r="A556" s="3">
        <v>1266</v>
      </c>
      <c r="B556" s="3" t="s">
        <v>4588</v>
      </c>
      <c r="C556" s="6" t="s">
        <v>4589</v>
      </c>
      <c r="D556" s="3" t="s">
        <v>4475</v>
      </c>
      <c r="E556" s="3" t="s">
        <v>2551</v>
      </c>
      <c r="F556" s="3" t="s">
        <v>4590</v>
      </c>
      <c r="G556" s="3" t="s">
        <v>4591</v>
      </c>
      <c r="H556" s="3" t="s">
        <v>4592</v>
      </c>
      <c r="I556" s="3" t="s">
        <v>4593</v>
      </c>
      <c r="J556" s="3" t="s">
        <v>4594</v>
      </c>
      <c r="K556" s="3">
        <v>45</v>
      </c>
      <c r="L556" s="4" t="s">
        <v>4595</v>
      </c>
      <c r="M556" s="4" t="s">
        <v>4596</v>
      </c>
      <c r="N556" s="3">
        <v>148</v>
      </c>
      <c r="O556" s="3" t="s">
        <v>4592</v>
      </c>
      <c r="P556" s="3">
        <v>33</v>
      </c>
      <c r="Q556" s="3" t="s">
        <v>1272</v>
      </c>
      <c r="R556" s="4" t="s">
        <v>2559</v>
      </c>
      <c r="S556" s="3" t="s">
        <v>44</v>
      </c>
    </row>
    <row r="557" spans="1:19">
      <c r="A557" s="3">
        <v>1267</v>
      </c>
      <c r="B557" s="3" t="s">
        <v>4597</v>
      </c>
      <c r="C557" s="6" t="s">
        <v>4598</v>
      </c>
      <c r="D557" s="3" t="s">
        <v>4475</v>
      </c>
      <c r="E557" s="3" t="s">
        <v>2551</v>
      </c>
      <c r="F557" s="3" t="s">
        <v>4599</v>
      </c>
      <c r="G557" s="3" t="s">
        <v>4600</v>
      </c>
      <c r="H557" s="3" t="s">
        <v>4601</v>
      </c>
      <c r="I557" s="3" t="s">
        <v>4602</v>
      </c>
      <c r="J557" s="3" t="s">
        <v>4603</v>
      </c>
      <c r="K557" s="3">
        <v>46</v>
      </c>
      <c r="L557" s="4" t="s">
        <v>4604</v>
      </c>
      <c r="M557" s="4" t="s">
        <v>4605</v>
      </c>
      <c r="N557" s="3">
        <v>140</v>
      </c>
      <c r="O557" s="3" t="s">
        <v>4601</v>
      </c>
      <c r="P557" s="3">
        <v>41</v>
      </c>
      <c r="Q557" s="3" t="s">
        <v>1272</v>
      </c>
      <c r="R557" s="4" t="s">
        <v>4606</v>
      </c>
      <c r="S557" s="3" t="s">
        <v>44</v>
      </c>
    </row>
    <row r="558" spans="1:19">
      <c r="A558" s="3">
        <v>1269</v>
      </c>
      <c r="B558" s="3" t="s">
        <v>4607</v>
      </c>
      <c r="C558" s="6" t="s">
        <v>4608</v>
      </c>
      <c r="D558" s="3" t="s">
        <v>4475</v>
      </c>
      <c r="E558" s="3" t="s">
        <v>2551</v>
      </c>
      <c r="F558" s="3" t="s">
        <v>4609</v>
      </c>
      <c r="G558" s="3" t="s">
        <v>4600</v>
      </c>
      <c r="H558" s="3" t="s">
        <v>4610</v>
      </c>
      <c r="I558" s="3" t="s">
        <v>4602</v>
      </c>
      <c r="J558" s="3" t="s">
        <v>4611</v>
      </c>
      <c r="K558" s="3">
        <v>46</v>
      </c>
      <c r="L558" s="4" t="s">
        <v>4604</v>
      </c>
      <c r="M558" s="4" t="s">
        <v>4612</v>
      </c>
      <c r="N558" s="3">
        <v>149</v>
      </c>
      <c r="O558" s="3" t="s">
        <v>4610</v>
      </c>
      <c r="P558" s="3">
        <v>31</v>
      </c>
      <c r="Q558" s="3" t="s">
        <v>1272</v>
      </c>
      <c r="R558" s="4" t="s">
        <v>4606</v>
      </c>
      <c r="S558" s="3" t="s">
        <v>44</v>
      </c>
    </row>
    <row r="559" spans="1:19">
      <c r="A559" s="3">
        <v>1287</v>
      </c>
      <c r="B559" s="3" t="s">
        <v>4613</v>
      </c>
      <c r="C559" s="6" t="s">
        <v>4614</v>
      </c>
      <c r="D559" s="3" t="s">
        <v>4475</v>
      </c>
      <c r="E559" s="3" t="s">
        <v>2551</v>
      </c>
      <c r="F559" s="3" t="s">
        <v>4564</v>
      </c>
      <c r="G559" s="3" t="s">
        <v>4615</v>
      </c>
      <c r="H559" s="3" t="s">
        <v>4616</v>
      </c>
      <c r="I559" s="3" t="s">
        <v>4617</v>
      </c>
      <c r="J559" s="3" t="s">
        <v>4618</v>
      </c>
      <c r="K559" s="3">
        <v>60</v>
      </c>
      <c r="L559" s="4" t="s">
        <v>4619</v>
      </c>
      <c r="M559" s="4" t="s">
        <v>4620</v>
      </c>
      <c r="N559" s="3">
        <v>146</v>
      </c>
      <c r="O559" s="3" t="s">
        <v>4616</v>
      </c>
      <c r="P559" s="3">
        <v>47</v>
      </c>
      <c r="Q559" s="3" t="s">
        <v>1272</v>
      </c>
      <c r="R559" s="4" t="s">
        <v>2559</v>
      </c>
      <c r="S559" s="3" t="s">
        <v>44</v>
      </c>
    </row>
    <row r="560" spans="1:19">
      <c r="A560" s="3">
        <v>1288</v>
      </c>
      <c r="B560" s="3" t="s">
        <v>4621</v>
      </c>
      <c r="C560" s="6" t="s">
        <v>4622</v>
      </c>
      <c r="D560" s="3" t="s">
        <v>4475</v>
      </c>
      <c r="E560" s="3" t="s">
        <v>2551</v>
      </c>
      <c r="F560" s="3" t="s">
        <v>4623</v>
      </c>
      <c r="G560" s="3" t="s">
        <v>4624</v>
      </c>
      <c r="H560" s="3" t="s">
        <v>4625</v>
      </c>
      <c r="I560" s="3" t="s">
        <v>4626</v>
      </c>
      <c r="J560" s="3" t="s">
        <v>4627</v>
      </c>
      <c r="K560" s="3">
        <v>59</v>
      </c>
      <c r="L560" s="4" t="s">
        <v>4628</v>
      </c>
      <c r="M560" s="4" t="s">
        <v>4629</v>
      </c>
      <c r="N560" s="3">
        <v>153</v>
      </c>
      <c r="O560" s="3" t="s">
        <v>4625</v>
      </c>
      <c r="P560" s="3">
        <v>47</v>
      </c>
      <c r="Q560" s="3" t="s">
        <v>1272</v>
      </c>
      <c r="R560" s="4" t="s">
        <v>2559</v>
      </c>
      <c r="S560" s="3" t="s">
        <v>44</v>
      </c>
    </row>
    <row r="561" spans="1:19">
      <c r="A561" s="3">
        <v>1645</v>
      </c>
      <c r="B561" s="3" t="s">
        <v>4630</v>
      </c>
      <c r="C561" s="6" t="s">
        <v>4631</v>
      </c>
      <c r="D561" s="3" t="s">
        <v>4475</v>
      </c>
      <c r="E561" s="3" t="s">
        <v>3841</v>
      </c>
      <c r="G561" s="3" t="s">
        <v>4632</v>
      </c>
      <c r="H561" s="3" t="s">
        <v>4633</v>
      </c>
      <c r="I561" s="3" t="s">
        <v>4634</v>
      </c>
      <c r="J561" s="3" t="s">
        <v>4635</v>
      </c>
      <c r="K561" s="3">
        <v>52</v>
      </c>
      <c r="L561" s="4" t="s">
        <v>4636</v>
      </c>
      <c r="M561" s="4" t="s">
        <v>4637</v>
      </c>
      <c r="N561" s="3">
        <v>128</v>
      </c>
      <c r="O561" s="3" t="s">
        <v>4633</v>
      </c>
      <c r="P561" s="3">
        <v>127</v>
      </c>
      <c r="Q561" s="3" t="s">
        <v>76</v>
      </c>
      <c r="R561" s="4" t="s">
        <v>4638</v>
      </c>
      <c r="S561" s="3" t="s">
        <v>44</v>
      </c>
    </row>
    <row r="562" spans="1:19">
      <c r="A562" s="3">
        <v>793</v>
      </c>
      <c r="B562" s="3" t="s">
        <v>4639</v>
      </c>
      <c r="C562" s="6" t="s">
        <v>4640</v>
      </c>
      <c r="D562" s="3" t="s">
        <v>4641</v>
      </c>
      <c r="F562" s="3" t="s">
        <v>4642</v>
      </c>
      <c r="G562" s="3" t="s">
        <v>4643</v>
      </c>
      <c r="H562" s="3" t="s">
        <v>4644</v>
      </c>
      <c r="I562" s="3" t="s">
        <v>4645</v>
      </c>
      <c r="J562" s="3" t="s">
        <v>4646</v>
      </c>
      <c r="K562" s="3">
        <v>49</v>
      </c>
      <c r="L562" s="4" t="s">
        <v>4647</v>
      </c>
      <c r="M562" s="4" t="s">
        <v>4648</v>
      </c>
      <c r="N562" s="3">
        <v>143</v>
      </c>
      <c r="O562" s="3" t="s">
        <v>4644</v>
      </c>
      <c r="P562" s="3">
        <v>19</v>
      </c>
      <c r="Q562" s="3" t="s">
        <v>1172</v>
      </c>
      <c r="R562" s="4" t="s">
        <v>4571</v>
      </c>
      <c r="S562" s="3" t="s">
        <v>44</v>
      </c>
    </row>
    <row r="563" spans="1:19">
      <c r="A563" s="3">
        <v>894</v>
      </c>
      <c r="B563" s="3" t="s">
        <v>4649</v>
      </c>
      <c r="C563" s="6" t="s">
        <v>4650</v>
      </c>
      <c r="D563" s="3" t="s">
        <v>4641</v>
      </c>
      <c r="F563" s="3" t="s">
        <v>4651</v>
      </c>
      <c r="G563" s="3" t="s">
        <v>4652</v>
      </c>
      <c r="H563" s="3" t="s">
        <v>4653</v>
      </c>
      <c r="I563" s="3" t="s">
        <v>4654</v>
      </c>
      <c r="J563" s="3" t="s">
        <v>4655</v>
      </c>
      <c r="K563" s="3">
        <v>55</v>
      </c>
      <c r="L563" s="4" t="s">
        <v>4656</v>
      </c>
      <c r="M563" s="4" t="s">
        <v>4657</v>
      </c>
      <c r="N563" s="3">
        <v>150</v>
      </c>
      <c r="O563" s="3" t="s">
        <v>4653</v>
      </c>
      <c r="P563" s="3">
        <v>3</v>
      </c>
      <c r="Q563" s="3" t="s">
        <v>42</v>
      </c>
      <c r="R563" s="4" t="s">
        <v>4484</v>
      </c>
      <c r="S563" s="3" t="s">
        <v>44</v>
      </c>
    </row>
    <row r="564" spans="1:19">
      <c r="A564" s="3">
        <v>944</v>
      </c>
      <c r="B564" s="3" t="s">
        <v>4658</v>
      </c>
      <c r="C564" s="6" t="s">
        <v>4659</v>
      </c>
      <c r="D564" s="3" t="s">
        <v>4641</v>
      </c>
      <c r="F564" s="3" t="s">
        <v>4660</v>
      </c>
      <c r="G564" s="3" t="s">
        <v>4661</v>
      </c>
      <c r="H564" s="3" t="s">
        <v>4662</v>
      </c>
      <c r="I564" s="3" t="s">
        <v>4663</v>
      </c>
      <c r="J564" s="3" t="s">
        <v>4664</v>
      </c>
      <c r="K564" s="3">
        <v>55</v>
      </c>
      <c r="L564" s="4" t="s">
        <v>4665</v>
      </c>
      <c r="M564" s="4" t="s">
        <v>4666</v>
      </c>
      <c r="N564" s="3">
        <v>146</v>
      </c>
      <c r="O564" s="3" t="s">
        <v>4662</v>
      </c>
      <c r="P564" s="3">
        <v>3</v>
      </c>
      <c r="Q564" s="3" t="s">
        <v>42</v>
      </c>
      <c r="R564" s="4" t="s">
        <v>4484</v>
      </c>
      <c r="S564" s="3" t="s">
        <v>44</v>
      </c>
    </row>
    <row r="565" spans="1:19">
      <c r="A565" s="3">
        <v>947</v>
      </c>
      <c r="B565" s="3" t="s">
        <v>4667</v>
      </c>
      <c r="C565" s="6" t="s">
        <v>4668</v>
      </c>
      <c r="D565" s="3" t="s">
        <v>4641</v>
      </c>
      <c r="F565" s="3" t="s">
        <v>4669</v>
      </c>
      <c r="G565" s="3" t="s">
        <v>4670</v>
      </c>
      <c r="H565" s="3" t="s">
        <v>4671</v>
      </c>
      <c r="I565" s="3" t="s">
        <v>4672</v>
      </c>
      <c r="J565" s="3" t="s">
        <v>4673</v>
      </c>
      <c r="K565" s="3">
        <v>54</v>
      </c>
      <c r="L565" s="4" t="s">
        <v>4674</v>
      </c>
      <c r="M565" s="4" t="s">
        <v>4675</v>
      </c>
      <c r="N565" s="3">
        <v>145</v>
      </c>
      <c r="O565" s="3" t="s">
        <v>4671</v>
      </c>
      <c r="P565" s="3">
        <v>3</v>
      </c>
      <c r="Q565" s="3" t="s">
        <v>42</v>
      </c>
      <c r="R565" s="4" t="s">
        <v>4484</v>
      </c>
      <c r="S565" s="3" t="s">
        <v>44</v>
      </c>
    </row>
    <row r="566" spans="1:19">
      <c r="A566" s="3">
        <v>961</v>
      </c>
      <c r="B566" s="3" t="s">
        <v>4676</v>
      </c>
      <c r="C566" s="6" t="s">
        <v>4677</v>
      </c>
      <c r="D566" s="3" t="s">
        <v>4641</v>
      </c>
      <c r="F566" s="3" t="s">
        <v>4678</v>
      </c>
      <c r="G566" s="3" t="s">
        <v>4679</v>
      </c>
      <c r="H566" s="3" t="s">
        <v>4680</v>
      </c>
      <c r="I566" s="3" t="s">
        <v>4681</v>
      </c>
      <c r="J566" s="3" t="s">
        <v>4682</v>
      </c>
      <c r="K566" s="3">
        <v>39</v>
      </c>
      <c r="L566" s="4" t="s">
        <v>4683</v>
      </c>
      <c r="M566" s="4" t="s">
        <v>4684</v>
      </c>
      <c r="N566" s="3">
        <v>132</v>
      </c>
      <c r="O566" s="3" t="s">
        <v>4680</v>
      </c>
      <c r="P566" s="3">
        <v>42</v>
      </c>
      <c r="Q566" s="3" t="s">
        <v>757</v>
      </c>
      <c r="R566" s="4" t="s">
        <v>4571</v>
      </c>
      <c r="S566" s="3" t="s">
        <v>44</v>
      </c>
    </row>
    <row r="567" spans="1:19">
      <c r="A567" s="3">
        <v>1123</v>
      </c>
      <c r="B567" s="3" t="s">
        <v>4685</v>
      </c>
      <c r="C567" s="6" t="s">
        <v>4686</v>
      </c>
      <c r="D567" s="3" t="s">
        <v>4641</v>
      </c>
      <c r="G567" s="3" t="s">
        <v>4687</v>
      </c>
      <c r="H567" s="3" t="s">
        <v>4688</v>
      </c>
      <c r="I567" s="3" t="s">
        <v>4689</v>
      </c>
      <c r="J567" s="3" t="s">
        <v>4690</v>
      </c>
      <c r="K567" s="3">
        <v>55</v>
      </c>
      <c r="L567" s="4" t="s">
        <v>4691</v>
      </c>
      <c r="M567" s="4" t="s">
        <v>4692</v>
      </c>
      <c r="N567" s="3">
        <v>132</v>
      </c>
      <c r="O567" s="3" t="s">
        <v>4688</v>
      </c>
      <c r="P567" s="3">
        <v>99</v>
      </c>
      <c r="Q567" s="3" t="s">
        <v>64</v>
      </c>
      <c r="R567" s="4" t="s">
        <v>3433</v>
      </c>
      <c r="S567" s="3" t="s">
        <v>44</v>
      </c>
    </row>
    <row r="568" spans="1:19">
      <c r="A568" s="3">
        <v>1145</v>
      </c>
      <c r="B568" s="3" t="s">
        <v>4693</v>
      </c>
      <c r="C568" s="6" t="s">
        <v>4694</v>
      </c>
      <c r="D568" s="3" t="s">
        <v>4641</v>
      </c>
      <c r="F568" s="3" t="s">
        <v>4695</v>
      </c>
      <c r="G568" s="3" t="s">
        <v>4696</v>
      </c>
      <c r="H568" s="3" t="s">
        <v>4696</v>
      </c>
      <c r="I568" s="3" t="s">
        <v>4697</v>
      </c>
      <c r="J568" s="3" t="s">
        <v>4697</v>
      </c>
      <c r="K568" s="3">
        <v>50</v>
      </c>
      <c r="L568" s="4" t="s">
        <v>4698</v>
      </c>
      <c r="M568" s="4" t="s">
        <v>4699</v>
      </c>
      <c r="N568" s="3">
        <v>155</v>
      </c>
      <c r="O568" s="3" t="s">
        <v>4696</v>
      </c>
      <c r="P568" s="3">
        <v>27</v>
      </c>
      <c r="Q568" s="3" t="s">
        <v>757</v>
      </c>
      <c r="R568" s="4" t="s">
        <v>4700</v>
      </c>
      <c r="S568" s="3" t="s">
        <v>44</v>
      </c>
    </row>
    <row r="569" spans="1:19">
      <c r="A569" s="3">
        <v>1151</v>
      </c>
      <c r="B569" s="3" t="s">
        <v>4701</v>
      </c>
      <c r="C569" s="6" t="s">
        <v>4702</v>
      </c>
      <c r="D569" s="3" t="s">
        <v>4641</v>
      </c>
      <c r="G569" s="3" t="s">
        <v>4703</v>
      </c>
      <c r="H569" s="3" t="s">
        <v>4704</v>
      </c>
      <c r="I569" s="3" t="s">
        <v>4705</v>
      </c>
      <c r="J569" s="3" t="s">
        <v>4706</v>
      </c>
      <c r="K569" s="3">
        <v>51</v>
      </c>
      <c r="L569" s="4" t="s">
        <v>4707</v>
      </c>
      <c r="M569" s="4" t="s">
        <v>4708</v>
      </c>
      <c r="N569" s="3">
        <v>146</v>
      </c>
      <c r="O569" s="3" t="s">
        <v>4704</v>
      </c>
      <c r="P569" s="3">
        <v>103</v>
      </c>
      <c r="Q569" s="3" t="s">
        <v>64</v>
      </c>
      <c r="R569" s="4" t="s">
        <v>2631</v>
      </c>
      <c r="S569" s="3" t="s">
        <v>44</v>
      </c>
    </row>
    <row r="570" spans="1:19">
      <c r="A570" s="3">
        <v>1202</v>
      </c>
      <c r="B570" s="3" t="s">
        <v>4709</v>
      </c>
      <c r="C570" s="6" t="s">
        <v>4710</v>
      </c>
      <c r="D570" s="3" t="s">
        <v>4641</v>
      </c>
      <c r="F570" s="3" t="s">
        <v>4711</v>
      </c>
      <c r="G570" s="3" t="s">
        <v>4712</v>
      </c>
      <c r="H570" s="3" t="s">
        <v>4713</v>
      </c>
      <c r="I570" s="3" t="s">
        <v>4714</v>
      </c>
      <c r="J570" s="3" t="s">
        <v>4715</v>
      </c>
      <c r="K570" s="3">
        <v>53</v>
      </c>
      <c r="L570" s="4" t="s">
        <v>4716</v>
      </c>
      <c r="M570" s="4" t="s">
        <v>4717</v>
      </c>
      <c r="N570" s="3">
        <v>137</v>
      </c>
      <c r="O570" s="3" t="s">
        <v>4718</v>
      </c>
      <c r="P570" s="3">
        <v>3</v>
      </c>
      <c r="Q570" s="3" t="s">
        <v>42</v>
      </c>
      <c r="R570" s="4" t="s">
        <v>4719</v>
      </c>
      <c r="S570" s="3" t="s">
        <v>44</v>
      </c>
    </row>
    <row r="571" spans="1:19">
      <c r="A571" s="3">
        <v>1239</v>
      </c>
      <c r="B571" s="3" t="s">
        <v>4720</v>
      </c>
      <c r="C571" s="6" t="s">
        <v>4721</v>
      </c>
      <c r="D571" s="3" t="s">
        <v>4641</v>
      </c>
      <c r="F571" s="3" t="s">
        <v>4722</v>
      </c>
      <c r="G571" s="3" t="s">
        <v>4723</v>
      </c>
      <c r="H571" s="3" t="s">
        <v>4724</v>
      </c>
      <c r="I571" s="3" t="s">
        <v>4725</v>
      </c>
      <c r="J571" s="3" t="s">
        <v>4726</v>
      </c>
      <c r="K571" s="3">
        <v>56</v>
      </c>
      <c r="L571" s="4" t="s">
        <v>4727</v>
      </c>
      <c r="M571" s="4" t="s">
        <v>4728</v>
      </c>
      <c r="N571" s="3">
        <v>149</v>
      </c>
      <c r="O571" s="3" t="s">
        <v>4724</v>
      </c>
      <c r="P571" s="3">
        <v>7</v>
      </c>
      <c r="Q571" s="3" t="s">
        <v>42</v>
      </c>
      <c r="R571" s="4" t="s">
        <v>4571</v>
      </c>
      <c r="S571" s="3" t="s">
        <v>44</v>
      </c>
    </row>
    <row r="572" spans="1:19">
      <c r="A572" s="3">
        <v>1240</v>
      </c>
      <c r="B572" s="3" t="s">
        <v>4729</v>
      </c>
      <c r="C572" s="6" t="s">
        <v>4730</v>
      </c>
      <c r="D572" s="3" t="s">
        <v>4641</v>
      </c>
      <c r="F572" s="3" t="s">
        <v>4731</v>
      </c>
      <c r="G572" s="3" t="s">
        <v>4732</v>
      </c>
      <c r="H572" s="3" t="s">
        <v>4733</v>
      </c>
      <c r="I572" s="3" t="s">
        <v>4734</v>
      </c>
      <c r="J572" s="3" t="s">
        <v>4735</v>
      </c>
      <c r="K572" s="3">
        <v>56</v>
      </c>
      <c r="L572" s="4" t="s">
        <v>4736</v>
      </c>
      <c r="M572" s="4" t="s">
        <v>4737</v>
      </c>
      <c r="N572" s="3">
        <v>124</v>
      </c>
      <c r="O572" s="3" t="s">
        <v>4733</v>
      </c>
      <c r="P572" s="3">
        <v>7</v>
      </c>
      <c r="Q572" s="3" t="s">
        <v>42</v>
      </c>
      <c r="R572" s="4" t="s">
        <v>4571</v>
      </c>
      <c r="S572" s="3" t="s">
        <v>44</v>
      </c>
    </row>
    <row r="573" spans="1:19">
      <c r="A573" s="3">
        <v>1185</v>
      </c>
      <c r="B573" s="3" t="s">
        <v>4738</v>
      </c>
      <c r="C573" s="6" t="s">
        <v>4739</v>
      </c>
      <c r="D573" s="3" t="s">
        <v>4740</v>
      </c>
      <c r="F573" s="3" t="s">
        <v>4741</v>
      </c>
      <c r="G573" s="3" t="s">
        <v>4742</v>
      </c>
      <c r="H573" s="3" t="s">
        <v>4743</v>
      </c>
      <c r="I573" s="3" t="s">
        <v>4744</v>
      </c>
      <c r="J573" s="3" t="s">
        <v>4745</v>
      </c>
      <c r="K573" s="3">
        <v>58</v>
      </c>
      <c r="L573" s="4" t="s">
        <v>4746</v>
      </c>
      <c r="M573" s="4" t="s">
        <v>4747</v>
      </c>
      <c r="N573" s="3">
        <v>142</v>
      </c>
      <c r="O573" s="3" t="s">
        <v>4743</v>
      </c>
      <c r="P573" s="3">
        <v>7</v>
      </c>
      <c r="Q573" s="3" t="s">
        <v>42</v>
      </c>
      <c r="R573" s="4" t="s">
        <v>4571</v>
      </c>
      <c r="S573" s="3" t="s">
        <v>44</v>
      </c>
    </row>
    <row r="574" spans="1:19">
      <c r="A574" s="3">
        <v>25</v>
      </c>
      <c r="B574" s="3" t="s">
        <v>4748</v>
      </c>
      <c r="C574" s="6" t="s">
        <v>4749</v>
      </c>
      <c r="E574" s="3" t="s">
        <v>68</v>
      </c>
      <c r="F574" s="3" t="s">
        <v>4750</v>
      </c>
      <c r="G574" s="3" t="s">
        <v>4751</v>
      </c>
      <c r="H574" s="3" t="s">
        <v>4752</v>
      </c>
      <c r="I574" s="3" t="s">
        <v>4753</v>
      </c>
      <c r="J574" s="3" t="s">
        <v>4754</v>
      </c>
      <c r="K574" s="3">
        <v>50</v>
      </c>
      <c r="L574" s="4" t="s">
        <v>4755</v>
      </c>
      <c r="M574" s="4" t="s">
        <v>4756</v>
      </c>
      <c r="N574" s="3">
        <v>134</v>
      </c>
      <c r="O574" s="3" t="s">
        <v>4757</v>
      </c>
      <c r="P574" s="3">
        <v>242</v>
      </c>
      <c r="Q574" s="3" t="s">
        <v>64</v>
      </c>
      <c r="R574" s="4" t="s">
        <v>4758</v>
      </c>
      <c r="S574" s="3" t="s">
        <v>4759</v>
      </c>
    </row>
    <row r="575" spans="1:19">
      <c r="A575" s="3">
        <v>26</v>
      </c>
      <c r="B575" s="3" t="s">
        <v>4760</v>
      </c>
      <c r="C575" s="6" t="s">
        <v>4761</v>
      </c>
      <c r="E575" s="3" t="s">
        <v>68</v>
      </c>
      <c r="F575" s="3" t="s">
        <v>1243</v>
      </c>
      <c r="G575" s="3" t="s">
        <v>4762</v>
      </c>
      <c r="H575" s="3" t="s">
        <v>4763</v>
      </c>
      <c r="I575" s="3" t="s">
        <v>4764</v>
      </c>
      <c r="J575" s="3" t="s">
        <v>4765</v>
      </c>
      <c r="K575" s="3">
        <v>50</v>
      </c>
      <c r="L575" s="4" t="s">
        <v>4766</v>
      </c>
      <c r="M575" s="4" t="s">
        <v>4767</v>
      </c>
      <c r="N575" s="3">
        <v>153</v>
      </c>
      <c r="O575" s="3" t="s">
        <v>4763</v>
      </c>
      <c r="P575" s="3">
        <v>54</v>
      </c>
      <c r="Q575" s="3" t="s">
        <v>1251</v>
      </c>
      <c r="R575" s="4" t="s">
        <v>4768</v>
      </c>
      <c r="S575" s="3" t="s">
        <v>4759</v>
      </c>
    </row>
    <row r="576" spans="1:19">
      <c r="A576" s="3">
        <v>117</v>
      </c>
      <c r="B576" s="3" t="s">
        <v>4769</v>
      </c>
      <c r="C576" s="6" t="s">
        <v>4770</v>
      </c>
      <c r="E576" s="3" t="s">
        <v>68</v>
      </c>
      <c r="F576" s="3" t="s">
        <v>4771</v>
      </c>
      <c r="G576" s="3" t="s">
        <v>4772</v>
      </c>
      <c r="H576" s="3" t="s">
        <v>4773</v>
      </c>
      <c r="I576" s="3" t="s">
        <v>4774</v>
      </c>
      <c r="J576" s="3" t="s">
        <v>4773</v>
      </c>
      <c r="K576" s="3">
        <v>54</v>
      </c>
      <c r="L576" s="4" t="s">
        <v>4775</v>
      </c>
      <c r="M576" s="4" t="s">
        <v>4776</v>
      </c>
      <c r="N576" s="3">
        <v>149</v>
      </c>
      <c r="O576" s="3" t="s">
        <v>4773</v>
      </c>
      <c r="P576" s="3">
        <v>146</v>
      </c>
      <c r="Q576" s="3" t="s">
        <v>93</v>
      </c>
      <c r="R576" s="4" t="s">
        <v>4777</v>
      </c>
      <c r="S576" s="3" t="s">
        <v>4759</v>
      </c>
    </row>
    <row r="577" spans="1:19">
      <c r="A577" s="3">
        <v>120</v>
      </c>
      <c r="B577" s="3" t="s">
        <v>4778</v>
      </c>
      <c r="C577" s="6" t="s">
        <v>4779</v>
      </c>
      <c r="E577" s="3" t="s">
        <v>68</v>
      </c>
      <c r="F577" s="3" t="s">
        <v>4780</v>
      </c>
      <c r="G577" s="3" t="s">
        <v>4781</v>
      </c>
      <c r="H577" s="3" t="s">
        <v>4782</v>
      </c>
      <c r="I577" s="3" t="s">
        <v>4783</v>
      </c>
      <c r="J577" s="3" t="s">
        <v>4784</v>
      </c>
      <c r="K577" s="3">
        <v>57</v>
      </c>
      <c r="L577" s="4" t="s">
        <v>4785</v>
      </c>
      <c r="M577" s="4" t="s">
        <v>4786</v>
      </c>
      <c r="N577" s="3">
        <v>130</v>
      </c>
      <c r="O577" s="3" t="s">
        <v>4782</v>
      </c>
      <c r="P577" s="3">
        <v>201</v>
      </c>
      <c r="Q577" s="3" t="s">
        <v>64</v>
      </c>
      <c r="R577" s="4" t="s">
        <v>4787</v>
      </c>
      <c r="S577" s="3" t="s">
        <v>4759</v>
      </c>
    </row>
    <row r="578" spans="1:19">
      <c r="A578" s="3">
        <v>131</v>
      </c>
      <c r="B578" s="3" t="s">
        <v>4788</v>
      </c>
      <c r="C578" s="6" t="s">
        <v>4789</v>
      </c>
      <c r="E578" s="3" t="s">
        <v>68</v>
      </c>
      <c r="F578" s="3" t="s">
        <v>4790</v>
      </c>
      <c r="G578" s="3" t="s">
        <v>4791</v>
      </c>
      <c r="H578" s="3" t="s">
        <v>4792</v>
      </c>
      <c r="I578" s="3" t="s">
        <v>4793</v>
      </c>
      <c r="J578" s="3" t="s">
        <v>4794</v>
      </c>
      <c r="K578" s="3">
        <v>51</v>
      </c>
      <c r="L578" s="4" t="s">
        <v>4795</v>
      </c>
      <c r="M578" s="4" t="s">
        <v>4796</v>
      </c>
      <c r="N578" s="3">
        <v>135</v>
      </c>
      <c r="O578" s="3" t="s">
        <v>4792</v>
      </c>
      <c r="P578" s="3">
        <v>91</v>
      </c>
      <c r="Q578" s="3" t="s">
        <v>1272</v>
      </c>
      <c r="R578" s="4" t="s">
        <v>4797</v>
      </c>
      <c r="S578" s="3" t="s">
        <v>4759</v>
      </c>
    </row>
    <row r="579" spans="1:19">
      <c r="A579" s="3">
        <v>132</v>
      </c>
      <c r="B579" s="3" t="s">
        <v>4798</v>
      </c>
      <c r="C579" s="6" t="s">
        <v>4799</v>
      </c>
      <c r="E579" s="3" t="s">
        <v>68</v>
      </c>
      <c r="F579" s="3" t="s">
        <v>4800</v>
      </c>
      <c r="G579" s="3" t="s">
        <v>4801</v>
      </c>
      <c r="H579" s="3" t="s">
        <v>4802</v>
      </c>
      <c r="I579" s="3" t="s">
        <v>4803</v>
      </c>
      <c r="J579" s="3" t="s">
        <v>4804</v>
      </c>
      <c r="K579" s="3">
        <v>56</v>
      </c>
      <c r="L579" s="4" t="s">
        <v>4805</v>
      </c>
      <c r="M579" s="4" t="s">
        <v>4806</v>
      </c>
      <c r="N579" s="3">
        <v>148</v>
      </c>
      <c r="O579" s="3" t="s">
        <v>4802</v>
      </c>
      <c r="P579" s="3">
        <v>111</v>
      </c>
      <c r="Q579" s="3" t="s">
        <v>76</v>
      </c>
      <c r="R579" s="4" t="s">
        <v>4768</v>
      </c>
      <c r="S579" s="3" t="s">
        <v>4759</v>
      </c>
    </row>
    <row r="580" spans="1:19">
      <c r="A580" s="3">
        <v>133</v>
      </c>
      <c r="B580" s="3" t="s">
        <v>4807</v>
      </c>
      <c r="C580" s="6" t="s">
        <v>4808</v>
      </c>
      <c r="E580" s="3" t="s">
        <v>68</v>
      </c>
      <c r="F580" s="3" t="s">
        <v>4809</v>
      </c>
      <c r="G580" s="3" t="s">
        <v>4810</v>
      </c>
      <c r="H580" s="3" t="s">
        <v>4811</v>
      </c>
      <c r="I580" s="3" t="s">
        <v>4812</v>
      </c>
      <c r="J580" s="3" t="s">
        <v>4813</v>
      </c>
      <c r="K580" s="3">
        <v>59</v>
      </c>
      <c r="L580" s="4" t="s">
        <v>4814</v>
      </c>
      <c r="M580" s="4" t="s">
        <v>4815</v>
      </c>
      <c r="N580" s="3">
        <v>139</v>
      </c>
      <c r="O580" s="3" t="s">
        <v>4811</v>
      </c>
      <c r="P580" s="3">
        <v>228</v>
      </c>
      <c r="Q580" s="3" t="s">
        <v>1172</v>
      </c>
      <c r="R580" s="4" t="s">
        <v>4816</v>
      </c>
      <c r="S580" s="3" t="s">
        <v>4759</v>
      </c>
    </row>
    <row r="581" spans="1:19">
      <c r="A581" s="3">
        <v>139</v>
      </c>
      <c r="B581" s="3" t="s">
        <v>4817</v>
      </c>
      <c r="C581" s="6" t="s">
        <v>4818</v>
      </c>
      <c r="E581" s="3" t="s">
        <v>68</v>
      </c>
      <c r="F581" s="3" t="s">
        <v>4819</v>
      </c>
      <c r="G581" s="3" t="s">
        <v>4820</v>
      </c>
      <c r="H581" s="3" t="s">
        <v>4821</v>
      </c>
      <c r="I581" s="3" t="s">
        <v>4822</v>
      </c>
      <c r="J581" s="3" t="s">
        <v>4821</v>
      </c>
      <c r="K581" s="3">
        <v>56</v>
      </c>
      <c r="L581" s="4" t="s">
        <v>4823</v>
      </c>
      <c r="M581" s="4" t="s">
        <v>4824</v>
      </c>
      <c r="N581" s="3">
        <v>133</v>
      </c>
      <c r="O581" s="3" t="s">
        <v>4821</v>
      </c>
      <c r="P581" s="3">
        <v>174</v>
      </c>
      <c r="Q581" s="3" t="s">
        <v>64</v>
      </c>
      <c r="R581" s="4" t="s">
        <v>4787</v>
      </c>
      <c r="S581" s="3" t="s">
        <v>4759</v>
      </c>
    </row>
    <row r="582" spans="1:19">
      <c r="A582" s="3">
        <v>150</v>
      </c>
      <c r="B582" s="3" t="s">
        <v>4825</v>
      </c>
      <c r="C582" s="6" t="s">
        <v>4826</v>
      </c>
      <c r="E582" s="3" t="s">
        <v>68</v>
      </c>
      <c r="F582" s="3" t="s">
        <v>4827</v>
      </c>
      <c r="G582" s="3" t="s">
        <v>4828</v>
      </c>
      <c r="H582" s="3" t="s">
        <v>4829</v>
      </c>
      <c r="I582" s="3" t="s">
        <v>4830</v>
      </c>
      <c r="J582" s="3" t="s">
        <v>4831</v>
      </c>
      <c r="K582" s="3">
        <v>54</v>
      </c>
      <c r="L582" s="4" t="s">
        <v>4832</v>
      </c>
      <c r="M582" s="4" t="s">
        <v>4833</v>
      </c>
      <c r="N582" s="3">
        <v>146</v>
      </c>
      <c r="O582" s="3" t="s">
        <v>4829</v>
      </c>
      <c r="P582" s="3">
        <v>148</v>
      </c>
      <c r="Q582" s="3" t="s">
        <v>76</v>
      </c>
      <c r="R582" s="4" t="s">
        <v>4768</v>
      </c>
      <c r="S582" s="3" t="s">
        <v>4759</v>
      </c>
    </row>
    <row r="583" spans="1:19">
      <c r="A583" s="3">
        <v>155</v>
      </c>
      <c r="B583" s="3" t="s">
        <v>4834</v>
      </c>
      <c r="C583" s="6" t="s">
        <v>4835</v>
      </c>
      <c r="E583" s="3" t="s">
        <v>68</v>
      </c>
      <c r="F583" s="3" t="s">
        <v>4836</v>
      </c>
      <c r="G583" s="3" t="s">
        <v>4837</v>
      </c>
      <c r="H583" s="3" t="s">
        <v>4838</v>
      </c>
      <c r="I583" s="3" t="s">
        <v>4839</v>
      </c>
      <c r="J583" s="3" t="s">
        <v>4840</v>
      </c>
      <c r="K583" s="3">
        <v>54</v>
      </c>
      <c r="L583" s="4" t="s">
        <v>4841</v>
      </c>
      <c r="M583" s="4" t="s">
        <v>4842</v>
      </c>
      <c r="N583" s="3">
        <v>151</v>
      </c>
      <c r="O583" s="3" t="s">
        <v>4838</v>
      </c>
      <c r="P583" s="3">
        <v>251</v>
      </c>
      <c r="Q583" s="3" t="s">
        <v>76</v>
      </c>
      <c r="R583" s="4" t="s">
        <v>4816</v>
      </c>
      <c r="S583" s="3" t="s">
        <v>4759</v>
      </c>
    </row>
    <row r="584" spans="1:19">
      <c r="A584" s="3">
        <v>156</v>
      </c>
      <c r="B584" s="3" t="s">
        <v>4843</v>
      </c>
      <c r="C584" s="6" t="s">
        <v>4844</v>
      </c>
      <c r="E584" s="3" t="s">
        <v>68</v>
      </c>
      <c r="F584" s="3" t="s">
        <v>4845</v>
      </c>
      <c r="G584" s="3" t="s">
        <v>4846</v>
      </c>
      <c r="H584" s="3" t="s">
        <v>4847</v>
      </c>
      <c r="I584" s="3" t="s">
        <v>4848</v>
      </c>
      <c r="J584" s="3" t="s">
        <v>4849</v>
      </c>
      <c r="K584" s="3">
        <v>56</v>
      </c>
      <c r="L584" s="4" t="s">
        <v>4850</v>
      </c>
      <c r="M584" s="4" t="s">
        <v>4851</v>
      </c>
      <c r="N584" s="3">
        <v>124</v>
      </c>
      <c r="O584" s="3" t="s">
        <v>4847</v>
      </c>
      <c r="P584" s="3">
        <v>231</v>
      </c>
      <c r="Q584" s="3" t="s">
        <v>76</v>
      </c>
      <c r="R584" s="4" t="s">
        <v>4816</v>
      </c>
      <c r="S584" s="3" t="s">
        <v>4759</v>
      </c>
    </row>
    <row r="585" spans="1:19">
      <c r="A585" s="3">
        <v>1227</v>
      </c>
      <c r="B585" s="3" t="s">
        <v>4852</v>
      </c>
      <c r="C585" s="6" t="s">
        <v>4853</v>
      </c>
      <c r="F585" s="3" t="s">
        <v>4854</v>
      </c>
      <c r="G585" s="3" t="s">
        <v>4855</v>
      </c>
      <c r="H585" s="3" t="s">
        <v>4856</v>
      </c>
      <c r="I585" s="3" t="s">
        <v>4857</v>
      </c>
      <c r="J585" s="3" t="s">
        <v>4858</v>
      </c>
      <c r="K585" s="3">
        <v>48</v>
      </c>
      <c r="L585" s="4" t="s">
        <v>4859</v>
      </c>
      <c r="M585" s="4" t="s">
        <v>4860</v>
      </c>
      <c r="N585" s="3">
        <v>153</v>
      </c>
      <c r="O585" s="3" t="s">
        <v>4856</v>
      </c>
      <c r="P585" s="3">
        <v>122</v>
      </c>
      <c r="Q585" s="3" t="s">
        <v>64</v>
      </c>
      <c r="R585" s="4" t="s">
        <v>4861</v>
      </c>
      <c r="S585" s="3" t="s">
        <v>4759</v>
      </c>
    </row>
    <row r="586" spans="1:19">
      <c r="A586" s="3">
        <v>1229</v>
      </c>
      <c r="B586" s="3" t="s">
        <v>4862</v>
      </c>
      <c r="C586" s="6" t="s">
        <v>4863</v>
      </c>
      <c r="F586" s="3" t="s">
        <v>4864</v>
      </c>
      <c r="G586" s="3" t="s">
        <v>4865</v>
      </c>
      <c r="H586" s="3" t="s">
        <v>4866</v>
      </c>
      <c r="I586" s="3" t="s">
        <v>4867</v>
      </c>
      <c r="J586" s="3" t="s">
        <v>4868</v>
      </c>
      <c r="K586" s="3">
        <v>55</v>
      </c>
      <c r="L586" s="4" t="s">
        <v>4869</v>
      </c>
      <c r="M586" s="4" t="s">
        <v>4870</v>
      </c>
      <c r="N586" s="3">
        <v>130</v>
      </c>
      <c r="O586" s="3" t="s">
        <v>4866</v>
      </c>
      <c r="P586" s="3">
        <v>122</v>
      </c>
      <c r="Q586" s="3" t="s">
        <v>64</v>
      </c>
      <c r="R586" s="4" t="s">
        <v>4861</v>
      </c>
      <c r="S586" s="3" t="s">
        <v>4759</v>
      </c>
    </row>
    <row r="587" spans="1:19">
      <c r="A587" s="3">
        <v>1231</v>
      </c>
      <c r="B587" s="3" t="s">
        <v>4871</v>
      </c>
      <c r="C587" s="6" t="s">
        <v>4872</v>
      </c>
      <c r="F587" s="3" t="s">
        <v>4873</v>
      </c>
      <c r="G587" s="3" t="s">
        <v>4874</v>
      </c>
      <c r="H587" s="3" t="s">
        <v>4875</v>
      </c>
      <c r="I587" s="3" t="s">
        <v>4876</v>
      </c>
      <c r="J587" s="3" t="s">
        <v>4877</v>
      </c>
      <c r="K587" s="3">
        <v>54</v>
      </c>
      <c r="L587" s="4" t="s">
        <v>4878</v>
      </c>
      <c r="M587" s="4" t="s">
        <v>4879</v>
      </c>
      <c r="N587" s="3">
        <v>149</v>
      </c>
      <c r="O587" s="3" t="s">
        <v>4875</v>
      </c>
      <c r="P587" s="3">
        <v>53</v>
      </c>
      <c r="Q587" s="3" t="s">
        <v>64</v>
      </c>
      <c r="R587" s="4" t="s">
        <v>4861</v>
      </c>
      <c r="S587" s="3" t="s">
        <v>4759</v>
      </c>
    </row>
    <row r="588" spans="1:19">
      <c r="A588" s="3">
        <v>1232</v>
      </c>
      <c r="B588" s="3" t="s">
        <v>4880</v>
      </c>
      <c r="C588" s="6" t="s">
        <v>4881</v>
      </c>
      <c r="F588" s="3" t="s">
        <v>4882</v>
      </c>
      <c r="G588" s="3" t="s">
        <v>4883</v>
      </c>
      <c r="H588" s="3" t="s">
        <v>4884</v>
      </c>
      <c r="I588" s="3" t="s">
        <v>4885</v>
      </c>
      <c r="J588" s="3" t="s">
        <v>4886</v>
      </c>
      <c r="K588" s="3">
        <v>53</v>
      </c>
      <c r="L588" s="4" t="s">
        <v>4887</v>
      </c>
      <c r="M588" s="4" t="s">
        <v>4888</v>
      </c>
      <c r="N588" s="3">
        <v>136</v>
      </c>
      <c r="O588" s="3" t="s">
        <v>4884</v>
      </c>
      <c r="P588" s="3">
        <v>53</v>
      </c>
      <c r="Q588" s="3" t="s">
        <v>64</v>
      </c>
      <c r="R588" s="4" t="s">
        <v>4861</v>
      </c>
      <c r="S588" s="3" t="s">
        <v>4759</v>
      </c>
    </row>
    <row r="589" spans="1:19">
      <c r="A589" s="3">
        <v>1236</v>
      </c>
      <c r="B589" s="3" t="s">
        <v>4889</v>
      </c>
      <c r="C589" s="6" t="s">
        <v>4890</v>
      </c>
      <c r="F589" s="3" t="s">
        <v>4891</v>
      </c>
      <c r="G589" s="3" t="s">
        <v>4892</v>
      </c>
      <c r="H589" s="3" t="s">
        <v>4893</v>
      </c>
      <c r="I589" s="3" t="s">
        <v>4894</v>
      </c>
      <c r="J589" s="3" t="s">
        <v>4895</v>
      </c>
      <c r="K589" s="3">
        <v>56</v>
      </c>
      <c r="L589" s="4" t="s">
        <v>4896</v>
      </c>
      <c r="M589" s="4" t="s">
        <v>4897</v>
      </c>
      <c r="N589" s="3">
        <v>155</v>
      </c>
      <c r="O589" s="3" t="s">
        <v>4898</v>
      </c>
      <c r="P589" s="3">
        <v>79</v>
      </c>
      <c r="Q589" s="3" t="s">
        <v>64</v>
      </c>
      <c r="R589" s="4" t="s">
        <v>4899</v>
      </c>
      <c r="S589" s="3" t="s">
        <v>4759</v>
      </c>
    </row>
    <row r="590" spans="1:19">
      <c r="A590" s="3">
        <v>1687</v>
      </c>
      <c r="B590" s="3" t="s">
        <v>4900</v>
      </c>
      <c r="C590" s="6" t="s">
        <v>4901</v>
      </c>
      <c r="F590" s="3" t="s">
        <v>4902</v>
      </c>
      <c r="G590" s="3" t="s">
        <v>4903</v>
      </c>
      <c r="H590" s="3" t="s">
        <v>4904</v>
      </c>
      <c r="I590" s="3" t="s">
        <v>4905</v>
      </c>
      <c r="J590" s="3" t="s">
        <v>4904</v>
      </c>
      <c r="K590" s="3">
        <v>60</v>
      </c>
      <c r="L590" s="4" t="s">
        <v>4906</v>
      </c>
      <c r="M590" s="4" t="s">
        <v>4907</v>
      </c>
      <c r="N590" s="3">
        <v>139</v>
      </c>
      <c r="O590" s="3" t="s">
        <v>4904</v>
      </c>
      <c r="P590" s="3">
        <v>287</v>
      </c>
      <c r="Q590" s="3" t="s">
        <v>1293</v>
      </c>
      <c r="R590" s="4" t="s">
        <v>4908</v>
      </c>
      <c r="S590" s="3" t="s">
        <v>4759</v>
      </c>
    </row>
    <row r="591" spans="1:19">
      <c r="A591" s="3">
        <v>1697</v>
      </c>
      <c r="B591" s="3" t="s">
        <v>4909</v>
      </c>
      <c r="C591" s="6" t="s">
        <v>4910</v>
      </c>
      <c r="E591" s="3" t="s">
        <v>68</v>
      </c>
      <c r="F591" s="3" t="s">
        <v>4911</v>
      </c>
      <c r="G591" s="3" t="s">
        <v>4912</v>
      </c>
      <c r="H591" s="3" t="s">
        <v>4913</v>
      </c>
      <c r="I591" s="3" t="s">
        <v>4914</v>
      </c>
      <c r="J591" s="3" t="s">
        <v>4913</v>
      </c>
      <c r="K591" s="3">
        <v>55</v>
      </c>
      <c r="L591" s="4" t="s">
        <v>4915</v>
      </c>
      <c r="M591" s="4" t="s">
        <v>4916</v>
      </c>
      <c r="N591" s="3">
        <v>123</v>
      </c>
      <c r="O591" s="3" t="s">
        <v>4913</v>
      </c>
      <c r="P591" s="3">
        <v>243</v>
      </c>
      <c r="Q591" s="3" t="s">
        <v>76</v>
      </c>
      <c r="R591" s="4" t="s">
        <v>4816</v>
      </c>
      <c r="S591" s="3" t="s">
        <v>4759</v>
      </c>
    </row>
    <row r="592" spans="1:19">
      <c r="A592" s="3">
        <v>1698</v>
      </c>
      <c r="B592" s="3" t="s">
        <v>4917</v>
      </c>
      <c r="C592" s="6" t="s">
        <v>4918</v>
      </c>
      <c r="E592" s="3" t="s">
        <v>2551</v>
      </c>
      <c r="F592" s="3" t="s">
        <v>4919</v>
      </c>
      <c r="G592" s="3" t="s">
        <v>4920</v>
      </c>
      <c r="H592" s="3" t="s">
        <v>4921</v>
      </c>
      <c r="I592" s="3" t="s">
        <v>4922</v>
      </c>
      <c r="J592" s="3" t="s">
        <v>4923</v>
      </c>
      <c r="K592" s="3">
        <v>58</v>
      </c>
      <c r="L592" s="4" t="s">
        <v>4924</v>
      </c>
      <c r="M592" s="4" t="s">
        <v>4925</v>
      </c>
      <c r="N592" s="3">
        <v>149</v>
      </c>
      <c r="O592" s="3" t="s">
        <v>4921</v>
      </c>
      <c r="P592" s="3">
        <v>53</v>
      </c>
      <c r="Q592" s="3" t="s">
        <v>1272</v>
      </c>
      <c r="R592" s="4" t="s">
        <v>4926</v>
      </c>
      <c r="S592" s="3" t="s">
        <v>4759</v>
      </c>
    </row>
    <row r="593" spans="1:19">
      <c r="A593" s="3">
        <v>1742</v>
      </c>
      <c r="B593" s="3" t="s">
        <v>4927</v>
      </c>
      <c r="C593" s="6" t="s">
        <v>4928</v>
      </c>
      <c r="E593" s="3" t="s">
        <v>68</v>
      </c>
      <c r="F593" s="3" t="s">
        <v>4929</v>
      </c>
      <c r="G593" s="3" t="s">
        <v>4930</v>
      </c>
      <c r="H593" s="3" t="s">
        <v>4930</v>
      </c>
      <c r="I593" s="3" t="s">
        <v>4931</v>
      </c>
      <c r="J593" s="3" t="s">
        <v>4932</v>
      </c>
      <c r="K593" s="3">
        <v>57</v>
      </c>
      <c r="L593" s="4" t="s">
        <v>4933</v>
      </c>
      <c r="M593" s="4" t="s">
        <v>4934</v>
      </c>
      <c r="N593" s="3">
        <v>152</v>
      </c>
      <c r="O593" s="3" t="s">
        <v>4930</v>
      </c>
      <c r="P593" s="3">
        <v>190</v>
      </c>
      <c r="Q593" s="3" t="s">
        <v>76</v>
      </c>
      <c r="R593" s="4" t="s">
        <v>4935</v>
      </c>
      <c r="S593" s="3" t="s">
        <v>4759</v>
      </c>
    </row>
    <row r="594" spans="1:19">
      <c r="A594" s="3">
        <v>1743</v>
      </c>
      <c r="B594" s="3" t="s">
        <v>4936</v>
      </c>
      <c r="C594" s="6" t="s">
        <v>4937</v>
      </c>
      <c r="E594" s="3" t="s">
        <v>68</v>
      </c>
      <c r="F594" s="3" t="s">
        <v>4938</v>
      </c>
      <c r="G594" s="3" t="s">
        <v>4939</v>
      </c>
      <c r="H594" s="3" t="s">
        <v>4940</v>
      </c>
      <c r="I594" s="3" t="s">
        <v>4941</v>
      </c>
      <c r="J594" s="3" t="s">
        <v>4942</v>
      </c>
      <c r="K594" s="3">
        <v>58</v>
      </c>
      <c r="L594" s="4" t="s">
        <v>4943</v>
      </c>
      <c r="M594" s="4" t="s">
        <v>4944</v>
      </c>
      <c r="N594" s="3">
        <v>152</v>
      </c>
      <c r="O594" s="3" t="s">
        <v>4940</v>
      </c>
      <c r="P594" s="3">
        <v>181</v>
      </c>
      <c r="Q594" s="3" t="s">
        <v>76</v>
      </c>
      <c r="R594" s="4" t="s">
        <v>4816</v>
      </c>
      <c r="S594" s="3" t="s">
        <v>4759</v>
      </c>
    </row>
    <row r="595" spans="1:19">
      <c r="A595" s="3">
        <v>1744</v>
      </c>
      <c r="B595" s="3" t="s">
        <v>4945</v>
      </c>
      <c r="C595" s="6" t="s">
        <v>4946</v>
      </c>
      <c r="E595" s="3" t="s">
        <v>68</v>
      </c>
      <c r="F595" s="3" t="s">
        <v>4947</v>
      </c>
      <c r="G595" s="3" t="s">
        <v>4948</v>
      </c>
      <c r="H595" s="3" t="s">
        <v>4949</v>
      </c>
      <c r="I595" s="3" t="s">
        <v>4950</v>
      </c>
      <c r="J595" s="3" t="s">
        <v>4951</v>
      </c>
      <c r="K595" s="3">
        <v>59</v>
      </c>
      <c r="L595" s="4" t="s">
        <v>4952</v>
      </c>
      <c r="M595" s="4" t="s">
        <v>4953</v>
      </c>
      <c r="N595" s="3">
        <v>128</v>
      </c>
      <c r="O595" s="3" t="s">
        <v>4949</v>
      </c>
      <c r="P595" s="3">
        <v>188</v>
      </c>
      <c r="Q595" s="3" t="s">
        <v>76</v>
      </c>
      <c r="R595" s="4" t="s">
        <v>4816</v>
      </c>
      <c r="S595" s="3" t="s">
        <v>4759</v>
      </c>
    </row>
    <row r="596" spans="1:19">
      <c r="A596" s="3">
        <v>1745</v>
      </c>
      <c r="B596" s="3" t="s">
        <v>4954</v>
      </c>
      <c r="C596" s="6" t="s">
        <v>4955</v>
      </c>
      <c r="E596" s="3" t="s">
        <v>68</v>
      </c>
      <c r="F596" s="3" t="s">
        <v>4956</v>
      </c>
      <c r="G596" s="3" t="s">
        <v>4957</v>
      </c>
      <c r="H596" s="3" t="s">
        <v>4958</v>
      </c>
      <c r="I596" s="3" t="s">
        <v>4959</v>
      </c>
      <c r="J596" s="3" t="s">
        <v>4960</v>
      </c>
      <c r="K596" s="3">
        <v>60</v>
      </c>
      <c r="L596" s="4" t="s">
        <v>4961</v>
      </c>
      <c r="M596" s="4" t="s">
        <v>4962</v>
      </c>
      <c r="N596" s="3">
        <v>150</v>
      </c>
      <c r="O596" s="3" t="s">
        <v>4958</v>
      </c>
      <c r="P596" s="3">
        <v>171</v>
      </c>
      <c r="Q596" s="3" t="s">
        <v>76</v>
      </c>
      <c r="R596" s="4" t="s">
        <v>4816</v>
      </c>
      <c r="S596" s="3" t="s">
        <v>4759</v>
      </c>
    </row>
    <row r="597" spans="1:19">
      <c r="A597" s="3">
        <v>1746</v>
      </c>
      <c r="B597" s="3" t="s">
        <v>4963</v>
      </c>
      <c r="C597" s="6" t="s">
        <v>4964</v>
      </c>
      <c r="E597" s="3" t="s">
        <v>68</v>
      </c>
      <c r="F597" s="3" t="s">
        <v>4947</v>
      </c>
      <c r="G597" s="3" t="s">
        <v>4965</v>
      </c>
      <c r="H597" s="3" t="s">
        <v>4966</v>
      </c>
      <c r="I597" s="3" t="s">
        <v>4967</v>
      </c>
      <c r="J597" s="3" t="s">
        <v>4968</v>
      </c>
      <c r="K597" s="3">
        <v>55</v>
      </c>
      <c r="L597" s="4" t="s">
        <v>4969</v>
      </c>
      <c r="M597" s="4" t="s">
        <v>4970</v>
      </c>
      <c r="N597" s="3">
        <v>149</v>
      </c>
      <c r="O597" s="3" t="s">
        <v>4971</v>
      </c>
      <c r="P597" s="3">
        <v>173</v>
      </c>
      <c r="Q597" s="3" t="s">
        <v>76</v>
      </c>
      <c r="R597" s="4" t="s">
        <v>4816</v>
      </c>
      <c r="S597" s="3" t="s">
        <v>4759</v>
      </c>
    </row>
    <row r="598" spans="1:19">
      <c r="A598" s="3">
        <v>1747</v>
      </c>
      <c r="B598" s="3" t="s">
        <v>4972</v>
      </c>
      <c r="C598" s="6" t="s">
        <v>4973</v>
      </c>
      <c r="E598" s="3" t="s">
        <v>68</v>
      </c>
      <c r="F598" s="3" t="s">
        <v>1264</v>
      </c>
      <c r="G598" s="3" t="s">
        <v>4974</v>
      </c>
      <c r="H598" s="3" t="s">
        <v>4975</v>
      </c>
      <c r="I598" s="3" t="s">
        <v>4976</v>
      </c>
      <c r="J598" s="3" t="s">
        <v>4977</v>
      </c>
      <c r="K598" s="3">
        <v>60</v>
      </c>
      <c r="L598" s="4" t="s">
        <v>4978</v>
      </c>
      <c r="M598" s="4" t="s">
        <v>4979</v>
      </c>
      <c r="N598" s="3">
        <v>129</v>
      </c>
      <c r="O598" s="3" t="s">
        <v>4980</v>
      </c>
      <c r="P598" s="3">
        <v>144</v>
      </c>
      <c r="Q598" s="3" t="s">
        <v>76</v>
      </c>
      <c r="R598" s="4" t="s">
        <v>4768</v>
      </c>
      <c r="S598" s="3" t="s">
        <v>4759</v>
      </c>
    </row>
    <row r="599" spans="1:19">
      <c r="A599" s="3">
        <v>1748</v>
      </c>
      <c r="B599" s="3" t="s">
        <v>4981</v>
      </c>
      <c r="C599" s="6" t="s">
        <v>4982</v>
      </c>
      <c r="E599" s="3" t="s">
        <v>68</v>
      </c>
      <c r="F599" s="3" t="s">
        <v>4983</v>
      </c>
      <c r="G599" s="3" t="s">
        <v>4984</v>
      </c>
      <c r="H599" s="3" t="s">
        <v>4985</v>
      </c>
      <c r="I599" s="3" t="s">
        <v>4986</v>
      </c>
      <c r="J599" s="3" t="s">
        <v>4987</v>
      </c>
      <c r="K599" s="3">
        <v>59</v>
      </c>
      <c r="L599" s="4" t="s">
        <v>4988</v>
      </c>
      <c r="M599" s="4" t="s">
        <v>4989</v>
      </c>
      <c r="N599" s="3">
        <v>148</v>
      </c>
      <c r="O599" s="3" t="s">
        <v>4985</v>
      </c>
      <c r="P599" s="3">
        <v>190</v>
      </c>
      <c r="Q599" s="3" t="s">
        <v>76</v>
      </c>
      <c r="R599" s="4" t="s">
        <v>4816</v>
      </c>
      <c r="S599" s="3" t="s">
        <v>4759</v>
      </c>
    </row>
    <row r="600" spans="1:19">
      <c r="A600" s="3">
        <v>1749</v>
      </c>
      <c r="B600" s="3" t="s">
        <v>4990</v>
      </c>
      <c r="C600" s="6" t="s">
        <v>4991</v>
      </c>
      <c r="E600" s="3" t="s">
        <v>68</v>
      </c>
      <c r="F600" s="3" t="s">
        <v>4983</v>
      </c>
      <c r="G600" s="3" t="s">
        <v>4992</v>
      </c>
      <c r="H600" s="3" t="s">
        <v>4993</v>
      </c>
      <c r="I600" s="3" t="s">
        <v>4994</v>
      </c>
      <c r="J600" s="3" t="s">
        <v>4995</v>
      </c>
      <c r="K600" s="3">
        <v>57</v>
      </c>
      <c r="L600" s="4" t="s">
        <v>4996</v>
      </c>
      <c r="M600" s="4" t="s">
        <v>4997</v>
      </c>
      <c r="N600" s="3">
        <v>150</v>
      </c>
      <c r="O600" s="3" t="s">
        <v>4993</v>
      </c>
      <c r="P600" s="3">
        <v>152</v>
      </c>
      <c r="Q600" s="3" t="s">
        <v>76</v>
      </c>
      <c r="R600" s="4" t="s">
        <v>4816</v>
      </c>
      <c r="S600" s="3" t="s">
        <v>4759</v>
      </c>
    </row>
    <row r="601" spans="1:19">
      <c r="A601" s="3">
        <v>1750</v>
      </c>
      <c r="B601" s="3" t="s">
        <v>4998</v>
      </c>
      <c r="C601" s="6" t="s">
        <v>4999</v>
      </c>
      <c r="E601" s="3" t="s">
        <v>68</v>
      </c>
      <c r="F601" s="3" t="s">
        <v>5000</v>
      </c>
      <c r="G601" s="3" t="s">
        <v>5001</v>
      </c>
      <c r="H601" s="3" t="s">
        <v>5002</v>
      </c>
      <c r="I601" s="3" t="s">
        <v>5003</v>
      </c>
      <c r="J601" s="3" t="s">
        <v>5004</v>
      </c>
      <c r="K601" s="3">
        <v>55</v>
      </c>
      <c r="L601" s="4" t="s">
        <v>5005</v>
      </c>
      <c r="M601" s="4" t="s">
        <v>5006</v>
      </c>
      <c r="N601" s="3">
        <v>123</v>
      </c>
      <c r="O601" s="3" t="s">
        <v>5002</v>
      </c>
      <c r="P601" s="3">
        <v>190</v>
      </c>
      <c r="Q601" s="3" t="s">
        <v>76</v>
      </c>
      <c r="R601" s="4" t="s">
        <v>4816</v>
      </c>
      <c r="S601" s="3" t="s">
        <v>4759</v>
      </c>
    </row>
    <row r="602" spans="1:19">
      <c r="A602" s="3">
        <v>1752</v>
      </c>
      <c r="B602" s="3" t="s">
        <v>5007</v>
      </c>
      <c r="C602" s="6" t="s">
        <v>5008</v>
      </c>
      <c r="E602" s="3" t="s">
        <v>68</v>
      </c>
      <c r="F602" s="3" t="s">
        <v>5000</v>
      </c>
      <c r="G602" s="3" t="s">
        <v>5009</v>
      </c>
      <c r="H602" s="3" t="s">
        <v>5010</v>
      </c>
      <c r="I602" s="3" t="s">
        <v>5011</v>
      </c>
      <c r="J602" s="3" t="s">
        <v>5012</v>
      </c>
      <c r="K602" s="3">
        <v>55</v>
      </c>
      <c r="L602" s="4" t="s">
        <v>5013</v>
      </c>
      <c r="M602" s="4" t="s">
        <v>5014</v>
      </c>
      <c r="N602" s="3">
        <v>148</v>
      </c>
      <c r="O602" s="3" t="s">
        <v>5010</v>
      </c>
      <c r="P602" s="3">
        <v>190</v>
      </c>
      <c r="Q602" s="3" t="s">
        <v>76</v>
      </c>
      <c r="R602" s="4" t="s">
        <v>4816</v>
      </c>
      <c r="S602" s="3" t="s">
        <v>4759</v>
      </c>
    </row>
    <row r="603" spans="1:19">
      <c r="A603" s="3">
        <v>1753</v>
      </c>
      <c r="B603" s="3" t="s">
        <v>5015</v>
      </c>
      <c r="C603" s="6" t="s">
        <v>5016</v>
      </c>
      <c r="E603" s="3" t="s">
        <v>68</v>
      </c>
      <c r="F603" s="3" t="s">
        <v>5000</v>
      </c>
      <c r="G603" s="3" t="s">
        <v>5017</v>
      </c>
      <c r="H603" s="3" t="s">
        <v>5018</v>
      </c>
      <c r="I603" s="3" t="s">
        <v>5019</v>
      </c>
      <c r="J603" s="3" t="s">
        <v>5020</v>
      </c>
      <c r="K603" s="3">
        <v>55</v>
      </c>
      <c r="L603" s="4" t="s">
        <v>5021</v>
      </c>
      <c r="M603" s="4" t="s">
        <v>5022</v>
      </c>
      <c r="N603" s="3">
        <v>123</v>
      </c>
      <c r="O603" s="3" t="s">
        <v>5018</v>
      </c>
      <c r="P603" s="3">
        <v>189</v>
      </c>
      <c r="Q603" s="3" t="s">
        <v>76</v>
      </c>
      <c r="R603" s="4" t="s">
        <v>4816</v>
      </c>
      <c r="S603" s="3" t="s">
        <v>4759</v>
      </c>
    </row>
    <row r="604" spans="1:19">
      <c r="A604" s="3">
        <v>1754</v>
      </c>
      <c r="B604" s="3" t="s">
        <v>5023</v>
      </c>
      <c r="C604" s="6" t="s">
        <v>5024</v>
      </c>
      <c r="E604" s="3" t="s">
        <v>68</v>
      </c>
      <c r="F604" s="3" t="s">
        <v>5000</v>
      </c>
      <c r="G604" s="3" t="s">
        <v>5025</v>
      </c>
      <c r="H604" s="3" t="s">
        <v>5026</v>
      </c>
      <c r="I604" s="3" t="s">
        <v>5027</v>
      </c>
      <c r="J604" s="3" t="s">
        <v>5028</v>
      </c>
      <c r="K604" s="3">
        <v>59</v>
      </c>
      <c r="L604" s="4" t="s">
        <v>5029</v>
      </c>
      <c r="M604" s="4" t="s">
        <v>5030</v>
      </c>
      <c r="N604" s="3">
        <v>148</v>
      </c>
      <c r="O604" s="3" t="s">
        <v>5026</v>
      </c>
      <c r="P604" s="3">
        <v>184</v>
      </c>
      <c r="Q604" s="3" t="s">
        <v>76</v>
      </c>
      <c r="R604" s="4" t="s">
        <v>4816</v>
      </c>
      <c r="S604" s="3" t="s">
        <v>4759</v>
      </c>
    </row>
    <row r="605" spans="1:19">
      <c r="A605" s="3">
        <v>1755</v>
      </c>
      <c r="B605" s="3" t="s">
        <v>5031</v>
      </c>
      <c r="C605" s="6" t="s">
        <v>5032</v>
      </c>
      <c r="E605" s="3" t="s">
        <v>68</v>
      </c>
      <c r="F605" s="3" t="s">
        <v>5000</v>
      </c>
      <c r="G605" s="3" t="s">
        <v>5033</v>
      </c>
      <c r="H605" s="3" t="s">
        <v>5034</v>
      </c>
      <c r="I605" s="3" t="s">
        <v>5035</v>
      </c>
      <c r="J605" s="3" t="s">
        <v>5036</v>
      </c>
      <c r="K605" s="3">
        <v>59</v>
      </c>
      <c r="L605" s="4" t="s">
        <v>5037</v>
      </c>
      <c r="M605" s="4" t="s">
        <v>5038</v>
      </c>
      <c r="N605" s="3">
        <v>152</v>
      </c>
      <c r="O605" s="3" t="s">
        <v>5034</v>
      </c>
      <c r="P605" s="3">
        <v>177</v>
      </c>
      <c r="Q605" s="3" t="s">
        <v>76</v>
      </c>
      <c r="R605" s="4" t="s">
        <v>4816</v>
      </c>
      <c r="S605" s="3" t="s">
        <v>4759</v>
      </c>
    </row>
    <row r="606" spans="1:19">
      <c r="A606" s="3">
        <v>1756</v>
      </c>
      <c r="B606" s="3" t="s">
        <v>5039</v>
      </c>
      <c r="C606" s="6" t="s">
        <v>5040</v>
      </c>
      <c r="E606" s="3" t="s">
        <v>68</v>
      </c>
      <c r="F606" s="3" t="s">
        <v>5000</v>
      </c>
      <c r="G606" s="3" t="s">
        <v>5041</v>
      </c>
      <c r="H606" s="3" t="s">
        <v>5042</v>
      </c>
      <c r="I606" s="3" t="s">
        <v>5043</v>
      </c>
      <c r="J606" s="3" t="s">
        <v>5044</v>
      </c>
      <c r="K606" s="3">
        <v>55</v>
      </c>
      <c r="L606" s="4" t="s">
        <v>5045</v>
      </c>
      <c r="M606" s="4" t="s">
        <v>5046</v>
      </c>
      <c r="N606" s="3">
        <v>123</v>
      </c>
      <c r="O606" s="3" t="s">
        <v>5042</v>
      </c>
      <c r="P606" s="3">
        <v>184</v>
      </c>
      <c r="Q606" s="3" t="s">
        <v>76</v>
      </c>
      <c r="R606" s="4" t="s">
        <v>4816</v>
      </c>
      <c r="S606" s="3" t="s">
        <v>4759</v>
      </c>
    </row>
    <row r="607" spans="1:19">
      <c r="A607" s="3">
        <v>1757</v>
      </c>
      <c r="B607" s="3" t="s">
        <v>5047</v>
      </c>
      <c r="C607" s="6" t="s">
        <v>5048</v>
      </c>
      <c r="E607" s="3" t="s">
        <v>68</v>
      </c>
      <c r="F607" s="3" t="s">
        <v>5000</v>
      </c>
      <c r="G607" s="3" t="s">
        <v>5049</v>
      </c>
      <c r="H607" s="3" t="s">
        <v>5050</v>
      </c>
      <c r="I607" s="3" t="s">
        <v>5051</v>
      </c>
      <c r="J607" s="3" t="s">
        <v>5052</v>
      </c>
      <c r="K607" s="3">
        <v>56</v>
      </c>
      <c r="L607" s="4" t="s">
        <v>5053</v>
      </c>
      <c r="M607" s="4" t="s">
        <v>5054</v>
      </c>
      <c r="N607" s="3">
        <v>145</v>
      </c>
      <c r="O607" s="3" t="s">
        <v>5050</v>
      </c>
      <c r="P607" s="3">
        <v>169</v>
      </c>
      <c r="Q607" s="3" t="s">
        <v>76</v>
      </c>
      <c r="R607" s="4" t="s">
        <v>4816</v>
      </c>
      <c r="S607" s="3" t="s">
        <v>4759</v>
      </c>
    </row>
    <row r="608" spans="1:19">
      <c r="A608" s="3">
        <v>1758</v>
      </c>
      <c r="B608" s="3" t="s">
        <v>5055</v>
      </c>
      <c r="C608" s="6" t="s">
        <v>5056</v>
      </c>
      <c r="E608" s="3" t="s">
        <v>68</v>
      </c>
      <c r="F608" s="3" t="s">
        <v>4983</v>
      </c>
      <c r="G608" s="3" t="s">
        <v>5057</v>
      </c>
      <c r="H608" s="3" t="s">
        <v>5058</v>
      </c>
      <c r="I608" s="3" t="s">
        <v>5059</v>
      </c>
      <c r="J608" s="3" t="s">
        <v>5060</v>
      </c>
      <c r="K608" s="3">
        <v>39</v>
      </c>
      <c r="L608" s="4" t="s">
        <v>5061</v>
      </c>
      <c r="M608" s="4" t="s">
        <v>5062</v>
      </c>
      <c r="N608" s="3">
        <v>132</v>
      </c>
      <c r="O608" s="3" t="s">
        <v>5063</v>
      </c>
      <c r="P608" s="3">
        <v>154</v>
      </c>
      <c r="Q608" s="3" t="s">
        <v>76</v>
      </c>
      <c r="R608" s="4" t="s">
        <v>4816</v>
      </c>
      <c r="S608" s="3" t="s">
        <v>4759</v>
      </c>
    </row>
    <row r="609" spans="1:19">
      <c r="A609" s="3">
        <v>1794</v>
      </c>
      <c r="B609" s="3" t="s">
        <v>5064</v>
      </c>
      <c r="C609" s="6" t="s">
        <v>5065</v>
      </c>
      <c r="F609" s="3" t="s">
        <v>5066</v>
      </c>
      <c r="G609" s="3" t="s">
        <v>5067</v>
      </c>
      <c r="H609" s="3" t="s">
        <v>5068</v>
      </c>
      <c r="I609" s="3" t="s">
        <v>5069</v>
      </c>
      <c r="J609" s="3" t="s">
        <v>5070</v>
      </c>
      <c r="K609" s="3">
        <v>47</v>
      </c>
      <c r="L609" s="4" t="s">
        <v>5071</v>
      </c>
      <c r="M609" s="4" t="s">
        <v>5072</v>
      </c>
      <c r="N609" s="3">
        <v>141</v>
      </c>
      <c r="O609" s="3" t="s">
        <v>5068</v>
      </c>
      <c r="P609" s="3">
        <v>189</v>
      </c>
      <c r="Q609" s="3" t="s">
        <v>64</v>
      </c>
      <c r="R609" s="4" t="s">
        <v>5073</v>
      </c>
      <c r="S609" s="3" t="s">
        <v>4759</v>
      </c>
    </row>
    <row r="610" spans="1:19">
      <c r="A610" s="3">
        <v>1208</v>
      </c>
      <c r="B610" s="3" t="s">
        <v>5074</v>
      </c>
      <c r="C610" s="6" t="s">
        <v>5075</v>
      </c>
      <c r="D610" s="3" t="s">
        <v>97</v>
      </c>
      <c r="E610" s="3" t="s">
        <v>98</v>
      </c>
      <c r="F610" s="3" t="s">
        <v>5076</v>
      </c>
      <c r="G610" s="3" t="s">
        <v>5077</v>
      </c>
      <c r="H610" s="3" t="s">
        <v>5078</v>
      </c>
      <c r="I610" s="3" t="s">
        <v>5079</v>
      </c>
      <c r="J610" s="3" t="s">
        <v>5080</v>
      </c>
      <c r="K610" s="3">
        <v>59</v>
      </c>
      <c r="L610" s="4" t="s">
        <v>5081</v>
      </c>
      <c r="M610" s="4" t="s">
        <v>5082</v>
      </c>
      <c r="N610" s="3">
        <v>149</v>
      </c>
      <c r="O610" s="3" t="s">
        <v>5078</v>
      </c>
      <c r="P610" s="3">
        <v>477</v>
      </c>
      <c r="Q610" s="3" t="s">
        <v>5083</v>
      </c>
      <c r="R610" s="4" t="s">
        <v>5084</v>
      </c>
      <c r="S610" s="3" t="s">
        <v>4759</v>
      </c>
    </row>
    <row r="611" spans="1:19">
      <c r="A611" s="3">
        <v>94</v>
      </c>
      <c r="B611" s="3" t="s">
        <v>5085</v>
      </c>
      <c r="C611" s="6" t="s">
        <v>5086</v>
      </c>
      <c r="D611" s="3" t="s">
        <v>1165</v>
      </c>
      <c r="E611" s="3" t="s">
        <v>3900</v>
      </c>
      <c r="F611" s="3" t="s">
        <v>5087</v>
      </c>
      <c r="G611" s="3" t="s">
        <v>5088</v>
      </c>
      <c r="H611" s="3" t="s">
        <v>5089</v>
      </c>
      <c r="I611" s="3" t="s">
        <v>5090</v>
      </c>
      <c r="J611" s="3" t="s">
        <v>5089</v>
      </c>
      <c r="K611" s="3">
        <v>60</v>
      </c>
      <c r="L611" s="4" t="s">
        <v>5091</v>
      </c>
      <c r="M611" s="4" t="s">
        <v>5092</v>
      </c>
      <c r="N611" s="3">
        <v>137</v>
      </c>
      <c r="O611" s="3" t="s">
        <v>5089</v>
      </c>
      <c r="P611" s="3">
        <v>351</v>
      </c>
      <c r="Q611" s="3" t="s">
        <v>1293</v>
      </c>
      <c r="R611" s="4" t="s">
        <v>5093</v>
      </c>
      <c r="S611" s="3" t="s">
        <v>4759</v>
      </c>
    </row>
    <row r="612" spans="1:19">
      <c r="A612" s="3">
        <v>96</v>
      </c>
      <c r="B612" s="3" t="s">
        <v>5094</v>
      </c>
      <c r="C612" s="6" t="s">
        <v>5095</v>
      </c>
      <c r="D612" s="3" t="s">
        <v>1165</v>
      </c>
      <c r="E612" s="3" t="s">
        <v>3900</v>
      </c>
      <c r="F612" s="3" t="s">
        <v>5096</v>
      </c>
      <c r="G612" s="3" t="s">
        <v>5097</v>
      </c>
      <c r="H612" s="3" t="s">
        <v>5098</v>
      </c>
      <c r="I612" s="3" t="s">
        <v>5099</v>
      </c>
      <c r="J612" s="3" t="s">
        <v>5098</v>
      </c>
      <c r="K612" s="3">
        <v>53</v>
      </c>
      <c r="L612" s="4" t="s">
        <v>5100</v>
      </c>
      <c r="M612" s="4" t="s">
        <v>5101</v>
      </c>
      <c r="N612" s="3">
        <v>155</v>
      </c>
      <c r="O612" s="3" t="s">
        <v>5098</v>
      </c>
      <c r="P612" s="3">
        <v>324</v>
      </c>
      <c r="Q612" s="3" t="s">
        <v>1293</v>
      </c>
      <c r="R612" s="4" t="s">
        <v>5093</v>
      </c>
      <c r="S612" s="3" t="s">
        <v>4759</v>
      </c>
    </row>
    <row r="613" spans="1:19">
      <c r="A613" s="3">
        <v>140</v>
      </c>
      <c r="B613" s="3" t="s">
        <v>5102</v>
      </c>
      <c r="C613" s="6" t="s">
        <v>5103</v>
      </c>
      <c r="D613" s="3" t="s">
        <v>1165</v>
      </c>
      <c r="E613" s="3" t="s">
        <v>68</v>
      </c>
      <c r="F613" s="3" t="s">
        <v>5104</v>
      </c>
      <c r="G613" s="3" t="s">
        <v>5105</v>
      </c>
      <c r="H613" s="3" t="s">
        <v>5106</v>
      </c>
      <c r="I613" s="3" t="s">
        <v>5107</v>
      </c>
      <c r="J613" s="3" t="s">
        <v>5108</v>
      </c>
      <c r="K613" s="3">
        <v>54</v>
      </c>
      <c r="L613" s="4" t="s">
        <v>5109</v>
      </c>
      <c r="M613" s="4" t="s">
        <v>5110</v>
      </c>
      <c r="N613" s="3">
        <v>153</v>
      </c>
      <c r="O613" s="3" t="s">
        <v>5106</v>
      </c>
      <c r="P613" s="3">
        <v>110</v>
      </c>
      <c r="Q613" s="3" t="s">
        <v>1172</v>
      </c>
      <c r="R613" s="4" t="s">
        <v>5111</v>
      </c>
      <c r="S613" s="3" t="s">
        <v>4759</v>
      </c>
    </row>
    <row r="614" spans="1:19">
      <c r="A614" s="3">
        <v>149</v>
      </c>
      <c r="B614" s="3" t="s">
        <v>5112</v>
      </c>
      <c r="C614" s="6" t="s">
        <v>5113</v>
      </c>
      <c r="D614" s="3" t="s">
        <v>1165</v>
      </c>
      <c r="E614" s="3" t="s">
        <v>68</v>
      </c>
      <c r="F614" s="3" t="s">
        <v>5114</v>
      </c>
      <c r="G614" s="3" t="s">
        <v>5115</v>
      </c>
      <c r="H614" s="3" t="s">
        <v>5116</v>
      </c>
      <c r="I614" s="3" t="s">
        <v>5117</v>
      </c>
      <c r="J614" s="3" t="s">
        <v>5118</v>
      </c>
      <c r="K614" s="3">
        <v>55</v>
      </c>
      <c r="L614" s="4" t="s">
        <v>5119</v>
      </c>
      <c r="M614" s="4" t="s">
        <v>5120</v>
      </c>
      <c r="N614" s="3">
        <v>143</v>
      </c>
      <c r="O614" s="3" t="s">
        <v>5116</v>
      </c>
      <c r="P614" s="3">
        <v>170</v>
      </c>
      <c r="Q614" s="3" t="s">
        <v>76</v>
      </c>
      <c r="R614" s="4" t="s">
        <v>5121</v>
      </c>
      <c r="S614" s="3" t="s">
        <v>4759</v>
      </c>
    </row>
    <row r="615" spans="1:19">
      <c r="A615" s="3">
        <v>169</v>
      </c>
      <c r="B615" s="3" t="s">
        <v>5122</v>
      </c>
      <c r="C615" s="6" t="s">
        <v>5123</v>
      </c>
      <c r="D615" s="3" t="s">
        <v>1165</v>
      </c>
      <c r="E615" s="3" t="s">
        <v>68</v>
      </c>
      <c r="F615" s="3" t="s">
        <v>5124</v>
      </c>
      <c r="G615" s="3" t="s">
        <v>5125</v>
      </c>
      <c r="H615" s="3" t="s">
        <v>5126</v>
      </c>
      <c r="I615" s="3" t="s">
        <v>5127</v>
      </c>
      <c r="J615" s="3" t="s">
        <v>5128</v>
      </c>
      <c r="K615" s="3">
        <v>60</v>
      </c>
      <c r="L615" s="4" t="s">
        <v>5129</v>
      </c>
      <c r="M615" s="4" t="s">
        <v>5130</v>
      </c>
      <c r="N615" s="3">
        <v>135</v>
      </c>
      <c r="O615" s="3" t="s">
        <v>5126</v>
      </c>
      <c r="P615" s="3">
        <v>206</v>
      </c>
      <c r="Q615" s="3" t="s">
        <v>1301</v>
      </c>
      <c r="R615" s="4" t="s">
        <v>5131</v>
      </c>
      <c r="S615" s="3" t="s">
        <v>4759</v>
      </c>
    </row>
    <row r="616" spans="1:19">
      <c r="A616" s="3">
        <v>176</v>
      </c>
      <c r="B616" s="3" t="s">
        <v>5132</v>
      </c>
      <c r="C616" s="6" t="s">
        <v>5133</v>
      </c>
      <c r="D616" s="3" t="s">
        <v>1165</v>
      </c>
      <c r="E616" s="3" t="s">
        <v>68</v>
      </c>
      <c r="F616" s="3" t="s">
        <v>5134</v>
      </c>
      <c r="G616" s="3" t="s">
        <v>5135</v>
      </c>
      <c r="H616" s="3" t="s">
        <v>5136</v>
      </c>
      <c r="I616" s="3" t="s">
        <v>5137</v>
      </c>
      <c r="J616" s="3" t="s">
        <v>5138</v>
      </c>
      <c r="K616" s="3">
        <v>58</v>
      </c>
      <c r="L616" s="4" t="s">
        <v>5139</v>
      </c>
      <c r="M616" s="4" t="s">
        <v>5140</v>
      </c>
      <c r="N616" s="3">
        <v>128</v>
      </c>
      <c r="O616" s="3" t="s">
        <v>5136</v>
      </c>
      <c r="P616" s="3">
        <v>245</v>
      </c>
      <c r="Q616" s="3" t="s">
        <v>1301</v>
      </c>
      <c r="R616" s="4" t="s">
        <v>5131</v>
      </c>
      <c r="S616" s="3" t="s">
        <v>4759</v>
      </c>
    </row>
    <row r="617" spans="1:19">
      <c r="A617" s="3">
        <v>177</v>
      </c>
      <c r="B617" s="3" t="s">
        <v>5141</v>
      </c>
      <c r="C617" s="6" t="s">
        <v>5142</v>
      </c>
      <c r="D617" s="3" t="s">
        <v>1165</v>
      </c>
      <c r="E617" s="3" t="s">
        <v>68</v>
      </c>
      <c r="F617" s="3" t="s">
        <v>5143</v>
      </c>
      <c r="G617" s="3" t="s">
        <v>5144</v>
      </c>
      <c r="H617" s="3" t="s">
        <v>5145</v>
      </c>
      <c r="I617" s="3" t="s">
        <v>5146</v>
      </c>
      <c r="J617" s="3" t="s">
        <v>5147</v>
      </c>
      <c r="K617" s="3">
        <v>58</v>
      </c>
      <c r="L617" s="4" t="s">
        <v>5148</v>
      </c>
      <c r="M617" s="4" t="s">
        <v>5149</v>
      </c>
      <c r="N617" s="3">
        <v>151</v>
      </c>
      <c r="O617" s="3" t="s">
        <v>5150</v>
      </c>
      <c r="P617" s="3">
        <v>188</v>
      </c>
      <c r="Q617" s="3" t="s">
        <v>1301</v>
      </c>
      <c r="R617" s="4" t="s">
        <v>5151</v>
      </c>
      <c r="S617" s="3" t="s">
        <v>4759</v>
      </c>
    </row>
    <row r="618" spans="1:19">
      <c r="A618" s="3">
        <v>178</v>
      </c>
      <c r="B618" s="3" t="s">
        <v>5152</v>
      </c>
      <c r="C618" s="6" t="s">
        <v>5153</v>
      </c>
      <c r="D618" s="3" t="s">
        <v>1165</v>
      </c>
      <c r="E618" s="3" t="s">
        <v>68</v>
      </c>
      <c r="F618" s="3" t="s">
        <v>5154</v>
      </c>
      <c r="G618" s="3" t="s">
        <v>5155</v>
      </c>
      <c r="H618" s="3" t="s">
        <v>5156</v>
      </c>
      <c r="I618" s="3" t="s">
        <v>5157</v>
      </c>
      <c r="J618" s="3" t="s">
        <v>5158</v>
      </c>
      <c r="K618" s="3">
        <v>58</v>
      </c>
      <c r="L618" s="4" t="s">
        <v>5159</v>
      </c>
      <c r="M618" s="4" t="s">
        <v>5160</v>
      </c>
      <c r="N618" s="3">
        <v>144</v>
      </c>
      <c r="O618" s="3" t="s">
        <v>5161</v>
      </c>
      <c r="P618" s="3">
        <v>186</v>
      </c>
      <c r="Q618" s="3" t="s">
        <v>1301</v>
      </c>
      <c r="R618" s="4" t="s">
        <v>5151</v>
      </c>
      <c r="S618" s="3" t="s">
        <v>4759</v>
      </c>
    </row>
    <row r="619" spans="1:19">
      <c r="A619" s="3">
        <v>179</v>
      </c>
      <c r="B619" s="3" t="s">
        <v>5162</v>
      </c>
      <c r="C619" s="6" t="s">
        <v>5163</v>
      </c>
      <c r="D619" s="3" t="s">
        <v>1165</v>
      </c>
      <c r="E619" s="3" t="s">
        <v>68</v>
      </c>
      <c r="F619" s="3" t="s">
        <v>5164</v>
      </c>
      <c r="G619" s="3" t="s">
        <v>5165</v>
      </c>
      <c r="H619" s="3" t="s">
        <v>5166</v>
      </c>
      <c r="I619" s="3" t="s">
        <v>5167</v>
      </c>
      <c r="J619" s="3" t="s">
        <v>5168</v>
      </c>
      <c r="K619" s="3">
        <v>59</v>
      </c>
      <c r="L619" s="4" t="s">
        <v>5169</v>
      </c>
      <c r="M619" s="4" t="s">
        <v>5170</v>
      </c>
      <c r="N619" s="3">
        <v>141</v>
      </c>
      <c r="O619" s="3" t="s">
        <v>5166</v>
      </c>
      <c r="P619" s="3">
        <v>183</v>
      </c>
      <c r="Q619" s="3" t="s">
        <v>1301</v>
      </c>
      <c r="R619" s="4" t="s">
        <v>5171</v>
      </c>
      <c r="S619" s="3" t="s">
        <v>4759</v>
      </c>
    </row>
    <row r="620" spans="1:19">
      <c r="A620" s="3">
        <v>180</v>
      </c>
      <c r="B620" s="3" t="s">
        <v>5172</v>
      </c>
      <c r="C620" s="6" t="s">
        <v>5173</v>
      </c>
      <c r="D620" s="3" t="s">
        <v>1165</v>
      </c>
      <c r="E620" s="3" t="s">
        <v>68</v>
      </c>
      <c r="F620" s="3" t="s">
        <v>5174</v>
      </c>
      <c r="G620" s="3" t="s">
        <v>5175</v>
      </c>
      <c r="H620" s="3" t="s">
        <v>5176</v>
      </c>
      <c r="I620" s="3" t="s">
        <v>5177</v>
      </c>
      <c r="J620" s="3" t="s">
        <v>5178</v>
      </c>
      <c r="K620" s="3">
        <v>55</v>
      </c>
      <c r="L620" s="4" t="s">
        <v>5179</v>
      </c>
      <c r="M620" s="4" t="s">
        <v>5180</v>
      </c>
      <c r="N620" s="3">
        <v>151</v>
      </c>
      <c r="O620" s="3" t="s">
        <v>5181</v>
      </c>
      <c r="P620" s="3">
        <v>205</v>
      </c>
      <c r="Q620" s="3" t="s">
        <v>1301</v>
      </c>
      <c r="R620" s="4" t="s">
        <v>5182</v>
      </c>
      <c r="S620" s="3" t="s">
        <v>4759</v>
      </c>
    </row>
    <row r="621" spans="1:19">
      <c r="A621" s="3">
        <v>181</v>
      </c>
      <c r="B621" s="3" t="s">
        <v>5183</v>
      </c>
      <c r="C621" s="6" t="s">
        <v>5184</v>
      </c>
      <c r="D621" s="3" t="s">
        <v>1165</v>
      </c>
      <c r="E621" s="3" t="s">
        <v>68</v>
      </c>
      <c r="F621" s="3" t="s">
        <v>5185</v>
      </c>
      <c r="G621" s="3" t="s">
        <v>5186</v>
      </c>
      <c r="H621" s="3" t="s">
        <v>5187</v>
      </c>
      <c r="I621" s="3" t="s">
        <v>5188</v>
      </c>
      <c r="J621" s="3" t="s">
        <v>5178</v>
      </c>
      <c r="K621" s="3">
        <v>55</v>
      </c>
      <c r="L621" s="4" t="s">
        <v>5189</v>
      </c>
      <c r="M621" s="4" t="s">
        <v>5190</v>
      </c>
      <c r="N621" s="3">
        <v>144</v>
      </c>
      <c r="O621" s="3" t="s">
        <v>5191</v>
      </c>
      <c r="P621" s="3">
        <v>203</v>
      </c>
      <c r="Q621" s="3" t="s">
        <v>1301</v>
      </c>
      <c r="R621" s="4" t="s">
        <v>5182</v>
      </c>
      <c r="S621" s="3" t="s">
        <v>4759</v>
      </c>
    </row>
    <row r="622" spans="1:19">
      <c r="A622" s="3">
        <v>182</v>
      </c>
      <c r="B622" s="3" t="s">
        <v>5192</v>
      </c>
      <c r="C622" s="6" t="s">
        <v>5193</v>
      </c>
      <c r="D622" s="3" t="s">
        <v>1165</v>
      </c>
      <c r="E622" s="3" t="s">
        <v>68</v>
      </c>
      <c r="F622" s="3" t="s">
        <v>4947</v>
      </c>
      <c r="G622" s="3" t="s">
        <v>5194</v>
      </c>
      <c r="H622" s="3" t="s">
        <v>5195</v>
      </c>
      <c r="I622" s="3" t="s">
        <v>5196</v>
      </c>
      <c r="J622" s="3" t="s">
        <v>5178</v>
      </c>
      <c r="K622" s="3">
        <v>55</v>
      </c>
      <c r="L622" s="4" t="s">
        <v>5197</v>
      </c>
      <c r="M622" s="4" t="s">
        <v>5198</v>
      </c>
      <c r="N622" s="3">
        <v>125</v>
      </c>
      <c r="O622" s="3" t="s">
        <v>5195</v>
      </c>
      <c r="P622" s="3">
        <v>228</v>
      </c>
      <c r="Q622" s="3" t="s">
        <v>76</v>
      </c>
      <c r="R622" s="4" t="s">
        <v>5131</v>
      </c>
      <c r="S622" s="3" t="s">
        <v>4759</v>
      </c>
    </row>
    <row r="623" spans="1:19">
      <c r="A623" s="3">
        <v>183</v>
      </c>
      <c r="B623" s="3" t="s">
        <v>5199</v>
      </c>
      <c r="C623" s="6" t="s">
        <v>5200</v>
      </c>
      <c r="D623" s="3" t="s">
        <v>1165</v>
      </c>
      <c r="E623" s="3" t="s">
        <v>68</v>
      </c>
      <c r="F623" s="3" t="s">
        <v>5201</v>
      </c>
      <c r="G623" s="3" t="s">
        <v>5202</v>
      </c>
      <c r="H623" s="3" t="s">
        <v>5203</v>
      </c>
      <c r="I623" s="3" t="s">
        <v>5204</v>
      </c>
      <c r="J623" s="3" t="s">
        <v>5205</v>
      </c>
      <c r="K623" s="3">
        <v>57</v>
      </c>
      <c r="L623" s="4" t="s">
        <v>5206</v>
      </c>
      <c r="M623" s="4" t="s">
        <v>5207</v>
      </c>
      <c r="N623" s="3">
        <v>153</v>
      </c>
      <c r="O623" s="3" t="s">
        <v>5208</v>
      </c>
      <c r="P623" s="3">
        <v>266</v>
      </c>
      <c r="Q623" s="3" t="s">
        <v>1301</v>
      </c>
      <c r="R623" s="4" t="s">
        <v>5151</v>
      </c>
      <c r="S623" s="3" t="s">
        <v>4759</v>
      </c>
    </row>
    <row r="624" spans="1:19">
      <c r="A624" s="3">
        <v>184</v>
      </c>
      <c r="B624" s="3" t="s">
        <v>5209</v>
      </c>
      <c r="C624" s="6" t="s">
        <v>5210</v>
      </c>
      <c r="D624" s="3" t="s">
        <v>1165</v>
      </c>
      <c r="E624" s="3" t="s">
        <v>68</v>
      </c>
      <c r="F624" s="3" t="s">
        <v>5201</v>
      </c>
      <c r="G624" s="3" t="s">
        <v>5211</v>
      </c>
      <c r="H624" s="3" t="s">
        <v>5212</v>
      </c>
      <c r="I624" s="3" t="s">
        <v>5213</v>
      </c>
      <c r="J624" s="3" t="s">
        <v>5214</v>
      </c>
      <c r="K624" s="3">
        <v>49</v>
      </c>
      <c r="L624" s="4" t="s">
        <v>5215</v>
      </c>
      <c r="M624" s="4" t="s">
        <v>5216</v>
      </c>
      <c r="N624" s="3">
        <v>153</v>
      </c>
      <c r="O624" s="3" t="s">
        <v>5217</v>
      </c>
      <c r="P624" s="3">
        <v>264</v>
      </c>
      <c r="Q624" s="3" t="s">
        <v>1301</v>
      </c>
      <c r="R624" s="4" t="s">
        <v>5151</v>
      </c>
      <c r="S624" s="3" t="s">
        <v>4759</v>
      </c>
    </row>
    <row r="625" spans="1:19">
      <c r="A625" s="3">
        <v>185</v>
      </c>
      <c r="B625" s="3" t="s">
        <v>5218</v>
      </c>
      <c r="C625" s="6" t="s">
        <v>5219</v>
      </c>
      <c r="D625" s="3" t="s">
        <v>1165</v>
      </c>
      <c r="E625" s="3" t="s">
        <v>68</v>
      </c>
      <c r="F625" s="3" t="s">
        <v>5220</v>
      </c>
      <c r="G625" s="3" t="s">
        <v>5221</v>
      </c>
      <c r="H625" s="3" t="s">
        <v>5222</v>
      </c>
      <c r="I625" s="3" t="s">
        <v>5223</v>
      </c>
      <c r="J625" s="3" t="s">
        <v>5205</v>
      </c>
      <c r="K625" s="3">
        <v>57</v>
      </c>
      <c r="L625" s="4" t="s">
        <v>5224</v>
      </c>
      <c r="M625" s="4" t="s">
        <v>5225</v>
      </c>
      <c r="N625" s="3">
        <v>127</v>
      </c>
      <c r="O625" s="3" t="s">
        <v>5222</v>
      </c>
      <c r="P625" s="3">
        <v>261</v>
      </c>
      <c r="Q625" s="3" t="s">
        <v>1301</v>
      </c>
      <c r="R625" s="4" t="s">
        <v>5226</v>
      </c>
      <c r="S625" s="3" t="s">
        <v>4759</v>
      </c>
    </row>
    <row r="626" spans="1:19">
      <c r="A626" s="3">
        <v>186</v>
      </c>
      <c r="B626" s="3" t="s">
        <v>5227</v>
      </c>
      <c r="C626" s="6" t="s">
        <v>5228</v>
      </c>
      <c r="D626" s="3" t="s">
        <v>1165</v>
      </c>
      <c r="E626" s="3" t="s">
        <v>68</v>
      </c>
      <c r="F626" s="3" t="s">
        <v>4947</v>
      </c>
      <c r="G626" s="3" t="s">
        <v>5229</v>
      </c>
      <c r="H626" s="3" t="s">
        <v>5230</v>
      </c>
      <c r="I626" s="3" t="s">
        <v>5231</v>
      </c>
      <c r="J626" s="3" t="s">
        <v>5232</v>
      </c>
      <c r="K626" s="3">
        <v>58</v>
      </c>
      <c r="L626" s="4" t="s">
        <v>5233</v>
      </c>
      <c r="M626" s="4" t="s">
        <v>5234</v>
      </c>
      <c r="N626" s="3">
        <v>154</v>
      </c>
      <c r="O626" s="3" t="s">
        <v>5235</v>
      </c>
      <c r="P626" s="3">
        <v>182</v>
      </c>
      <c r="Q626" s="3" t="s">
        <v>64</v>
      </c>
      <c r="R626" s="4" t="s">
        <v>5182</v>
      </c>
      <c r="S626" s="3" t="s">
        <v>4759</v>
      </c>
    </row>
    <row r="627" spans="1:19">
      <c r="A627" s="3">
        <v>187</v>
      </c>
      <c r="B627" s="3" t="s">
        <v>5236</v>
      </c>
      <c r="C627" s="6" t="s">
        <v>5237</v>
      </c>
      <c r="D627" s="3" t="s">
        <v>1165</v>
      </c>
      <c r="E627" s="3" t="s">
        <v>68</v>
      </c>
      <c r="F627" s="3" t="s">
        <v>5185</v>
      </c>
      <c r="G627" s="3" t="s">
        <v>5238</v>
      </c>
      <c r="H627" s="3" t="s">
        <v>5239</v>
      </c>
      <c r="I627" s="3" t="s">
        <v>5240</v>
      </c>
      <c r="J627" s="3" t="s">
        <v>5232</v>
      </c>
      <c r="K627" s="3">
        <v>58</v>
      </c>
      <c r="L627" s="4" t="s">
        <v>5241</v>
      </c>
      <c r="M627" s="4" t="s">
        <v>5242</v>
      </c>
      <c r="N627" s="3">
        <v>147</v>
      </c>
      <c r="O627" s="3" t="s">
        <v>5243</v>
      </c>
      <c r="P627" s="3">
        <v>180</v>
      </c>
      <c r="Q627" s="3" t="s">
        <v>64</v>
      </c>
      <c r="R627" s="4" t="s">
        <v>5182</v>
      </c>
      <c r="S627" s="3" t="s">
        <v>4759</v>
      </c>
    </row>
    <row r="628" spans="1:19">
      <c r="A628" s="3">
        <v>188</v>
      </c>
      <c r="B628" s="3" t="s">
        <v>5244</v>
      </c>
      <c r="C628" s="6" t="s">
        <v>5245</v>
      </c>
      <c r="D628" s="3" t="s">
        <v>1165</v>
      </c>
      <c r="E628" s="3" t="s">
        <v>68</v>
      </c>
      <c r="F628" s="3" t="s">
        <v>5185</v>
      </c>
      <c r="G628" s="3" t="s">
        <v>5246</v>
      </c>
      <c r="H628" s="3" t="s">
        <v>5247</v>
      </c>
      <c r="I628" s="3" t="s">
        <v>5248</v>
      </c>
      <c r="J628" s="3" t="s">
        <v>5232</v>
      </c>
      <c r="K628" s="3">
        <v>58</v>
      </c>
      <c r="L628" s="4" t="s">
        <v>5249</v>
      </c>
      <c r="M628" s="4" t="s">
        <v>5250</v>
      </c>
      <c r="N628" s="3">
        <v>124</v>
      </c>
      <c r="O628" s="3" t="s">
        <v>5247</v>
      </c>
      <c r="P628" s="3">
        <v>177</v>
      </c>
      <c r="Q628" s="3" t="s">
        <v>64</v>
      </c>
      <c r="R628" s="4" t="s">
        <v>5131</v>
      </c>
      <c r="S628" s="3" t="s">
        <v>4759</v>
      </c>
    </row>
    <row r="629" spans="1:19">
      <c r="A629" s="3">
        <v>189</v>
      </c>
      <c r="B629" s="3" t="s">
        <v>5251</v>
      </c>
      <c r="C629" s="6" t="s">
        <v>5252</v>
      </c>
      <c r="D629" s="3" t="s">
        <v>1165</v>
      </c>
      <c r="E629" s="3" t="s">
        <v>68</v>
      </c>
      <c r="F629" s="3" t="s">
        <v>5253</v>
      </c>
      <c r="G629" s="3" t="s">
        <v>5254</v>
      </c>
      <c r="H629" s="3" t="s">
        <v>5255</v>
      </c>
      <c r="I629" s="3" t="s">
        <v>5256</v>
      </c>
      <c r="J629" s="3" t="s">
        <v>5232</v>
      </c>
      <c r="K629" s="3">
        <v>58</v>
      </c>
      <c r="L629" s="4" t="s">
        <v>5257</v>
      </c>
      <c r="M629" s="4" t="s">
        <v>5234</v>
      </c>
      <c r="N629" s="3">
        <v>154</v>
      </c>
      <c r="O629" s="3" t="s">
        <v>5258</v>
      </c>
      <c r="P629" s="3">
        <v>250</v>
      </c>
      <c r="Q629" s="3" t="s">
        <v>1301</v>
      </c>
      <c r="R629" s="4" t="s">
        <v>5151</v>
      </c>
      <c r="S629" s="3" t="s">
        <v>4759</v>
      </c>
    </row>
    <row r="630" spans="1:19">
      <c r="A630" s="3">
        <v>190</v>
      </c>
      <c r="B630" s="3" t="s">
        <v>5259</v>
      </c>
      <c r="C630" s="6" t="s">
        <v>5260</v>
      </c>
      <c r="D630" s="3" t="s">
        <v>1165</v>
      </c>
      <c r="E630" s="3" t="s">
        <v>68</v>
      </c>
      <c r="F630" s="3" t="s">
        <v>5261</v>
      </c>
      <c r="G630" s="3" t="s">
        <v>5262</v>
      </c>
      <c r="H630" s="3" t="s">
        <v>5263</v>
      </c>
      <c r="I630" s="3" t="s">
        <v>5264</v>
      </c>
      <c r="J630" s="3" t="s">
        <v>5232</v>
      </c>
      <c r="K630" s="3">
        <v>58</v>
      </c>
      <c r="L630" s="4" t="s">
        <v>5265</v>
      </c>
      <c r="M630" s="4" t="s">
        <v>5242</v>
      </c>
      <c r="N630" s="3">
        <v>147</v>
      </c>
      <c r="O630" s="3" t="s">
        <v>5266</v>
      </c>
      <c r="P630" s="3">
        <v>248</v>
      </c>
      <c r="Q630" s="3" t="s">
        <v>1301</v>
      </c>
      <c r="R630" s="4" t="s">
        <v>5151</v>
      </c>
      <c r="S630" s="3" t="s">
        <v>4759</v>
      </c>
    </row>
    <row r="631" spans="1:19">
      <c r="A631" s="3">
        <v>191</v>
      </c>
      <c r="B631" s="3" t="s">
        <v>5267</v>
      </c>
      <c r="C631" s="6" t="s">
        <v>5268</v>
      </c>
      <c r="D631" s="3" t="s">
        <v>1165</v>
      </c>
      <c r="E631" s="3" t="s">
        <v>68</v>
      </c>
      <c r="F631" s="3" t="s">
        <v>5269</v>
      </c>
      <c r="G631" s="3" t="s">
        <v>5270</v>
      </c>
      <c r="H631" s="3" t="s">
        <v>5271</v>
      </c>
      <c r="I631" s="3" t="s">
        <v>5272</v>
      </c>
      <c r="J631" s="3" t="s">
        <v>5232</v>
      </c>
      <c r="K631" s="3">
        <v>58</v>
      </c>
      <c r="L631" s="4" t="s">
        <v>5273</v>
      </c>
      <c r="M631" s="4" t="s">
        <v>5274</v>
      </c>
      <c r="N631" s="3">
        <v>123</v>
      </c>
      <c r="O631" s="3" t="s">
        <v>5271</v>
      </c>
      <c r="P631" s="3">
        <v>245</v>
      </c>
      <c r="Q631" s="3" t="s">
        <v>1301</v>
      </c>
      <c r="R631" s="4" t="s">
        <v>5151</v>
      </c>
      <c r="S631" s="3" t="s">
        <v>4759</v>
      </c>
    </row>
    <row r="632" spans="1:19">
      <c r="A632" s="3">
        <v>192</v>
      </c>
      <c r="B632" s="3" t="s">
        <v>5275</v>
      </c>
      <c r="C632" s="6" t="s">
        <v>5276</v>
      </c>
      <c r="D632" s="3" t="s">
        <v>1165</v>
      </c>
      <c r="E632" s="3" t="s">
        <v>68</v>
      </c>
      <c r="F632" s="3" t="s">
        <v>4827</v>
      </c>
      <c r="G632" s="3" t="s">
        <v>5277</v>
      </c>
      <c r="H632" s="3" t="s">
        <v>5278</v>
      </c>
      <c r="I632" s="3" t="s">
        <v>5279</v>
      </c>
      <c r="J632" s="3" t="s">
        <v>5280</v>
      </c>
      <c r="K632" s="3">
        <v>55</v>
      </c>
      <c r="L632" s="4" t="s">
        <v>5281</v>
      </c>
      <c r="M632" s="4" t="s">
        <v>5282</v>
      </c>
      <c r="N632" s="3">
        <v>146</v>
      </c>
      <c r="O632" s="3" t="s">
        <v>5283</v>
      </c>
      <c r="P632" s="3">
        <v>189</v>
      </c>
      <c r="Q632" s="3" t="s">
        <v>1301</v>
      </c>
      <c r="R632" s="4" t="s">
        <v>5284</v>
      </c>
      <c r="S632" s="3" t="s">
        <v>4759</v>
      </c>
    </row>
    <row r="633" spans="1:19">
      <c r="A633" s="3">
        <v>193</v>
      </c>
      <c r="B633" s="3" t="s">
        <v>5285</v>
      </c>
      <c r="C633" s="6" t="s">
        <v>5286</v>
      </c>
      <c r="D633" s="3" t="s">
        <v>1165</v>
      </c>
      <c r="E633" s="3" t="s">
        <v>68</v>
      </c>
      <c r="F633" s="3" t="s">
        <v>5287</v>
      </c>
      <c r="G633" s="3" t="s">
        <v>5288</v>
      </c>
      <c r="H633" s="3" t="s">
        <v>5289</v>
      </c>
      <c r="I633" s="3" t="s">
        <v>5290</v>
      </c>
      <c r="J633" s="3" t="s">
        <v>5289</v>
      </c>
      <c r="K633" s="3">
        <v>53</v>
      </c>
      <c r="L633" s="4" t="s">
        <v>5291</v>
      </c>
      <c r="M633" s="4" t="s">
        <v>5292</v>
      </c>
      <c r="N633" s="3">
        <v>148</v>
      </c>
      <c r="O633" s="3" t="s">
        <v>5289</v>
      </c>
      <c r="P633" s="3">
        <v>185</v>
      </c>
      <c r="Q633" s="3" t="s">
        <v>1301</v>
      </c>
      <c r="R633" s="4" t="s">
        <v>5284</v>
      </c>
      <c r="S633" s="3" t="s">
        <v>4759</v>
      </c>
    </row>
    <row r="634" spans="1:19">
      <c r="A634" s="3">
        <v>194</v>
      </c>
      <c r="B634" s="3" t="s">
        <v>5293</v>
      </c>
      <c r="C634" s="6" t="s">
        <v>5294</v>
      </c>
      <c r="D634" s="3" t="s">
        <v>1165</v>
      </c>
      <c r="E634" s="3" t="s">
        <v>68</v>
      </c>
      <c r="F634" s="3" t="s">
        <v>5295</v>
      </c>
      <c r="G634" s="3" t="s">
        <v>5296</v>
      </c>
      <c r="H634" s="3" t="s">
        <v>5297</v>
      </c>
      <c r="I634" s="3" t="s">
        <v>5298</v>
      </c>
      <c r="J634" s="3" t="s">
        <v>5299</v>
      </c>
      <c r="K634" s="3">
        <v>59</v>
      </c>
      <c r="L634" s="4" t="s">
        <v>5300</v>
      </c>
      <c r="M634" s="4" t="s">
        <v>5301</v>
      </c>
      <c r="N634" s="3">
        <v>151</v>
      </c>
      <c r="O634" s="3" t="s">
        <v>5302</v>
      </c>
      <c r="P634" s="3">
        <v>214</v>
      </c>
      <c r="Q634" s="3" t="s">
        <v>1301</v>
      </c>
      <c r="R634" s="4" t="s">
        <v>5284</v>
      </c>
      <c r="S634" s="3" t="s">
        <v>4759</v>
      </c>
    </row>
    <row r="635" spans="1:19">
      <c r="A635" s="3">
        <v>195</v>
      </c>
      <c r="B635" s="3" t="s">
        <v>5303</v>
      </c>
      <c r="C635" s="6" t="s">
        <v>5304</v>
      </c>
      <c r="D635" s="3" t="s">
        <v>1165</v>
      </c>
      <c r="E635" s="3" t="s">
        <v>68</v>
      </c>
      <c r="F635" s="3" t="s">
        <v>5305</v>
      </c>
      <c r="G635" s="3" t="s">
        <v>5306</v>
      </c>
      <c r="H635" s="3" t="s">
        <v>5307</v>
      </c>
      <c r="I635" s="3" t="s">
        <v>5308</v>
      </c>
      <c r="J635" s="3" t="s">
        <v>5299</v>
      </c>
      <c r="K635" s="3">
        <v>59</v>
      </c>
      <c r="L635" s="4" t="s">
        <v>5309</v>
      </c>
      <c r="M635" s="4" t="s">
        <v>5310</v>
      </c>
      <c r="N635" s="3">
        <v>155</v>
      </c>
      <c r="O635" s="3" t="s">
        <v>5311</v>
      </c>
      <c r="P635" s="3">
        <v>217</v>
      </c>
      <c r="Q635" s="3" t="s">
        <v>1301</v>
      </c>
      <c r="R635" s="4" t="s">
        <v>5284</v>
      </c>
      <c r="S635" s="3" t="s">
        <v>4759</v>
      </c>
    </row>
    <row r="636" spans="1:19">
      <c r="A636" s="3">
        <v>196</v>
      </c>
      <c r="B636" s="3" t="s">
        <v>5312</v>
      </c>
      <c r="C636" s="6" t="s">
        <v>5313</v>
      </c>
      <c r="D636" s="3" t="s">
        <v>1165</v>
      </c>
      <c r="E636" s="3" t="s">
        <v>68</v>
      </c>
      <c r="F636" s="3" t="s">
        <v>5314</v>
      </c>
      <c r="G636" s="3" t="s">
        <v>5315</v>
      </c>
      <c r="H636" s="3" t="s">
        <v>5316</v>
      </c>
      <c r="I636" s="3" t="s">
        <v>5317</v>
      </c>
      <c r="J636" s="3" t="s">
        <v>5299</v>
      </c>
      <c r="K636" s="3">
        <v>59</v>
      </c>
      <c r="L636" s="4" t="s">
        <v>5318</v>
      </c>
      <c r="M636" s="4" t="s">
        <v>5319</v>
      </c>
      <c r="N636" s="3">
        <v>137</v>
      </c>
      <c r="O636" s="3" t="s">
        <v>5316</v>
      </c>
      <c r="P636" s="3">
        <v>169</v>
      </c>
      <c r="Q636" s="3" t="s">
        <v>64</v>
      </c>
      <c r="R636" s="4" t="s">
        <v>5182</v>
      </c>
      <c r="S636" s="3" t="s">
        <v>4759</v>
      </c>
    </row>
    <row r="637" spans="1:19">
      <c r="A637" s="3">
        <v>197</v>
      </c>
      <c r="B637" s="3" t="s">
        <v>5320</v>
      </c>
      <c r="C637" s="6" t="s">
        <v>5321</v>
      </c>
      <c r="D637" s="3" t="s">
        <v>1165</v>
      </c>
      <c r="E637" s="3" t="s">
        <v>68</v>
      </c>
      <c r="F637" s="3" t="s">
        <v>4827</v>
      </c>
      <c r="G637" s="3" t="s">
        <v>5322</v>
      </c>
      <c r="H637" s="3" t="s">
        <v>5323</v>
      </c>
      <c r="I637" s="3" t="s">
        <v>5324</v>
      </c>
      <c r="J637" s="3" t="s">
        <v>5325</v>
      </c>
      <c r="K637" s="3">
        <v>59</v>
      </c>
      <c r="L637" s="4" t="s">
        <v>5326</v>
      </c>
      <c r="M637" s="4" t="s">
        <v>5327</v>
      </c>
      <c r="N637" s="3">
        <v>151</v>
      </c>
      <c r="O637" s="3" t="s">
        <v>5328</v>
      </c>
      <c r="P637" s="3">
        <v>189</v>
      </c>
      <c r="Q637" s="3" t="s">
        <v>64</v>
      </c>
      <c r="R637" s="4" t="s">
        <v>5182</v>
      </c>
      <c r="S637" s="3" t="s">
        <v>4759</v>
      </c>
    </row>
    <row r="638" spans="1:19">
      <c r="A638" s="3">
        <v>198</v>
      </c>
      <c r="B638" s="3" t="s">
        <v>5329</v>
      </c>
      <c r="C638" s="6" t="s">
        <v>5330</v>
      </c>
      <c r="D638" s="3" t="s">
        <v>1165</v>
      </c>
      <c r="E638" s="3" t="s">
        <v>68</v>
      </c>
      <c r="F638" s="3" t="s">
        <v>5331</v>
      </c>
      <c r="G638" s="3" t="s">
        <v>5332</v>
      </c>
      <c r="H638" s="3" t="s">
        <v>5333</v>
      </c>
      <c r="I638" s="3" t="s">
        <v>5334</v>
      </c>
      <c r="J638" s="3" t="s">
        <v>5335</v>
      </c>
      <c r="K638" s="3">
        <v>56</v>
      </c>
      <c r="L638" s="4" t="s">
        <v>5336</v>
      </c>
      <c r="M638" s="4" t="s">
        <v>5337</v>
      </c>
      <c r="N638" s="3">
        <v>129</v>
      </c>
      <c r="O638" s="3" t="s">
        <v>5333</v>
      </c>
      <c r="P638" s="3">
        <v>181</v>
      </c>
      <c r="Q638" s="3" t="s">
        <v>64</v>
      </c>
      <c r="R638" s="4" t="s">
        <v>5131</v>
      </c>
      <c r="S638" s="3" t="s">
        <v>4759</v>
      </c>
    </row>
    <row r="639" spans="1:19">
      <c r="A639" s="3">
        <v>199</v>
      </c>
      <c r="B639" s="3" t="s">
        <v>5338</v>
      </c>
      <c r="C639" s="6" t="s">
        <v>5339</v>
      </c>
      <c r="D639" s="3" t="s">
        <v>1165</v>
      </c>
      <c r="E639" s="3" t="s">
        <v>68</v>
      </c>
      <c r="F639" s="3" t="s">
        <v>5340</v>
      </c>
      <c r="G639" s="3" t="s">
        <v>5341</v>
      </c>
      <c r="H639" s="3" t="s">
        <v>5342</v>
      </c>
      <c r="I639" s="3" t="s">
        <v>5343</v>
      </c>
      <c r="J639" s="3" t="s">
        <v>5344</v>
      </c>
      <c r="K639" s="3">
        <v>58</v>
      </c>
      <c r="L639" s="4" t="s">
        <v>5345</v>
      </c>
      <c r="M639" s="4" t="s">
        <v>5346</v>
      </c>
      <c r="N639" s="3">
        <v>124</v>
      </c>
      <c r="O639" s="3" t="s">
        <v>5342</v>
      </c>
      <c r="P639" s="3">
        <v>186</v>
      </c>
      <c r="Q639" s="3" t="s">
        <v>1301</v>
      </c>
      <c r="R639" s="4" t="s">
        <v>5131</v>
      </c>
      <c r="S639" s="3" t="s">
        <v>4759</v>
      </c>
    </row>
    <row r="640" spans="1:19">
      <c r="A640" s="3">
        <v>204</v>
      </c>
      <c r="B640" s="3" t="s">
        <v>5347</v>
      </c>
      <c r="C640" s="6" t="s">
        <v>5348</v>
      </c>
      <c r="D640" s="3" t="s">
        <v>1165</v>
      </c>
      <c r="E640" s="3" t="s">
        <v>68</v>
      </c>
      <c r="F640" s="3" t="s">
        <v>5349</v>
      </c>
      <c r="G640" s="3" t="s">
        <v>5350</v>
      </c>
      <c r="H640" s="3" t="s">
        <v>5351</v>
      </c>
      <c r="I640" s="3" t="s">
        <v>5352</v>
      </c>
      <c r="J640" s="3" t="s">
        <v>5353</v>
      </c>
      <c r="K640" s="3">
        <v>59</v>
      </c>
      <c r="L640" s="4" t="s">
        <v>5354</v>
      </c>
      <c r="M640" s="4" t="s">
        <v>5355</v>
      </c>
      <c r="N640" s="3">
        <v>150</v>
      </c>
      <c r="O640" s="3" t="s">
        <v>5351</v>
      </c>
      <c r="P640" s="3">
        <v>122</v>
      </c>
      <c r="Q640" s="3" t="s">
        <v>64</v>
      </c>
      <c r="R640" s="4" t="s">
        <v>5356</v>
      </c>
      <c r="S640" s="3" t="s">
        <v>4759</v>
      </c>
    </row>
    <row r="641" spans="1:19">
      <c r="A641" s="3">
        <v>205</v>
      </c>
      <c r="B641" s="3" t="s">
        <v>5357</v>
      </c>
      <c r="C641" s="6" t="s">
        <v>5358</v>
      </c>
      <c r="D641" s="3" t="s">
        <v>1165</v>
      </c>
      <c r="E641" s="3" t="s">
        <v>68</v>
      </c>
      <c r="F641" s="3" t="s">
        <v>5359</v>
      </c>
      <c r="G641" s="3" t="s">
        <v>5360</v>
      </c>
      <c r="H641" s="3" t="s">
        <v>5361</v>
      </c>
      <c r="I641" s="3" t="s">
        <v>5362</v>
      </c>
      <c r="J641" s="3" t="s">
        <v>5363</v>
      </c>
      <c r="K641" s="3">
        <v>42</v>
      </c>
      <c r="L641" s="4" t="s">
        <v>5364</v>
      </c>
      <c r="M641" s="4" t="s">
        <v>5365</v>
      </c>
      <c r="N641" s="3">
        <v>154</v>
      </c>
      <c r="O641" s="3" t="s">
        <v>5361</v>
      </c>
      <c r="P641" s="3">
        <v>266</v>
      </c>
      <c r="Q641" s="3" t="s">
        <v>76</v>
      </c>
      <c r="R641" s="4" t="s">
        <v>5366</v>
      </c>
      <c r="S641" s="3" t="s">
        <v>4759</v>
      </c>
    </row>
    <row r="642" spans="1:19">
      <c r="A642" s="3">
        <v>206</v>
      </c>
      <c r="B642" s="3" t="s">
        <v>5367</v>
      </c>
      <c r="C642" s="6" t="s">
        <v>5368</v>
      </c>
      <c r="D642" s="3" t="s">
        <v>1165</v>
      </c>
      <c r="E642" s="3" t="s">
        <v>68</v>
      </c>
      <c r="F642" s="3" t="s">
        <v>5369</v>
      </c>
      <c r="G642" s="3" t="s">
        <v>5370</v>
      </c>
      <c r="H642" s="3" t="s">
        <v>5371</v>
      </c>
      <c r="I642" s="3" t="s">
        <v>5372</v>
      </c>
      <c r="J642" s="3" t="s">
        <v>5373</v>
      </c>
      <c r="K642" s="3">
        <v>42</v>
      </c>
      <c r="L642" s="4" t="s">
        <v>5374</v>
      </c>
      <c r="M642" s="4" t="s">
        <v>5375</v>
      </c>
      <c r="N642" s="3">
        <v>142</v>
      </c>
      <c r="O642" s="3" t="s">
        <v>5371</v>
      </c>
      <c r="P642" s="3">
        <v>266</v>
      </c>
      <c r="Q642" s="3" t="s">
        <v>76</v>
      </c>
      <c r="R642" s="4" t="s">
        <v>5366</v>
      </c>
      <c r="S642" s="3" t="s">
        <v>4759</v>
      </c>
    </row>
    <row r="643" spans="1:19">
      <c r="A643" s="3">
        <v>208</v>
      </c>
      <c r="B643" s="3" t="s">
        <v>5376</v>
      </c>
      <c r="C643" s="6" t="s">
        <v>5377</v>
      </c>
      <c r="D643" s="3" t="s">
        <v>1165</v>
      </c>
      <c r="E643" s="3" t="s">
        <v>68</v>
      </c>
      <c r="F643" s="3" t="s">
        <v>5378</v>
      </c>
      <c r="G643" s="3" t="s">
        <v>5379</v>
      </c>
      <c r="H643" s="3" t="s">
        <v>5380</v>
      </c>
      <c r="I643" s="3" t="s">
        <v>5381</v>
      </c>
      <c r="J643" s="3" t="s">
        <v>5382</v>
      </c>
      <c r="K643" s="3">
        <v>57</v>
      </c>
      <c r="L643" s="4" t="s">
        <v>5383</v>
      </c>
      <c r="M643" s="4" t="s">
        <v>5384</v>
      </c>
      <c r="N643" s="3">
        <v>125</v>
      </c>
      <c r="O643" s="3" t="s">
        <v>5380</v>
      </c>
      <c r="P643" s="3">
        <v>319</v>
      </c>
      <c r="Q643" s="3" t="s">
        <v>1301</v>
      </c>
      <c r="R643" s="4" t="s">
        <v>5131</v>
      </c>
      <c r="S643" s="3" t="s">
        <v>4759</v>
      </c>
    </row>
    <row r="644" spans="1:19">
      <c r="A644" s="3">
        <v>209</v>
      </c>
      <c r="B644" s="3" t="s">
        <v>5385</v>
      </c>
      <c r="C644" s="6" t="s">
        <v>5386</v>
      </c>
      <c r="D644" s="3" t="s">
        <v>1165</v>
      </c>
      <c r="E644" s="3" t="s">
        <v>68</v>
      </c>
      <c r="F644" s="3" t="s">
        <v>5378</v>
      </c>
      <c r="G644" s="3" t="s">
        <v>5387</v>
      </c>
      <c r="H644" s="3" t="s">
        <v>5388</v>
      </c>
      <c r="I644" s="3" t="s">
        <v>5389</v>
      </c>
      <c r="J644" s="3" t="s">
        <v>5390</v>
      </c>
      <c r="K644" s="3">
        <v>59</v>
      </c>
      <c r="L644" s="4" t="s">
        <v>5391</v>
      </c>
      <c r="M644" s="4" t="s">
        <v>5392</v>
      </c>
      <c r="N644" s="3">
        <v>148</v>
      </c>
      <c r="O644" s="3" t="s">
        <v>5388</v>
      </c>
      <c r="P644" s="3">
        <v>271</v>
      </c>
      <c r="Q644" s="3" t="s">
        <v>76</v>
      </c>
      <c r="R644" s="4" t="s">
        <v>5393</v>
      </c>
      <c r="S644" s="3" t="s">
        <v>4759</v>
      </c>
    </row>
    <row r="645" spans="1:19">
      <c r="A645" s="3">
        <v>210</v>
      </c>
      <c r="B645" s="3" t="s">
        <v>5394</v>
      </c>
      <c r="C645" s="6" t="s">
        <v>5395</v>
      </c>
      <c r="D645" s="3" t="s">
        <v>1165</v>
      </c>
      <c r="E645" s="3" t="s">
        <v>68</v>
      </c>
      <c r="F645" s="3" t="s">
        <v>5340</v>
      </c>
      <c r="G645" s="3" t="s">
        <v>5396</v>
      </c>
      <c r="H645" s="3" t="s">
        <v>5397</v>
      </c>
      <c r="I645" s="3" t="s">
        <v>5398</v>
      </c>
      <c r="J645" s="3" t="s">
        <v>5399</v>
      </c>
      <c r="K645" s="3">
        <v>52</v>
      </c>
      <c r="L645" s="4" t="s">
        <v>5400</v>
      </c>
      <c r="M645" s="4" t="s">
        <v>5401</v>
      </c>
      <c r="N645" s="3">
        <v>145</v>
      </c>
      <c r="O645" s="3" t="s">
        <v>5397</v>
      </c>
      <c r="P645" s="3">
        <v>257</v>
      </c>
      <c r="Q645" s="3" t="s">
        <v>76</v>
      </c>
      <c r="R645" s="4" t="s">
        <v>5131</v>
      </c>
      <c r="S645" s="3" t="s">
        <v>4759</v>
      </c>
    </row>
    <row r="646" spans="1:19">
      <c r="A646" s="3">
        <v>211</v>
      </c>
      <c r="B646" s="3" t="s">
        <v>5402</v>
      </c>
      <c r="C646" s="6" t="s">
        <v>5403</v>
      </c>
      <c r="D646" s="3" t="s">
        <v>1165</v>
      </c>
      <c r="E646" s="3" t="s">
        <v>68</v>
      </c>
      <c r="F646" s="3" t="s">
        <v>5164</v>
      </c>
      <c r="G646" s="3" t="s">
        <v>5404</v>
      </c>
      <c r="H646" s="3" t="s">
        <v>5405</v>
      </c>
      <c r="I646" s="3" t="s">
        <v>5406</v>
      </c>
      <c r="J646" s="3" t="s">
        <v>5405</v>
      </c>
      <c r="K646" s="3">
        <v>54</v>
      </c>
      <c r="L646" s="4" t="s">
        <v>5407</v>
      </c>
      <c r="M646" s="4" t="s">
        <v>5408</v>
      </c>
      <c r="N646" s="3">
        <v>124</v>
      </c>
      <c r="O646" s="3" t="s">
        <v>5405</v>
      </c>
      <c r="P646" s="3">
        <v>148</v>
      </c>
      <c r="Q646" s="3" t="s">
        <v>93</v>
      </c>
      <c r="R646" s="4" t="s">
        <v>5111</v>
      </c>
      <c r="S646" s="3" t="s">
        <v>4759</v>
      </c>
    </row>
    <row r="647" spans="1:19">
      <c r="A647" s="3">
        <v>212</v>
      </c>
      <c r="B647" s="3" t="s">
        <v>5409</v>
      </c>
      <c r="C647" s="6" t="s">
        <v>5410</v>
      </c>
      <c r="D647" s="3" t="s">
        <v>1165</v>
      </c>
      <c r="E647" s="3" t="s">
        <v>68</v>
      </c>
      <c r="F647" s="3" t="s">
        <v>5305</v>
      </c>
      <c r="G647" s="3" t="s">
        <v>5411</v>
      </c>
      <c r="H647" s="3" t="s">
        <v>5412</v>
      </c>
      <c r="I647" s="3" t="s">
        <v>5413</v>
      </c>
      <c r="J647" s="3" t="s">
        <v>5414</v>
      </c>
      <c r="K647" s="3">
        <v>59</v>
      </c>
      <c r="L647" s="4" t="s">
        <v>5415</v>
      </c>
      <c r="M647" s="4" t="s">
        <v>5416</v>
      </c>
      <c r="N647" s="3">
        <v>149</v>
      </c>
      <c r="O647" s="3" t="s">
        <v>5412</v>
      </c>
      <c r="P647" s="3">
        <v>224</v>
      </c>
      <c r="Q647" s="3" t="s">
        <v>1301</v>
      </c>
      <c r="R647" s="4" t="s">
        <v>5131</v>
      </c>
      <c r="S647" s="3" t="s">
        <v>4759</v>
      </c>
    </row>
    <row r="648" spans="1:19">
      <c r="A648" s="3">
        <v>213</v>
      </c>
      <c r="B648" s="3" t="s">
        <v>5417</v>
      </c>
      <c r="C648" s="6" t="s">
        <v>5418</v>
      </c>
      <c r="D648" s="3" t="s">
        <v>1165</v>
      </c>
      <c r="E648" s="3" t="s">
        <v>68</v>
      </c>
      <c r="F648" s="3" t="s">
        <v>5419</v>
      </c>
      <c r="G648" s="3" t="s">
        <v>5420</v>
      </c>
      <c r="H648" s="3" t="s">
        <v>5421</v>
      </c>
      <c r="I648" s="3" t="s">
        <v>5422</v>
      </c>
      <c r="J648" s="3" t="s">
        <v>5423</v>
      </c>
      <c r="K648" s="3">
        <v>54</v>
      </c>
      <c r="L648" s="4" t="s">
        <v>5424</v>
      </c>
      <c r="M648" s="4" t="s">
        <v>5425</v>
      </c>
      <c r="N648" s="3">
        <v>143</v>
      </c>
      <c r="O648" s="3" t="s">
        <v>5421</v>
      </c>
      <c r="P648" s="3">
        <v>104</v>
      </c>
      <c r="Q648" s="3" t="s">
        <v>1172</v>
      </c>
      <c r="R648" s="4" t="s">
        <v>5426</v>
      </c>
      <c r="S648" s="3" t="s">
        <v>4759</v>
      </c>
    </row>
    <row r="649" spans="1:19">
      <c r="A649" s="3">
        <v>214</v>
      </c>
      <c r="B649" s="3" t="s">
        <v>5427</v>
      </c>
      <c r="C649" s="6" t="s">
        <v>5428</v>
      </c>
      <c r="D649" s="3" t="s">
        <v>1165</v>
      </c>
      <c r="E649" s="3" t="s">
        <v>68</v>
      </c>
      <c r="F649" s="3" t="s">
        <v>5419</v>
      </c>
      <c r="G649" s="3" t="s">
        <v>5429</v>
      </c>
      <c r="H649" s="3" t="s">
        <v>5430</v>
      </c>
      <c r="I649" s="3" t="s">
        <v>5431</v>
      </c>
      <c r="J649" s="3" t="s">
        <v>5423</v>
      </c>
      <c r="K649" s="3">
        <v>54</v>
      </c>
      <c r="L649" s="4" t="s">
        <v>5432</v>
      </c>
      <c r="M649" s="4" t="s">
        <v>5433</v>
      </c>
      <c r="N649" s="3">
        <v>151</v>
      </c>
      <c r="O649" s="3" t="s">
        <v>5430</v>
      </c>
      <c r="P649" s="3">
        <v>105</v>
      </c>
      <c r="Q649" s="3" t="s">
        <v>1172</v>
      </c>
      <c r="R649" s="4" t="s">
        <v>5111</v>
      </c>
      <c r="S649" s="3" t="s">
        <v>4759</v>
      </c>
    </row>
    <row r="650" spans="1:19">
      <c r="A650" s="3">
        <v>215</v>
      </c>
      <c r="B650" s="3" t="s">
        <v>5434</v>
      </c>
      <c r="C650" s="6" t="s">
        <v>5435</v>
      </c>
      <c r="D650" s="3" t="s">
        <v>1165</v>
      </c>
      <c r="E650" s="3" t="s">
        <v>68</v>
      </c>
      <c r="F650" s="3" t="s">
        <v>5419</v>
      </c>
      <c r="G650" s="3" t="s">
        <v>5436</v>
      </c>
      <c r="H650" s="3" t="s">
        <v>5437</v>
      </c>
      <c r="I650" s="3" t="s">
        <v>5438</v>
      </c>
      <c r="J650" s="3" t="s">
        <v>5423</v>
      </c>
      <c r="K650" s="3">
        <v>54</v>
      </c>
      <c r="L650" s="4" t="s">
        <v>5439</v>
      </c>
      <c r="M650" s="4" t="s">
        <v>5440</v>
      </c>
      <c r="N650" s="3">
        <v>139</v>
      </c>
      <c r="O650" s="3" t="s">
        <v>5437</v>
      </c>
      <c r="P650" s="3">
        <v>105</v>
      </c>
      <c r="Q650" s="3" t="s">
        <v>1172</v>
      </c>
      <c r="R650" s="4" t="s">
        <v>5111</v>
      </c>
      <c r="S650" s="3" t="s">
        <v>4759</v>
      </c>
    </row>
    <row r="651" spans="1:19">
      <c r="A651" s="3">
        <v>216</v>
      </c>
      <c r="B651" s="3" t="s">
        <v>5441</v>
      </c>
      <c r="C651" s="6" t="s">
        <v>5442</v>
      </c>
      <c r="D651" s="3" t="s">
        <v>1165</v>
      </c>
      <c r="E651" s="3" t="s">
        <v>68</v>
      </c>
      <c r="F651" s="3" t="s">
        <v>4938</v>
      </c>
      <c r="G651" s="3" t="s">
        <v>5443</v>
      </c>
      <c r="H651" s="3" t="s">
        <v>5444</v>
      </c>
      <c r="I651" s="3" t="s">
        <v>5445</v>
      </c>
      <c r="J651" s="3" t="s">
        <v>5446</v>
      </c>
      <c r="K651" s="3">
        <v>59</v>
      </c>
      <c r="L651" s="4" t="s">
        <v>5447</v>
      </c>
      <c r="M651" s="4" t="s">
        <v>5448</v>
      </c>
      <c r="N651" s="3">
        <v>152</v>
      </c>
      <c r="O651" s="3" t="s">
        <v>5444</v>
      </c>
      <c r="P651" s="3">
        <v>55</v>
      </c>
      <c r="Q651" s="3" t="s">
        <v>757</v>
      </c>
      <c r="R651" s="4" t="s">
        <v>5449</v>
      </c>
      <c r="S651" s="3" t="s">
        <v>4759</v>
      </c>
    </row>
    <row r="652" spans="1:19">
      <c r="A652" s="3">
        <v>217</v>
      </c>
      <c r="B652" s="3" t="s">
        <v>5450</v>
      </c>
      <c r="C652" s="6" t="s">
        <v>5451</v>
      </c>
      <c r="D652" s="3" t="s">
        <v>1165</v>
      </c>
      <c r="E652" s="3" t="s">
        <v>68</v>
      </c>
      <c r="F652" s="3" t="s">
        <v>4938</v>
      </c>
      <c r="G652" s="3" t="s">
        <v>5452</v>
      </c>
      <c r="H652" s="3" t="s">
        <v>5453</v>
      </c>
      <c r="I652" s="3" t="s">
        <v>5454</v>
      </c>
      <c r="J652" s="3" t="s">
        <v>5455</v>
      </c>
      <c r="K652" s="3">
        <v>57</v>
      </c>
      <c r="L652" s="4" t="s">
        <v>5456</v>
      </c>
      <c r="M652" s="4" t="s">
        <v>5457</v>
      </c>
      <c r="N652" s="3">
        <v>125</v>
      </c>
      <c r="O652" s="3" t="s">
        <v>5453</v>
      </c>
      <c r="P652" s="3">
        <v>55</v>
      </c>
      <c r="Q652" s="3" t="s">
        <v>1172</v>
      </c>
      <c r="R652" s="4" t="s">
        <v>5426</v>
      </c>
      <c r="S652" s="3" t="s">
        <v>4759</v>
      </c>
    </row>
    <row r="653" spans="1:19">
      <c r="A653" s="3">
        <v>218</v>
      </c>
      <c r="B653" s="3" t="s">
        <v>5458</v>
      </c>
      <c r="C653" s="6" t="s">
        <v>5459</v>
      </c>
      <c r="D653" s="3" t="s">
        <v>1165</v>
      </c>
      <c r="E653" s="3" t="s">
        <v>68</v>
      </c>
      <c r="F653" s="3" t="s">
        <v>4938</v>
      </c>
      <c r="G653" s="3" t="s">
        <v>5460</v>
      </c>
      <c r="H653" s="3" t="s">
        <v>5461</v>
      </c>
      <c r="I653" s="3" t="s">
        <v>5462</v>
      </c>
      <c r="J653" s="3" t="s">
        <v>5463</v>
      </c>
      <c r="K653" s="3">
        <v>59</v>
      </c>
      <c r="L653" s="4" t="s">
        <v>5464</v>
      </c>
      <c r="M653" s="4" t="s">
        <v>5465</v>
      </c>
      <c r="N653" s="3">
        <v>148</v>
      </c>
      <c r="O653" s="3" t="s">
        <v>5461</v>
      </c>
      <c r="P653" s="3">
        <v>55</v>
      </c>
      <c r="Q653" s="3" t="s">
        <v>757</v>
      </c>
      <c r="R653" s="4" t="s">
        <v>5449</v>
      </c>
      <c r="S653" s="3" t="s">
        <v>4759</v>
      </c>
    </row>
    <row r="654" spans="1:19">
      <c r="A654" s="3">
        <v>219</v>
      </c>
      <c r="B654" s="3" t="s">
        <v>5466</v>
      </c>
      <c r="C654" s="6" t="s">
        <v>5467</v>
      </c>
      <c r="D654" s="3" t="s">
        <v>1165</v>
      </c>
      <c r="E654" s="3" t="s">
        <v>68</v>
      </c>
      <c r="F654" s="3" t="s">
        <v>5468</v>
      </c>
      <c r="G654" s="3" t="s">
        <v>5469</v>
      </c>
      <c r="H654" s="3" t="s">
        <v>5470</v>
      </c>
      <c r="I654" s="3" t="s">
        <v>5471</v>
      </c>
      <c r="J654" s="3" t="s">
        <v>5472</v>
      </c>
      <c r="K654" s="3">
        <v>58</v>
      </c>
      <c r="L654" s="4" t="s">
        <v>5473</v>
      </c>
      <c r="M654" s="4" t="s">
        <v>5474</v>
      </c>
      <c r="N654" s="3">
        <v>151</v>
      </c>
      <c r="O654" s="3" t="s">
        <v>5470</v>
      </c>
      <c r="P654" s="3">
        <v>283</v>
      </c>
      <c r="Q654" s="3" t="s">
        <v>76</v>
      </c>
      <c r="R654" s="4" t="s">
        <v>5084</v>
      </c>
      <c r="S654" s="3" t="s">
        <v>4759</v>
      </c>
    </row>
    <row r="655" spans="1:19">
      <c r="A655" s="3">
        <v>220</v>
      </c>
      <c r="B655" s="3" t="s">
        <v>5475</v>
      </c>
      <c r="C655" s="6" t="s">
        <v>5476</v>
      </c>
      <c r="D655" s="3" t="s">
        <v>1165</v>
      </c>
      <c r="E655" s="3" t="s">
        <v>68</v>
      </c>
      <c r="F655" s="3" t="s">
        <v>5468</v>
      </c>
      <c r="G655" s="3" t="s">
        <v>5477</v>
      </c>
      <c r="H655" s="3" t="s">
        <v>5478</v>
      </c>
      <c r="I655" s="3" t="s">
        <v>5479</v>
      </c>
      <c r="J655" s="3" t="s">
        <v>5480</v>
      </c>
      <c r="K655" s="3">
        <v>56</v>
      </c>
      <c r="L655" s="4" t="s">
        <v>5481</v>
      </c>
      <c r="M655" s="4" t="s">
        <v>5482</v>
      </c>
      <c r="N655" s="3">
        <v>124</v>
      </c>
      <c r="O655" s="3" t="s">
        <v>5478</v>
      </c>
      <c r="P655" s="3">
        <v>284</v>
      </c>
      <c r="Q655" s="3" t="s">
        <v>76</v>
      </c>
      <c r="R655" s="4" t="s">
        <v>5084</v>
      </c>
      <c r="S655" s="3" t="s">
        <v>4759</v>
      </c>
    </row>
    <row r="656" spans="1:19">
      <c r="A656" s="3">
        <v>221</v>
      </c>
      <c r="B656" s="3" t="s">
        <v>5483</v>
      </c>
      <c r="C656" s="6" t="s">
        <v>5484</v>
      </c>
      <c r="D656" s="3" t="s">
        <v>1165</v>
      </c>
      <c r="E656" s="3" t="s">
        <v>68</v>
      </c>
      <c r="F656" s="3" t="s">
        <v>5468</v>
      </c>
      <c r="G656" s="3" t="s">
        <v>5485</v>
      </c>
      <c r="H656" s="3" t="s">
        <v>5486</v>
      </c>
      <c r="I656" s="3" t="s">
        <v>5487</v>
      </c>
      <c r="J656" s="3" t="s">
        <v>5488</v>
      </c>
      <c r="K656" s="3">
        <v>58</v>
      </c>
      <c r="L656" s="4" t="s">
        <v>5489</v>
      </c>
      <c r="M656" s="4" t="s">
        <v>5490</v>
      </c>
      <c r="N656" s="3">
        <v>147</v>
      </c>
      <c r="O656" s="3" t="s">
        <v>5486</v>
      </c>
      <c r="P656" s="3">
        <v>284</v>
      </c>
      <c r="Q656" s="3" t="s">
        <v>76</v>
      </c>
      <c r="R656" s="4" t="s">
        <v>5084</v>
      </c>
      <c r="S656" s="3" t="s">
        <v>4759</v>
      </c>
    </row>
    <row r="657" spans="1:19">
      <c r="A657" s="3">
        <v>222</v>
      </c>
      <c r="B657" s="3" t="s">
        <v>5491</v>
      </c>
      <c r="C657" s="6" t="s">
        <v>5492</v>
      </c>
      <c r="D657" s="3" t="s">
        <v>1165</v>
      </c>
      <c r="E657" s="3" t="s">
        <v>68</v>
      </c>
      <c r="F657" s="3" t="s">
        <v>5493</v>
      </c>
      <c r="G657" s="3" t="s">
        <v>5494</v>
      </c>
      <c r="H657" s="3" t="s">
        <v>5495</v>
      </c>
      <c r="I657" s="3" t="s">
        <v>5496</v>
      </c>
      <c r="J657" s="3" t="s">
        <v>5497</v>
      </c>
      <c r="K657" s="3">
        <v>59</v>
      </c>
      <c r="L657" s="4" t="s">
        <v>5498</v>
      </c>
      <c r="M657" s="4" t="s">
        <v>5499</v>
      </c>
      <c r="N657" s="3">
        <v>128</v>
      </c>
      <c r="O657" s="3" t="s">
        <v>5495</v>
      </c>
      <c r="P657" s="3">
        <v>471</v>
      </c>
      <c r="Q657" s="3" t="s">
        <v>64</v>
      </c>
      <c r="R657" s="4" t="s">
        <v>5500</v>
      </c>
      <c r="S657" s="3" t="s">
        <v>4759</v>
      </c>
    </row>
    <row r="658" spans="1:19">
      <c r="A658" s="3">
        <v>223</v>
      </c>
      <c r="B658" s="3" t="s">
        <v>5501</v>
      </c>
      <c r="C658" s="6" t="s">
        <v>5502</v>
      </c>
      <c r="D658" s="3" t="s">
        <v>1165</v>
      </c>
      <c r="E658" s="3" t="s">
        <v>68</v>
      </c>
      <c r="F658" s="3" t="s">
        <v>5493</v>
      </c>
      <c r="G658" s="3" t="s">
        <v>5503</v>
      </c>
      <c r="H658" s="3" t="s">
        <v>5504</v>
      </c>
      <c r="I658" s="3" t="s">
        <v>5505</v>
      </c>
      <c r="J658" s="3" t="s">
        <v>5506</v>
      </c>
      <c r="K658" s="3">
        <v>58</v>
      </c>
      <c r="L658" s="4" t="s">
        <v>5507</v>
      </c>
      <c r="M658" s="4" t="s">
        <v>5508</v>
      </c>
      <c r="N658" s="3">
        <v>135</v>
      </c>
      <c r="O658" s="3" t="s">
        <v>5504</v>
      </c>
      <c r="P658" s="3">
        <v>230</v>
      </c>
      <c r="Q658" s="3" t="s">
        <v>1301</v>
      </c>
      <c r="R658" s="4" t="s">
        <v>5084</v>
      </c>
      <c r="S658" s="3" t="s">
        <v>4759</v>
      </c>
    </row>
    <row r="659" spans="1:19">
      <c r="A659" s="3">
        <v>224</v>
      </c>
      <c r="B659" s="3" t="s">
        <v>5509</v>
      </c>
      <c r="C659" s="6" t="s">
        <v>5510</v>
      </c>
      <c r="D659" s="3" t="s">
        <v>1165</v>
      </c>
      <c r="E659" s="3" t="s">
        <v>68</v>
      </c>
      <c r="F659" s="3" t="s">
        <v>5493</v>
      </c>
      <c r="G659" s="3" t="s">
        <v>5511</v>
      </c>
      <c r="H659" s="3" t="s">
        <v>5512</v>
      </c>
      <c r="I659" s="3" t="s">
        <v>5513</v>
      </c>
      <c r="J659" s="3" t="s">
        <v>5514</v>
      </c>
      <c r="K659" s="3">
        <v>58</v>
      </c>
      <c r="L659" s="4" t="s">
        <v>5515</v>
      </c>
      <c r="M659" s="4" t="s">
        <v>5516</v>
      </c>
      <c r="N659" s="3">
        <v>123</v>
      </c>
      <c r="O659" s="3" t="s">
        <v>5512</v>
      </c>
      <c r="P659" s="3">
        <v>464</v>
      </c>
      <c r="Q659" s="3" t="s">
        <v>64</v>
      </c>
      <c r="R659" s="4" t="s">
        <v>5084</v>
      </c>
      <c r="S659" s="3" t="s">
        <v>4759</v>
      </c>
    </row>
    <row r="660" spans="1:19">
      <c r="A660" s="3">
        <v>225</v>
      </c>
      <c r="B660" s="3" t="s">
        <v>5517</v>
      </c>
      <c r="C660" s="6" t="s">
        <v>5518</v>
      </c>
      <c r="D660" s="3" t="s">
        <v>1165</v>
      </c>
      <c r="E660" s="3" t="s">
        <v>68</v>
      </c>
      <c r="F660" s="3" t="s">
        <v>5493</v>
      </c>
      <c r="G660" s="3" t="s">
        <v>5519</v>
      </c>
      <c r="H660" s="3" t="s">
        <v>5520</v>
      </c>
      <c r="I660" s="3" t="s">
        <v>5521</v>
      </c>
      <c r="J660" s="3" t="s">
        <v>5522</v>
      </c>
      <c r="K660" s="3">
        <v>56</v>
      </c>
      <c r="L660" s="4" t="s">
        <v>5523</v>
      </c>
      <c r="M660" s="4" t="s">
        <v>5524</v>
      </c>
      <c r="N660" s="3">
        <v>125</v>
      </c>
      <c r="O660" s="3" t="s">
        <v>5520</v>
      </c>
      <c r="P660" s="3">
        <v>488</v>
      </c>
      <c r="Q660" s="3" t="s">
        <v>64</v>
      </c>
      <c r="R660" s="4" t="s">
        <v>5500</v>
      </c>
      <c r="S660" s="3" t="s">
        <v>4759</v>
      </c>
    </row>
    <row r="661" spans="1:19">
      <c r="A661" s="3">
        <v>226</v>
      </c>
      <c r="B661" s="3" t="s">
        <v>5525</v>
      </c>
      <c r="C661" s="6" t="s">
        <v>5526</v>
      </c>
      <c r="D661" s="3" t="s">
        <v>1165</v>
      </c>
      <c r="E661" s="3" t="s">
        <v>68</v>
      </c>
      <c r="F661" s="3" t="s">
        <v>5493</v>
      </c>
      <c r="G661" s="3" t="s">
        <v>5527</v>
      </c>
      <c r="H661" s="3" t="s">
        <v>5528</v>
      </c>
      <c r="I661" s="3" t="s">
        <v>5529</v>
      </c>
      <c r="J661" s="3" t="s">
        <v>5530</v>
      </c>
      <c r="K661" s="3">
        <v>56</v>
      </c>
      <c r="L661" s="4" t="s">
        <v>5531</v>
      </c>
      <c r="M661" s="4" t="s">
        <v>5532</v>
      </c>
      <c r="N661" s="3">
        <v>133</v>
      </c>
      <c r="O661" s="3" t="s">
        <v>5528</v>
      </c>
      <c r="P661" s="3">
        <v>485</v>
      </c>
      <c r="Q661" s="3" t="s">
        <v>64</v>
      </c>
      <c r="R661" s="4" t="s">
        <v>5084</v>
      </c>
      <c r="S661" s="3" t="s">
        <v>4759</v>
      </c>
    </row>
    <row r="662" spans="1:19">
      <c r="A662" s="3">
        <v>227</v>
      </c>
      <c r="B662" s="3" t="s">
        <v>5533</v>
      </c>
      <c r="C662" s="6" t="s">
        <v>5534</v>
      </c>
      <c r="D662" s="3" t="s">
        <v>1165</v>
      </c>
      <c r="E662" s="3" t="s">
        <v>68</v>
      </c>
      <c r="F662" s="3" t="s">
        <v>5493</v>
      </c>
      <c r="G662" s="3" t="s">
        <v>5535</v>
      </c>
      <c r="H662" s="3" t="s">
        <v>5536</v>
      </c>
      <c r="I662" s="3" t="s">
        <v>5537</v>
      </c>
      <c r="J662" s="3" t="s">
        <v>5538</v>
      </c>
      <c r="K662" s="3">
        <v>56</v>
      </c>
      <c r="L662" s="4" t="s">
        <v>5539</v>
      </c>
      <c r="M662" s="4" t="s">
        <v>5540</v>
      </c>
      <c r="N662" s="3">
        <v>154</v>
      </c>
      <c r="O662" s="3" t="s">
        <v>5536</v>
      </c>
      <c r="P662" s="3">
        <v>485</v>
      </c>
      <c r="Q662" s="3" t="s">
        <v>64</v>
      </c>
      <c r="R662" s="4" t="s">
        <v>5084</v>
      </c>
      <c r="S662" s="3" t="s">
        <v>4759</v>
      </c>
    </row>
    <row r="663" spans="1:19">
      <c r="A663" s="3">
        <v>228</v>
      </c>
      <c r="B663" s="3" t="s">
        <v>5541</v>
      </c>
      <c r="C663" s="6" t="s">
        <v>5542</v>
      </c>
      <c r="D663" s="3" t="s">
        <v>1165</v>
      </c>
      <c r="E663" s="3" t="s">
        <v>68</v>
      </c>
      <c r="F663" s="3" t="s">
        <v>5493</v>
      </c>
      <c r="G663" s="3" t="s">
        <v>5543</v>
      </c>
      <c r="H663" s="3" t="s">
        <v>5544</v>
      </c>
      <c r="I663" s="3" t="s">
        <v>5545</v>
      </c>
      <c r="J663" s="3" t="s">
        <v>5546</v>
      </c>
      <c r="K663" s="3">
        <v>54</v>
      </c>
      <c r="L663" s="4" t="s">
        <v>5547</v>
      </c>
      <c r="M663" s="4" t="s">
        <v>5548</v>
      </c>
      <c r="N663" s="3">
        <v>123</v>
      </c>
      <c r="O663" s="3" t="s">
        <v>5544</v>
      </c>
      <c r="P663" s="3">
        <v>485</v>
      </c>
      <c r="Q663" s="3" t="s">
        <v>64</v>
      </c>
      <c r="R663" s="4" t="s">
        <v>5084</v>
      </c>
      <c r="S663" s="3" t="s">
        <v>4759</v>
      </c>
    </row>
    <row r="664" spans="1:19">
      <c r="A664" s="3">
        <v>229</v>
      </c>
      <c r="B664" s="3" t="s">
        <v>5549</v>
      </c>
      <c r="C664" s="6" t="s">
        <v>5550</v>
      </c>
      <c r="D664" s="3" t="s">
        <v>1165</v>
      </c>
      <c r="E664" s="3" t="s">
        <v>68</v>
      </c>
      <c r="F664" s="3" t="s">
        <v>5493</v>
      </c>
      <c r="G664" s="3" t="s">
        <v>5551</v>
      </c>
      <c r="H664" s="3" t="s">
        <v>5552</v>
      </c>
      <c r="I664" s="3" t="s">
        <v>5553</v>
      </c>
      <c r="J664" s="3" t="s">
        <v>5554</v>
      </c>
      <c r="K664" s="3">
        <v>54</v>
      </c>
      <c r="L664" s="4" t="s">
        <v>5555</v>
      </c>
      <c r="M664" s="4" t="s">
        <v>5556</v>
      </c>
      <c r="N664" s="3">
        <v>131</v>
      </c>
      <c r="O664" s="3" t="s">
        <v>5552</v>
      </c>
      <c r="P664" s="3">
        <v>485</v>
      </c>
      <c r="Q664" s="3" t="s">
        <v>64</v>
      </c>
      <c r="R664" s="4" t="s">
        <v>5084</v>
      </c>
      <c r="S664" s="3" t="s">
        <v>4759</v>
      </c>
    </row>
    <row r="665" spans="1:19">
      <c r="A665" s="3">
        <v>230</v>
      </c>
      <c r="B665" s="3" t="s">
        <v>5557</v>
      </c>
      <c r="C665" s="6" t="s">
        <v>5558</v>
      </c>
      <c r="D665" s="3" t="s">
        <v>1165</v>
      </c>
      <c r="E665" s="3" t="s">
        <v>68</v>
      </c>
      <c r="F665" s="3" t="s">
        <v>5493</v>
      </c>
      <c r="G665" s="3" t="s">
        <v>5559</v>
      </c>
      <c r="H665" s="3" t="s">
        <v>5560</v>
      </c>
      <c r="I665" s="3" t="s">
        <v>5561</v>
      </c>
      <c r="J665" s="3" t="s">
        <v>5562</v>
      </c>
      <c r="K665" s="3">
        <v>56</v>
      </c>
      <c r="L665" s="4" t="s">
        <v>5563</v>
      </c>
      <c r="M665" s="4" t="s">
        <v>5564</v>
      </c>
      <c r="N665" s="3">
        <v>154</v>
      </c>
      <c r="O665" s="3" t="s">
        <v>5560</v>
      </c>
      <c r="P665" s="3">
        <v>485</v>
      </c>
      <c r="Q665" s="3" t="s">
        <v>64</v>
      </c>
      <c r="R665" s="4" t="s">
        <v>5084</v>
      </c>
      <c r="S665" s="3" t="s">
        <v>4759</v>
      </c>
    </row>
    <row r="666" spans="1:19">
      <c r="A666" s="3">
        <v>231</v>
      </c>
      <c r="B666" s="3" t="s">
        <v>5565</v>
      </c>
      <c r="C666" s="6" t="s">
        <v>5566</v>
      </c>
      <c r="D666" s="3" t="s">
        <v>1165</v>
      </c>
      <c r="E666" s="3" t="s">
        <v>68</v>
      </c>
      <c r="F666" s="3" t="s">
        <v>5493</v>
      </c>
      <c r="G666" s="3" t="s">
        <v>5567</v>
      </c>
      <c r="H666" s="3" t="s">
        <v>5568</v>
      </c>
      <c r="I666" s="3" t="s">
        <v>5569</v>
      </c>
      <c r="J666" s="3" t="s">
        <v>5570</v>
      </c>
      <c r="K666" s="3">
        <v>57</v>
      </c>
      <c r="L666" s="4" t="s">
        <v>5571</v>
      </c>
      <c r="M666" s="4" t="s">
        <v>5572</v>
      </c>
      <c r="N666" s="3">
        <v>126</v>
      </c>
      <c r="O666" s="3" t="s">
        <v>5568</v>
      </c>
      <c r="P666" s="3">
        <v>244</v>
      </c>
      <c r="Q666" s="3" t="s">
        <v>76</v>
      </c>
      <c r="R666" s="4" t="s">
        <v>5084</v>
      </c>
      <c r="S666" s="3" t="s">
        <v>4759</v>
      </c>
    </row>
    <row r="667" spans="1:19">
      <c r="A667" s="3">
        <v>232</v>
      </c>
      <c r="B667" s="3" t="s">
        <v>5573</v>
      </c>
      <c r="C667" s="6" t="s">
        <v>5574</v>
      </c>
      <c r="D667" s="3" t="s">
        <v>1165</v>
      </c>
      <c r="E667" s="3" t="s">
        <v>68</v>
      </c>
      <c r="F667" s="3" t="s">
        <v>5575</v>
      </c>
      <c r="G667" s="3" t="s">
        <v>5576</v>
      </c>
      <c r="H667" s="3" t="s">
        <v>5577</v>
      </c>
      <c r="I667" s="3" t="s">
        <v>5578</v>
      </c>
      <c r="J667" s="3" t="s">
        <v>5577</v>
      </c>
      <c r="K667" s="3">
        <v>53</v>
      </c>
      <c r="L667" s="4" t="s">
        <v>5579</v>
      </c>
      <c r="M667" s="4" t="s">
        <v>5580</v>
      </c>
      <c r="N667" s="3">
        <v>130</v>
      </c>
      <c r="O667" s="3" t="s">
        <v>5577</v>
      </c>
      <c r="P667" s="3">
        <v>162</v>
      </c>
      <c r="Q667" s="3" t="s">
        <v>1301</v>
      </c>
      <c r="R667" s="4" t="s">
        <v>5581</v>
      </c>
      <c r="S667" s="3" t="s">
        <v>4759</v>
      </c>
    </row>
    <row r="668" spans="1:19">
      <c r="A668" s="3">
        <v>233</v>
      </c>
      <c r="B668" s="3" t="s">
        <v>5582</v>
      </c>
      <c r="C668" s="6" t="s">
        <v>5583</v>
      </c>
      <c r="D668" s="3" t="s">
        <v>1165</v>
      </c>
      <c r="E668" s="3" t="s">
        <v>68</v>
      </c>
      <c r="F668" s="3" t="s">
        <v>5575</v>
      </c>
      <c r="G668" s="3" t="s">
        <v>5584</v>
      </c>
      <c r="H668" s="3" t="s">
        <v>5585</v>
      </c>
      <c r="I668" s="3" t="s">
        <v>5586</v>
      </c>
      <c r="J668" s="3" t="s">
        <v>5585</v>
      </c>
      <c r="K668" s="3">
        <v>53</v>
      </c>
      <c r="L668" s="4" t="s">
        <v>5587</v>
      </c>
      <c r="M668" s="4" t="s">
        <v>5588</v>
      </c>
      <c r="N668" s="3">
        <v>151</v>
      </c>
      <c r="O668" s="3" t="s">
        <v>5585</v>
      </c>
      <c r="P668" s="3">
        <v>162</v>
      </c>
      <c r="Q668" s="3" t="s">
        <v>1301</v>
      </c>
      <c r="R668" s="4" t="s">
        <v>5581</v>
      </c>
      <c r="S668" s="3" t="s">
        <v>4759</v>
      </c>
    </row>
    <row r="669" spans="1:19">
      <c r="A669" s="3">
        <v>234</v>
      </c>
      <c r="B669" s="3" t="s">
        <v>5589</v>
      </c>
      <c r="C669" s="6" t="s">
        <v>5590</v>
      </c>
      <c r="D669" s="3" t="s">
        <v>1165</v>
      </c>
      <c r="E669" s="3" t="s">
        <v>68</v>
      </c>
      <c r="F669" s="3" t="s">
        <v>5575</v>
      </c>
      <c r="G669" s="3" t="s">
        <v>5591</v>
      </c>
      <c r="H669" s="3" t="s">
        <v>5592</v>
      </c>
      <c r="I669" s="3" t="s">
        <v>5593</v>
      </c>
      <c r="J669" s="3" t="s">
        <v>5592</v>
      </c>
      <c r="K669" s="3">
        <v>53</v>
      </c>
      <c r="L669" s="4" t="s">
        <v>5594</v>
      </c>
      <c r="M669" s="4" t="s">
        <v>5595</v>
      </c>
      <c r="N669" s="3">
        <v>155</v>
      </c>
      <c r="O669" s="3" t="s">
        <v>5592</v>
      </c>
      <c r="P669" s="3">
        <v>162</v>
      </c>
      <c r="Q669" s="3" t="s">
        <v>1301</v>
      </c>
      <c r="R669" s="4" t="s">
        <v>5581</v>
      </c>
      <c r="S669" s="3" t="s">
        <v>4759</v>
      </c>
    </row>
    <row r="670" spans="1:19">
      <c r="A670" s="3">
        <v>235</v>
      </c>
      <c r="B670" s="3" t="s">
        <v>5596</v>
      </c>
      <c r="C670" s="6" t="s">
        <v>5597</v>
      </c>
      <c r="D670" s="3" t="s">
        <v>1165</v>
      </c>
      <c r="E670" s="3" t="s">
        <v>68</v>
      </c>
      <c r="F670" s="3" t="s">
        <v>5575</v>
      </c>
      <c r="G670" s="3" t="s">
        <v>5598</v>
      </c>
      <c r="H670" s="3" t="s">
        <v>5599</v>
      </c>
      <c r="I670" s="3" t="s">
        <v>5600</v>
      </c>
      <c r="J670" s="3" t="s">
        <v>5599</v>
      </c>
      <c r="K670" s="3">
        <v>52</v>
      </c>
      <c r="L670" s="4" t="s">
        <v>5601</v>
      </c>
      <c r="M670" s="4" t="s">
        <v>5602</v>
      </c>
      <c r="N670" s="3">
        <v>129</v>
      </c>
      <c r="O670" s="3" t="s">
        <v>5599</v>
      </c>
      <c r="P670" s="3">
        <v>162</v>
      </c>
      <c r="Q670" s="3" t="s">
        <v>1301</v>
      </c>
      <c r="R670" s="4" t="s">
        <v>5581</v>
      </c>
      <c r="S670" s="3" t="s">
        <v>4759</v>
      </c>
    </row>
    <row r="671" spans="1:19">
      <c r="A671" s="3">
        <v>236</v>
      </c>
      <c r="B671" s="3" t="s">
        <v>5603</v>
      </c>
      <c r="C671" s="6" t="s">
        <v>5604</v>
      </c>
      <c r="D671" s="3" t="s">
        <v>1165</v>
      </c>
      <c r="E671" s="3" t="s">
        <v>68</v>
      </c>
      <c r="F671" s="3" t="s">
        <v>5575</v>
      </c>
      <c r="G671" s="3" t="s">
        <v>5605</v>
      </c>
      <c r="H671" s="3" t="s">
        <v>5606</v>
      </c>
      <c r="I671" s="3" t="s">
        <v>5607</v>
      </c>
      <c r="J671" s="3" t="s">
        <v>5606</v>
      </c>
      <c r="K671" s="3">
        <v>52</v>
      </c>
      <c r="L671" s="4" t="s">
        <v>5608</v>
      </c>
      <c r="M671" s="4" t="s">
        <v>5609</v>
      </c>
      <c r="N671" s="3">
        <v>150</v>
      </c>
      <c r="O671" s="3" t="s">
        <v>5606</v>
      </c>
      <c r="P671" s="3">
        <v>162</v>
      </c>
      <c r="Q671" s="3" t="s">
        <v>1301</v>
      </c>
      <c r="R671" s="4" t="s">
        <v>5581</v>
      </c>
      <c r="S671" s="3" t="s">
        <v>4759</v>
      </c>
    </row>
    <row r="672" spans="1:19">
      <c r="A672" s="3">
        <v>237</v>
      </c>
      <c r="B672" s="3" t="s">
        <v>5610</v>
      </c>
      <c r="C672" s="6" t="s">
        <v>5611</v>
      </c>
      <c r="D672" s="3" t="s">
        <v>1165</v>
      </c>
      <c r="E672" s="3" t="s">
        <v>68</v>
      </c>
      <c r="F672" s="3" t="s">
        <v>5575</v>
      </c>
      <c r="G672" s="3" t="s">
        <v>5612</v>
      </c>
      <c r="H672" s="3" t="s">
        <v>5613</v>
      </c>
      <c r="I672" s="3" t="s">
        <v>5614</v>
      </c>
      <c r="J672" s="3" t="s">
        <v>5613</v>
      </c>
      <c r="K672" s="3">
        <v>52</v>
      </c>
      <c r="L672" s="4" t="s">
        <v>5615</v>
      </c>
      <c r="M672" s="4" t="s">
        <v>5616</v>
      </c>
      <c r="N672" s="3">
        <v>154</v>
      </c>
      <c r="O672" s="3" t="s">
        <v>5613</v>
      </c>
      <c r="P672" s="3">
        <v>162</v>
      </c>
      <c r="Q672" s="3" t="s">
        <v>1301</v>
      </c>
      <c r="R672" s="4" t="s">
        <v>5581</v>
      </c>
      <c r="S672" s="3" t="s">
        <v>4759</v>
      </c>
    </row>
    <row r="673" spans="1:19">
      <c r="A673" s="3">
        <v>238</v>
      </c>
      <c r="B673" s="3" t="s">
        <v>5617</v>
      </c>
      <c r="C673" s="6" t="s">
        <v>5618</v>
      </c>
      <c r="D673" s="3" t="s">
        <v>1165</v>
      </c>
      <c r="E673" s="3" t="s">
        <v>68</v>
      </c>
      <c r="F673" s="3" t="s">
        <v>5575</v>
      </c>
      <c r="G673" s="3" t="s">
        <v>5619</v>
      </c>
      <c r="H673" s="3" t="s">
        <v>5620</v>
      </c>
      <c r="I673" s="3" t="s">
        <v>5621</v>
      </c>
      <c r="J673" s="3" t="s">
        <v>5620</v>
      </c>
      <c r="K673" s="3">
        <v>52</v>
      </c>
      <c r="L673" s="4" t="s">
        <v>5622</v>
      </c>
      <c r="M673" s="4" t="s">
        <v>5623</v>
      </c>
      <c r="N673" s="3">
        <v>129</v>
      </c>
      <c r="O673" s="3" t="s">
        <v>5620</v>
      </c>
      <c r="P673" s="3">
        <v>162</v>
      </c>
      <c r="Q673" s="3" t="s">
        <v>1301</v>
      </c>
      <c r="R673" s="4" t="s">
        <v>5581</v>
      </c>
      <c r="S673" s="3" t="s">
        <v>4759</v>
      </c>
    </row>
    <row r="674" spans="1:19">
      <c r="A674" s="3">
        <v>239</v>
      </c>
      <c r="B674" s="3" t="s">
        <v>5624</v>
      </c>
      <c r="C674" s="6" t="s">
        <v>5625</v>
      </c>
      <c r="D674" s="3" t="s">
        <v>1165</v>
      </c>
      <c r="E674" s="3" t="s">
        <v>68</v>
      </c>
      <c r="F674" s="3" t="s">
        <v>5575</v>
      </c>
      <c r="G674" s="3" t="s">
        <v>5626</v>
      </c>
      <c r="H674" s="3" t="s">
        <v>5627</v>
      </c>
      <c r="I674" s="3" t="s">
        <v>5628</v>
      </c>
      <c r="J674" s="3" t="s">
        <v>5629</v>
      </c>
      <c r="K674" s="3">
        <v>60</v>
      </c>
      <c r="L674" s="4" t="s">
        <v>5630</v>
      </c>
      <c r="M674" s="4" t="s">
        <v>5631</v>
      </c>
      <c r="N674" s="3">
        <v>149</v>
      </c>
      <c r="O674" s="3" t="s">
        <v>5627</v>
      </c>
      <c r="P674" s="3">
        <v>162</v>
      </c>
      <c r="Q674" s="3" t="s">
        <v>1301</v>
      </c>
      <c r="R674" s="4" t="s">
        <v>5581</v>
      </c>
      <c r="S674" s="3" t="s">
        <v>4759</v>
      </c>
    </row>
    <row r="675" spans="1:19">
      <c r="A675" s="3">
        <v>240</v>
      </c>
      <c r="B675" s="3" t="s">
        <v>5632</v>
      </c>
      <c r="C675" s="6" t="s">
        <v>5633</v>
      </c>
      <c r="D675" s="3" t="s">
        <v>1165</v>
      </c>
      <c r="E675" s="3" t="s">
        <v>68</v>
      </c>
      <c r="F675" s="3" t="s">
        <v>5575</v>
      </c>
      <c r="G675" s="3" t="s">
        <v>5634</v>
      </c>
      <c r="H675" s="3" t="s">
        <v>5635</v>
      </c>
      <c r="I675" s="3" t="s">
        <v>5636</v>
      </c>
      <c r="J675" s="3" t="s">
        <v>5637</v>
      </c>
      <c r="K675" s="3">
        <v>60</v>
      </c>
      <c r="L675" s="4" t="s">
        <v>5638</v>
      </c>
      <c r="M675" s="4" t="s">
        <v>5639</v>
      </c>
      <c r="N675" s="3">
        <v>153</v>
      </c>
      <c r="O675" s="3" t="s">
        <v>5635</v>
      </c>
      <c r="P675" s="3">
        <v>162</v>
      </c>
      <c r="Q675" s="3" t="s">
        <v>1301</v>
      </c>
      <c r="R675" s="4" t="s">
        <v>5581</v>
      </c>
      <c r="S675" s="3" t="s">
        <v>4759</v>
      </c>
    </row>
    <row r="676" spans="1:19">
      <c r="A676" s="3">
        <v>241</v>
      </c>
      <c r="B676" s="3" t="s">
        <v>5640</v>
      </c>
      <c r="C676" s="6" t="s">
        <v>5641</v>
      </c>
      <c r="D676" s="3" t="s">
        <v>1165</v>
      </c>
      <c r="E676" s="3" t="s">
        <v>68</v>
      </c>
      <c r="F676" s="3" t="s">
        <v>5575</v>
      </c>
      <c r="G676" s="3" t="s">
        <v>5642</v>
      </c>
      <c r="H676" s="3" t="s">
        <v>5643</v>
      </c>
      <c r="I676" s="3" t="s">
        <v>5644</v>
      </c>
      <c r="J676" s="3" t="s">
        <v>5645</v>
      </c>
      <c r="K676" s="3">
        <v>60</v>
      </c>
      <c r="L676" s="4" t="s">
        <v>5646</v>
      </c>
      <c r="M676" s="4" t="s">
        <v>5647</v>
      </c>
      <c r="N676" s="3">
        <v>128</v>
      </c>
      <c r="O676" s="3" t="s">
        <v>5643</v>
      </c>
      <c r="P676" s="3">
        <v>162</v>
      </c>
      <c r="Q676" s="3" t="s">
        <v>1301</v>
      </c>
      <c r="R676" s="4" t="s">
        <v>5581</v>
      </c>
      <c r="S676" s="3" t="s">
        <v>4759</v>
      </c>
    </row>
    <row r="677" spans="1:19">
      <c r="A677" s="3">
        <v>242</v>
      </c>
      <c r="B677" s="3" t="s">
        <v>5648</v>
      </c>
      <c r="C677" s="6" t="s">
        <v>5649</v>
      </c>
      <c r="D677" s="3" t="s">
        <v>1165</v>
      </c>
      <c r="E677" s="3" t="s">
        <v>68</v>
      </c>
      <c r="F677" s="3" t="s">
        <v>5575</v>
      </c>
      <c r="G677" s="3" t="s">
        <v>5650</v>
      </c>
      <c r="H677" s="3" t="s">
        <v>5651</v>
      </c>
      <c r="I677" s="3" t="s">
        <v>5652</v>
      </c>
      <c r="J677" s="3" t="s">
        <v>5653</v>
      </c>
      <c r="K677" s="3">
        <v>60</v>
      </c>
      <c r="L677" s="4" t="s">
        <v>5654</v>
      </c>
      <c r="M677" s="4" t="s">
        <v>5655</v>
      </c>
      <c r="N677" s="3">
        <v>149</v>
      </c>
      <c r="O677" s="3" t="s">
        <v>5651</v>
      </c>
      <c r="P677" s="3">
        <v>162</v>
      </c>
      <c r="Q677" s="3" t="s">
        <v>64</v>
      </c>
      <c r="R677" s="4" t="s">
        <v>5656</v>
      </c>
      <c r="S677" s="3" t="s">
        <v>4759</v>
      </c>
    </row>
    <row r="678" spans="1:19">
      <c r="A678" s="3">
        <v>243</v>
      </c>
      <c r="B678" s="3" t="s">
        <v>5657</v>
      </c>
      <c r="C678" s="6" t="s">
        <v>5658</v>
      </c>
      <c r="D678" s="3" t="s">
        <v>1165</v>
      </c>
      <c r="E678" s="3" t="s">
        <v>68</v>
      </c>
      <c r="F678" s="3" t="s">
        <v>5575</v>
      </c>
      <c r="G678" s="3" t="s">
        <v>5659</v>
      </c>
      <c r="H678" s="3" t="s">
        <v>5660</v>
      </c>
      <c r="I678" s="3" t="s">
        <v>5661</v>
      </c>
      <c r="J678" s="3" t="s">
        <v>5662</v>
      </c>
      <c r="K678" s="3">
        <v>59</v>
      </c>
      <c r="L678" s="4" t="s">
        <v>5663</v>
      </c>
      <c r="M678" s="4" t="s">
        <v>5664</v>
      </c>
      <c r="N678" s="3">
        <v>152</v>
      </c>
      <c r="O678" s="3" t="s">
        <v>5660</v>
      </c>
      <c r="P678" s="3">
        <v>162</v>
      </c>
      <c r="Q678" s="3" t="s">
        <v>64</v>
      </c>
      <c r="R678" s="4" t="s">
        <v>5656</v>
      </c>
      <c r="S678" s="3" t="s">
        <v>4759</v>
      </c>
    </row>
    <row r="679" spans="1:19">
      <c r="A679" s="3">
        <v>244</v>
      </c>
      <c r="B679" s="3" t="s">
        <v>5665</v>
      </c>
      <c r="C679" s="6" t="s">
        <v>5666</v>
      </c>
      <c r="D679" s="3" t="s">
        <v>1165</v>
      </c>
      <c r="E679" s="3" t="s">
        <v>68</v>
      </c>
      <c r="F679" s="3" t="s">
        <v>5575</v>
      </c>
      <c r="G679" s="3" t="s">
        <v>5667</v>
      </c>
      <c r="H679" s="3" t="s">
        <v>5668</v>
      </c>
      <c r="I679" s="3" t="s">
        <v>5669</v>
      </c>
      <c r="J679" s="3" t="s">
        <v>5670</v>
      </c>
      <c r="K679" s="3">
        <v>51</v>
      </c>
      <c r="L679" s="4" t="s">
        <v>5671</v>
      </c>
      <c r="M679" s="4" t="s">
        <v>5672</v>
      </c>
      <c r="N679" s="3">
        <v>133</v>
      </c>
      <c r="O679" s="3" t="s">
        <v>5668</v>
      </c>
      <c r="P679" s="3">
        <v>268</v>
      </c>
      <c r="Q679" s="3" t="s">
        <v>64</v>
      </c>
      <c r="R679" s="4" t="s">
        <v>5673</v>
      </c>
      <c r="S679" s="3" t="s">
        <v>4759</v>
      </c>
    </row>
    <row r="680" spans="1:19">
      <c r="A680" s="3">
        <v>245</v>
      </c>
      <c r="B680" s="3" t="s">
        <v>5674</v>
      </c>
      <c r="C680" s="6" t="s">
        <v>5675</v>
      </c>
      <c r="D680" s="3" t="s">
        <v>1165</v>
      </c>
      <c r="E680" s="3" t="s">
        <v>68</v>
      </c>
      <c r="F680" s="3" t="s">
        <v>5575</v>
      </c>
      <c r="G680" s="3" t="s">
        <v>5676</v>
      </c>
      <c r="H680" s="3" t="s">
        <v>5677</v>
      </c>
      <c r="I680" s="3" t="s">
        <v>5678</v>
      </c>
      <c r="J680" s="3" t="s">
        <v>5679</v>
      </c>
      <c r="K680" s="3">
        <v>51</v>
      </c>
      <c r="L680" s="4" t="s">
        <v>5680</v>
      </c>
      <c r="M680" s="4" t="s">
        <v>5681</v>
      </c>
      <c r="N680" s="3">
        <v>154</v>
      </c>
      <c r="O680" s="3" t="s">
        <v>5677</v>
      </c>
      <c r="P680" s="3">
        <v>268</v>
      </c>
      <c r="Q680" s="3" t="s">
        <v>64</v>
      </c>
      <c r="R680" s="4" t="s">
        <v>5673</v>
      </c>
      <c r="S680" s="3" t="s">
        <v>4759</v>
      </c>
    </row>
    <row r="681" spans="1:19">
      <c r="A681" s="3">
        <v>253</v>
      </c>
      <c r="B681" s="3" t="s">
        <v>5682</v>
      </c>
      <c r="C681" s="6" t="s">
        <v>5683</v>
      </c>
      <c r="D681" s="3" t="s">
        <v>1165</v>
      </c>
      <c r="E681" s="3" t="s">
        <v>68</v>
      </c>
      <c r="F681" s="3" t="s">
        <v>5575</v>
      </c>
      <c r="G681" s="3" t="s">
        <v>5684</v>
      </c>
      <c r="H681" s="3" t="s">
        <v>5685</v>
      </c>
      <c r="I681" s="3" t="s">
        <v>5686</v>
      </c>
      <c r="J681" s="3" t="s">
        <v>5687</v>
      </c>
      <c r="K681" s="3">
        <v>60</v>
      </c>
      <c r="L681" s="4" t="s">
        <v>5688</v>
      </c>
      <c r="M681" s="4" t="s">
        <v>5689</v>
      </c>
      <c r="N681" s="3">
        <v>154</v>
      </c>
      <c r="O681" s="3" t="s">
        <v>5690</v>
      </c>
      <c r="P681" s="3">
        <v>268</v>
      </c>
      <c r="Q681" s="3" t="s">
        <v>64</v>
      </c>
      <c r="R681" s="4" t="s">
        <v>5691</v>
      </c>
      <c r="S681" s="3" t="s">
        <v>4759</v>
      </c>
    </row>
    <row r="682" spans="1:19">
      <c r="A682" s="3">
        <v>254</v>
      </c>
      <c r="B682" s="3" t="s">
        <v>5692</v>
      </c>
      <c r="C682" s="6" t="s">
        <v>5693</v>
      </c>
      <c r="D682" s="3" t="s">
        <v>1165</v>
      </c>
      <c r="E682" s="3" t="s">
        <v>68</v>
      </c>
      <c r="F682" s="3" t="s">
        <v>5575</v>
      </c>
      <c r="G682" s="3" t="s">
        <v>5694</v>
      </c>
      <c r="H682" s="3" t="s">
        <v>5695</v>
      </c>
      <c r="I682" s="3" t="s">
        <v>5696</v>
      </c>
      <c r="J682" s="3" t="s">
        <v>5697</v>
      </c>
      <c r="K682" s="3">
        <v>60</v>
      </c>
      <c r="L682" s="4" t="s">
        <v>5698</v>
      </c>
      <c r="M682" s="4" t="s">
        <v>5699</v>
      </c>
      <c r="N682" s="3">
        <v>142</v>
      </c>
      <c r="O682" s="3" t="s">
        <v>5700</v>
      </c>
      <c r="P682" s="3">
        <v>268</v>
      </c>
      <c r="Q682" s="3" t="s">
        <v>64</v>
      </c>
      <c r="R682" s="4" t="s">
        <v>5691</v>
      </c>
      <c r="S682" s="3" t="s">
        <v>4759</v>
      </c>
    </row>
    <row r="683" spans="1:19">
      <c r="A683" s="3">
        <v>255</v>
      </c>
      <c r="B683" s="3" t="s">
        <v>5701</v>
      </c>
      <c r="C683" s="6" t="s">
        <v>5702</v>
      </c>
      <c r="D683" s="3" t="s">
        <v>1165</v>
      </c>
      <c r="E683" s="3" t="s">
        <v>68</v>
      </c>
      <c r="F683" s="3" t="s">
        <v>5575</v>
      </c>
      <c r="G683" s="3" t="s">
        <v>5703</v>
      </c>
      <c r="H683" s="3" t="s">
        <v>5704</v>
      </c>
      <c r="I683" s="3" t="s">
        <v>5705</v>
      </c>
      <c r="J683" s="3" t="s">
        <v>5706</v>
      </c>
      <c r="K683" s="3">
        <v>60</v>
      </c>
      <c r="L683" s="4" t="s">
        <v>5707</v>
      </c>
      <c r="M683" s="4" t="s">
        <v>5708</v>
      </c>
      <c r="N683" s="3">
        <v>146</v>
      </c>
      <c r="O683" s="3" t="s">
        <v>5709</v>
      </c>
      <c r="P683" s="3">
        <v>268</v>
      </c>
      <c r="Q683" s="3" t="s">
        <v>64</v>
      </c>
      <c r="R683" s="4" t="s">
        <v>5691</v>
      </c>
      <c r="S683" s="3" t="s">
        <v>4759</v>
      </c>
    </row>
    <row r="684" spans="1:19">
      <c r="A684" s="3">
        <v>256</v>
      </c>
      <c r="B684" s="3" t="s">
        <v>5710</v>
      </c>
      <c r="C684" s="6" t="s">
        <v>5711</v>
      </c>
      <c r="D684" s="3" t="s">
        <v>1165</v>
      </c>
      <c r="E684" s="3" t="s">
        <v>68</v>
      </c>
      <c r="F684" s="3" t="s">
        <v>5575</v>
      </c>
      <c r="G684" s="3" t="s">
        <v>5712</v>
      </c>
      <c r="H684" s="3" t="s">
        <v>5713</v>
      </c>
      <c r="I684" s="3" t="s">
        <v>5714</v>
      </c>
      <c r="J684" s="3" t="s">
        <v>5715</v>
      </c>
      <c r="K684" s="3">
        <v>60</v>
      </c>
      <c r="L684" s="4" t="s">
        <v>5716</v>
      </c>
      <c r="M684" s="4" t="s">
        <v>5717</v>
      </c>
      <c r="N684" s="3">
        <v>154</v>
      </c>
      <c r="O684" s="3" t="s">
        <v>5718</v>
      </c>
      <c r="P684" s="3">
        <v>268</v>
      </c>
      <c r="Q684" s="3" t="s">
        <v>64</v>
      </c>
      <c r="R684" s="4" t="s">
        <v>5691</v>
      </c>
      <c r="S684" s="3" t="s">
        <v>4759</v>
      </c>
    </row>
    <row r="685" spans="1:19">
      <c r="A685" s="3">
        <v>257</v>
      </c>
      <c r="B685" s="3" t="s">
        <v>5719</v>
      </c>
      <c r="C685" s="6" t="s">
        <v>5720</v>
      </c>
      <c r="D685" s="3" t="s">
        <v>1165</v>
      </c>
      <c r="E685" s="3" t="s">
        <v>68</v>
      </c>
      <c r="F685" s="3" t="s">
        <v>5575</v>
      </c>
      <c r="G685" s="3" t="s">
        <v>5721</v>
      </c>
      <c r="H685" s="3" t="s">
        <v>5722</v>
      </c>
      <c r="I685" s="3" t="s">
        <v>5723</v>
      </c>
      <c r="J685" s="3" t="s">
        <v>5724</v>
      </c>
      <c r="K685" s="3">
        <v>60</v>
      </c>
      <c r="L685" s="4" t="s">
        <v>5725</v>
      </c>
      <c r="M685" s="4" t="s">
        <v>5726</v>
      </c>
      <c r="N685" s="3">
        <v>142</v>
      </c>
      <c r="O685" s="3" t="s">
        <v>5727</v>
      </c>
      <c r="P685" s="3">
        <v>268</v>
      </c>
      <c r="Q685" s="3" t="s">
        <v>64</v>
      </c>
      <c r="R685" s="4" t="s">
        <v>5691</v>
      </c>
      <c r="S685" s="3" t="s">
        <v>4759</v>
      </c>
    </row>
    <row r="686" spans="1:19">
      <c r="A686" s="3">
        <v>258</v>
      </c>
      <c r="B686" s="3" t="s">
        <v>5728</v>
      </c>
      <c r="C686" s="6" t="s">
        <v>5729</v>
      </c>
      <c r="D686" s="3" t="s">
        <v>1165</v>
      </c>
      <c r="E686" s="3" t="s">
        <v>68</v>
      </c>
      <c r="F686" s="3" t="s">
        <v>5575</v>
      </c>
      <c r="G686" s="3" t="s">
        <v>5730</v>
      </c>
      <c r="H686" s="3" t="s">
        <v>5731</v>
      </c>
      <c r="I686" s="3" t="s">
        <v>5732</v>
      </c>
      <c r="J686" s="3" t="s">
        <v>5733</v>
      </c>
      <c r="K686" s="3">
        <v>60</v>
      </c>
      <c r="L686" s="4" t="s">
        <v>5734</v>
      </c>
      <c r="M686" s="4" t="s">
        <v>5735</v>
      </c>
      <c r="N686" s="3">
        <v>146</v>
      </c>
      <c r="O686" s="3" t="s">
        <v>5736</v>
      </c>
      <c r="P686" s="3">
        <v>268</v>
      </c>
      <c r="Q686" s="3" t="s">
        <v>64</v>
      </c>
      <c r="R686" s="4" t="s">
        <v>5691</v>
      </c>
      <c r="S686" s="3" t="s">
        <v>4759</v>
      </c>
    </row>
    <row r="687" spans="1:19">
      <c r="A687" s="3">
        <v>259</v>
      </c>
      <c r="B687" s="3" t="s">
        <v>5737</v>
      </c>
      <c r="C687" s="6" t="s">
        <v>5738</v>
      </c>
      <c r="D687" s="3" t="s">
        <v>1165</v>
      </c>
      <c r="E687" s="3" t="s">
        <v>68</v>
      </c>
      <c r="F687" s="3" t="s">
        <v>5575</v>
      </c>
      <c r="G687" s="3" t="s">
        <v>5739</v>
      </c>
      <c r="H687" s="3" t="s">
        <v>5740</v>
      </c>
      <c r="I687" s="3" t="s">
        <v>5741</v>
      </c>
      <c r="J687" s="3" t="s">
        <v>5742</v>
      </c>
      <c r="K687" s="3">
        <v>60</v>
      </c>
      <c r="L687" s="4" t="s">
        <v>5743</v>
      </c>
      <c r="M687" s="4" t="s">
        <v>5744</v>
      </c>
      <c r="N687" s="3">
        <v>154</v>
      </c>
      <c r="O687" s="3" t="s">
        <v>5745</v>
      </c>
      <c r="P687" s="3">
        <v>268</v>
      </c>
      <c r="Q687" s="3" t="s">
        <v>64</v>
      </c>
      <c r="R687" s="4" t="s">
        <v>5691</v>
      </c>
      <c r="S687" s="3" t="s">
        <v>4759</v>
      </c>
    </row>
    <row r="688" spans="1:19">
      <c r="A688" s="3">
        <v>260</v>
      </c>
      <c r="B688" s="3" t="s">
        <v>5746</v>
      </c>
      <c r="C688" s="6" t="s">
        <v>5747</v>
      </c>
      <c r="D688" s="3" t="s">
        <v>1165</v>
      </c>
      <c r="E688" s="3" t="s">
        <v>68</v>
      </c>
      <c r="F688" s="3" t="s">
        <v>5575</v>
      </c>
      <c r="G688" s="3" t="s">
        <v>5748</v>
      </c>
      <c r="H688" s="3" t="s">
        <v>5749</v>
      </c>
      <c r="I688" s="3" t="s">
        <v>5750</v>
      </c>
      <c r="J688" s="3" t="s">
        <v>5751</v>
      </c>
      <c r="K688" s="3">
        <v>60</v>
      </c>
      <c r="L688" s="4" t="s">
        <v>5752</v>
      </c>
      <c r="M688" s="4" t="s">
        <v>5753</v>
      </c>
      <c r="N688" s="3">
        <v>142</v>
      </c>
      <c r="O688" s="3" t="s">
        <v>5754</v>
      </c>
      <c r="P688" s="3">
        <v>268</v>
      </c>
      <c r="Q688" s="3" t="s">
        <v>64</v>
      </c>
      <c r="R688" s="4" t="s">
        <v>5691</v>
      </c>
      <c r="S688" s="3" t="s">
        <v>4759</v>
      </c>
    </row>
    <row r="689" spans="1:19">
      <c r="A689" s="3">
        <v>261</v>
      </c>
      <c r="B689" s="3" t="s">
        <v>5755</v>
      </c>
      <c r="C689" s="6" t="s">
        <v>5756</v>
      </c>
      <c r="D689" s="3" t="s">
        <v>1165</v>
      </c>
      <c r="E689" s="3" t="s">
        <v>68</v>
      </c>
      <c r="F689" s="3" t="s">
        <v>5575</v>
      </c>
      <c r="G689" s="3" t="s">
        <v>5757</v>
      </c>
      <c r="H689" s="3" t="s">
        <v>5758</v>
      </c>
      <c r="I689" s="3" t="s">
        <v>5759</v>
      </c>
      <c r="J689" s="3" t="s">
        <v>5760</v>
      </c>
      <c r="K689" s="3">
        <v>60</v>
      </c>
      <c r="L689" s="4" t="s">
        <v>5761</v>
      </c>
      <c r="M689" s="4" t="s">
        <v>5762</v>
      </c>
      <c r="N689" s="3">
        <v>146</v>
      </c>
      <c r="O689" s="3" t="s">
        <v>5763</v>
      </c>
      <c r="P689" s="3">
        <v>52</v>
      </c>
      <c r="Q689" s="3" t="s">
        <v>5764</v>
      </c>
      <c r="R689" s="4" t="s">
        <v>5111</v>
      </c>
      <c r="S689" s="3" t="s">
        <v>4759</v>
      </c>
    </row>
    <row r="690" spans="1:19">
      <c r="A690" s="3">
        <v>266</v>
      </c>
      <c r="B690" s="3" t="s">
        <v>5765</v>
      </c>
      <c r="C690" s="6" t="s">
        <v>5766</v>
      </c>
      <c r="D690" s="3" t="s">
        <v>1165</v>
      </c>
      <c r="E690" s="3" t="s">
        <v>68</v>
      </c>
      <c r="F690" s="3" t="s">
        <v>5767</v>
      </c>
      <c r="G690" s="3" t="s">
        <v>5768</v>
      </c>
      <c r="H690" s="3" t="s">
        <v>5769</v>
      </c>
      <c r="I690" s="3" t="s">
        <v>5770</v>
      </c>
      <c r="J690" s="3" t="s">
        <v>5771</v>
      </c>
      <c r="K690" s="3">
        <v>59</v>
      </c>
      <c r="L690" s="4" t="s">
        <v>5772</v>
      </c>
      <c r="M690" s="4" t="s">
        <v>5773</v>
      </c>
      <c r="N690" s="3">
        <v>140</v>
      </c>
      <c r="O690" s="3" t="s">
        <v>5774</v>
      </c>
      <c r="P690" s="3">
        <v>190</v>
      </c>
      <c r="Q690" s="3" t="s">
        <v>3246</v>
      </c>
      <c r="R690" s="4" t="s">
        <v>5131</v>
      </c>
      <c r="S690" s="3" t="s">
        <v>4759</v>
      </c>
    </row>
    <row r="691" spans="1:19">
      <c r="A691" s="3">
        <v>267</v>
      </c>
      <c r="B691" s="3" t="s">
        <v>5775</v>
      </c>
      <c r="C691" s="6" t="s">
        <v>5776</v>
      </c>
      <c r="D691" s="3" t="s">
        <v>1165</v>
      </c>
      <c r="E691" s="3" t="s">
        <v>68</v>
      </c>
      <c r="F691" s="3" t="s">
        <v>5767</v>
      </c>
      <c r="G691" s="3" t="s">
        <v>5777</v>
      </c>
      <c r="H691" s="3" t="s">
        <v>5778</v>
      </c>
      <c r="I691" s="3" t="s">
        <v>5779</v>
      </c>
      <c r="J691" s="3" t="s">
        <v>5780</v>
      </c>
      <c r="K691" s="3">
        <v>59</v>
      </c>
      <c r="L691" s="4" t="s">
        <v>5781</v>
      </c>
      <c r="M691" s="4" t="s">
        <v>5782</v>
      </c>
      <c r="N691" s="3">
        <v>144</v>
      </c>
      <c r="O691" s="3" t="s">
        <v>5783</v>
      </c>
      <c r="P691" s="3">
        <v>197</v>
      </c>
      <c r="Q691" s="3" t="s">
        <v>3246</v>
      </c>
      <c r="R691" s="4" t="s">
        <v>5131</v>
      </c>
      <c r="S691" s="3" t="s">
        <v>4759</v>
      </c>
    </row>
    <row r="692" spans="1:19">
      <c r="A692" s="3">
        <v>268</v>
      </c>
      <c r="B692" s="3" t="s">
        <v>5784</v>
      </c>
      <c r="C692" s="6" t="s">
        <v>5785</v>
      </c>
      <c r="D692" s="3" t="s">
        <v>1165</v>
      </c>
      <c r="E692" s="3" t="s">
        <v>68</v>
      </c>
      <c r="F692" s="3" t="s">
        <v>5767</v>
      </c>
      <c r="G692" s="3" t="s">
        <v>5786</v>
      </c>
      <c r="H692" s="3" t="s">
        <v>5787</v>
      </c>
      <c r="I692" s="3" t="s">
        <v>5788</v>
      </c>
      <c r="J692" s="3" t="s">
        <v>5789</v>
      </c>
      <c r="K692" s="3">
        <v>59</v>
      </c>
      <c r="L692" s="4" t="s">
        <v>5790</v>
      </c>
      <c r="M692" s="4" t="s">
        <v>5791</v>
      </c>
      <c r="N692" s="3">
        <v>152</v>
      </c>
      <c r="O692" s="3" t="s">
        <v>5792</v>
      </c>
      <c r="P692" s="3">
        <v>189</v>
      </c>
      <c r="Q692" s="3" t="s">
        <v>3246</v>
      </c>
      <c r="R692" s="4" t="s">
        <v>5131</v>
      </c>
      <c r="S692" s="3" t="s">
        <v>4759</v>
      </c>
    </row>
    <row r="693" spans="1:19">
      <c r="A693" s="3">
        <v>269</v>
      </c>
      <c r="B693" s="3" t="s">
        <v>5793</v>
      </c>
      <c r="C693" s="6" t="s">
        <v>5794</v>
      </c>
      <c r="D693" s="3" t="s">
        <v>1165</v>
      </c>
      <c r="E693" s="3" t="s">
        <v>68</v>
      </c>
      <c r="F693" s="3" t="s">
        <v>5767</v>
      </c>
      <c r="G693" s="3" t="s">
        <v>5795</v>
      </c>
      <c r="H693" s="3" t="s">
        <v>5796</v>
      </c>
      <c r="I693" s="3" t="s">
        <v>5797</v>
      </c>
      <c r="J693" s="3" t="s">
        <v>5798</v>
      </c>
      <c r="K693" s="3">
        <v>59</v>
      </c>
      <c r="L693" s="4" t="s">
        <v>5799</v>
      </c>
      <c r="M693" s="4" t="s">
        <v>5800</v>
      </c>
      <c r="N693" s="3">
        <v>140</v>
      </c>
      <c r="O693" s="3" t="s">
        <v>5801</v>
      </c>
      <c r="P693" s="3">
        <v>169</v>
      </c>
      <c r="Q693" s="3" t="s">
        <v>3385</v>
      </c>
      <c r="R693" s="4" t="s">
        <v>5131</v>
      </c>
      <c r="S693" s="3" t="s">
        <v>4759</v>
      </c>
    </row>
    <row r="694" spans="1:19">
      <c r="A694" s="3">
        <v>270</v>
      </c>
      <c r="B694" s="3" t="s">
        <v>5802</v>
      </c>
      <c r="C694" s="6" t="s">
        <v>5803</v>
      </c>
      <c r="D694" s="3" t="s">
        <v>1165</v>
      </c>
      <c r="E694" s="3" t="s">
        <v>68</v>
      </c>
      <c r="F694" s="3" t="s">
        <v>5468</v>
      </c>
      <c r="G694" s="3" t="s">
        <v>5804</v>
      </c>
      <c r="H694" s="3" t="s">
        <v>5805</v>
      </c>
      <c r="I694" s="3" t="s">
        <v>5806</v>
      </c>
      <c r="J694" s="3" t="s">
        <v>5807</v>
      </c>
      <c r="K694" s="3">
        <v>50</v>
      </c>
      <c r="L694" s="4" t="s">
        <v>5808</v>
      </c>
      <c r="M694" s="4" t="s">
        <v>5809</v>
      </c>
      <c r="N694" s="3">
        <v>126</v>
      </c>
      <c r="O694" s="3" t="s">
        <v>5810</v>
      </c>
      <c r="P694" s="3">
        <v>339</v>
      </c>
      <c r="Q694" s="3" t="s">
        <v>2654</v>
      </c>
      <c r="R694" s="4" t="s">
        <v>5811</v>
      </c>
      <c r="S694" s="3" t="s">
        <v>4759</v>
      </c>
    </row>
    <row r="695" spans="1:19">
      <c r="A695" s="3">
        <v>271</v>
      </c>
      <c r="B695" s="3" t="s">
        <v>5812</v>
      </c>
      <c r="C695" s="6" t="s">
        <v>5813</v>
      </c>
      <c r="D695" s="3" t="s">
        <v>1165</v>
      </c>
      <c r="E695" s="3" t="s">
        <v>68</v>
      </c>
      <c r="F695" s="3" t="s">
        <v>5468</v>
      </c>
      <c r="G695" s="3" t="s">
        <v>5814</v>
      </c>
      <c r="H695" s="3" t="s">
        <v>5815</v>
      </c>
      <c r="I695" s="3" t="s">
        <v>5816</v>
      </c>
      <c r="J695" s="3" t="s">
        <v>5817</v>
      </c>
      <c r="K695" s="3">
        <v>50</v>
      </c>
      <c r="L695" s="4" t="s">
        <v>5818</v>
      </c>
      <c r="M695" s="4" t="s">
        <v>5819</v>
      </c>
      <c r="N695" s="3">
        <v>134</v>
      </c>
      <c r="O695" s="3" t="s">
        <v>5820</v>
      </c>
      <c r="P695" s="3">
        <v>339</v>
      </c>
      <c r="Q695" s="3" t="s">
        <v>2654</v>
      </c>
      <c r="R695" s="4" t="s">
        <v>5811</v>
      </c>
      <c r="S695" s="3" t="s">
        <v>4759</v>
      </c>
    </row>
    <row r="696" spans="1:19">
      <c r="A696" s="3">
        <v>272</v>
      </c>
      <c r="B696" s="3" t="s">
        <v>5821</v>
      </c>
      <c r="C696" s="6" t="s">
        <v>5822</v>
      </c>
      <c r="D696" s="3" t="s">
        <v>1165</v>
      </c>
      <c r="E696" s="3" t="s">
        <v>68</v>
      </c>
      <c r="F696" s="3" t="s">
        <v>5468</v>
      </c>
      <c r="G696" s="3" t="s">
        <v>5823</v>
      </c>
      <c r="H696" s="3" t="s">
        <v>5824</v>
      </c>
      <c r="I696" s="3" t="s">
        <v>5825</v>
      </c>
      <c r="J696" s="3" t="s">
        <v>5826</v>
      </c>
      <c r="K696" s="3">
        <v>49</v>
      </c>
      <c r="L696" s="4" t="s">
        <v>5827</v>
      </c>
      <c r="M696" s="4" t="s">
        <v>5828</v>
      </c>
      <c r="N696" s="3">
        <v>154</v>
      </c>
      <c r="O696" s="3" t="s">
        <v>5829</v>
      </c>
      <c r="P696" s="3">
        <v>339</v>
      </c>
      <c r="Q696" s="3" t="s">
        <v>2654</v>
      </c>
      <c r="R696" s="4" t="s">
        <v>5811</v>
      </c>
      <c r="S696" s="3" t="s">
        <v>4759</v>
      </c>
    </row>
    <row r="697" spans="1:19">
      <c r="A697" s="3">
        <v>273</v>
      </c>
      <c r="B697" s="3" t="s">
        <v>5830</v>
      </c>
      <c r="C697" s="6" t="s">
        <v>5831</v>
      </c>
      <c r="D697" s="3" t="s">
        <v>1165</v>
      </c>
      <c r="E697" s="3" t="s">
        <v>68</v>
      </c>
      <c r="F697" s="3" t="s">
        <v>5832</v>
      </c>
      <c r="G697" s="3" t="s">
        <v>5833</v>
      </c>
      <c r="H697" s="3" t="s">
        <v>5834</v>
      </c>
      <c r="I697" s="3" t="s">
        <v>5835</v>
      </c>
      <c r="J697" s="3" t="s">
        <v>5836</v>
      </c>
      <c r="K697" s="3">
        <v>39</v>
      </c>
      <c r="L697" s="4" t="s">
        <v>5837</v>
      </c>
      <c r="M697" s="4" t="s">
        <v>5838</v>
      </c>
      <c r="N697" s="3">
        <v>132</v>
      </c>
      <c r="O697" s="3" t="s">
        <v>5839</v>
      </c>
      <c r="P697" s="3">
        <v>198</v>
      </c>
      <c r="Q697" s="3" t="s">
        <v>2215</v>
      </c>
      <c r="R697" s="4" t="s">
        <v>5840</v>
      </c>
      <c r="S697" s="3" t="s">
        <v>4759</v>
      </c>
    </row>
    <row r="698" spans="1:19">
      <c r="A698" s="3">
        <v>274</v>
      </c>
      <c r="B698" s="3" t="s">
        <v>5841</v>
      </c>
      <c r="C698" s="6" t="s">
        <v>5842</v>
      </c>
      <c r="D698" s="3" t="s">
        <v>1165</v>
      </c>
      <c r="E698" s="3" t="s">
        <v>68</v>
      </c>
      <c r="F698" s="3" t="s">
        <v>5832</v>
      </c>
      <c r="G698" s="3" t="s">
        <v>5843</v>
      </c>
      <c r="H698" s="3" t="s">
        <v>5844</v>
      </c>
      <c r="I698" s="3" t="s">
        <v>5845</v>
      </c>
      <c r="J698" s="3" t="s">
        <v>5846</v>
      </c>
      <c r="K698" s="3">
        <v>39</v>
      </c>
      <c r="L698" s="4" t="s">
        <v>5847</v>
      </c>
      <c r="M698" s="4" t="s">
        <v>5848</v>
      </c>
      <c r="N698" s="3">
        <v>140</v>
      </c>
      <c r="O698" s="3" t="s">
        <v>5849</v>
      </c>
      <c r="P698" s="3">
        <v>198</v>
      </c>
      <c r="Q698" s="3" t="s">
        <v>2215</v>
      </c>
      <c r="R698" s="4" t="s">
        <v>5840</v>
      </c>
      <c r="S698" s="3" t="s">
        <v>4759</v>
      </c>
    </row>
    <row r="699" spans="1:19">
      <c r="A699" s="3">
        <v>275</v>
      </c>
      <c r="B699" s="3" t="s">
        <v>5850</v>
      </c>
      <c r="C699" s="6" t="s">
        <v>5851</v>
      </c>
      <c r="D699" s="3" t="s">
        <v>1165</v>
      </c>
      <c r="E699" s="3" t="s">
        <v>68</v>
      </c>
      <c r="F699" s="3" t="s">
        <v>5832</v>
      </c>
      <c r="G699" s="3" t="s">
        <v>5852</v>
      </c>
      <c r="H699" s="3" t="s">
        <v>5853</v>
      </c>
      <c r="I699" s="3" t="s">
        <v>5854</v>
      </c>
      <c r="J699" s="3" t="s">
        <v>5855</v>
      </c>
      <c r="K699" s="3">
        <v>39</v>
      </c>
      <c r="L699" s="4" t="s">
        <v>5856</v>
      </c>
      <c r="M699" s="4" t="s">
        <v>5857</v>
      </c>
      <c r="N699" s="3">
        <v>128</v>
      </c>
      <c r="O699" s="3" t="s">
        <v>5858</v>
      </c>
      <c r="P699" s="3">
        <v>198</v>
      </c>
      <c r="Q699" s="3" t="s">
        <v>2215</v>
      </c>
      <c r="R699" s="4" t="s">
        <v>5840</v>
      </c>
      <c r="S699" s="3" t="s">
        <v>4759</v>
      </c>
    </row>
    <row r="700" spans="1:19">
      <c r="A700" s="3">
        <v>276</v>
      </c>
      <c r="B700" s="3" t="s">
        <v>5859</v>
      </c>
      <c r="C700" s="6" t="s">
        <v>5860</v>
      </c>
      <c r="D700" s="3" t="s">
        <v>1165</v>
      </c>
      <c r="E700" s="3" t="s">
        <v>68</v>
      </c>
      <c r="F700" s="3" t="s">
        <v>5832</v>
      </c>
      <c r="G700" s="3" t="s">
        <v>5861</v>
      </c>
      <c r="H700" s="3" t="s">
        <v>5862</v>
      </c>
      <c r="I700" s="3" t="s">
        <v>5863</v>
      </c>
      <c r="J700" s="3" t="s">
        <v>5864</v>
      </c>
      <c r="K700" s="3">
        <v>39</v>
      </c>
      <c r="L700" s="4" t="s">
        <v>5865</v>
      </c>
      <c r="M700" s="4" t="s">
        <v>5866</v>
      </c>
      <c r="N700" s="3">
        <v>132</v>
      </c>
      <c r="O700" s="3" t="s">
        <v>5867</v>
      </c>
      <c r="P700" s="3">
        <v>198</v>
      </c>
      <c r="Q700" s="3" t="s">
        <v>2215</v>
      </c>
      <c r="R700" s="4" t="s">
        <v>5840</v>
      </c>
      <c r="S700" s="3" t="s">
        <v>4759</v>
      </c>
    </row>
    <row r="701" spans="1:19">
      <c r="A701" s="3">
        <v>277</v>
      </c>
      <c r="B701" s="3" t="s">
        <v>5868</v>
      </c>
      <c r="C701" s="6" t="s">
        <v>5869</v>
      </c>
      <c r="D701" s="3" t="s">
        <v>1165</v>
      </c>
      <c r="E701" s="3" t="s">
        <v>68</v>
      </c>
      <c r="F701" s="3" t="s">
        <v>5832</v>
      </c>
      <c r="G701" s="3" t="s">
        <v>5870</v>
      </c>
      <c r="H701" s="3" t="s">
        <v>5871</v>
      </c>
      <c r="I701" s="3" t="s">
        <v>5872</v>
      </c>
      <c r="J701" s="3" t="s">
        <v>5873</v>
      </c>
      <c r="K701" s="3">
        <v>39</v>
      </c>
      <c r="L701" s="4" t="s">
        <v>5874</v>
      </c>
      <c r="M701" s="4" t="s">
        <v>5875</v>
      </c>
      <c r="N701" s="3">
        <v>140</v>
      </c>
      <c r="O701" s="3" t="s">
        <v>5876</v>
      </c>
      <c r="P701" s="3">
        <v>198</v>
      </c>
      <c r="Q701" s="3" t="s">
        <v>2215</v>
      </c>
      <c r="R701" s="4" t="s">
        <v>5840</v>
      </c>
      <c r="S701" s="3" t="s">
        <v>4759</v>
      </c>
    </row>
    <row r="702" spans="1:19">
      <c r="A702" s="3">
        <v>278</v>
      </c>
      <c r="B702" s="3" t="s">
        <v>5877</v>
      </c>
      <c r="C702" s="6" t="s">
        <v>5878</v>
      </c>
      <c r="D702" s="3" t="s">
        <v>1165</v>
      </c>
      <c r="E702" s="3" t="s">
        <v>68</v>
      </c>
      <c r="F702" s="3" t="s">
        <v>5832</v>
      </c>
      <c r="G702" s="3" t="s">
        <v>5879</v>
      </c>
      <c r="H702" s="3" t="s">
        <v>5880</v>
      </c>
      <c r="I702" s="3" t="s">
        <v>5881</v>
      </c>
      <c r="J702" s="3" t="s">
        <v>5882</v>
      </c>
      <c r="K702" s="3">
        <v>39</v>
      </c>
      <c r="L702" s="4" t="s">
        <v>5883</v>
      </c>
      <c r="M702" s="4" t="s">
        <v>5884</v>
      </c>
      <c r="N702" s="3">
        <v>128</v>
      </c>
      <c r="O702" s="3" t="s">
        <v>5885</v>
      </c>
      <c r="P702" s="3">
        <v>198</v>
      </c>
      <c r="Q702" s="3" t="s">
        <v>2215</v>
      </c>
      <c r="R702" s="4" t="s">
        <v>5840</v>
      </c>
      <c r="S702" s="3" t="s">
        <v>4759</v>
      </c>
    </row>
    <row r="703" spans="1:19">
      <c r="A703" s="3">
        <v>279</v>
      </c>
      <c r="B703" s="3" t="s">
        <v>5886</v>
      </c>
      <c r="C703" s="6" t="s">
        <v>5887</v>
      </c>
      <c r="D703" s="3" t="s">
        <v>1165</v>
      </c>
      <c r="E703" s="3" t="s">
        <v>68</v>
      </c>
      <c r="F703" s="3" t="s">
        <v>5832</v>
      </c>
      <c r="G703" s="3" t="s">
        <v>5888</v>
      </c>
      <c r="H703" s="3" t="s">
        <v>5889</v>
      </c>
      <c r="I703" s="3" t="s">
        <v>5890</v>
      </c>
      <c r="J703" s="3" t="s">
        <v>5891</v>
      </c>
      <c r="K703" s="3">
        <v>39</v>
      </c>
      <c r="L703" s="4" t="s">
        <v>5892</v>
      </c>
      <c r="M703" s="4" t="s">
        <v>5893</v>
      </c>
      <c r="N703" s="3">
        <v>132</v>
      </c>
      <c r="O703" s="3" t="s">
        <v>5894</v>
      </c>
      <c r="P703" s="3">
        <v>198</v>
      </c>
      <c r="Q703" s="3" t="s">
        <v>2215</v>
      </c>
      <c r="R703" s="4" t="s">
        <v>5840</v>
      </c>
      <c r="S703" s="3" t="s">
        <v>4759</v>
      </c>
    </row>
    <row r="704" spans="1:19">
      <c r="A704" s="3">
        <v>280</v>
      </c>
      <c r="B704" s="3" t="s">
        <v>5895</v>
      </c>
      <c r="C704" s="6" t="s">
        <v>5896</v>
      </c>
      <c r="D704" s="3" t="s">
        <v>1165</v>
      </c>
      <c r="E704" s="3" t="s">
        <v>68</v>
      </c>
      <c r="F704" s="3" t="s">
        <v>5832</v>
      </c>
      <c r="G704" s="3" t="s">
        <v>5897</v>
      </c>
      <c r="H704" s="3" t="s">
        <v>5898</v>
      </c>
      <c r="I704" s="3" t="s">
        <v>5899</v>
      </c>
      <c r="J704" s="3" t="s">
        <v>5900</v>
      </c>
      <c r="K704" s="3">
        <v>39</v>
      </c>
      <c r="L704" s="4" t="s">
        <v>5901</v>
      </c>
      <c r="M704" s="4" t="s">
        <v>5902</v>
      </c>
      <c r="N704" s="3">
        <v>140</v>
      </c>
      <c r="O704" s="3" t="s">
        <v>5903</v>
      </c>
      <c r="P704" s="3">
        <v>198</v>
      </c>
      <c r="Q704" s="3" t="s">
        <v>2215</v>
      </c>
      <c r="R704" s="4" t="s">
        <v>5840</v>
      </c>
      <c r="S704" s="3" t="s">
        <v>4759</v>
      </c>
    </row>
    <row r="705" spans="1:19">
      <c r="A705" s="3">
        <v>281</v>
      </c>
      <c r="B705" s="3" t="s">
        <v>5904</v>
      </c>
      <c r="C705" s="6" t="s">
        <v>5905</v>
      </c>
      <c r="D705" s="3" t="s">
        <v>1165</v>
      </c>
      <c r="E705" s="3" t="s">
        <v>68</v>
      </c>
      <c r="F705" s="3" t="s">
        <v>5832</v>
      </c>
      <c r="G705" s="3" t="s">
        <v>5906</v>
      </c>
      <c r="H705" s="3" t="s">
        <v>5907</v>
      </c>
      <c r="I705" s="3" t="s">
        <v>5908</v>
      </c>
      <c r="J705" s="3" t="s">
        <v>5909</v>
      </c>
      <c r="K705" s="3">
        <v>39</v>
      </c>
      <c r="L705" s="4" t="s">
        <v>5910</v>
      </c>
      <c r="M705" s="4" t="s">
        <v>5911</v>
      </c>
      <c r="N705" s="3">
        <v>128</v>
      </c>
      <c r="O705" s="3" t="s">
        <v>5912</v>
      </c>
      <c r="P705" s="3">
        <v>55</v>
      </c>
      <c r="Q705" s="3" t="s">
        <v>1251</v>
      </c>
      <c r="R705" s="4" t="s">
        <v>5111</v>
      </c>
      <c r="S705" s="3" t="s">
        <v>4759</v>
      </c>
    </row>
    <row r="706" spans="1:19">
      <c r="A706" s="3">
        <v>282</v>
      </c>
      <c r="B706" s="3" t="s">
        <v>5913</v>
      </c>
      <c r="C706" s="6" t="s">
        <v>5914</v>
      </c>
      <c r="D706" s="3" t="s">
        <v>1165</v>
      </c>
      <c r="E706" s="3" t="s">
        <v>68</v>
      </c>
      <c r="F706" s="3" t="s">
        <v>1243</v>
      </c>
      <c r="G706" s="3" t="s">
        <v>5915</v>
      </c>
      <c r="H706" s="3" t="s">
        <v>5916</v>
      </c>
      <c r="I706" s="3" t="s">
        <v>5917</v>
      </c>
      <c r="J706" s="3" t="s">
        <v>5918</v>
      </c>
      <c r="K706" s="3">
        <v>59</v>
      </c>
      <c r="L706" s="4" t="s">
        <v>5919</v>
      </c>
      <c r="M706" s="4" t="s">
        <v>5920</v>
      </c>
      <c r="N706" s="3">
        <v>127</v>
      </c>
      <c r="O706" s="3" t="s">
        <v>5921</v>
      </c>
      <c r="P706" s="3">
        <v>185</v>
      </c>
      <c r="Q706" s="3" t="s">
        <v>1293</v>
      </c>
      <c r="R706" s="4" t="s">
        <v>5131</v>
      </c>
      <c r="S706" s="3" t="s">
        <v>4759</v>
      </c>
    </row>
    <row r="707" spans="1:19">
      <c r="A707" s="3">
        <v>283</v>
      </c>
      <c r="B707" s="3" t="s">
        <v>5922</v>
      </c>
      <c r="C707" s="6" t="s">
        <v>5923</v>
      </c>
      <c r="D707" s="3" t="s">
        <v>1165</v>
      </c>
      <c r="E707" s="3" t="s">
        <v>68</v>
      </c>
      <c r="F707" s="3" t="s">
        <v>1243</v>
      </c>
      <c r="G707" s="3" t="s">
        <v>5924</v>
      </c>
      <c r="H707" s="3" t="s">
        <v>5925</v>
      </c>
      <c r="I707" s="3" t="s">
        <v>5926</v>
      </c>
      <c r="J707" s="3" t="s">
        <v>5927</v>
      </c>
      <c r="K707" s="3">
        <v>59</v>
      </c>
      <c r="L707" s="4" t="s">
        <v>5928</v>
      </c>
      <c r="M707" s="4" t="s">
        <v>5929</v>
      </c>
      <c r="N707" s="3">
        <v>135</v>
      </c>
      <c r="O707" s="3" t="s">
        <v>5930</v>
      </c>
      <c r="P707" s="3">
        <v>157</v>
      </c>
      <c r="Q707" s="3" t="s">
        <v>1293</v>
      </c>
      <c r="R707" s="4" t="s">
        <v>5931</v>
      </c>
      <c r="S707" s="3" t="s">
        <v>4759</v>
      </c>
    </row>
    <row r="708" spans="1:19">
      <c r="A708" s="3">
        <v>284</v>
      </c>
      <c r="B708" s="3" t="s">
        <v>5932</v>
      </c>
      <c r="C708" s="6" t="s">
        <v>5933</v>
      </c>
      <c r="D708" s="3" t="s">
        <v>1165</v>
      </c>
      <c r="E708" s="3" t="s">
        <v>68</v>
      </c>
      <c r="F708" s="3" t="s">
        <v>5934</v>
      </c>
      <c r="G708" s="3" t="s">
        <v>5935</v>
      </c>
      <c r="H708" s="3" t="s">
        <v>5936</v>
      </c>
      <c r="I708" s="3" t="s">
        <v>5937</v>
      </c>
      <c r="J708" s="3" t="s">
        <v>5938</v>
      </c>
      <c r="K708" s="3">
        <v>59</v>
      </c>
      <c r="L708" s="4" t="s">
        <v>5939</v>
      </c>
      <c r="M708" s="4" t="s">
        <v>5940</v>
      </c>
      <c r="N708" s="3">
        <v>123</v>
      </c>
      <c r="O708" s="3" t="s">
        <v>5941</v>
      </c>
      <c r="P708" s="3">
        <v>157</v>
      </c>
      <c r="Q708" s="3" t="s">
        <v>1293</v>
      </c>
      <c r="R708" s="4" t="s">
        <v>5931</v>
      </c>
      <c r="S708" s="3" t="s">
        <v>4759</v>
      </c>
    </row>
    <row r="709" spans="1:19">
      <c r="A709" s="3">
        <v>285</v>
      </c>
      <c r="B709" s="3" t="s">
        <v>5942</v>
      </c>
      <c r="C709" s="6" t="s">
        <v>5943</v>
      </c>
      <c r="D709" s="3" t="s">
        <v>1165</v>
      </c>
      <c r="E709" s="3" t="s">
        <v>68</v>
      </c>
      <c r="F709" s="3" t="s">
        <v>1243</v>
      </c>
      <c r="G709" s="3" t="s">
        <v>5944</v>
      </c>
      <c r="H709" s="3" t="s">
        <v>5945</v>
      </c>
      <c r="I709" s="3" t="s">
        <v>5946</v>
      </c>
      <c r="J709" s="3" t="s">
        <v>5947</v>
      </c>
      <c r="K709" s="3">
        <v>59</v>
      </c>
      <c r="L709" s="4" t="s">
        <v>5948</v>
      </c>
      <c r="M709" s="4" t="s">
        <v>5949</v>
      </c>
      <c r="N709" s="3">
        <v>127</v>
      </c>
      <c r="O709" s="3" t="s">
        <v>5950</v>
      </c>
      <c r="P709" s="3">
        <v>159</v>
      </c>
      <c r="Q709" s="3" t="s">
        <v>1293</v>
      </c>
      <c r="R709" s="4" t="s">
        <v>5131</v>
      </c>
      <c r="S709" s="3" t="s">
        <v>4759</v>
      </c>
    </row>
    <row r="710" spans="1:19">
      <c r="A710" s="3">
        <v>286</v>
      </c>
      <c r="B710" s="3" t="s">
        <v>5951</v>
      </c>
      <c r="C710" s="6" t="s">
        <v>5952</v>
      </c>
      <c r="D710" s="3" t="s">
        <v>1165</v>
      </c>
      <c r="E710" s="3" t="s">
        <v>68</v>
      </c>
      <c r="F710" s="3" t="s">
        <v>5953</v>
      </c>
      <c r="G710" s="3" t="s">
        <v>5954</v>
      </c>
      <c r="H710" s="3" t="s">
        <v>5955</v>
      </c>
      <c r="I710" s="3" t="s">
        <v>5956</v>
      </c>
      <c r="J710" s="3" t="s">
        <v>5957</v>
      </c>
      <c r="K710" s="3">
        <v>59</v>
      </c>
      <c r="L710" s="4" t="s">
        <v>5958</v>
      </c>
      <c r="M710" s="4" t="s">
        <v>5959</v>
      </c>
      <c r="N710" s="3">
        <v>135</v>
      </c>
      <c r="O710" s="3" t="s">
        <v>5960</v>
      </c>
      <c r="P710" s="3">
        <v>160</v>
      </c>
      <c r="Q710" s="3" t="s">
        <v>1293</v>
      </c>
      <c r="R710" s="4" t="s">
        <v>5131</v>
      </c>
      <c r="S710" s="3" t="s">
        <v>4759</v>
      </c>
    </row>
    <row r="711" spans="1:19">
      <c r="A711" s="3">
        <v>287</v>
      </c>
      <c r="B711" s="3" t="s">
        <v>5961</v>
      </c>
      <c r="C711" s="6" t="s">
        <v>5962</v>
      </c>
      <c r="D711" s="3" t="s">
        <v>1165</v>
      </c>
      <c r="E711" s="3" t="s">
        <v>68</v>
      </c>
      <c r="F711" s="3" t="s">
        <v>1223</v>
      </c>
      <c r="G711" s="3" t="s">
        <v>5963</v>
      </c>
      <c r="H711" s="3" t="s">
        <v>5964</v>
      </c>
      <c r="I711" s="3" t="s">
        <v>5965</v>
      </c>
      <c r="J711" s="3" t="s">
        <v>5966</v>
      </c>
      <c r="K711" s="3">
        <v>60</v>
      </c>
      <c r="L711" s="4" t="s">
        <v>5967</v>
      </c>
      <c r="M711" s="4" t="s">
        <v>5968</v>
      </c>
      <c r="N711" s="3">
        <v>150</v>
      </c>
      <c r="O711" s="3" t="s">
        <v>5969</v>
      </c>
      <c r="P711" s="3">
        <v>178</v>
      </c>
      <c r="Q711" s="3" t="s">
        <v>1293</v>
      </c>
      <c r="R711" s="4" t="s">
        <v>5131</v>
      </c>
      <c r="S711" s="3" t="s">
        <v>4759</v>
      </c>
    </row>
    <row r="712" spans="1:19">
      <c r="A712" s="3">
        <v>288</v>
      </c>
      <c r="B712" s="3" t="s">
        <v>5970</v>
      </c>
      <c r="C712" s="6" t="s">
        <v>5971</v>
      </c>
      <c r="D712" s="3" t="s">
        <v>1165</v>
      </c>
      <c r="E712" s="3" t="s">
        <v>68</v>
      </c>
      <c r="F712" s="3" t="s">
        <v>5972</v>
      </c>
      <c r="G712" s="3" t="s">
        <v>5973</v>
      </c>
      <c r="H712" s="3" t="s">
        <v>5974</v>
      </c>
      <c r="I712" s="3" t="s">
        <v>5975</v>
      </c>
      <c r="J712" s="3" t="s">
        <v>5976</v>
      </c>
      <c r="K712" s="3">
        <v>60</v>
      </c>
      <c r="L712" s="4" t="s">
        <v>5977</v>
      </c>
      <c r="M712" s="4" t="s">
        <v>5978</v>
      </c>
      <c r="N712" s="3">
        <v>154</v>
      </c>
      <c r="O712" s="3" t="s">
        <v>5979</v>
      </c>
      <c r="P712" s="3">
        <v>178</v>
      </c>
      <c r="Q712" s="3" t="s">
        <v>1293</v>
      </c>
      <c r="R712" s="4" t="s">
        <v>5131</v>
      </c>
      <c r="S712" s="3" t="s">
        <v>4759</v>
      </c>
    </row>
    <row r="713" spans="1:19">
      <c r="A713" s="3">
        <v>289</v>
      </c>
      <c r="B713" s="3" t="s">
        <v>5980</v>
      </c>
      <c r="C713" s="6" t="s">
        <v>5981</v>
      </c>
      <c r="D713" s="3" t="s">
        <v>1165</v>
      </c>
      <c r="E713" s="3" t="s">
        <v>68</v>
      </c>
      <c r="F713" s="3" t="s">
        <v>5982</v>
      </c>
      <c r="G713" s="3" t="s">
        <v>5983</v>
      </c>
      <c r="H713" s="3" t="s">
        <v>5984</v>
      </c>
      <c r="I713" s="3" t="s">
        <v>5985</v>
      </c>
      <c r="J713" s="3" t="s">
        <v>5986</v>
      </c>
      <c r="K713" s="3">
        <v>60</v>
      </c>
      <c r="L713" s="4" t="s">
        <v>5987</v>
      </c>
      <c r="M713" s="4" t="s">
        <v>5988</v>
      </c>
      <c r="N713" s="3">
        <v>129</v>
      </c>
      <c r="O713" s="3" t="s">
        <v>5989</v>
      </c>
      <c r="P713" s="3">
        <v>181</v>
      </c>
      <c r="Q713" s="3" t="s">
        <v>1293</v>
      </c>
      <c r="R713" s="4" t="s">
        <v>5131</v>
      </c>
      <c r="S713" s="3" t="s">
        <v>4759</v>
      </c>
    </row>
    <row r="714" spans="1:19">
      <c r="A714" s="3">
        <v>290</v>
      </c>
      <c r="B714" s="3" t="s">
        <v>5990</v>
      </c>
      <c r="C714" s="6" t="s">
        <v>5991</v>
      </c>
      <c r="D714" s="3" t="s">
        <v>1165</v>
      </c>
      <c r="E714" s="3" t="s">
        <v>68</v>
      </c>
      <c r="F714" s="3" t="s">
        <v>5992</v>
      </c>
      <c r="G714" s="3" t="s">
        <v>5993</v>
      </c>
      <c r="H714" s="3" t="s">
        <v>5994</v>
      </c>
      <c r="I714" s="3" t="s">
        <v>5995</v>
      </c>
      <c r="J714" s="3" t="s">
        <v>5996</v>
      </c>
      <c r="K714" s="3">
        <v>60</v>
      </c>
      <c r="L714" s="4" t="s">
        <v>5997</v>
      </c>
      <c r="M714" s="4" t="s">
        <v>5998</v>
      </c>
      <c r="N714" s="3">
        <v>142</v>
      </c>
      <c r="O714" s="3" t="s">
        <v>5994</v>
      </c>
      <c r="P714" s="3">
        <v>172</v>
      </c>
      <c r="Q714" s="3" t="s">
        <v>1301</v>
      </c>
      <c r="R714" s="4" t="s">
        <v>5131</v>
      </c>
      <c r="S714" s="3" t="s">
        <v>4759</v>
      </c>
    </row>
    <row r="715" spans="1:19">
      <c r="A715" s="3">
        <v>291</v>
      </c>
      <c r="B715" s="3" t="s">
        <v>5999</v>
      </c>
      <c r="C715" s="6" t="s">
        <v>6000</v>
      </c>
      <c r="D715" s="3" t="s">
        <v>1165</v>
      </c>
      <c r="E715" s="3" t="s">
        <v>68</v>
      </c>
      <c r="F715" s="3" t="s">
        <v>6001</v>
      </c>
      <c r="G715" s="3" t="s">
        <v>6002</v>
      </c>
      <c r="H715" s="3" t="s">
        <v>6003</v>
      </c>
      <c r="I715" s="3" t="s">
        <v>6004</v>
      </c>
      <c r="J715" s="3" t="s">
        <v>6005</v>
      </c>
      <c r="K715" s="3">
        <v>44</v>
      </c>
      <c r="L715" s="4" t="s">
        <v>6006</v>
      </c>
      <c r="M715" s="4" t="s">
        <v>6007</v>
      </c>
      <c r="N715" s="3">
        <v>139</v>
      </c>
      <c r="O715" s="3" t="s">
        <v>6008</v>
      </c>
      <c r="P715" s="3">
        <v>215</v>
      </c>
      <c r="Q715" s="3" t="s">
        <v>1293</v>
      </c>
      <c r="R715" s="4" t="s">
        <v>5084</v>
      </c>
      <c r="S715" s="3" t="s">
        <v>4759</v>
      </c>
    </row>
    <row r="716" spans="1:19">
      <c r="A716" s="3">
        <v>292</v>
      </c>
      <c r="B716" s="3" t="s">
        <v>6009</v>
      </c>
      <c r="C716" s="6" t="s">
        <v>6010</v>
      </c>
      <c r="D716" s="3" t="s">
        <v>1165</v>
      </c>
      <c r="E716" s="3" t="s">
        <v>68</v>
      </c>
      <c r="F716" s="3" t="s">
        <v>6011</v>
      </c>
      <c r="G716" s="3" t="s">
        <v>6012</v>
      </c>
      <c r="H716" s="3" t="s">
        <v>6013</v>
      </c>
      <c r="I716" s="3" t="s">
        <v>6014</v>
      </c>
      <c r="J716" s="3" t="s">
        <v>6015</v>
      </c>
      <c r="K716" s="3">
        <v>50</v>
      </c>
      <c r="L716" s="4" t="s">
        <v>6016</v>
      </c>
      <c r="M716" s="4" t="s">
        <v>6017</v>
      </c>
      <c r="N716" s="3">
        <v>153</v>
      </c>
      <c r="O716" s="3" t="s">
        <v>6018</v>
      </c>
      <c r="P716" s="3">
        <v>118</v>
      </c>
      <c r="Q716" s="3" t="s">
        <v>2205</v>
      </c>
      <c r="R716" s="4" t="s">
        <v>5111</v>
      </c>
      <c r="S716" s="3" t="s">
        <v>4759</v>
      </c>
    </row>
    <row r="717" spans="1:19">
      <c r="A717" s="3">
        <v>293</v>
      </c>
      <c r="B717" s="3" t="s">
        <v>6019</v>
      </c>
      <c r="C717" s="6" t="s">
        <v>6020</v>
      </c>
      <c r="D717" s="3" t="s">
        <v>1165</v>
      </c>
      <c r="E717" s="3" t="s">
        <v>68</v>
      </c>
      <c r="F717" s="3" t="s">
        <v>6021</v>
      </c>
      <c r="G717" s="3" t="s">
        <v>6022</v>
      </c>
      <c r="H717" s="3" t="s">
        <v>6023</v>
      </c>
      <c r="I717" s="3" t="s">
        <v>6024</v>
      </c>
      <c r="J717" s="3" t="s">
        <v>6025</v>
      </c>
      <c r="K717" s="3">
        <v>39</v>
      </c>
      <c r="L717" s="4" t="s">
        <v>6026</v>
      </c>
      <c r="M717" s="4" t="s">
        <v>6027</v>
      </c>
      <c r="N717" s="3">
        <v>130</v>
      </c>
      <c r="O717" s="3" t="s">
        <v>6028</v>
      </c>
      <c r="P717" s="3">
        <v>207</v>
      </c>
      <c r="Q717" s="3" t="s">
        <v>2215</v>
      </c>
      <c r="R717" s="4" t="s">
        <v>5131</v>
      </c>
      <c r="S717" s="3" t="s">
        <v>4759</v>
      </c>
    </row>
    <row r="718" spans="1:19">
      <c r="A718" s="3">
        <v>294</v>
      </c>
      <c r="B718" s="3" t="s">
        <v>6029</v>
      </c>
      <c r="C718" s="6" t="s">
        <v>6030</v>
      </c>
      <c r="D718" s="3" t="s">
        <v>1165</v>
      </c>
      <c r="E718" s="3" t="s">
        <v>68</v>
      </c>
      <c r="F718" s="3" t="s">
        <v>6031</v>
      </c>
      <c r="G718" s="3" t="s">
        <v>6032</v>
      </c>
      <c r="H718" s="3" t="s">
        <v>6033</v>
      </c>
      <c r="I718" s="3" t="s">
        <v>6034</v>
      </c>
      <c r="J718" s="3" t="s">
        <v>6035</v>
      </c>
      <c r="K718" s="3">
        <v>45</v>
      </c>
      <c r="L718" s="4" t="s">
        <v>6036</v>
      </c>
      <c r="M718" s="4" t="s">
        <v>6037</v>
      </c>
      <c r="N718" s="3">
        <v>140</v>
      </c>
      <c r="O718" s="3" t="s">
        <v>6038</v>
      </c>
      <c r="P718" s="3">
        <v>197</v>
      </c>
      <c r="Q718" s="3" t="s">
        <v>2215</v>
      </c>
      <c r="R718" s="4" t="s">
        <v>5131</v>
      </c>
      <c r="S718" s="3" t="s">
        <v>4759</v>
      </c>
    </row>
    <row r="719" spans="1:19">
      <c r="A719" s="3">
        <v>297</v>
      </c>
      <c r="B719" s="3" t="s">
        <v>6039</v>
      </c>
      <c r="C719" s="6" t="s">
        <v>6040</v>
      </c>
      <c r="D719" s="3" t="s">
        <v>1165</v>
      </c>
      <c r="E719" s="3" t="s">
        <v>1263</v>
      </c>
      <c r="F719" s="3" t="s">
        <v>6041</v>
      </c>
      <c r="G719" s="3" t="s">
        <v>6042</v>
      </c>
      <c r="H719" s="3" t="s">
        <v>6043</v>
      </c>
      <c r="I719" s="3" t="s">
        <v>6044</v>
      </c>
      <c r="J719" s="3" t="s">
        <v>6045</v>
      </c>
      <c r="K719" s="3">
        <v>58</v>
      </c>
      <c r="L719" s="4" t="s">
        <v>6046</v>
      </c>
      <c r="M719" s="4" t="s">
        <v>6047</v>
      </c>
      <c r="N719" s="3">
        <v>154</v>
      </c>
      <c r="O719" s="3" t="s">
        <v>6043</v>
      </c>
      <c r="P719" s="3">
        <v>187</v>
      </c>
      <c r="Q719" s="3" t="s">
        <v>1172</v>
      </c>
      <c r="R719" s="4" t="s">
        <v>5084</v>
      </c>
      <c r="S719" s="3" t="s">
        <v>4759</v>
      </c>
    </row>
    <row r="720" spans="1:19">
      <c r="A720" s="3">
        <v>298</v>
      </c>
      <c r="B720" s="3" t="s">
        <v>6048</v>
      </c>
      <c r="C720" s="6" t="s">
        <v>6049</v>
      </c>
      <c r="D720" s="3" t="s">
        <v>1165</v>
      </c>
      <c r="E720" s="3" t="s">
        <v>1263</v>
      </c>
      <c r="F720" s="3" t="s">
        <v>6050</v>
      </c>
      <c r="G720" s="3" t="s">
        <v>6051</v>
      </c>
      <c r="H720" s="3" t="s">
        <v>6052</v>
      </c>
      <c r="I720" s="3" t="s">
        <v>6053</v>
      </c>
      <c r="J720" s="3" t="s">
        <v>6054</v>
      </c>
      <c r="K720" s="3">
        <v>43</v>
      </c>
      <c r="L720" s="4" t="s">
        <v>6055</v>
      </c>
      <c r="M720" s="4" t="s">
        <v>6056</v>
      </c>
      <c r="N720" s="3">
        <v>147</v>
      </c>
      <c r="O720" s="3" t="s">
        <v>6057</v>
      </c>
      <c r="P720" s="3">
        <v>214</v>
      </c>
      <c r="Q720" s="3" t="s">
        <v>1172</v>
      </c>
      <c r="R720" s="4" t="s">
        <v>5131</v>
      </c>
      <c r="S720" s="3" t="s">
        <v>4759</v>
      </c>
    </row>
    <row r="721" spans="1:19">
      <c r="A721" s="3">
        <v>299</v>
      </c>
      <c r="B721" s="3" t="s">
        <v>6058</v>
      </c>
      <c r="C721" s="6" t="s">
        <v>6059</v>
      </c>
      <c r="D721" s="3" t="s">
        <v>1165</v>
      </c>
      <c r="E721" s="3" t="s">
        <v>1263</v>
      </c>
      <c r="F721" s="3" t="s">
        <v>6060</v>
      </c>
      <c r="G721" s="3" t="s">
        <v>6061</v>
      </c>
      <c r="H721" s="3" t="s">
        <v>6062</v>
      </c>
      <c r="I721" s="3" t="s">
        <v>6063</v>
      </c>
      <c r="J721" s="3" t="s">
        <v>6064</v>
      </c>
      <c r="K721" s="3">
        <v>57</v>
      </c>
      <c r="L721" s="4" t="s">
        <v>6065</v>
      </c>
      <c r="M721" s="4" t="s">
        <v>6066</v>
      </c>
      <c r="N721" s="3">
        <v>123</v>
      </c>
      <c r="O721" s="3" t="s">
        <v>6067</v>
      </c>
      <c r="P721" s="3">
        <v>161</v>
      </c>
      <c r="Q721" s="3" t="s">
        <v>76</v>
      </c>
      <c r="R721" s="4" t="s">
        <v>5131</v>
      </c>
      <c r="S721" s="3" t="s">
        <v>4759</v>
      </c>
    </row>
    <row r="722" spans="1:19">
      <c r="A722" s="3">
        <v>301</v>
      </c>
      <c r="B722" s="3" t="s">
        <v>6068</v>
      </c>
      <c r="C722" s="6" t="s">
        <v>6069</v>
      </c>
      <c r="D722" s="3" t="s">
        <v>1165</v>
      </c>
      <c r="E722" s="3" t="s">
        <v>1263</v>
      </c>
      <c r="F722" s="3" t="s">
        <v>6041</v>
      </c>
      <c r="G722" s="3" t="s">
        <v>6070</v>
      </c>
      <c r="H722" s="3" t="s">
        <v>6071</v>
      </c>
      <c r="I722" s="3" t="s">
        <v>6072</v>
      </c>
      <c r="J722" s="3" t="s">
        <v>6073</v>
      </c>
      <c r="K722" s="3">
        <v>50</v>
      </c>
      <c r="L722" s="4" t="s">
        <v>6074</v>
      </c>
      <c r="M722" s="4" t="s">
        <v>6075</v>
      </c>
      <c r="N722" s="3">
        <v>145</v>
      </c>
      <c r="O722" s="3" t="s">
        <v>6076</v>
      </c>
      <c r="P722" s="3">
        <v>189</v>
      </c>
      <c r="Q722" s="3" t="s">
        <v>1172</v>
      </c>
      <c r="R722" s="4" t="s">
        <v>6077</v>
      </c>
      <c r="S722" s="3" t="s">
        <v>4759</v>
      </c>
    </row>
    <row r="723" spans="1:19">
      <c r="A723" s="3">
        <v>302</v>
      </c>
      <c r="B723" s="3" t="s">
        <v>6078</v>
      </c>
      <c r="C723" s="6" t="s">
        <v>6079</v>
      </c>
      <c r="D723" s="3" t="s">
        <v>1165</v>
      </c>
      <c r="E723" s="3" t="s">
        <v>1263</v>
      </c>
      <c r="F723" s="3" t="s">
        <v>6080</v>
      </c>
      <c r="G723" s="3" t="s">
        <v>6081</v>
      </c>
      <c r="H723" s="3" t="s">
        <v>6082</v>
      </c>
      <c r="I723" s="3" t="s">
        <v>6083</v>
      </c>
      <c r="J723" s="3" t="s">
        <v>6084</v>
      </c>
      <c r="K723" s="3">
        <v>54</v>
      </c>
      <c r="L723" s="4" t="s">
        <v>6085</v>
      </c>
      <c r="M723" s="4" t="s">
        <v>6086</v>
      </c>
      <c r="N723" s="3">
        <v>155</v>
      </c>
      <c r="O723" s="3" t="s">
        <v>6087</v>
      </c>
      <c r="P723" s="3">
        <v>188</v>
      </c>
      <c r="Q723" s="3" t="s">
        <v>76</v>
      </c>
      <c r="R723" s="4" t="s">
        <v>5131</v>
      </c>
      <c r="S723" s="3" t="s">
        <v>4759</v>
      </c>
    </row>
    <row r="724" spans="1:19">
      <c r="A724" s="3">
        <v>303</v>
      </c>
      <c r="B724" s="3" t="s">
        <v>6088</v>
      </c>
      <c r="C724" s="6" t="s">
        <v>6089</v>
      </c>
      <c r="D724" s="3" t="s">
        <v>1165</v>
      </c>
      <c r="E724" s="3" t="s">
        <v>1263</v>
      </c>
      <c r="F724" s="3" t="s">
        <v>6090</v>
      </c>
      <c r="G724" s="3" t="s">
        <v>6091</v>
      </c>
      <c r="H724" s="3" t="s">
        <v>6092</v>
      </c>
      <c r="I724" s="3" t="s">
        <v>6093</v>
      </c>
      <c r="J724" s="3" t="s">
        <v>6094</v>
      </c>
      <c r="K724" s="3">
        <v>53</v>
      </c>
      <c r="L724" s="4" t="s">
        <v>6095</v>
      </c>
      <c r="M724" s="4" t="s">
        <v>6096</v>
      </c>
      <c r="N724" s="3">
        <v>130</v>
      </c>
      <c r="O724" s="3" t="s">
        <v>6097</v>
      </c>
      <c r="P724" s="3">
        <v>288</v>
      </c>
      <c r="Q724" s="3" t="s">
        <v>64</v>
      </c>
      <c r="R724" s="4" t="s">
        <v>5131</v>
      </c>
      <c r="S724" s="3" t="s">
        <v>4759</v>
      </c>
    </row>
    <row r="725" spans="1:19">
      <c r="A725" s="3">
        <v>304</v>
      </c>
      <c r="B725" s="3" t="s">
        <v>6098</v>
      </c>
      <c r="C725" s="6" t="s">
        <v>6099</v>
      </c>
      <c r="D725" s="3" t="s">
        <v>1165</v>
      </c>
      <c r="E725" s="3" t="s">
        <v>1263</v>
      </c>
      <c r="F725" s="3" t="s">
        <v>6100</v>
      </c>
      <c r="G725" s="3" t="s">
        <v>6101</v>
      </c>
      <c r="H725" s="3" t="s">
        <v>6102</v>
      </c>
      <c r="I725" s="3" t="s">
        <v>6103</v>
      </c>
      <c r="J725" s="3" t="s">
        <v>6104</v>
      </c>
      <c r="K725" s="3">
        <v>53</v>
      </c>
      <c r="L725" s="4" t="s">
        <v>6105</v>
      </c>
      <c r="M725" s="4" t="s">
        <v>6106</v>
      </c>
      <c r="N725" s="3">
        <v>134</v>
      </c>
      <c r="O725" s="3" t="s">
        <v>6107</v>
      </c>
      <c r="P725" s="3">
        <v>288</v>
      </c>
      <c r="Q725" s="3" t="s">
        <v>64</v>
      </c>
      <c r="R725" s="4" t="s">
        <v>6108</v>
      </c>
      <c r="S725" s="3" t="s">
        <v>4759</v>
      </c>
    </row>
    <row r="726" spans="1:19">
      <c r="A726" s="3">
        <v>305</v>
      </c>
      <c r="B726" s="3" t="s">
        <v>6109</v>
      </c>
      <c r="C726" s="6" t="s">
        <v>6110</v>
      </c>
      <c r="D726" s="3" t="s">
        <v>1165</v>
      </c>
      <c r="E726" s="3" t="s">
        <v>1263</v>
      </c>
      <c r="F726" s="3" t="s">
        <v>6111</v>
      </c>
      <c r="G726" s="3" t="s">
        <v>6112</v>
      </c>
      <c r="H726" s="3" t="s">
        <v>6113</v>
      </c>
      <c r="I726" s="3" t="s">
        <v>6114</v>
      </c>
      <c r="J726" s="3" t="s">
        <v>6115</v>
      </c>
      <c r="K726" s="3">
        <v>60</v>
      </c>
      <c r="L726" s="4" t="s">
        <v>6116</v>
      </c>
      <c r="M726" s="4" t="s">
        <v>6117</v>
      </c>
      <c r="N726" s="3">
        <v>150</v>
      </c>
      <c r="O726" s="3" t="s">
        <v>6113</v>
      </c>
      <c r="P726" s="3">
        <v>432</v>
      </c>
      <c r="Q726" s="3" t="s">
        <v>76</v>
      </c>
      <c r="R726" s="4" t="s">
        <v>5131</v>
      </c>
      <c r="S726" s="3" t="s">
        <v>4759</v>
      </c>
    </row>
    <row r="727" spans="1:19">
      <c r="A727" s="3">
        <v>306</v>
      </c>
      <c r="B727" s="3" t="s">
        <v>6118</v>
      </c>
      <c r="C727" s="6" t="s">
        <v>6119</v>
      </c>
      <c r="D727" s="3" t="s">
        <v>1165</v>
      </c>
      <c r="E727" s="3" t="s">
        <v>1263</v>
      </c>
      <c r="F727" s="3" t="s">
        <v>6120</v>
      </c>
      <c r="G727" s="3" t="s">
        <v>6121</v>
      </c>
      <c r="H727" s="3" t="s">
        <v>6122</v>
      </c>
      <c r="I727" s="3" t="s">
        <v>6123</v>
      </c>
      <c r="J727" s="3" t="s">
        <v>6124</v>
      </c>
      <c r="K727" s="3">
        <v>46</v>
      </c>
      <c r="L727" s="4" t="s">
        <v>6125</v>
      </c>
      <c r="M727" s="4" t="s">
        <v>6126</v>
      </c>
      <c r="N727" s="3">
        <v>142</v>
      </c>
      <c r="O727" s="3" t="s">
        <v>6127</v>
      </c>
      <c r="P727" s="3">
        <v>138</v>
      </c>
      <c r="Q727" s="3" t="s">
        <v>1172</v>
      </c>
      <c r="R727" s="4" t="s">
        <v>6128</v>
      </c>
      <c r="S727" s="3" t="s">
        <v>4759</v>
      </c>
    </row>
    <row r="728" spans="1:19">
      <c r="A728" s="3">
        <v>307</v>
      </c>
      <c r="B728" s="3" t="s">
        <v>6129</v>
      </c>
      <c r="C728" s="6" t="s">
        <v>6130</v>
      </c>
      <c r="D728" s="3" t="s">
        <v>1165</v>
      </c>
      <c r="E728" s="3" t="s">
        <v>1263</v>
      </c>
      <c r="F728" s="3" t="s">
        <v>6131</v>
      </c>
      <c r="G728" s="3" t="s">
        <v>6132</v>
      </c>
      <c r="H728" s="3" t="s">
        <v>6133</v>
      </c>
      <c r="I728" s="3" t="s">
        <v>6134</v>
      </c>
      <c r="J728" s="3" t="s">
        <v>6135</v>
      </c>
      <c r="K728" s="3">
        <v>56</v>
      </c>
      <c r="L728" s="4" t="s">
        <v>6136</v>
      </c>
      <c r="M728" s="4" t="s">
        <v>6137</v>
      </c>
      <c r="N728" s="3">
        <v>145</v>
      </c>
      <c r="O728" s="3" t="s">
        <v>6138</v>
      </c>
      <c r="P728" s="3">
        <v>198</v>
      </c>
      <c r="Q728" s="3" t="s">
        <v>64</v>
      </c>
      <c r="R728" s="4" t="s">
        <v>5131</v>
      </c>
      <c r="S728" s="3" t="s">
        <v>4759</v>
      </c>
    </row>
    <row r="729" spans="1:19">
      <c r="A729" s="3">
        <v>308</v>
      </c>
      <c r="B729" s="3" t="s">
        <v>6139</v>
      </c>
      <c r="C729" s="6" t="s">
        <v>6140</v>
      </c>
      <c r="D729" s="3" t="s">
        <v>1165</v>
      </c>
      <c r="E729" s="3" t="s">
        <v>1263</v>
      </c>
      <c r="F729" s="3" t="s">
        <v>6141</v>
      </c>
      <c r="G729" s="3" t="s">
        <v>6142</v>
      </c>
      <c r="H729" s="3" t="s">
        <v>6143</v>
      </c>
      <c r="I729" s="3" t="s">
        <v>6144</v>
      </c>
      <c r="J729" s="3" t="s">
        <v>6145</v>
      </c>
      <c r="K729" s="3">
        <v>56</v>
      </c>
      <c r="L729" s="4" t="s">
        <v>6146</v>
      </c>
      <c r="M729" s="4" t="s">
        <v>6147</v>
      </c>
      <c r="N729" s="3">
        <v>149</v>
      </c>
      <c r="O729" s="3" t="s">
        <v>6148</v>
      </c>
      <c r="P729" s="3">
        <v>799</v>
      </c>
      <c r="Q729" s="3" t="s">
        <v>6149</v>
      </c>
      <c r="R729" s="4" t="s">
        <v>5131</v>
      </c>
      <c r="S729" s="3" t="s">
        <v>4759</v>
      </c>
    </row>
    <row r="730" spans="1:19">
      <c r="A730" s="3">
        <v>309</v>
      </c>
      <c r="B730" s="3" t="s">
        <v>6150</v>
      </c>
      <c r="C730" s="6" t="s">
        <v>6151</v>
      </c>
      <c r="D730" s="3" t="s">
        <v>1165</v>
      </c>
      <c r="E730" s="3" t="s">
        <v>1263</v>
      </c>
      <c r="F730" s="3" t="s">
        <v>6152</v>
      </c>
      <c r="G730" s="3" t="s">
        <v>6153</v>
      </c>
      <c r="H730" s="3" t="s">
        <v>6154</v>
      </c>
      <c r="I730" s="3" t="s">
        <v>6155</v>
      </c>
      <c r="J730" s="3" t="s">
        <v>6156</v>
      </c>
      <c r="K730" s="3">
        <v>52</v>
      </c>
      <c r="L730" s="4" t="s">
        <v>6157</v>
      </c>
      <c r="M730" s="4" t="s">
        <v>6158</v>
      </c>
      <c r="N730" s="3">
        <v>145</v>
      </c>
      <c r="O730" s="3" t="s">
        <v>6159</v>
      </c>
      <c r="P730" s="3">
        <v>406</v>
      </c>
      <c r="Q730" s="3" t="s">
        <v>4099</v>
      </c>
      <c r="R730" s="4" t="s">
        <v>5131</v>
      </c>
      <c r="S730" s="3" t="s">
        <v>4759</v>
      </c>
    </row>
    <row r="731" spans="1:19">
      <c r="A731" s="3">
        <v>310</v>
      </c>
      <c r="B731" s="3" t="s">
        <v>6160</v>
      </c>
      <c r="C731" s="6" t="s">
        <v>6161</v>
      </c>
      <c r="D731" s="3" t="s">
        <v>1165</v>
      </c>
      <c r="E731" s="3" t="s">
        <v>1263</v>
      </c>
      <c r="F731" s="3" t="s">
        <v>6162</v>
      </c>
      <c r="G731" s="3" t="s">
        <v>6163</v>
      </c>
      <c r="H731" s="3" t="s">
        <v>6164</v>
      </c>
      <c r="I731" s="3" t="s">
        <v>6165</v>
      </c>
      <c r="J731" s="3" t="s">
        <v>6166</v>
      </c>
      <c r="K731" s="3">
        <v>52</v>
      </c>
      <c r="L731" s="4" t="s">
        <v>6167</v>
      </c>
      <c r="M731" s="4" t="s">
        <v>6168</v>
      </c>
      <c r="N731" s="3">
        <v>153</v>
      </c>
      <c r="O731" s="3" t="s">
        <v>6169</v>
      </c>
      <c r="P731" s="3">
        <v>287</v>
      </c>
      <c r="Q731" s="3" t="s">
        <v>4099</v>
      </c>
      <c r="R731" s="4" t="s">
        <v>5131</v>
      </c>
      <c r="S731" s="3" t="s">
        <v>4759</v>
      </c>
    </row>
    <row r="732" spans="1:19">
      <c r="A732" s="3">
        <v>311</v>
      </c>
      <c r="B732" s="3" t="s">
        <v>6170</v>
      </c>
      <c r="C732" s="6" t="s">
        <v>6171</v>
      </c>
      <c r="D732" s="3" t="s">
        <v>1165</v>
      </c>
      <c r="E732" s="3" t="s">
        <v>1263</v>
      </c>
      <c r="F732" s="3" t="s">
        <v>6172</v>
      </c>
      <c r="G732" s="3" t="s">
        <v>6173</v>
      </c>
      <c r="H732" s="3" t="s">
        <v>6174</v>
      </c>
      <c r="I732" s="3" t="s">
        <v>6175</v>
      </c>
      <c r="J732" s="3" t="s">
        <v>6176</v>
      </c>
      <c r="K732" s="3">
        <v>52</v>
      </c>
      <c r="L732" s="4" t="s">
        <v>6177</v>
      </c>
      <c r="M732" s="4" t="s">
        <v>6178</v>
      </c>
      <c r="N732" s="3">
        <v>141</v>
      </c>
      <c r="O732" s="3" t="s">
        <v>6179</v>
      </c>
      <c r="P732" s="3">
        <v>419</v>
      </c>
      <c r="Q732" s="3" t="s">
        <v>4099</v>
      </c>
      <c r="R732" s="4" t="s">
        <v>5131</v>
      </c>
      <c r="S732" s="3" t="s">
        <v>4759</v>
      </c>
    </row>
    <row r="733" spans="1:19">
      <c r="A733" s="3">
        <v>312</v>
      </c>
      <c r="B733" s="3" t="s">
        <v>6180</v>
      </c>
      <c r="C733" s="6" t="s">
        <v>6181</v>
      </c>
      <c r="D733" s="3" t="s">
        <v>1165</v>
      </c>
      <c r="E733" s="3" t="s">
        <v>1263</v>
      </c>
      <c r="F733" s="3" t="s">
        <v>6182</v>
      </c>
      <c r="G733" s="3" t="s">
        <v>6183</v>
      </c>
      <c r="H733" s="3" t="s">
        <v>6184</v>
      </c>
      <c r="I733" s="3" t="s">
        <v>6185</v>
      </c>
      <c r="J733" s="3" t="s">
        <v>6186</v>
      </c>
      <c r="K733" s="3">
        <v>52</v>
      </c>
      <c r="L733" s="4" t="s">
        <v>6187</v>
      </c>
      <c r="M733" s="4" t="s">
        <v>6188</v>
      </c>
      <c r="N733" s="3">
        <v>145</v>
      </c>
      <c r="O733" s="3" t="s">
        <v>6189</v>
      </c>
      <c r="P733" s="3">
        <v>420</v>
      </c>
      <c r="Q733" s="3" t="s">
        <v>4099</v>
      </c>
      <c r="R733" s="4" t="s">
        <v>5131</v>
      </c>
      <c r="S733" s="3" t="s">
        <v>4759</v>
      </c>
    </row>
    <row r="734" spans="1:19">
      <c r="A734" s="3">
        <v>313</v>
      </c>
      <c r="B734" s="3" t="s">
        <v>6190</v>
      </c>
      <c r="C734" s="6" t="s">
        <v>6191</v>
      </c>
      <c r="D734" s="3" t="s">
        <v>1165</v>
      </c>
      <c r="E734" s="3" t="s">
        <v>1263</v>
      </c>
      <c r="F734" s="3" t="s">
        <v>6192</v>
      </c>
      <c r="G734" s="3" t="s">
        <v>6193</v>
      </c>
      <c r="H734" s="3" t="s">
        <v>6194</v>
      </c>
      <c r="I734" s="3" t="s">
        <v>6195</v>
      </c>
      <c r="J734" s="3" t="s">
        <v>6196</v>
      </c>
      <c r="K734" s="3">
        <v>52</v>
      </c>
      <c r="L734" s="4" t="s">
        <v>6197</v>
      </c>
      <c r="M734" s="4" t="s">
        <v>6198</v>
      </c>
      <c r="N734" s="3">
        <v>153</v>
      </c>
      <c r="O734" s="3" t="s">
        <v>6199</v>
      </c>
      <c r="P734" s="3">
        <v>422</v>
      </c>
      <c r="Q734" s="3" t="s">
        <v>4099</v>
      </c>
      <c r="R734" s="4" t="s">
        <v>5131</v>
      </c>
      <c r="S734" s="3" t="s">
        <v>4759</v>
      </c>
    </row>
    <row r="735" spans="1:19">
      <c r="A735" s="3">
        <v>314</v>
      </c>
      <c r="B735" s="3" t="s">
        <v>6200</v>
      </c>
      <c r="C735" s="6" t="s">
        <v>6201</v>
      </c>
      <c r="D735" s="3" t="s">
        <v>1165</v>
      </c>
      <c r="E735" s="3" t="s">
        <v>1263</v>
      </c>
      <c r="F735" s="3" t="s">
        <v>6202</v>
      </c>
      <c r="G735" s="3" t="s">
        <v>6203</v>
      </c>
      <c r="H735" s="3" t="s">
        <v>6204</v>
      </c>
      <c r="I735" s="3" t="s">
        <v>6205</v>
      </c>
      <c r="J735" s="3" t="s">
        <v>6206</v>
      </c>
      <c r="K735" s="3">
        <v>58</v>
      </c>
      <c r="L735" s="4" t="s">
        <v>6207</v>
      </c>
      <c r="M735" s="4" t="s">
        <v>6208</v>
      </c>
      <c r="N735" s="3">
        <v>133</v>
      </c>
      <c r="O735" s="3" t="s">
        <v>6204</v>
      </c>
      <c r="P735" s="3">
        <v>408</v>
      </c>
      <c r="Q735" s="3" t="s">
        <v>4099</v>
      </c>
      <c r="R735" s="4" t="s">
        <v>5182</v>
      </c>
      <c r="S735" s="3" t="s">
        <v>4759</v>
      </c>
    </row>
    <row r="736" spans="1:19">
      <c r="A736" s="3">
        <v>315</v>
      </c>
      <c r="B736" s="3" t="s">
        <v>6209</v>
      </c>
      <c r="C736" s="6" t="s">
        <v>6210</v>
      </c>
      <c r="D736" s="3" t="s">
        <v>1165</v>
      </c>
      <c r="E736" s="3" t="s">
        <v>1263</v>
      </c>
      <c r="F736" s="3" t="s">
        <v>6211</v>
      </c>
      <c r="G736" s="3" t="s">
        <v>6212</v>
      </c>
      <c r="H736" s="3" t="s">
        <v>6213</v>
      </c>
      <c r="I736" s="3" t="s">
        <v>6214</v>
      </c>
      <c r="J736" s="3" t="s">
        <v>6215</v>
      </c>
      <c r="K736" s="3">
        <v>56</v>
      </c>
      <c r="L736" s="4" t="s">
        <v>6216</v>
      </c>
      <c r="M736" s="4" t="s">
        <v>6217</v>
      </c>
      <c r="N736" s="3">
        <v>153</v>
      </c>
      <c r="O736" s="3" t="s">
        <v>6218</v>
      </c>
      <c r="P736" s="3">
        <v>407</v>
      </c>
      <c r="Q736" s="3" t="s">
        <v>76</v>
      </c>
      <c r="R736" s="4" t="s">
        <v>5131</v>
      </c>
      <c r="S736" s="3" t="s">
        <v>4759</v>
      </c>
    </row>
    <row r="737" spans="1:19">
      <c r="A737" s="3">
        <v>316</v>
      </c>
      <c r="B737" s="3" t="s">
        <v>6219</v>
      </c>
      <c r="C737" s="6" t="s">
        <v>6220</v>
      </c>
      <c r="D737" s="3" t="s">
        <v>1165</v>
      </c>
      <c r="E737" s="3" t="s">
        <v>1263</v>
      </c>
      <c r="F737" s="3" t="s">
        <v>5378</v>
      </c>
      <c r="G737" s="3" t="s">
        <v>6221</v>
      </c>
      <c r="H737" s="3" t="s">
        <v>6222</v>
      </c>
      <c r="I737" s="3" t="s">
        <v>6223</v>
      </c>
      <c r="J737" s="3" t="s">
        <v>6224</v>
      </c>
      <c r="K737" s="3">
        <v>56</v>
      </c>
      <c r="L737" s="4" t="s">
        <v>6225</v>
      </c>
      <c r="M737" s="4" t="s">
        <v>6226</v>
      </c>
      <c r="N737" s="3">
        <v>145</v>
      </c>
      <c r="O737" s="3" t="s">
        <v>6227</v>
      </c>
      <c r="P737" s="3">
        <v>140</v>
      </c>
      <c r="Q737" s="3" t="s">
        <v>64</v>
      </c>
      <c r="R737" s="4" t="s">
        <v>5111</v>
      </c>
      <c r="S737" s="3" t="s">
        <v>4759</v>
      </c>
    </row>
    <row r="738" spans="1:19">
      <c r="A738" s="3">
        <v>317</v>
      </c>
      <c r="B738" s="3" t="s">
        <v>6228</v>
      </c>
      <c r="C738" s="6" t="s">
        <v>6229</v>
      </c>
      <c r="D738" s="3" t="s">
        <v>1165</v>
      </c>
      <c r="E738" s="3" t="s">
        <v>1263</v>
      </c>
      <c r="F738" s="3" t="s">
        <v>6230</v>
      </c>
      <c r="G738" s="3" t="s">
        <v>6231</v>
      </c>
      <c r="H738" s="3" t="s">
        <v>6232</v>
      </c>
      <c r="I738" s="3" t="s">
        <v>6233</v>
      </c>
      <c r="J738" s="3" t="s">
        <v>6234</v>
      </c>
      <c r="K738" s="3">
        <v>56</v>
      </c>
      <c r="L738" s="4" t="s">
        <v>6235</v>
      </c>
      <c r="M738" s="4" t="s">
        <v>6236</v>
      </c>
      <c r="N738" s="3">
        <v>149</v>
      </c>
      <c r="O738" s="3" t="s">
        <v>6237</v>
      </c>
      <c r="P738" s="3">
        <v>334</v>
      </c>
      <c r="Q738" s="3" t="s">
        <v>76</v>
      </c>
      <c r="R738" s="4" t="s">
        <v>5811</v>
      </c>
      <c r="S738" s="3" t="s">
        <v>4759</v>
      </c>
    </row>
    <row r="739" spans="1:19">
      <c r="A739" s="3">
        <v>318</v>
      </c>
      <c r="B739" s="3" t="s">
        <v>6238</v>
      </c>
      <c r="C739" s="6" t="s">
        <v>6239</v>
      </c>
      <c r="D739" s="3" t="s">
        <v>1165</v>
      </c>
      <c r="E739" s="3" t="s">
        <v>1263</v>
      </c>
      <c r="F739" s="3" t="s">
        <v>6240</v>
      </c>
      <c r="G739" s="3" t="s">
        <v>6241</v>
      </c>
      <c r="H739" s="3" t="s">
        <v>6242</v>
      </c>
      <c r="I739" s="3" t="s">
        <v>6243</v>
      </c>
      <c r="J739" s="3" t="s">
        <v>6244</v>
      </c>
      <c r="K739" s="3">
        <v>56</v>
      </c>
      <c r="L739" s="4" t="s">
        <v>6245</v>
      </c>
      <c r="M739" s="4" t="s">
        <v>6246</v>
      </c>
      <c r="N739" s="3">
        <v>153</v>
      </c>
      <c r="O739" s="3" t="s">
        <v>6247</v>
      </c>
      <c r="P739" s="3">
        <v>334</v>
      </c>
      <c r="Q739" s="3" t="s">
        <v>76</v>
      </c>
      <c r="R739" s="4" t="s">
        <v>5811</v>
      </c>
      <c r="S739" s="3" t="s">
        <v>4759</v>
      </c>
    </row>
    <row r="740" spans="1:19">
      <c r="A740" s="3">
        <v>319</v>
      </c>
      <c r="B740" s="3" t="s">
        <v>6248</v>
      </c>
      <c r="C740" s="6" t="s">
        <v>6249</v>
      </c>
      <c r="D740" s="3" t="s">
        <v>1165</v>
      </c>
      <c r="E740" s="3" t="s">
        <v>1263</v>
      </c>
      <c r="F740" s="3" t="s">
        <v>6250</v>
      </c>
      <c r="G740" s="3" t="s">
        <v>6251</v>
      </c>
      <c r="H740" s="3" t="s">
        <v>6252</v>
      </c>
      <c r="I740" s="3" t="s">
        <v>6253</v>
      </c>
      <c r="J740" s="3" t="s">
        <v>6254</v>
      </c>
      <c r="K740" s="3">
        <v>46</v>
      </c>
      <c r="L740" s="4" t="s">
        <v>6255</v>
      </c>
      <c r="M740" s="4" t="s">
        <v>6256</v>
      </c>
      <c r="N740" s="3">
        <v>141</v>
      </c>
      <c r="O740" s="3" t="s">
        <v>6257</v>
      </c>
      <c r="P740" s="3">
        <v>303</v>
      </c>
      <c r="Q740" s="3" t="s">
        <v>76</v>
      </c>
      <c r="R740" s="4" t="s">
        <v>5811</v>
      </c>
      <c r="S740" s="3" t="s">
        <v>4759</v>
      </c>
    </row>
    <row r="741" spans="1:19">
      <c r="A741" s="3">
        <v>320</v>
      </c>
      <c r="B741" s="3" t="s">
        <v>6258</v>
      </c>
      <c r="C741" s="6" t="s">
        <v>6259</v>
      </c>
      <c r="D741" s="3" t="s">
        <v>1165</v>
      </c>
      <c r="E741" s="3" t="s">
        <v>1263</v>
      </c>
      <c r="F741" s="3" t="s">
        <v>6250</v>
      </c>
      <c r="G741" s="3" t="s">
        <v>6260</v>
      </c>
      <c r="H741" s="3" t="s">
        <v>6261</v>
      </c>
      <c r="I741" s="3" t="s">
        <v>6262</v>
      </c>
      <c r="J741" s="3" t="s">
        <v>6263</v>
      </c>
      <c r="K741" s="3">
        <v>53</v>
      </c>
      <c r="L741" s="4" t="s">
        <v>6264</v>
      </c>
      <c r="M741" s="4" t="s">
        <v>6265</v>
      </c>
      <c r="N741" s="3">
        <v>139</v>
      </c>
      <c r="O741" s="3" t="s">
        <v>6266</v>
      </c>
      <c r="P741" s="3">
        <v>326</v>
      </c>
      <c r="Q741" s="3" t="s">
        <v>76</v>
      </c>
      <c r="R741" s="4" t="s">
        <v>5811</v>
      </c>
      <c r="S741" s="3" t="s">
        <v>4759</v>
      </c>
    </row>
    <row r="742" spans="1:19">
      <c r="A742" s="3">
        <v>321</v>
      </c>
      <c r="B742" s="3" t="s">
        <v>6267</v>
      </c>
      <c r="C742" s="6" t="s">
        <v>6268</v>
      </c>
      <c r="D742" s="3" t="s">
        <v>1165</v>
      </c>
      <c r="E742" s="3" t="s">
        <v>1263</v>
      </c>
      <c r="F742" s="3" t="s">
        <v>6269</v>
      </c>
      <c r="G742" s="3" t="s">
        <v>6270</v>
      </c>
      <c r="H742" s="3" t="s">
        <v>6271</v>
      </c>
      <c r="I742" s="3" t="s">
        <v>6272</v>
      </c>
      <c r="J742" s="3" t="s">
        <v>6273</v>
      </c>
      <c r="K742" s="3">
        <v>56</v>
      </c>
      <c r="L742" s="4" t="s">
        <v>6274</v>
      </c>
      <c r="M742" s="4" t="s">
        <v>6275</v>
      </c>
      <c r="N742" s="3">
        <v>153</v>
      </c>
      <c r="O742" s="3" t="s">
        <v>6276</v>
      </c>
      <c r="P742" s="3">
        <v>310</v>
      </c>
      <c r="Q742" s="3" t="s">
        <v>76</v>
      </c>
      <c r="R742" s="4" t="s">
        <v>5226</v>
      </c>
      <c r="S742" s="3" t="s">
        <v>4759</v>
      </c>
    </row>
    <row r="743" spans="1:19">
      <c r="A743" s="3">
        <v>322</v>
      </c>
      <c r="B743" s="3" t="s">
        <v>6277</v>
      </c>
      <c r="C743" s="6" t="s">
        <v>6278</v>
      </c>
      <c r="D743" s="3" t="s">
        <v>1165</v>
      </c>
      <c r="E743" s="3" t="s">
        <v>1263</v>
      </c>
      <c r="F743" s="3" t="s">
        <v>6279</v>
      </c>
      <c r="G743" s="3" t="s">
        <v>6280</v>
      </c>
      <c r="H743" s="3" t="s">
        <v>6281</v>
      </c>
      <c r="I743" s="3" t="s">
        <v>6282</v>
      </c>
      <c r="J743" s="3" t="s">
        <v>6283</v>
      </c>
      <c r="K743" s="3">
        <v>56</v>
      </c>
      <c r="L743" s="4" t="s">
        <v>6284</v>
      </c>
      <c r="M743" s="4" t="s">
        <v>6285</v>
      </c>
      <c r="N743" s="3">
        <v>145</v>
      </c>
      <c r="O743" s="3" t="s">
        <v>6281</v>
      </c>
      <c r="P743" s="3">
        <v>313</v>
      </c>
      <c r="Q743" s="3" t="s">
        <v>76</v>
      </c>
      <c r="R743" s="4" t="s">
        <v>5226</v>
      </c>
      <c r="S743" s="3" t="s">
        <v>4759</v>
      </c>
    </row>
    <row r="744" spans="1:19">
      <c r="A744" s="3">
        <v>323</v>
      </c>
      <c r="B744" s="3" t="s">
        <v>6286</v>
      </c>
      <c r="C744" s="6" t="s">
        <v>6287</v>
      </c>
      <c r="D744" s="3" t="s">
        <v>1165</v>
      </c>
      <c r="E744" s="3" t="s">
        <v>1263</v>
      </c>
      <c r="F744" s="3" t="s">
        <v>6269</v>
      </c>
      <c r="G744" s="3" t="s">
        <v>6288</v>
      </c>
      <c r="H744" s="3" t="s">
        <v>6289</v>
      </c>
      <c r="I744" s="3" t="s">
        <v>6290</v>
      </c>
      <c r="J744" s="3" t="s">
        <v>6291</v>
      </c>
      <c r="K744" s="3">
        <v>56</v>
      </c>
      <c r="L744" s="4" t="s">
        <v>6292</v>
      </c>
      <c r="M744" s="4" t="s">
        <v>6293</v>
      </c>
      <c r="N744" s="3">
        <v>149</v>
      </c>
      <c r="O744" s="3" t="s">
        <v>6289</v>
      </c>
      <c r="P744" s="3">
        <v>313</v>
      </c>
      <c r="Q744" s="3" t="s">
        <v>76</v>
      </c>
      <c r="R744" s="4" t="s">
        <v>5226</v>
      </c>
      <c r="S744" s="3" t="s">
        <v>4759</v>
      </c>
    </row>
    <row r="745" spans="1:19">
      <c r="A745" s="3">
        <v>324</v>
      </c>
      <c r="B745" s="3" t="s">
        <v>6294</v>
      </c>
      <c r="C745" s="6" t="s">
        <v>6295</v>
      </c>
      <c r="D745" s="3" t="s">
        <v>1165</v>
      </c>
      <c r="E745" s="3" t="s">
        <v>1263</v>
      </c>
      <c r="F745" s="3" t="s">
        <v>6296</v>
      </c>
      <c r="G745" s="3" t="s">
        <v>6297</v>
      </c>
      <c r="H745" s="3" t="s">
        <v>6298</v>
      </c>
      <c r="I745" s="3" t="s">
        <v>6299</v>
      </c>
      <c r="J745" s="3" t="s">
        <v>6300</v>
      </c>
      <c r="K745" s="3">
        <v>51</v>
      </c>
      <c r="L745" s="4" t="s">
        <v>6301</v>
      </c>
      <c r="M745" s="4" t="s">
        <v>6302</v>
      </c>
      <c r="N745" s="3">
        <v>148</v>
      </c>
      <c r="O745" s="3" t="s">
        <v>6298</v>
      </c>
      <c r="P745" s="3">
        <v>255</v>
      </c>
      <c r="Q745" s="3" t="s">
        <v>76</v>
      </c>
      <c r="R745" s="4" t="s">
        <v>5226</v>
      </c>
      <c r="S745" s="3" t="s">
        <v>4759</v>
      </c>
    </row>
    <row r="746" spans="1:19">
      <c r="A746" s="3">
        <v>325</v>
      </c>
      <c r="B746" s="3" t="s">
        <v>6303</v>
      </c>
      <c r="C746" s="6" t="s">
        <v>6304</v>
      </c>
      <c r="D746" s="3" t="s">
        <v>1165</v>
      </c>
      <c r="E746" s="3" t="s">
        <v>1263</v>
      </c>
      <c r="F746" s="3" t="s">
        <v>6305</v>
      </c>
      <c r="G746" s="3" t="s">
        <v>6306</v>
      </c>
      <c r="H746" s="3" t="s">
        <v>6307</v>
      </c>
      <c r="I746" s="3" t="s">
        <v>6308</v>
      </c>
      <c r="J746" s="3" t="s">
        <v>6309</v>
      </c>
      <c r="K746" s="3">
        <v>56</v>
      </c>
      <c r="L746" s="4" t="s">
        <v>6310</v>
      </c>
      <c r="M746" s="4" t="s">
        <v>6311</v>
      </c>
      <c r="N746" s="3">
        <v>145</v>
      </c>
      <c r="O746" s="3" t="s">
        <v>6312</v>
      </c>
      <c r="P746" s="3">
        <v>261</v>
      </c>
      <c r="Q746" s="3" t="s">
        <v>76</v>
      </c>
      <c r="R746" s="4" t="s">
        <v>5226</v>
      </c>
      <c r="S746" s="3" t="s">
        <v>4759</v>
      </c>
    </row>
    <row r="747" spans="1:19">
      <c r="A747" s="3">
        <v>326</v>
      </c>
      <c r="B747" s="3" t="s">
        <v>6313</v>
      </c>
      <c r="C747" s="6" t="s">
        <v>6314</v>
      </c>
      <c r="D747" s="3" t="s">
        <v>1165</v>
      </c>
      <c r="E747" s="3" t="s">
        <v>1263</v>
      </c>
      <c r="F747" s="3" t="s">
        <v>6315</v>
      </c>
      <c r="G747" s="3" t="s">
        <v>6316</v>
      </c>
      <c r="H747" s="3" t="s">
        <v>6317</v>
      </c>
      <c r="I747" s="3" t="s">
        <v>6318</v>
      </c>
      <c r="J747" s="3" t="s">
        <v>6319</v>
      </c>
      <c r="K747" s="3">
        <v>56</v>
      </c>
      <c r="L747" s="4" t="s">
        <v>6320</v>
      </c>
      <c r="M747" s="4" t="s">
        <v>6321</v>
      </c>
      <c r="N747" s="3">
        <v>149</v>
      </c>
      <c r="O747" s="3" t="s">
        <v>6322</v>
      </c>
      <c r="P747" s="3">
        <v>265</v>
      </c>
      <c r="Q747" s="3" t="s">
        <v>76</v>
      </c>
      <c r="R747" s="4" t="s">
        <v>5226</v>
      </c>
      <c r="S747" s="3" t="s">
        <v>4759</v>
      </c>
    </row>
    <row r="748" spans="1:19">
      <c r="A748" s="3">
        <v>327</v>
      </c>
      <c r="B748" s="3" t="s">
        <v>6323</v>
      </c>
      <c r="C748" s="6" t="s">
        <v>6324</v>
      </c>
      <c r="D748" s="3" t="s">
        <v>1165</v>
      </c>
      <c r="E748" s="3" t="s">
        <v>1263</v>
      </c>
      <c r="F748" s="3" t="s">
        <v>6325</v>
      </c>
      <c r="G748" s="3" t="s">
        <v>6326</v>
      </c>
      <c r="H748" s="3" t="s">
        <v>6327</v>
      </c>
      <c r="I748" s="3" t="s">
        <v>6328</v>
      </c>
      <c r="J748" s="3" t="s">
        <v>6329</v>
      </c>
      <c r="K748" s="3">
        <v>59</v>
      </c>
      <c r="L748" s="4" t="s">
        <v>6330</v>
      </c>
      <c r="M748" s="4" t="s">
        <v>6331</v>
      </c>
      <c r="N748" s="3">
        <v>133</v>
      </c>
      <c r="O748" s="3" t="s">
        <v>6332</v>
      </c>
      <c r="P748" s="3">
        <v>143</v>
      </c>
      <c r="Q748" s="3" t="s">
        <v>76</v>
      </c>
      <c r="R748" s="4" t="s">
        <v>6128</v>
      </c>
      <c r="S748" s="3" t="s">
        <v>4759</v>
      </c>
    </row>
    <row r="749" spans="1:19">
      <c r="A749" s="3">
        <v>328</v>
      </c>
      <c r="B749" s="3" t="s">
        <v>6333</v>
      </c>
      <c r="C749" s="6" t="s">
        <v>6334</v>
      </c>
      <c r="D749" s="3" t="s">
        <v>1165</v>
      </c>
      <c r="E749" s="3" t="s">
        <v>1263</v>
      </c>
      <c r="F749" s="3" t="s">
        <v>6335</v>
      </c>
      <c r="G749" s="3" t="s">
        <v>6336</v>
      </c>
      <c r="H749" s="3" t="s">
        <v>6337</v>
      </c>
      <c r="I749" s="3" t="s">
        <v>6338</v>
      </c>
      <c r="J749" s="3" t="s">
        <v>6339</v>
      </c>
      <c r="K749" s="3">
        <v>60</v>
      </c>
      <c r="L749" s="4" t="s">
        <v>6340</v>
      </c>
      <c r="M749" s="4" t="s">
        <v>6341</v>
      </c>
      <c r="N749" s="3">
        <v>141</v>
      </c>
      <c r="O749" s="3" t="s">
        <v>6342</v>
      </c>
      <c r="P749" s="3">
        <v>416</v>
      </c>
      <c r="Q749" s="3" t="s">
        <v>4099</v>
      </c>
      <c r="R749" s="4" t="s">
        <v>5131</v>
      </c>
      <c r="S749" s="3" t="s">
        <v>4759</v>
      </c>
    </row>
    <row r="750" spans="1:19">
      <c r="A750" s="3">
        <v>329</v>
      </c>
      <c r="B750" s="3" t="s">
        <v>6343</v>
      </c>
      <c r="C750" s="6" t="s">
        <v>6344</v>
      </c>
      <c r="D750" s="3" t="s">
        <v>1165</v>
      </c>
      <c r="E750" s="3" t="s">
        <v>1263</v>
      </c>
      <c r="F750" s="3" t="s">
        <v>6345</v>
      </c>
      <c r="G750" s="3" t="s">
        <v>6346</v>
      </c>
      <c r="H750" s="3" t="s">
        <v>6347</v>
      </c>
      <c r="I750" s="3" t="s">
        <v>6348</v>
      </c>
      <c r="J750" s="3" t="s">
        <v>6349</v>
      </c>
      <c r="K750" s="3">
        <v>47</v>
      </c>
      <c r="L750" s="4" t="s">
        <v>6350</v>
      </c>
      <c r="M750" s="4" t="s">
        <v>6351</v>
      </c>
      <c r="N750" s="3">
        <v>149</v>
      </c>
      <c r="O750" s="3" t="s">
        <v>6352</v>
      </c>
      <c r="P750" s="3">
        <v>353</v>
      </c>
      <c r="Q750" s="3" t="s">
        <v>4099</v>
      </c>
      <c r="R750" s="4" t="s">
        <v>5131</v>
      </c>
      <c r="S750" s="3" t="s">
        <v>4759</v>
      </c>
    </row>
    <row r="751" spans="1:19">
      <c r="A751" s="3">
        <v>330</v>
      </c>
      <c r="B751" s="3" t="s">
        <v>6353</v>
      </c>
      <c r="C751" s="6" t="s">
        <v>6354</v>
      </c>
      <c r="D751" s="3" t="s">
        <v>1165</v>
      </c>
      <c r="E751" s="3" t="s">
        <v>1263</v>
      </c>
      <c r="F751" s="3" t="s">
        <v>6355</v>
      </c>
      <c r="G751" s="3" t="s">
        <v>6356</v>
      </c>
      <c r="H751" s="3" t="s">
        <v>6357</v>
      </c>
      <c r="I751" s="3" t="s">
        <v>6358</v>
      </c>
      <c r="J751" s="3" t="s">
        <v>6359</v>
      </c>
      <c r="K751" s="3">
        <v>47</v>
      </c>
      <c r="L751" s="4" t="s">
        <v>6360</v>
      </c>
      <c r="M751" s="4" t="s">
        <v>6361</v>
      </c>
      <c r="N751" s="3">
        <v>153</v>
      </c>
      <c r="O751" s="3" t="s">
        <v>6362</v>
      </c>
      <c r="P751" s="3">
        <v>263</v>
      </c>
      <c r="Q751" s="3" t="s">
        <v>64</v>
      </c>
      <c r="R751" s="4" t="s">
        <v>5131</v>
      </c>
      <c r="S751" s="3" t="s">
        <v>4759</v>
      </c>
    </row>
    <row r="752" spans="1:19">
      <c r="A752" s="3">
        <v>331</v>
      </c>
      <c r="B752" s="3" t="s">
        <v>6363</v>
      </c>
      <c r="C752" s="6" t="s">
        <v>6364</v>
      </c>
      <c r="D752" s="3" t="s">
        <v>1165</v>
      </c>
      <c r="E752" s="3" t="s">
        <v>1263</v>
      </c>
      <c r="F752" s="3" t="s">
        <v>6365</v>
      </c>
      <c r="G752" s="3" t="s">
        <v>6366</v>
      </c>
      <c r="H752" s="3" t="s">
        <v>6367</v>
      </c>
      <c r="I752" s="3" t="s">
        <v>6368</v>
      </c>
      <c r="J752" s="3" t="s">
        <v>6369</v>
      </c>
      <c r="K752" s="3">
        <v>47</v>
      </c>
      <c r="L752" s="4" t="s">
        <v>6370</v>
      </c>
      <c r="M752" s="4" t="s">
        <v>6371</v>
      </c>
      <c r="N752" s="3">
        <v>145</v>
      </c>
      <c r="O752" s="3" t="s">
        <v>6372</v>
      </c>
      <c r="P752" s="3">
        <v>329</v>
      </c>
      <c r="Q752" s="3" t="s">
        <v>6373</v>
      </c>
      <c r="R752" s="4" t="s">
        <v>5131</v>
      </c>
      <c r="S752" s="3" t="s">
        <v>4759</v>
      </c>
    </row>
    <row r="753" spans="1:19">
      <c r="A753" s="3">
        <v>332</v>
      </c>
      <c r="B753" s="3" t="s">
        <v>6374</v>
      </c>
      <c r="C753" s="6" t="s">
        <v>6375</v>
      </c>
      <c r="D753" s="3" t="s">
        <v>1165</v>
      </c>
      <c r="E753" s="3" t="s">
        <v>1263</v>
      </c>
      <c r="F753" s="3" t="s">
        <v>6376</v>
      </c>
      <c r="G753" s="3" t="s">
        <v>6377</v>
      </c>
      <c r="H753" s="3" t="s">
        <v>6378</v>
      </c>
      <c r="I753" s="3" t="s">
        <v>6379</v>
      </c>
      <c r="J753" s="3" t="s">
        <v>6380</v>
      </c>
      <c r="K753" s="3">
        <v>54</v>
      </c>
      <c r="L753" s="4" t="s">
        <v>6381</v>
      </c>
      <c r="M753" s="4" t="s">
        <v>6382</v>
      </c>
      <c r="N753" s="3">
        <v>155</v>
      </c>
      <c r="O753" s="3" t="s">
        <v>6383</v>
      </c>
      <c r="P753" s="3">
        <v>291</v>
      </c>
      <c r="Q753" s="3" t="s">
        <v>64</v>
      </c>
      <c r="R753" s="4" t="s">
        <v>5131</v>
      </c>
      <c r="S753" s="3" t="s">
        <v>4759</v>
      </c>
    </row>
    <row r="754" spans="1:19">
      <c r="A754" s="3">
        <v>333</v>
      </c>
      <c r="B754" s="3" t="s">
        <v>6384</v>
      </c>
      <c r="C754" s="6" t="s">
        <v>6385</v>
      </c>
      <c r="D754" s="3" t="s">
        <v>1165</v>
      </c>
      <c r="E754" s="3" t="s">
        <v>1263</v>
      </c>
      <c r="F754" s="3" t="s">
        <v>6386</v>
      </c>
      <c r="G754" s="3" t="s">
        <v>6387</v>
      </c>
      <c r="H754" s="3" t="s">
        <v>6388</v>
      </c>
      <c r="I754" s="3" t="s">
        <v>6389</v>
      </c>
      <c r="J754" s="3" t="s">
        <v>6390</v>
      </c>
      <c r="K754" s="3">
        <v>48</v>
      </c>
      <c r="L754" s="4" t="s">
        <v>6391</v>
      </c>
      <c r="M754" s="4" t="s">
        <v>6392</v>
      </c>
      <c r="N754" s="3">
        <v>153</v>
      </c>
      <c r="O754" s="3" t="s">
        <v>6393</v>
      </c>
      <c r="P754" s="3">
        <v>166</v>
      </c>
      <c r="Q754" s="3" t="s">
        <v>64</v>
      </c>
      <c r="R754" s="4" t="s">
        <v>5131</v>
      </c>
      <c r="S754" s="3" t="s">
        <v>4759</v>
      </c>
    </row>
    <row r="755" spans="1:19">
      <c r="A755" s="3">
        <v>334</v>
      </c>
      <c r="B755" s="3" t="s">
        <v>6394</v>
      </c>
      <c r="C755" s="6" t="s">
        <v>6395</v>
      </c>
      <c r="D755" s="3" t="s">
        <v>1165</v>
      </c>
      <c r="E755" s="3" t="s">
        <v>1263</v>
      </c>
      <c r="F755" s="3" t="s">
        <v>6396</v>
      </c>
      <c r="G755" s="3" t="s">
        <v>6397</v>
      </c>
      <c r="H755" s="3" t="s">
        <v>6398</v>
      </c>
      <c r="I755" s="3" t="s">
        <v>6399</v>
      </c>
      <c r="J755" s="3" t="s">
        <v>6400</v>
      </c>
      <c r="K755" s="3">
        <v>55</v>
      </c>
      <c r="L755" s="4" t="s">
        <v>6401</v>
      </c>
      <c r="M755" s="4" t="s">
        <v>6402</v>
      </c>
      <c r="N755" s="3">
        <v>154</v>
      </c>
      <c r="O755" s="3" t="s">
        <v>6403</v>
      </c>
      <c r="P755" s="3">
        <v>181</v>
      </c>
      <c r="Q755" s="3" t="s">
        <v>64</v>
      </c>
      <c r="R755" s="4" t="s">
        <v>5131</v>
      </c>
      <c r="S755" s="3" t="s">
        <v>4759</v>
      </c>
    </row>
    <row r="756" spans="1:19">
      <c r="A756" s="3">
        <v>335</v>
      </c>
      <c r="B756" s="3" t="s">
        <v>6404</v>
      </c>
      <c r="C756" s="6" t="s">
        <v>6405</v>
      </c>
      <c r="D756" s="3" t="s">
        <v>1165</v>
      </c>
      <c r="E756" s="3" t="s">
        <v>1263</v>
      </c>
      <c r="F756" s="3" t="s">
        <v>6406</v>
      </c>
      <c r="G756" s="3" t="s">
        <v>6407</v>
      </c>
      <c r="H756" s="3" t="s">
        <v>6408</v>
      </c>
      <c r="I756" s="3" t="s">
        <v>6409</v>
      </c>
      <c r="J756" s="3" t="s">
        <v>6410</v>
      </c>
      <c r="K756" s="3">
        <v>55</v>
      </c>
      <c r="L756" s="4" t="s">
        <v>6411</v>
      </c>
      <c r="M756" s="4" t="s">
        <v>6412</v>
      </c>
      <c r="N756" s="3">
        <v>142</v>
      </c>
      <c r="O756" s="3" t="s">
        <v>6413</v>
      </c>
      <c r="P756" s="3">
        <v>168</v>
      </c>
      <c r="Q756" s="3" t="s">
        <v>64</v>
      </c>
      <c r="R756" s="4" t="s">
        <v>5131</v>
      </c>
      <c r="S756" s="3" t="s">
        <v>4759</v>
      </c>
    </row>
    <row r="757" spans="1:19">
      <c r="A757" s="3">
        <v>336</v>
      </c>
      <c r="B757" s="3" t="s">
        <v>6414</v>
      </c>
      <c r="C757" s="6" t="s">
        <v>6415</v>
      </c>
      <c r="D757" s="3" t="s">
        <v>1165</v>
      </c>
      <c r="E757" s="3" t="s">
        <v>1263</v>
      </c>
      <c r="F757" s="3" t="s">
        <v>6416</v>
      </c>
      <c r="G757" s="3" t="s">
        <v>6417</v>
      </c>
      <c r="H757" s="3" t="s">
        <v>6418</v>
      </c>
      <c r="I757" s="3" t="s">
        <v>6419</v>
      </c>
      <c r="J757" s="3" t="s">
        <v>6420</v>
      </c>
      <c r="K757" s="3">
        <v>57</v>
      </c>
      <c r="L757" s="4" t="s">
        <v>6421</v>
      </c>
      <c r="M757" s="4" t="s">
        <v>6422</v>
      </c>
      <c r="N757" s="3">
        <v>135</v>
      </c>
      <c r="O757" s="3" t="s">
        <v>6418</v>
      </c>
      <c r="P757" s="3">
        <v>165</v>
      </c>
      <c r="Q757" s="3" t="s">
        <v>1172</v>
      </c>
      <c r="R757" s="4" t="s">
        <v>6077</v>
      </c>
      <c r="S757" s="3" t="s">
        <v>4759</v>
      </c>
    </row>
    <row r="758" spans="1:19">
      <c r="A758" s="3">
        <v>337</v>
      </c>
      <c r="B758" s="3" t="s">
        <v>6423</v>
      </c>
      <c r="C758" s="6" t="s">
        <v>6424</v>
      </c>
      <c r="D758" s="3" t="s">
        <v>1165</v>
      </c>
      <c r="E758" s="3" t="s">
        <v>1263</v>
      </c>
      <c r="F758" s="3" t="s">
        <v>6041</v>
      </c>
      <c r="G758" s="3" t="s">
        <v>6425</v>
      </c>
      <c r="H758" s="3" t="s">
        <v>6426</v>
      </c>
      <c r="I758" s="3" t="s">
        <v>6427</v>
      </c>
      <c r="J758" s="3" t="s">
        <v>6428</v>
      </c>
      <c r="K758" s="3">
        <v>58</v>
      </c>
      <c r="L758" s="4" t="s">
        <v>6429</v>
      </c>
      <c r="M758" s="4" t="s">
        <v>6430</v>
      </c>
      <c r="N758" s="3">
        <v>130</v>
      </c>
      <c r="O758" s="3" t="s">
        <v>6426</v>
      </c>
      <c r="P758" s="3">
        <v>190</v>
      </c>
      <c r="Q758" s="3" t="s">
        <v>1172</v>
      </c>
      <c r="R758" s="4" t="s">
        <v>6077</v>
      </c>
      <c r="S758" s="3" t="s">
        <v>4759</v>
      </c>
    </row>
    <row r="759" spans="1:19">
      <c r="A759" s="3">
        <v>338</v>
      </c>
      <c r="B759" s="3" t="s">
        <v>6431</v>
      </c>
      <c r="C759" s="6" t="s">
        <v>6432</v>
      </c>
      <c r="D759" s="3" t="s">
        <v>1165</v>
      </c>
      <c r="E759" s="3" t="s">
        <v>1263</v>
      </c>
      <c r="F759" s="3" t="s">
        <v>6433</v>
      </c>
      <c r="G759" s="3" t="s">
        <v>6434</v>
      </c>
      <c r="H759" s="3" t="s">
        <v>6435</v>
      </c>
      <c r="I759" s="3" t="s">
        <v>6436</v>
      </c>
      <c r="J759" s="3" t="s">
        <v>6437</v>
      </c>
      <c r="K759" s="3">
        <v>50</v>
      </c>
      <c r="L759" s="4" t="s">
        <v>6438</v>
      </c>
      <c r="M759" s="4" t="s">
        <v>6439</v>
      </c>
      <c r="N759" s="3">
        <v>133</v>
      </c>
      <c r="O759" s="3" t="s">
        <v>6440</v>
      </c>
      <c r="P759" s="3">
        <v>159</v>
      </c>
      <c r="Q759" s="3" t="s">
        <v>1172</v>
      </c>
      <c r="R759" s="4" t="s">
        <v>6077</v>
      </c>
      <c r="S759" s="3" t="s">
        <v>4759</v>
      </c>
    </row>
    <row r="760" spans="1:19">
      <c r="A760" s="3">
        <v>339</v>
      </c>
      <c r="B760" s="3" t="s">
        <v>6441</v>
      </c>
      <c r="C760" s="6" t="s">
        <v>6442</v>
      </c>
      <c r="D760" s="3" t="s">
        <v>1165</v>
      </c>
      <c r="E760" s="3" t="s">
        <v>1263</v>
      </c>
      <c r="F760" s="3" t="s">
        <v>6433</v>
      </c>
      <c r="G760" s="3" t="s">
        <v>6443</v>
      </c>
      <c r="H760" s="3" t="s">
        <v>6444</v>
      </c>
      <c r="I760" s="3" t="s">
        <v>6445</v>
      </c>
      <c r="J760" s="3" t="s">
        <v>6446</v>
      </c>
      <c r="K760" s="3">
        <v>50</v>
      </c>
      <c r="L760" s="4" t="s">
        <v>6447</v>
      </c>
      <c r="M760" s="4" t="s">
        <v>6448</v>
      </c>
      <c r="N760" s="3">
        <v>137</v>
      </c>
      <c r="O760" s="3" t="s">
        <v>6449</v>
      </c>
      <c r="P760" s="3">
        <v>159</v>
      </c>
      <c r="Q760" s="3" t="s">
        <v>1172</v>
      </c>
      <c r="R760" s="4" t="s">
        <v>6077</v>
      </c>
      <c r="S760" s="3" t="s">
        <v>4759</v>
      </c>
    </row>
    <row r="761" spans="1:19">
      <c r="A761" s="3">
        <v>340</v>
      </c>
      <c r="B761" s="3" t="s">
        <v>6450</v>
      </c>
      <c r="C761" s="6" t="s">
        <v>6451</v>
      </c>
      <c r="D761" s="3" t="s">
        <v>1165</v>
      </c>
      <c r="E761" s="3" t="s">
        <v>1263</v>
      </c>
      <c r="F761" s="3" t="s">
        <v>6433</v>
      </c>
      <c r="G761" s="3" t="s">
        <v>6452</v>
      </c>
      <c r="H761" s="3" t="s">
        <v>6453</v>
      </c>
      <c r="I761" s="3" t="s">
        <v>6454</v>
      </c>
      <c r="J761" s="3" t="s">
        <v>6455</v>
      </c>
      <c r="K761" s="3">
        <v>57</v>
      </c>
      <c r="L761" s="4" t="s">
        <v>6456</v>
      </c>
      <c r="M761" s="4" t="s">
        <v>6457</v>
      </c>
      <c r="N761" s="3">
        <v>154</v>
      </c>
      <c r="O761" s="3" t="s">
        <v>6458</v>
      </c>
      <c r="P761" s="3">
        <v>158</v>
      </c>
      <c r="Q761" s="3" t="s">
        <v>1172</v>
      </c>
      <c r="R761" s="4" t="s">
        <v>6077</v>
      </c>
      <c r="S761" s="3" t="s">
        <v>4759</v>
      </c>
    </row>
    <row r="762" spans="1:19">
      <c r="A762" s="3">
        <v>357</v>
      </c>
      <c r="B762" s="3" t="s">
        <v>6459</v>
      </c>
      <c r="C762" s="6" t="s">
        <v>6460</v>
      </c>
      <c r="D762" s="3" t="s">
        <v>1165</v>
      </c>
      <c r="E762" s="3" t="s">
        <v>1263</v>
      </c>
      <c r="F762" s="3" t="s">
        <v>6461</v>
      </c>
      <c r="G762" s="3" t="s">
        <v>6462</v>
      </c>
      <c r="H762" s="3" t="s">
        <v>6463</v>
      </c>
      <c r="I762" s="3" t="s">
        <v>6464</v>
      </c>
      <c r="J762" s="3" t="s">
        <v>6465</v>
      </c>
      <c r="K762" s="3">
        <v>54</v>
      </c>
      <c r="L762" s="4" t="s">
        <v>6466</v>
      </c>
      <c r="M762" s="4" t="s">
        <v>6467</v>
      </c>
      <c r="N762" s="3">
        <v>141</v>
      </c>
      <c r="O762" s="3" t="s">
        <v>6468</v>
      </c>
      <c r="P762" s="3">
        <v>271</v>
      </c>
      <c r="Q762" s="3" t="s">
        <v>1172</v>
      </c>
      <c r="R762" s="4" t="s">
        <v>5931</v>
      </c>
      <c r="S762" s="3" t="s">
        <v>4759</v>
      </c>
    </row>
    <row r="763" spans="1:19">
      <c r="A763" s="3">
        <v>358</v>
      </c>
      <c r="B763" s="3" t="s">
        <v>6469</v>
      </c>
      <c r="C763" s="6" t="s">
        <v>6470</v>
      </c>
      <c r="D763" s="3" t="s">
        <v>1165</v>
      </c>
      <c r="E763" s="3" t="s">
        <v>1263</v>
      </c>
      <c r="F763" s="3" t="s">
        <v>6471</v>
      </c>
      <c r="G763" s="3" t="s">
        <v>6472</v>
      </c>
      <c r="H763" s="3" t="s">
        <v>6473</v>
      </c>
      <c r="I763" s="3" t="s">
        <v>6474</v>
      </c>
      <c r="J763" s="3" t="s">
        <v>6475</v>
      </c>
      <c r="K763" s="3">
        <v>57</v>
      </c>
      <c r="L763" s="4" t="s">
        <v>6476</v>
      </c>
      <c r="M763" s="4" t="s">
        <v>6477</v>
      </c>
      <c r="N763" s="3">
        <v>143</v>
      </c>
      <c r="O763" s="3" t="s">
        <v>6478</v>
      </c>
      <c r="P763" s="3">
        <v>254</v>
      </c>
      <c r="Q763" s="3" t="s">
        <v>1172</v>
      </c>
      <c r="R763" s="4" t="s">
        <v>5931</v>
      </c>
      <c r="S763" s="3" t="s">
        <v>4759</v>
      </c>
    </row>
    <row r="764" spans="1:19">
      <c r="A764" s="3">
        <v>359</v>
      </c>
      <c r="B764" s="3" t="s">
        <v>6479</v>
      </c>
      <c r="C764" s="6" t="s">
        <v>6480</v>
      </c>
      <c r="D764" s="3" t="s">
        <v>1165</v>
      </c>
      <c r="E764" s="3" t="s">
        <v>1263</v>
      </c>
      <c r="F764" s="3" t="s">
        <v>6481</v>
      </c>
      <c r="G764" s="3" t="s">
        <v>6482</v>
      </c>
      <c r="H764" s="3" t="s">
        <v>6483</v>
      </c>
      <c r="I764" s="3" t="s">
        <v>6484</v>
      </c>
      <c r="J764" s="3" t="s">
        <v>6485</v>
      </c>
      <c r="K764" s="3">
        <v>54</v>
      </c>
      <c r="L764" s="4" t="s">
        <v>6486</v>
      </c>
      <c r="M764" s="4" t="s">
        <v>6487</v>
      </c>
      <c r="N764" s="3">
        <v>153</v>
      </c>
      <c r="O764" s="3" t="s">
        <v>6488</v>
      </c>
      <c r="P764" s="3">
        <v>258</v>
      </c>
      <c r="Q764" s="3" t="s">
        <v>1172</v>
      </c>
      <c r="R764" s="4" t="s">
        <v>6489</v>
      </c>
      <c r="S764" s="3" t="s">
        <v>4759</v>
      </c>
    </row>
    <row r="765" spans="1:19">
      <c r="A765" s="3">
        <v>360</v>
      </c>
      <c r="B765" s="3" t="s">
        <v>6490</v>
      </c>
      <c r="C765" s="6" t="s">
        <v>6491</v>
      </c>
      <c r="D765" s="3" t="s">
        <v>1165</v>
      </c>
      <c r="E765" s="3" t="s">
        <v>1263</v>
      </c>
      <c r="F765" s="3" t="s">
        <v>6492</v>
      </c>
      <c r="G765" s="3" t="s">
        <v>6493</v>
      </c>
      <c r="H765" s="3" t="s">
        <v>6494</v>
      </c>
      <c r="I765" s="3" t="s">
        <v>6495</v>
      </c>
      <c r="J765" s="3" t="s">
        <v>6496</v>
      </c>
      <c r="K765" s="3">
        <v>58</v>
      </c>
      <c r="L765" s="4" t="s">
        <v>6497</v>
      </c>
      <c r="M765" s="4" t="s">
        <v>6498</v>
      </c>
      <c r="N765" s="3">
        <v>136</v>
      </c>
      <c r="O765" s="3" t="s">
        <v>6499</v>
      </c>
      <c r="P765" s="3">
        <v>258</v>
      </c>
      <c r="Q765" s="3" t="s">
        <v>1272</v>
      </c>
      <c r="R765" s="4" t="s">
        <v>6489</v>
      </c>
      <c r="S765" s="3" t="s">
        <v>4759</v>
      </c>
    </row>
    <row r="766" spans="1:19">
      <c r="A766" s="3">
        <v>361</v>
      </c>
      <c r="B766" s="3" t="s">
        <v>6500</v>
      </c>
      <c r="C766" s="6" t="s">
        <v>6501</v>
      </c>
      <c r="D766" s="3" t="s">
        <v>1165</v>
      </c>
      <c r="E766" s="3" t="s">
        <v>1263</v>
      </c>
      <c r="F766" s="3" t="s">
        <v>6502</v>
      </c>
      <c r="G766" s="3" t="s">
        <v>6503</v>
      </c>
      <c r="H766" s="3" t="s">
        <v>6504</v>
      </c>
      <c r="I766" s="3" t="s">
        <v>6505</v>
      </c>
      <c r="J766" s="3" t="s">
        <v>6506</v>
      </c>
      <c r="K766" s="3">
        <v>59</v>
      </c>
      <c r="L766" s="4" t="s">
        <v>6507</v>
      </c>
      <c r="M766" s="4" t="s">
        <v>6508</v>
      </c>
      <c r="N766" s="3">
        <v>154</v>
      </c>
      <c r="O766" s="3" t="s">
        <v>6509</v>
      </c>
      <c r="P766" s="3">
        <v>158</v>
      </c>
      <c r="Q766" s="3" t="s">
        <v>1301</v>
      </c>
      <c r="R766" s="4" t="s">
        <v>6489</v>
      </c>
      <c r="S766" s="3" t="s">
        <v>4759</v>
      </c>
    </row>
    <row r="767" spans="1:19">
      <c r="A767" s="3">
        <v>362</v>
      </c>
      <c r="B767" s="3" t="s">
        <v>6510</v>
      </c>
      <c r="C767" s="6" t="s">
        <v>6511</v>
      </c>
      <c r="D767" s="3" t="s">
        <v>1165</v>
      </c>
      <c r="E767" s="3" t="s">
        <v>1263</v>
      </c>
      <c r="F767" s="3" t="s">
        <v>6512</v>
      </c>
      <c r="G767" s="3" t="s">
        <v>6513</v>
      </c>
      <c r="H767" s="3" t="s">
        <v>6514</v>
      </c>
      <c r="I767" s="3" t="s">
        <v>6515</v>
      </c>
      <c r="J767" s="3" t="s">
        <v>6516</v>
      </c>
      <c r="K767" s="3">
        <v>44</v>
      </c>
      <c r="L767" s="4" t="s">
        <v>6517</v>
      </c>
      <c r="M767" s="4" t="s">
        <v>6518</v>
      </c>
      <c r="N767" s="3">
        <v>136</v>
      </c>
      <c r="O767" s="3" t="s">
        <v>6519</v>
      </c>
      <c r="P767" s="3">
        <v>159</v>
      </c>
      <c r="Q767" s="3" t="s">
        <v>1301</v>
      </c>
      <c r="R767" s="4" t="s">
        <v>6489</v>
      </c>
      <c r="S767" s="3" t="s">
        <v>4759</v>
      </c>
    </row>
    <row r="768" spans="1:19">
      <c r="A768" s="3">
        <v>363</v>
      </c>
      <c r="B768" s="3" t="s">
        <v>6520</v>
      </c>
      <c r="C768" s="6" t="s">
        <v>6521</v>
      </c>
      <c r="D768" s="3" t="s">
        <v>1165</v>
      </c>
      <c r="E768" s="3" t="s">
        <v>1263</v>
      </c>
      <c r="F768" s="3" t="s">
        <v>6522</v>
      </c>
      <c r="G768" s="3" t="s">
        <v>6523</v>
      </c>
      <c r="H768" s="3" t="s">
        <v>6524</v>
      </c>
      <c r="I768" s="3" t="s">
        <v>6525</v>
      </c>
      <c r="J768" s="3" t="s">
        <v>6526</v>
      </c>
      <c r="K768" s="3">
        <v>44</v>
      </c>
      <c r="L768" s="4" t="s">
        <v>6527</v>
      </c>
      <c r="M768" s="4" t="s">
        <v>6528</v>
      </c>
      <c r="N768" s="3">
        <v>140</v>
      </c>
      <c r="O768" s="3" t="s">
        <v>6529</v>
      </c>
      <c r="P768" s="3">
        <v>159</v>
      </c>
      <c r="Q768" s="3" t="s">
        <v>1301</v>
      </c>
      <c r="R768" s="4" t="s">
        <v>6489</v>
      </c>
      <c r="S768" s="3" t="s">
        <v>4759</v>
      </c>
    </row>
    <row r="769" spans="1:19">
      <c r="A769" s="3">
        <v>364</v>
      </c>
      <c r="B769" s="3" t="s">
        <v>6530</v>
      </c>
      <c r="C769" s="6" t="s">
        <v>6531</v>
      </c>
      <c r="D769" s="3" t="s">
        <v>1165</v>
      </c>
      <c r="E769" s="3" t="s">
        <v>1263</v>
      </c>
      <c r="F769" s="3" t="s">
        <v>6532</v>
      </c>
      <c r="G769" s="3" t="s">
        <v>6533</v>
      </c>
      <c r="H769" s="3" t="s">
        <v>6534</v>
      </c>
      <c r="I769" s="3" t="s">
        <v>6535</v>
      </c>
      <c r="J769" s="3" t="s">
        <v>6536</v>
      </c>
      <c r="K769" s="3">
        <v>55</v>
      </c>
      <c r="L769" s="4" t="s">
        <v>6537</v>
      </c>
      <c r="M769" s="4" t="s">
        <v>6538</v>
      </c>
      <c r="N769" s="3">
        <v>143</v>
      </c>
      <c r="O769" s="3" t="s">
        <v>6539</v>
      </c>
      <c r="P769" s="3">
        <v>169</v>
      </c>
      <c r="Q769" s="3" t="s">
        <v>1301</v>
      </c>
      <c r="R769" s="4" t="s">
        <v>5226</v>
      </c>
      <c r="S769" s="3" t="s">
        <v>4759</v>
      </c>
    </row>
    <row r="770" spans="1:19">
      <c r="A770" s="3">
        <v>365</v>
      </c>
      <c r="B770" s="3" t="s">
        <v>6540</v>
      </c>
      <c r="C770" s="6" t="s">
        <v>6541</v>
      </c>
      <c r="D770" s="3" t="s">
        <v>1165</v>
      </c>
      <c r="E770" s="3" t="s">
        <v>1263</v>
      </c>
      <c r="F770" s="3" t="s">
        <v>6542</v>
      </c>
      <c r="G770" s="3" t="s">
        <v>6543</v>
      </c>
      <c r="H770" s="3" t="s">
        <v>6544</v>
      </c>
      <c r="I770" s="3" t="s">
        <v>6545</v>
      </c>
      <c r="J770" s="3" t="s">
        <v>6546</v>
      </c>
      <c r="K770" s="3">
        <v>44</v>
      </c>
      <c r="L770" s="4" t="s">
        <v>6547</v>
      </c>
      <c r="M770" s="4" t="s">
        <v>6548</v>
      </c>
      <c r="N770" s="3">
        <v>136</v>
      </c>
      <c r="O770" s="3" t="s">
        <v>6549</v>
      </c>
      <c r="P770" s="3">
        <v>154</v>
      </c>
      <c r="Q770" s="3" t="s">
        <v>1301</v>
      </c>
      <c r="R770" s="4" t="s">
        <v>5226</v>
      </c>
      <c r="S770" s="3" t="s">
        <v>4759</v>
      </c>
    </row>
    <row r="771" spans="1:19">
      <c r="A771" s="3">
        <v>366</v>
      </c>
      <c r="B771" s="3" t="s">
        <v>6550</v>
      </c>
      <c r="C771" s="6" t="s">
        <v>6551</v>
      </c>
      <c r="D771" s="3" t="s">
        <v>1165</v>
      </c>
      <c r="E771" s="3" t="s">
        <v>1263</v>
      </c>
      <c r="F771" s="3" t="s">
        <v>6552</v>
      </c>
      <c r="G771" s="3" t="s">
        <v>6553</v>
      </c>
      <c r="H771" s="3" t="s">
        <v>6554</v>
      </c>
      <c r="I771" s="3" t="s">
        <v>6555</v>
      </c>
      <c r="J771" s="3" t="s">
        <v>6556</v>
      </c>
      <c r="K771" s="3">
        <v>46</v>
      </c>
      <c r="L771" s="4" t="s">
        <v>6557</v>
      </c>
      <c r="M771" s="4" t="s">
        <v>6558</v>
      </c>
      <c r="N771" s="3">
        <v>142</v>
      </c>
      <c r="O771" s="3" t="s">
        <v>6559</v>
      </c>
      <c r="P771" s="3">
        <v>171</v>
      </c>
      <c r="Q771" s="3" t="s">
        <v>2215</v>
      </c>
      <c r="R771" s="4" t="s">
        <v>5226</v>
      </c>
      <c r="S771" s="3" t="s">
        <v>4759</v>
      </c>
    </row>
    <row r="772" spans="1:19">
      <c r="A772" s="3">
        <v>367</v>
      </c>
      <c r="B772" s="3" t="s">
        <v>6560</v>
      </c>
      <c r="C772" s="6" t="s">
        <v>6561</v>
      </c>
      <c r="D772" s="3" t="s">
        <v>1165</v>
      </c>
      <c r="E772" s="3" t="s">
        <v>1263</v>
      </c>
      <c r="F772" s="3" t="s">
        <v>6562</v>
      </c>
      <c r="G772" s="3" t="s">
        <v>6563</v>
      </c>
      <c r="H772" s="3" t="s">
        <v>6564</v>
      </c>
      <c r="I772" s="3" t="s">
        <v>6565</v>
      </c>
      <c r="J772" s="3" t="s">
        <v>6566</v>
      </c>
      <c r="K772" s="3">
        <v>40</v>
      </c>
      <c r="L772" s="4" t="s">
        <v>6567</v>
      </c>
      <c r="M772" s="4" t="s">
        <v>6568</v>
      </c>
      <c r="N772" s="3">
        <v>144</v>
      </c>
      <c r="O772" s="3" t="s">
        <v>6569</v>
      </c>
      <c r="P772" s="3">
        <v>320</v>
      </c>
      <c r="Q772" s="3" t="s">
        <v>76</v>
      </c>
      <c r="R772" s="4" t="s">
        <v>5131</v>
      </c>
      <c r="S772" s="3" t="s">
        <v>4759</v>
      </c>
    </row>
    <row r="773" spans="1:19">
      <c r="A773" s="3">
        <v>368</v>
      </c>
      <c r="B773" s="3" t="s">
        <v>6570</v>
      </c>
      <c r="C773" s="6" t="s">
        <v>6571</v>
      </c>
      <c r="D773" s="3" t="s">
        <v>1165</v>
      </c>
      <c r="E773" s="3" t="s">
        <v>1263</v>
      </c>
      <c r="F773" s="3" t="s">
        <v>6572</v>
      </c>
      <c r="G773" s="3" t="s">
        <v>6573</v>
      </c>
      <c r="H773" s="3" t="s">
        <v>6574</v>
      </c>
      <c r="I773" s="3" t="s">
        <v>6575</v>
      </c>
      <c r="J773" s="3" t="s">
        <v>6576</v>
      </c>
      <c r="K773" s="3">
        <v>40</v>
      </c>
      <c r="L773" s="4" t="s">
        <v>6577</v>
      </c>
      <c r="M773" s="4" t="s">
        <v>6578</v>
      </c>
      <c r="N773" s="3">
        <v>132</v>
      </c>
      <c r="O773" s="3" t="s">
        <v>6579</v>
      </c>
      <c r="P773" s="3">
        <v>138</v>
      </c>
      <c r="Q773" s="3" t="s">
        <v>6580</v>
      </c>
      <c r="R773" s="4" t="s">
        <v>5111</v>
      </c>
      <c r="S773" s="3" t="s">
        <v>4759</v>
      </c>
    </row>
    <row r="774" spans="1:19">
      <c r="A774" s="3">
        <v>369</v>
      </c>
      <c r="B774" s="3" t="s">
        <v>6581</v>
      </c>
      <c r="C774" s="6" t="s">
        <v>6582</v>
      </c>
      <c r="D774" s="3" t="s">
        <v>1165</v>
      </c>
      <c r="E774" s="3" t="s">
        <v>1263</v>
      </c>
      <c r="F774" s="3" t="s">
        <v>6583</v>
      </c>
      <c r="G774" s="3" t="s">
        <v>6584</v>
      </c>
      <c r="H774" s="3" t="s">
        <v>6585</v>
      </c>
      <c r="I774" s="3" t="s">
        <v>6586</v>
      </c>
      <c r="J774" s="3" t="s">
        <v>6587</v>
      </c>
      <c r="K774" s="3">
        <v>55</v>
      </c>
      <c r="L774" s="4" t="s">
        <v>6588</v>
      </c>
      <c r="M774" s="4" t="s">
        <v>6589</v>
      </c>
      <c r="N774" s="3">
        <v>128</v>
      </c>
      <c r="O774" s="3" t="s">
        <v>6590</v>
      </c>
      <c r="P774" s="3">
        <v>201</v>
      </c>
      <c r="Q774" s="3" t="s">
        <v>1272</v>
      </c>
      <c r="R774" s="4" t="s">
        <v>5691</v>
      </c>
      <c r="S774" s="3" t="s">
        <v>4759</v>
      </c>
    </row>
    <row r="775" spans="1:19">
      <c r="A775" s="3">
        <v>370</v>
      </c>
      <c r="B775" s="3" t="s">
        <v>6591</v>
      </c>
      <c r="C775" s="6" t="s">
        <v>6592</v>
      </c>
      <c r="D775" s="3" t="s">
        <v>1165</v>
      </c>
      <c r="E775" s="3" t="s">
        <v>1263</v>
      </c>
      <c r="F775" s="3" t="s">
        <v>6583</v>
      </c>
      <c r="G775" s="3" t="s">
        <v>6593</v>
      </c>
      <c r="H775" s="3" t="s">
        <v>6594</v>
      </c>
      <c r="I775" s="3" t="s">
        <v>6595</v>
      </c>
      <c r="J775" s="3" t="s">
        <v>6596</v>
      </c>
      <c r="K775" s="3">
        <v>58</v>
      </c>
      <c r="L775" s="4" t="s">
        <v>6597</v>
      </c>
      <c r="M775" s="4" t="s">
        <v>6598</v>
      </c>
      <c r="N775" s="3">
        <v>125</v>
      </c>
      <c r="O775" s="3" t="s">
        <v>6599</v>
      </c>
      <c r="P775" s="3">
        <v>195</v>
      </c>
      <c r="Q775" s="3" t="s">
        <v>1272</v>
      </c>
      <c r="R775" s="4" t="s">
        <v>5691</v>
      </c>
      <c r="S775" s="3" t="s">
        <v>4759</v>
      </c>
    </row>
    <row r="776" spans="1:19">
      <c r="A776" s="3">
        <v>371</v>
      </c>
      <c r="B776" s="3" t="s">
        <v>6600</v>
      </c>
      <c r="C776" s="6" t="s">
        <v>6601</v>
      </c>
      <c r="D776" s="3" t="s">
        <v>1165</v>
      </c>
      <c r="E776" s="3" t="s">
        <v>1263</v>
      </c>
      <c r="F776" s="3" t="s">
        <v>6602</v>
      </c>
      <c r="G776" s="3" t="s">
        <v>6603</v>
      </c>
      <c r="H776" s="3" t="s">
        <v>6604</v>
      </c>
      <c r="I776" s="3" t="s">
        <v>6605</v>
      </c>
      <c r="J776" s="3" t="s">
        <v>6606</v>
      </c>
      <c r="K776" s="3">
        <v>53</v>
      </c>
      <c r="L776" s="4" t="s">
        <v>6607</v>
      </c>
      <c r="M776" s="4" t="s">
        <v>6608</v>
      </c>
      <c r="N776" s="3">
        <v>141</v>
      </c>
      <c r="O776" s="3" t="s">
        <v>6609</v>
      </c>
      <c r="P776" s="3">
        <v>192</v>
      </c>
      <c r="Q776" s="3" t="s">
        <v>1272</v>
      </c>
      <c r="R776" s="4" t="s">
        <v>5691</v>
      </c>
      <c r="S776" s="3" t="s">
        <v>4759</v>
      </c>
    </row>
    <row r="777" spans="1:19">
      <c r="A777" s="3">
        <v>372</v>
      </c>
      <c r="B777" s="3" t="s">
        <v>6610</v>
      </c>
      <c r="C777" s="6" t="s">
        <v>6611</v>
      </c>
      <c r="D777" s="3" t="s">
        <v>1165</v>
      </c>
      <c r="E777" s="3" t="s">
        <v>1263</v>
      </c>
      <c r="F777" s="3" t="s">
        <v>6612</v>
      </c>
      <c r="G777" s="3" t="s">
        <v>6613</v>
      </c>
      <c r="H777" s="3" t="s">
        <v>6614</v>
      </c>
      <c r="I777" s="3" t="s">
        <v>6615</v>
      </c>
      <c r="J777" s="3" t="s">
        <v>6616</v>
      </c>
      <c r="K777" s="3">
        <v>53</v>
      </c>
      <c r="L777" s="4" t="s">
        <v>6617</v>
      </c>
      <c r="M777" s="4" t="s">
        <v>6618</v>
      </c>
      <c r="N777" s="3">
        <v>145</v>
      </c>
      <c r="O777" s="3" t="s">
        <v>6619</v>
      </c>
      <c r="P777" s="3">
        <v>160</v>
      </c>
      <c r="Q777" s="3" t="s">
        <v>1272</v>
      </c>
      <c r="R777" s="4" t="s">
        <v>5691</v>
      </c>
      <c r="S777" s="3" t="s">
        <v>4759</v>
      </c>
    </row>
    <row r="778" spans="1:19">
      <c r="A778" s="3">
        <v>373</v>
      </c>
      <c r="B778" s="3" t="s">
        <v>6620</v>
      </c>
      <c r="C778" s="6" t="s">
        <v>6621</v>
      </c>
      <c r="D778" s="3" t="s">
        <v>1165</v>
      </c>
      <c r="E778" s="3" t="s">
        <v>1263</v>
      </c>
      <c r="F778" s="3" t="s">
        <v>6041</v>
      </c>
      <c r="G778" s="3" t="s">
        <v>6622</v>
      </c>
      <c r="H778" s="3" t="s">
        <v>6623</v>
      </c>
      <c r="I778" s="3" t="s">
        <v>6624</v>
      </c>
      <c r="J778" s="3" t="s">
        <v>6625</v>
      </c>
      <c r="K778" s="3">
        <v>57</v>
      </c>
      <c r="L778" s="4" t="s">
        <v>6626</v>
      </c>
      <c r="M778" s="4" t="s">
        <v>6627</v>
      </c>
      <c r="N778" s="3">
        <v>154</v>
      </c>
      <c r="O778" s="3" t="s">
        <v>6628</v>
      </c>
      <c r="P778" s="3">
        <v>192</v>
      </c>
      <c r="Q778" s="3" t="s">
        <v>1272</v>
      </c>
      <c r="R778" s="4" t="s">
        <v>5691</v>
      </c>
      <c r="S778" s="3" t="s">
        <v>4759</v>
      </c>
    </row>
    <row r="779" spans="1:19">
      <c r="A779" s="3">
        <v>374</v>
      </c>
      <c r="B779" s="3" t="s">
        <v>6629</v>
      </c>
      <c r="C779" s="6" t="s">
        <v>6630</v>
      </c>
      <c r="D779" s="3" t="s">
        <v>1165</v>
      </c>
      <c r="E779" s="3" t="s">
        <v>1263</v>
      </c>
      <c r="F779" s="3" t="s">
        <v>6041</v>
      </c>
      <c r="G779" s="3" t="s">
        <v>6631</v>
      </c>
      <c r="H779" s="3" t="s">
        <v>6632</v>
      </c>
      <c r="I779" s="3" t="s">
        <v>6633</v>
      </c>
      <c r="J779" s="3" t="s">
        <v>6634</v>
      </c>
      <c r="K779" s="3">
        <v>57</v>
      </c>
      <c r="L779" s="4" t="s">
        <v>6635</v>
      </c>
      <c r="M779" s="4" t="s">
        <v>6636</v>
      </c>
      <c r="N779" s="3">
        <v>142</v>
      </c>
      <c r="O779" s="3" t="s">
        <v>6637</v>
      </c>
      <c r="P779" s="3">
        <v>192</v>
      </c>
      <c r="Q779" s="3" t="s">
        <v>1272</v>
      </c>
      <c r="R779" s="4" t="s">
        <v>5691</v>
      </c>
      <c r="S779" s="3" t="s">
        <v>4759</v>
      </c>
    </row>
    <row r="780" spans="1:19">
      <c r="A780" s="3">
        <v>375</v>
      </c>
      <c r="B780" s="3" t="s">
        <v>6638</v>
      </c>
      <c r="C780" s="6" t="s">
        <v>6639</v>
      </c>
      <c r="D780" s="3" t="s">
        <v>1165</v>
      </c>
      <c r="E780" s="3" t="s">
        <v>1263</v>
      </c>
      <c r="F780" s="3" t="s">
        <v>6433</v>
      </c>
      <c r="G780" s="3" t="s">
        <v>6640</v>
      </c>
      <c r="H780" s="3" t="s">
        <v>6641</v>
      </c>
      <c r="I780" s="3" t="s">
        <v>6642</v>
      </c>
      <c r="J780" s="3" t="s">
        <v>6643</v>
      </c>
      <c r="K780" s="3">
        <v>57</v>
      </c>
      <c r="L780" s="4" t="s">
        <v>6644</v>
      </c>
      <c r="M780" s="4" t="s">
        <v>6645</v>
      </c>
      <c r="N780" s="3">
        <v>146</v>
      </c>
      <c r="O780" s="3" t="s">
        <v>6646</v>
      </c>
      <c r="P780" s="3">
        <v>159</v>
      </c>
      <c r="Q780" s="3" t="s">
        <v>1272</v>
      </c>
      <c r="R780" s="4" t="s">
        <v>5131</v>
      </c>
      <c r="S780" s="3" t="s">
        <v>4759</v>
      </c>
    </row>
    <row r="781" spans="1:19">
      <c r="A781" s="3">
        <v>376</v>
      </c>
      <c r="B781" s="3" t="s">
        <v>6647</v>
      </c>
      <c r="C781" s="6" t="s">
        <v>6648</v>
      </c>
      <c r="D781" s="3" t="s">
        <v>1165</v>
      </c>
      <c r="E781" s="3" t="s">
        <v>1263</v>
      </c>
      <c r="F781" s="3" t="s">
        <v>6433</v>
      </c>
      <c r="G781" s="3" t="s">
        <v>6649</v>
      </c>
      <c r="H781" s="3" t="s">
        <v>6650</v>
      </c>
      <c r="I781" s="3" t="s">
        <v>6651</v>
      </c>
      <c r="J781" s="3" t="s">
        <v>6652</v>
      </c>
      <c r="K781" s="3">
        <v>57</v>
      </c>
      <c r="L781" s="4" t="s">
        <v>6653</v>
      </c>
      <c r="M781" s="4" t="s">
        <v>6654</v>
      </c>
      <c r="N781" s="3">
        <v>154</v>
      </c>
      <c r="O781" s="3" t="s">
        <v>6655</v>
      </c>
      <c r="P781" s="3">
        <v>160</v>
      </c>
      <c r="Q781" s="3" t="s">
        <v>1272</v>
      </c>
      <c r="R781" s="4" t="s">
        <v>5691</v>
      </c>
      <c r="S781" s="3" t="s">
        <v>4759</v>
      </c>
    </row>
    <row r="782" spans="1:19">
      <c r="A782" s="3">
        <v>377</v>
      </c>
      <c r="B782" s="3" t="s">
        <v>6656</v>
      </c>
      <c r="C782" s="6" t="s">
        <v>6657</v>
      </c>
      <c r="D782" s="3" t="s">
        <v>1165</v>
      </c>
      <c r="E782" s="3" t="s">
        <v>1263</v>
      </c>
      <c r="F782" s="3" t="s">
        <v>6658</v>
      </c>
      <c r="G782" s="3" t="s">
        <v>6659</v>
      </c>
      <c r="H782" s="3" t="s">
        <v>6660</v>
      </c>
      <c r="I782" s="3" t="s">
        <v>6661</v>
      </c>
      <c r="J782" s="3" t="s">
        <v>6662</v>
      </c>
      <c r="K782" s="3">
        <v>48</v>
      </c>
      <c r="L782" s="4" t="s">
        <v>6663</v>
      </c>
      <c r="M782" s="4" t="s">
        <v>6664</v>
      </c>
      <c r="N782" s="3">
        <v>131</v>
      </c>
      <c r="O782" s="3" t="s">
        <v>6665</v>
      </c>
      <c r="P782" s="3">
        <v>193</v>
      </c>
      <c r="Q782" s="3" t="s">
        <v>1272</v>
      </c>
      <c r="R782" s="4" t="s">
        <v>5691</v>
      </c>
      <c r="S782" s="3" t="s">
        <v>4759</v>
      </c>
    </row>
    <row r="783" spans="1:19">
      <c r="A783" s="3">
        <v>378</v>
      </c>
      <c r="B783" s="3" t="s">
        <v>6666</v>
      </c>
      <c r="C783" s="6" t="s">
        <v>6667</v>
      </c>
      <c r="D783" s="3" t="s">
        <v>1165</v>
      </c>
      <c r="E783" s="3" t="s">
        <v>1263</v>
      </c>
      <c r="F783" s="3" t="s">
        <v>6668</v>
      </c>
      <c r="G783" s="3" t="s">
        <v>6669</v>
      </c>
      <c r="H783" s="3" t="s">
        <v>6670</v>
      </c>
      <c r="I783" s="3" t="s">
        <v>6671</v>
      </c>
      <c r="J783" s="3" t="s">
        <v>6672</v>
      </c>
      <c r="K783" s="3">
        <v>48</v>
      </c>
      <c r="L783" s="4" t="s">
        <v>6673</v>
      </c>
      <c r="M783" s="4" t="s">
        <v>6674</v>
      </c>
      <c r="N783" s="3">
        <v>135</v>
      </c>
      <c r="O783" s="3" t="s">
        <v>6675</v>
      </c>
      <c r="P783" s="3">
        <v>160</v>
      </c>
      <c r="Q783" s="3" t="s">
        <v>1272</v>
      </c>
      <c r="R783" s="4" t="s">
        <v>5691</v>
      </c>
      <c r="S783" s="3" t="s">
        <v>4759</v>
      </c>
    </row>
    <row r="784" spans="1:19">
      <c r="A784" s="3">
        <v>386</v>
      </c>
      <c r="B784" s="3" t="s">
        <v>6676</v>
      </c>
      <c r="C784" s="6" t="s">
        <v>6677</v>
      </c>
      <c r="D784" s="3" t="s">
        <v>1165</v>
      </c>
      <c r="E784" s="3" t="s">
        <v>1263</v>
      </c>
      <c r="F784" s="3" t="s">
        <v>6345</v>
      </c>
      <c r="G784" s="3" t="s">
        <v>6678</v>
      </c>
      <c r="H784" s="3" t="s">
        <v>6679</v>
      </c>
      <c r="I784" s="3" t="s">
        <v>6680</v>
      </c>
      <c r="J784" s="3" t="s">
        <v>6679</v>
      </c>
      <c r="K784" s="3">
        <v>53</v>
      </c>
      <c r="L784" s="4" t="s">
        <v>6681</v>
      </c>
      <c r="M784" s="4" t="s">
        <v>6682</v>
      </c>
      <c r="N784" s="3">
        <v>149</v>
      </c>
      <c r="O784" s="3" t="s">
        <v>6679</v>
      </c>
      <c r="P784" s="3">
        <v>301</v>
      </c>
      <c r="Q784" s="3" t="s">
        <v>64</v>
      </c>
      <c r="R784" s="4" t="s">
        <v>5131</v>
      </c>
      <c r="S784" s="3" t="s">
        <v>4759</v>
      </c>
    </row>
    <row r="785" spans="1:19">
      <c r="A785" s="3">
        <v>559</v>
      </c>
      <c r="B785" s="3" t="s">
        <v>6683</v>
      </c>
      <c r="C785" s="6" t="s">
        <v>6684</v>
      </c>
      <c r="D785" s="3" t="s">
        <v>1165</v>
      </c>
      <c r="E785" s="3" t="s">
        <v>2197</v>
      </c>
      <c r="F785" s="3" t="s">
        <v>6685</v>
      </c>
      <c r="G785" s="3" t="s">
        <v>6686</v>
      </c>
      <c r="H785" s="3" t="s">
        <v>6687</v>
      </c>
      <c r="I785" s="3" t="s">
        <v>6688</v>
      </c>
      <c r="J785" s="3" t="s">
        <v>6689</v>
      </c>
      <c r="K785" s="3">
        <v>60</v>
      </c>
      <c r="L785" s="4" t="s">
        <v>6690</v>
      </c>
      <c r="M785" s="4" t="s">
        <v>6691</v>
      </c>
      <c r="N785" s="3">
        <v>142</v>
      </c>
      <c r="O785" s="3" t="s">
        <v>6687</v>
      </c>
      <c r="P785" s="3">
        <v>227</v>
      </c>
      <c r="Q785" s="3" t="s">
        <v>1301</v>
      </c>
      <c r="R785" s="4" t="s">
        <v>6692</v>
      </c>
      <c r="S785" s="3" t="s">
        <v>4759</v>
      </c>
    </row>
    <row r="786" spans="1:19">
      <c r="A786" s="3">
        <v>560</v>
      </c>
      <c r="B786" s="3" t="s">
        <v>6693</v>
      </c>
      <c r="C786" s="6" t="s">
        <v>6694</v>
      </c>
      <c r="D786" s="3" t="s">
        <v>1165</v>
      </c>
      <c r="E786" s="3" t="s">
        <v>2197</v>
      </c>
      <c r="F786" s="3" t="s">
        <v>6695</v>
      </c>
      <c r="G786" s="3" t="s">
        <v>6696</v>
      </c>
      <c r="H786" s="3" t="s">
        <v>6697</v>
      </c>
      <c r="I786" s="3" t="s">
        <v>6698</v>
      </c>
      <c r="J786" s="3" t="s">
        <v>6699</v>
      </c>
      <c r="K786" s="3">
        <v>58</v>
      </c>
      <c r="L786" s="4" t="s">
        <v>6700</v>
      </c>
      <c r="M786" s="4" t="s">
        <v>6701</v>
      </c>
      <c r="N786" s="3">
        <v>128</v>
      </c>
      <c r="O786" s="3" t="s">
        <v>6697</v>
      </c>
      <c r="P786" s="3">
        <v>227</v>
      </c>
      <c r="Q786" s="3" t="s">
        <v>1301</v>
      </c>
      <c r="R786" s="4" t="s">
        <v>6692</v>
      </c>
      <c r="S786" s="3" t="s">
        <v>4759</v>
      </c>
    </row>
    <row r="787" spans="1:19">
      <c r="A787" s="3">
        <v>564</v>
      </c>
      <c r="B787" s="3" t="s">
        <v>6702</v>
      </c>
      <c r="C787" s="6" t="s">
        <v>6703</v>
      </c>
      <c r="D787" s="3" t="s">
        <v>1165</v>
      </c>
      <c r="E787" s="3" t="s">
        <v>2197</v>
      </c>
      <c r="F787" s="3" t="s">
        <v>6685</v>
      </c>
      <c r="G787" s="3" t="s">
        <v>6704</v>
      </c>
      <c r="H787" s="3" t="s">
        <v>6705</v>
      </c>
      <c r="I787" s="3" t="s">
        <v>6706</v>
      </c>
      <c r="J787" s="3" t="s">
        <v>6705</v>
      </c>
      <c r="K787" s="3">
        <v>52</v>
      </c>
      <c r="L787" s="4" t="s">
        <v>6707</v>
      </c>
      <c r="M787" s="4" t="s">
        <v>6708</v>
      </c>
      <c r="N787" s="3">
        <v>135</v>
      </c>
      <c r="O787" s="3" t="s">
        <v>6705</v>
      </c>
      <c r="P787" s="3">
        <v>225</v>
      </c>
      <c r="Q787" s="3" t="s">
        <v>1301</v>
      </c>
      <c r="R787" s="4" t="s">
        <v>5182</v>
      </c>
      <c r="S787" s="3" t="s">
        <v>4759</v>
      </c>
    </row>
    <row r="788" spans="1:19">
      <c r="A788" s="3">
        <v>565</v>
      </c>
      <c r="B788" s="3" t="s">
        <v>6709</v>
      </c>
      <c r="C788" s="6" t="s">
        <v>6710</v>
      </c>
      <c r="D788" s="3" t="s">
        <v>1165</v>
      </c>
      <c r="E788" s="3" t="s">
        <v>2197</v>
      </c>
      <c r="F788" s="3" t="s">
        <v>6711</v>
      </c>
      <c r="G788" s="3" t="s">
        <v>6712</v>
      </c>
      <c r="H788" s="3" t="s">
        <v>6713</v>
      </c>
      <c r="I788" s="3" t="s">
        <v>6714</v>
      </c>
      <c r="J788" s="3" t="s">
        <v>6715</v>
      </c>
      <c r="K788" s="3">
        <v>60</v>
      </c>
      <c r="L788" s="4" t="s">
        <v>6716</v>
      </c>
      <c r="M788" s="4" t="s">
        <v>6717</v>
      </c>
      <c r="N788" s="3">
        <v>142</v>
      </c>
      <c r="O788" s="3" t="s">
        <v>6713</v>
      </c>
      <c r="P788" s="3">
        <v>233</v>
      </c>
      <c r="Q788" s="3" t="s">
        <v>1301</v>
      </c>
      <c r="R788" s="4" t="s">
        <v>5182</v>
      </c>
      <c r="S788" s="3" t="s">
        <v>4759</v>
      </c>
    </row>
    <row r="789" spans="1:19">
      <c r="A789" s="3">
        <v>567</v>
      </c>
      <c r="B789" s="3" t="s">
        <v>6718</v>
      </c>
      <c r="C789" s="6" t="s">
        <v>6719</v>
      </c>
      <c r="D789" s="3" t="s">
        <v>1165</v>
      </c>
      <c r="E789" s="3" t="s">
        <v>2197</v>
      </c>
      <c r="F789" s="3" t="s">
        <v>6720</v>
      </c>
      <c r="G789" s="3" t="s">
        <v>6721</v>
      </c>
      <c r="H789" s="3" t="s">
        <v>6722</v>
      </c>
      <c r="I789" s="3" t="s">
        <v>6723</v>
      </c>
      <c r="J789" s="3" t="s">
        <v>6724</v>
      </c>
      <c r="K789" s="3">
        <v>59</v>
      </c>
      <c r="L789" s="4" t="s">
        <v>6725</v>
      </c>
      <c r="M789" s="4" t="s">
        <v>6726</v>
      </c>
      <c r="N789" s="3">
        <v>126</v>
      </c>
      <c r="O789" s="3" t="s">
        <v>6727</v>
      </c>
      <c r="P789" s="3">
        <v>288</v>
      </c>
      <c r="Q789" s="3" t="s">
        <v>76</v>
      </c>
      <c r="R789" s="4" t="s">
        <v>5182</v>
      </c>
      <c r="S789" s="3" t="s">
        <v>4759</v>
      </c>
    </row>
    <row r="790" spans="1:19">
      <c r="A790" s="3">
        <v>571</v>
      </c>
      <c r="B790" s="3" t="s">
        <v>6728</v>
      </c>
      <c r="C790" s="6" t="s">
        <v>6729</v>
      </c>
      <c r="D790" s="3" t="s">
        <v>1165</v>
      </c>
      <c r="E790" s="3" t="s">
        <v>2197</v>
      </c>
      <c r="F790" s="3" t="s">
        <v>6730</v>
      </c>
      <c r="G790" s="3" t="s">
        <v>6731</v>
      </c>
      <c r="H790" s="3" t="s">
        <v>6732</v>
      </c>
      <c r="I790" s="3" t="s">
        <v>6733</v>
      </c>
      <c r="J790" s="3" t="s">
        <v>6734</v>
      </c>
      <c r="K790" s="3">
        <v>58</v>
      </c>
      <c r="L790" s="4" t="s">
        <v>6735</v>
      </c>
      <c r="M790" s="4" t="s">
        <v>6736</v>
      </c>
      <c r="N790" s="3">
        <v>133</v>
      </c>
      <c r="O790" s="3" t="s">
        <v>6737</v>
      </c>
      <c r="P790" s="3">
        <v>261</v>
      </c>
      <c r="Q790" s="3" t="s">
        <v>76</v>
      </c>
      <c r="R790" s="4" t="s">
        <v>5182</v>
      </c>
      <c r="S790" s="3" t="s">
        <v>4759</v>
      </c>
    </row>
    <row r="791" spans="1:19">
      <c r="A791" s="3">
        <v>573</v>
      </c>
      <c r="B791" s="3" t="s">
        <v>6738</v>
      </c>
      <c r="C791" s="6" t="s">
        <v>6739</v>
      </c>
      <c r="D791" s="3" t="s">
        <v>1165</v>
      </c>
      <c r="E791" s="3" t="s">
        <v>2197</v>
      </c>
      <c r="F791" s="3" t="s">
        <v>6740</v>
      </c>
      <c r="G791" s="3" t="s">
        <v>6741</v>
      </c>
      <c r="H791" s="3" t="s">
        <v>6742</v>
      </c>
      <c r="I791" s="3" t="s">
        <v>6743</v>
      </c>
      <c r="J791" s="3" t="s">
        <v>6744</v>
      </c>
      <c r="K791" s="3">
        <v>56</v>
      </c>
      <c r="L791" s="4" t="s">
        <v>6745</v>
      </c>
      <c r="M791" s="4" t="s">
        <v>6746</v>
      </c>
      <c r="N791" s="3">
        <v>123</v>
      </c>
      <c r="O791" s="3" t="s">
        <v>6747</v>
      </c>
      <c r="P791" s="3">
        <v>261</v>
      </c>
      <c r="Q791" s="3" t="s">
        <v>76</v>
      </c>
      <c r="R791" s="4" t="s">
        <v>5182</v>
      </c>
      <c r="S791" s="3" t="s">
        <v>4759</v>
      </c>
    </row>
    <row r="792" spans="1:19">
      <c r="A792" s="3">
        <v>595</v>
      </c>
      <c r="B792" s="3" t="s">
        <v>6748</v>
      </c>
      <c r="C792" s="6" t="s">
        <v>6749</v>
      </c>
      <c r="D792" s="3" t="s">
        <v>1165</v>
      </c>
      <c r="E792" s="3" t="s">
        <v>6750</v>
      </c>
      <c r="F792" s="3" t="s">
        <v>6751</v>
      </c>
      <c r="G792" s="3" t="s">
        <v>6752</v>
      </c>
      <c r="H792" s="3" t="s">
        <v>6753</v>
      </c>
      <c r="I792" s="3" t="s">
        <v>6754</v>
      </c>
      <c r="J792" s="3" t="s">
        <v>6755</v>
      </c>
      <c r="K792" s="3">
        <v>49</v>
      </c>
      <c r="L792" s="4" t="s">
        <v>6756</v>
      </c>
      <c r="M792" s="4" t="s">
        <v>6757</v>
      </c>
      <c r="N792" s="3">
        <v>134</v>
      </c>
      <c r="O792" s="3" t="s">
        <v>6758</v>
      </c>
      <c r="P792" s="3">
        <v>322</v>
      </c>
      <c r="Q792" s="3" t="s">
        <v>76</v>
      </c>
      <c r="R792" s="4" t="s">
        <v>5182</v>
      </c>
      <c r="S792" s="3" t="s">
        <v>4759</v>
      </c>
    </row>
    <row r="793" spans="1:19">
      <c r="A793" s="3">
        <v>596</v>
      </c>
      <c r="B793" s="3" t="s">
        <v>6759</v>
      </c>
      <c r="C793" s="6" t="s">
        <v>6760</v>
      </c>
      <c r="D793" s="3" t="s">
        <v>1165</v>
      </c>
      <c r="E793" s="3" t="s">
        <v>6750</v>
      </c>
      <c r="F793" s="3" t="s">
        <v>6761</v>
      </c>
      <c r="G793" s="3" t="s">
        <v>6762</v>
      </c>
      <c r="H793" s="3" t="s">
        <v>6763</v>
      </c>
      <c r="I793" s="3" t="s">
        <v>6764</v>
      </c>
      <c r="J793" s="3" t="s">
        <v>6765</v>
      </c>
      <c r="K793" s="3">
        <v>53</v>
      </c>
      <c r="L793" s="4" t="s">
        <v>6766</v>
      </c>
      <c r="M793" s="4" t="s">
        <v>6767</v>
      </c>
      <c r="N793" s="3">
        <v>145</v>
      </c>
      <c r="O793" s="3" t="s">
        <v>6768</v>
      </c>
      <c r="P793" s="3">
        <v>299</v>
      </c>
      <c r="Q793" s="3" t="s">
        <v>76</v>
      </c>
      <c r="R793" s="4" t="s">
        <v>5131</v>
      </c>
      <c r="S793" s="3" t="s">
        <v>4759</v>
      </c>
    </row>
    <row r="794" spans="1:19">
      <c r="A794" s="3">
        <v>597</v>
      </c>
      <c r="B794" s="3" t="s">
        <v>6769</v>
      </c>
      <c r="C794" s="6" t="s">
        <v>6770</v>
      </c>
      <c r="D794" s="3" t="s">
        <v>1165</v>
      </c>
      <c r="E794" s="3" t="s">
        <v>6750</v>
      </c>
      <c r="F794" s="3" t="s">
        <v>6771</v>
      </c>
      <c r="G794" s="3" t="s">
        <v>6772</v>
      </c>
      <c r="H794" s="3" t="s">
        <v>6773</v>
      </c>
      <c r="I794" s="3" t="s">
        <v>6774</v>
      </c>
      <c r="J794" s="3" t="s">
        <v>6775</v>
      </c>
      <c r="K794" s="3">
        <v>53</v>
      </c>
      <c r="L794" s="4" t="s">
        <v>6776</v>
      </c>
      <c r="M794" s="4" t="s">
        <v>6777</v>
      </c>
      <c r="N794" s="3">
        <v>147</v>
      </c>
      <c r="O794" s="3" t="s">
        <v>6778</v>
      </c>
      <c r="P794" s="3">
        <v>288</v>
      </c>
      <c r="Q794" s="3" t="s">
        <v>76</v>
      </c>
      <c r="R794" s="4" t="s">
        <v>5182</v>
      </c>
      <c r="S794" s="3" t="s">
        <v>4759</v>
      </c>
    </row>
    <row r="795" spans="1:19">
      <c r="A795" s="3">
        <v>598</v>
      </c>
      <c r="B795" s="3" t="s">
        <v>6779</v>
      </c>
      <c r="C795" s="6" t="s">
        <v>6780</v>
      </c>
      <c r="D795" s="3" t="s">
        <v>1165</v>
      </c>
      <c r="E795" s="3" t="s">
        <v>6750</v>
      </c>
      <c r="F795" s="3" t="s">
        <v>6781</v>
      </c>
      <c r="G795" s="3" t="s">
        <v>6782</v>
      </c>
      <c r="H795" s="3" t="s">
        <v>6783</v>
      </c>
      <c r="I795" s="3" t="s">
        <v>6784</v>
      </c>
      <c r="J795" s="3" t="s">
        <v>6785</v>
      </c>
      <c r="K795" s="3">
        <v>59</v>
      </c>
      <c r="L795" s="4" t="s">
        <v>6786</v>
      </c>
      <c r="M795" s="4" t="s">
        <v>6787</v>
      </c>
      <c r="N795" s="3">
        <v>149</v>
      </c>
      <c r="O795" s="3" t="s">
        <v>6788</v>
      </c>
      <c r="P795" s="3">
        <v>261</v>
      </c>
      <c r="Q795" s="3" t="s">
        <v>76</v>
      </c>
      <c r="R795" s="4" t="s">
        <v>5131</v>
      </c>
      <c r="S795" s="3" t="s">
        <v>4759</v>
      </c>
    </row>
    <row r="796" spans="1:19">
      <c r="A796" s="3">
        <v>599</v>
      </c>
      <c r="B796" s="3" t="s">
        <v>6789</v>
      </c>
      <c r="C796" s="6" t="s">
        <v>6790</v>
      </c>
      <c r="D796" s="3" t="s">
        <v>1165</v>
      </c>
      <c r="E796" s="3" t="s">
        <v>6750</v>
      </c>
      <c r="F796" s="3" t="s">
        <v>6791</v>
      </c>
      <c r="G796" s="3" t="s">
        <v>6792</v>
      </c>
      <c r="H796" s="3" t="s">
        <v>6793</v>
      </c>
      <c r="I796" s="3" t="s">
        <v>6794</v>
      </c>
      <c r="J796" s="3" t="s">
        <v>6795</v>
      </c>
      <c r="K796" s="3">
        <v>60</v>
      </c>
      <c r="L796" s="4" t="s">
        <v>6796</v>
      </c>
      <c r="M796" s="4" t="s">
        <v>6797</v>
      </c>
      <c r="N796" s="3">
        <v>141</v>
      </c>
      <c r="O796" s="3" t="s">
        <v>6798</v>
      </c>
      <c r="P796" s="3">
        <v>282</v>
      </c>
      <c r="Q796" s="3" t="s">
        <v>76</v>
      </c>
      <c r="R796" s="4" t="s">
        <v>5182</v>
      </c>
      <c r="S796" s="3" t="s">
        <v>4759</v>
      </c>
    </row>
    <row r="797" spans="1:19">
      <c r="A797" s="3">
        <v>600</v>
      </c>
      <c r="B797" s="3" t="s">
        <v>6799</v>
      </c>
      <c r="C797" s="6" t="s">
        <v>6800</v>
      </c>
      <c r="D797" s="3" t="s">
        <v>1165</v>
      </c>
      <c r="E797" s="3" t="s">
        <v>6750</v>
      </c>
      <c r="F797" s="3" t="s">
        <v>6801</v>
      </c>
      <c r="G797" s="3" t="s">
        <v>6802</v>
      </c>
      <c r="H797" s="3" t="s">
        <v>6803</v>
      </c>
      <c r="I797" s="3" t="s">
        <v>6804</v>
      </c>
      <c r="J797" s="3" t="s">
        <v>6805</v>
      </c>
      <c r="K797" s="3">
        <v>54</v>
      </c>
      <c r="L797" s="4" t="s">
        <v>6806</v>
      </c>
      <c r="M797" s="4" t="s">
        <v>6807</v>
      </c>
      <c r="N797" s="3">
        <v>132</v>
      </c>
      <c r="O797" s="3" t="s">
        <v>6808</v>
      </c>
      <c r="P797" s="3">
        <v>278</v>
      </c>
      <c r="Q797" s="3" t="s">
        <v>76</v>
      </c>
      <c r="R797" s="4" t="s">
        <v>5182</v>
      </c>
      <c r="S797" s="3" t="s">
        <v>4759</v>
      </c>
    </row>
    <row r="798" spans="1:19">
      <c r="A798" s="3">
        <v>601</v>
      </c>
      <c r="B798" s="3" t="s">
        <v>6809</v>
      </c>
      <c r="C798" s="6" t="s">
        <v>6810</v>
      </c>
      <c r="D798" s="3" t="s">
        <v>1165</v>
      </c>
      <c r="E798" s="3" t="s">
        <v>6750</v>
      </c>
      <c r="F798" s="3" t="s">
        <v>6811</v>
      </c>
      <c r="G798" s="3" t="s">
        <v>6812</v>
      </c>
      <c r="H798" s="3" t="s">
        <v>6813</v>
      </c>
      <c r="I798" s="3" t="s">
        <v>6814</v>
      </c>
      <c r="J798" s="3" t="s">
        <v>6815</v>
      </c>
      <c r="K798" s="3">
        <v>54</v>
      </c>
      <c r="L798" s="4" t="s">
        <v>6816</v>
      </c>
      <c r="M798" s="4" t="s">
        <v>6817</v>
      </c>
      <c r="N798" s="3">
        <v>140</v>
      </c>
      <c r="O798" s="3" t="s">
        <v>6818</v>
      </c>
      <c r="P798" s="3">
        <v>283</v>
      </c>
      <c r="Q798" s="3" t="s">
        <v>76</v>
      </c>
      <c r="R798" s="4" t="s">
        <v>5182</v>
      </c>
      <c r="S798" s="3" t="s">
        <v>4759</v>
      </c>
    </row>
    <row r="799" spans="1:19">
      <c r="A799" s="3">
        <v>602</v>
      </c>
      <c r="B799" s="3" t="s">
        <v>6819</v>
      </c>
      <c r="C799" s="6" t="s">
        <v>6820</v>
      </c>
      <c r="D799" s="3" t="s">
        <v>1165</v>
      </c>
      <c r="E799" s="3" t="s">
        <v>6750</v>
      </c>
      <c r="F799" s="3" t="s">
        <v>6821</v>
      </c>
      <c r="G799" s="3" t="s">
        <v>6822</v>
      </c>
      <c r="H799" s="3" t="s">
        <v>6823</v>
      </c>
      <c r="I799" s="3" t="s">
        <v>6824</v>
      </c>
      <c r="J799" s="3" t="s">
        <v>6825</v>
      </c>
      <c r="K799" s="3">
        <v>60</v>
      </c>
      <c r="L799" s="4" t="s">
        <v>6826</v>
      </c>
      <c r="M799" s="4" t="s">
        <v>6827</v>
      </c>
      <c r="N799" s="3">
        <v>150</v>
      </c>
      <c r="O799" s="3" t="s">
        <v>6828</v>
      </c>
      <c r="P799" s="3">
        <v>237</v>
      </c>
      <c r="Q799" s="3" t="s">
        <v>76</v>
      </c>
      <c r="R799" s="4" t="s">
        <v>5131</v>
      </c>
      <c r="S799" s="3" t="s">
        <v>4759</v>
      </c>
    </row>
    <row r="800" spans="1:19">
      <c r="A800" s="3">
        <v>603</v>
      </c>
      <c r="B800" s="3" t="s">
        <v>6829</v>
      </c>
      <c r="C800" s="6" t="s">
        <v>6830</v>
      </c>
      <c r="D800" s="3" t="s">
        <v>1165</v>
      </c>
      <c r="E800" s="3" t="s">
        <v>6750</v>
      </c>
      <c r="F800" s="3" t="s">
        <v>6831</v>
      </c>
      <c r="G800" s="3" t="s">
        <v>6832</v>
      </c>
      <c r="H800" s="3" t="s">
        <v>6833</v>
      </c>
      <c r="I800" s="3" t="s">
        <v>6834</v>
      </c>
      <c r="J800" s="3" t="s">
        <v>6835</v>
      </c>
      <c r="K800" s="3">
        <v>54</v>
      </c>
      <c r="L800" s="4" t="s">
        <v>6836</v>
      </c>
      <c r="M800" s="4" t="s">
        <v>6837</v>
      </c>
      <c r="N800" s="3">
        <v>148</v>
      </c>
      <c r="O800" s="3" t="s">
        <v>6838</v>
      </c>
      <c r="P800" s="3">
        <v>228</v>
      </c>
      <c r="Q800" s="3" t="s">
        <v>76</v>
      </c>
      <c r="R800" s="4" t="s">
        <v>5131</v>
      </c>
      <c r="S800" s="3" t="s">
        <v>4759</v>
      </c>
    </row>
    <row r="801" spans="1:19">
      <c r="A801" s="3">
        <v>604</v>
      </c>
      <c r="B801" s="3" t="s">
        <v>6839</v>
      </c>
      <c r="C801" s="6" t="s">
        <v>6840</v>
      </c>
      <c r="D801" s="3" t="s">
        <v>1165</v>
      </c>
      <c r="E801" s="3" t="s">
        <v>6750</v>
      </c>
      <c r="F801" s="3" t="s">
        <v>6841</v>
      </c>
      <c r="G801" s="3" t="s">
        <v>6842</v>
      </c>
      <c r="H801" s="3" t="s">
        <v>6843</v>
      </c>
      <c r="I801" s="3" t="s">
        <v>6844</v>
      </c>
      <c r="J801" s="3" t="s">
        <v>6845</v>
      </c>
      <c r="K801" s="3">
        <v>59</v>
      </c>
      <c r="L801" s="4" t="s">
        <v>6846</v>
      </c>
      <c r="M801" s="4" t="s">
        <v>6847</v>
      </c>
      <c r="N801" s="3">
        <v>128</v>
      </c>
      <c r="O801" s="3" t="s">
        <v>6848</v>
      </c>
      <c r="P801" s="3">
        <v>192</v>
      </c>
      <c r="Q801" s="3" t="s">
        <v>76</v>
      </c>
      <c r="R801" s="4" t="s">
        <v>5182</v>
      </c>
      <c r="S801" s="3" t="s">
        <v>4759</v>
      </c>
    </row>
    <row r="802" spans="1:19">
      <c r="A802" s="3">
        <v>605</v>
      </c>
      <c r="B802" s="3" t="s">
        <v>6849</v>
      </c>
      <c r="C802" s="6" t="s">
        <v>6850</v>
      </c>
      <c r="D802" s="3" t="s">
        <v>1165</v>
      </c>
      <c r="E802" s="3" t="s">
        <v>6750</v>
      </c>
      <c r="F802" s="3" t="s">
        <v>6851</v>
      </c>
      <c r="G802" s="3" t="s">
        <v>6852</v>
      </c>
      <c r="H802" s="3" t="s">
        <v>6853</v>
      </c>
      <c r="I802" s="3" t="s">
        <v>6854</v>
      </c>
      <c r="J802" s="3" t="s">
        <v>6855</v>
      </c>
      <c r="K802" s="3">
        <v>59</v>
      </c>
      <c r="L802" s="4" t="s">
        <v>6856</v>
      </c>
      <c r="M802" s="4" t="s">
        <v>6857</v>
      </c>
      <c r="N802" s="3">
        <v>140</v>
      </c>
      <c r="O802" s="3" t="s">
        <v>6858</v>
      </c>
      <c r="P802" s="3">
        <v>235</v>
      </c>
      <c r="Q802" s="3" t="s">
        <v>76</v>
      </c>
      <c r="R802" s="4" t="s">
        <v>5131</v>
      </c>
      <c r="S802" s="3" t="s">
        <v>4759</v>
      </c>
    </row>
    <row r="803" spans="1:19">
      <c r="A803" s="3">
        <v>606</v>
      </c>
      <c r="B803" s="3" t="s">
        <v>6859</v>
      </c>
      <c r="C803" s="6" t="s">
        <v>6860</v>
      </c>
      <c r="D803" s="3" t="s">
        <v>1165</v>
      </c>
      <c r="E803" s="3" t="s">
        <v>6750</v>
      </c>
      <c r="F803" s="3" t="s">
        <v>6861</v>
      </c>
      <c r="G803" s="3" t="s">
        <v>6862</v>
      </c>
      <c r="H803" s="3" t="s">
        <v>6863</v>
      </c>
      <c r="I803" s="3" t="s">
        <v>6864</v>
      </c>
      <c r="J803" s="3" t="s">
        <v>6865</v>
      </c>
      <c r="K803" s="3">
        <v>55</v>
      </c>
      <c r="L803" s="4" t="s">
        <v>6866</v>
      </c>
      <c r="M803" s="4" t="s">
        <v>6867</v>
      </c>
      <c r="N803" s="3">
        <v>140</v>
      </c>
      <c r="O803" s="3" t="s">
        <v>6868</v>
      </c>
      <c r="P803" s="3">
        <v>234</v>
      </c>
      <c r="Q803" s="3" t="s">
        <v>76</v>
      </c>
      <c r="R803" s="4" t="s">
        <v>5131</v>
      </c>
      <c r="S803" s="3" t="s">
        <v>4759</v>
      </c>
    </row>
    <row r="804" spans="1:19">
      <c r="A804" s="3">
        <v>607</v>
      </c>
      <c r="B804" s="3" t="s">
        <v>6869</v>
      </c>
      <c r="C804" s="6" t="s">
        <v>6870</v>
      </c>
      <c r="D804" s="3" t="s">
        <v>1165</v>
      </c>
      <c r="E804" s="3" t="s">
        <v>6750</v>
      </c>
      <c r="F804" s="3" t="s">
        <v>6871</v>
      </c>
      <c r="G804" s="3" t="s">
        <v>6872</v>
      </c>
      <c r="H804" s="3" t="s">
        <v>6873</v>
      </c>
      <c r="I804" s="3" t="s">
        <v>6874</v>
      </c>
      <c r="J804" s="3" t="s">
        <v>6875</v>
      </c>
      <c r="K804" s="3">
        <v>56</v>
      </c>
      <c r="L804" s="4" t="s">
        <v>6876</v>
      </c>
      <c r="M804" s="4" t="s">
        <v>6877</v>
      </c>
      <c r="N804" s="3">
        <v>149</v>
      </c>
      <c r="O804" s="3" t="s">
        <v>6878</v>
      </c>
      <c r="P804" s="3">
        <v>259</v>
      </c>
      <c r="Q804" s="3" t="s">
        <v>76</v>
      </c>
      <c r="R804" s="4" t="s">
        <v>5182</v>
      </c>
      <c r="S804" s="3" t="s">
        <v>4759</v>
      </c>
    </row>
    <row r="805" spans="1:19">
      <c r="A805" s="3">
        <v>608</v>
      </c>
      <c r="B805" s="3" t="s">
        <v>6879</v>
      </c>
      <c r="C805" s="6" t="s">
        <v>6880</v>
      </c>
      <c r="D805" s="3" t="s">
        <v>1165</v>
      </c>
      <c r="E805" s="3" t="s">
        <v>6750</v>
      </c>
      <c r="F805" s="3" t="s">
        <v>6881</v>
      </c>
      <c r="G805" s="3" t="s">
        <v>6882</v>
      </c>
      <c r="H805" s="3" t="s">
        <v>6883</v>
      </c>
      <c r="I805" s="3" t="s">
        <v>6884</v>
      </c>
      <c r="J805" s="3" t="s">
        <v>6885</v>
      </c>
      <c r="K805" s="3">
        <v>53</v>
      </c>
      <c r="L805" s="4" t="s">
        <v>6886</v>
      </c>
      <c r="M805" s="4" t="s">
        <v>6887</v>
      </c>
      <c r="N805" s="3">
        <v>134</v>
      </c>
      <c r="O805" s="3" t="s">
        <v>6888</v>
      </c>
      <c r="P805" s="3">
        <v>257</v>
      </c>
      <c r="Q805" s="3" t="s">
        <v>76</v>
      </c>
      <c r="R805" s="4" t="s">
        <v>5131</v>
      </c>
      <c r="S805" s="3" t="s">
        <v>4759</v>
      </c>
    </row>
    <row r="806" spans="1:19">
      <c r="A806" s="3">
        <v>609</v>
      </c>
      <c r="B806" s="3" t="s">
        <v>6889</v>
      </c>
      <c r="C806" s="6" t="s">
        <v>6890</v>
      </c>
      <c r="D806" s="3" t="s">
        <v>1165</v>
      </c>
      <c r="E806" s="3" t="s">
        <v>6750</v>
      </c>
      <c r="F806" s="3" t="s">
        <v>6891</v>
      </c>
      <c r="G806" s="3" t="s">
        <v>6892</v>
      </c>
      <c r="H806" s="3" t="s">
        <v>6893</v>
      </c>
      <c r="I806" s="3" t="s">
        <v>6894</v>
      </c>
      <c r="J806" s="3" t="s">
        <v>6895</v>
      </c>
      <c r="K806" s="3">
        <v>58</v>
      </c>
      <c r="L806" s="4" t="s">
        <v>6896</v>
      </c>
      <c r="M806" s="4" t="s">
        <v>6897</v>
      </c>
      <c r="N806" s="3">
        <v>143</v>
      </c>
      <c r="O806" s="3" t="s">
        <v>6898</v>
      </c>
      <c r="P806" s="3">
        <v>201</v>
      </c>
      <c r="Q806" s="3" t="s">
        <v>76</v>
      </c>
      <c r="R806" s="4" t="s">
        <v>5182</v>
      </c>
      <c r="S806" s="3" t="s">
        <v>4759</v>
      </c>
    </row>
    <row r="807" spans="1:19">
      <c r="A807" s="3">
        <v>610</v>
      </c>
      <c r="B807" s="3" t="s">
        <v>6899</v>
      </c>
      <c r="C807" s="6" t="s">
        <v>6900</v>
      </c>
      <c r="D807" s="3" t="s">
        <v>1165</v>
      </c>
      <c r="E807" s="3" t="s">
        <v>6750</v>
      </c>
      <c r="F807" s="3" t="s">
        <v>6901</v>
      </c>
      <c r="G807" s="3" t="s">
        <v>6902</v>
      </c>
      <c r="H807" s="3" t="s">
        <v>6903</v>
      </c>
      <c r="I807" s="3" t="s">
        <v>6904</v>
      </c>
      <c r="J807" s="3" t="s">
        <v>6905</v>
      </c>
      <c r="K807" s="3">
        <v>52</v>
      </c>
      <c r="L807" s="4" t="s">
        <v>6906</v>
      </c>
      <c r="M807" s="4" t="s">
        <v>6907</v>
      </c>
      <c r="N807" s="3">
        <v>154</v>
      </c>
      <c r="O807" s="3" t="s">
        <v>6908</v>
      </c>
      <c r="P807" s="3">
        <v>198</v>
      </c>
      <c r="Q807" s="3" t="s">
        <v>76</v>
      </c>
      <c r="R807" s="4" t="s">
        <v>5182</v>
      </c>
      <c r="S807" s="3" t="s">
        <v>4759</v>
      </c>
    </row>
    <row r="808" spans="1:19">
      <c r="A808" s="3">
        <v>611</v>
      </c>
      <c r="B808" s="3" t="s">
        <v>6909</v>
      </c>
      <c r="C808" s="6" t="s">
        <v>6910</v>
      </c>
      <c r="D808" s="3" t="s">
        <v>1165</v>
      </c>
      <c r="E808" s="3" t="s">
        <v>6750</v>
      </c>
      <c r="F808" s="3" t="s">
        <v>6911</v>
      </c>
      <c r="G808" s="3" t="s">
        <v>6912</v>
      </c>
      <c r="H808" s="3" t="s">
        <v>6913</v>
      </c>
      <c r="I808" s="3" t="s">
        <v>6914</v>
      </c>
      <c r="J808" s="3" t="s">
        <v>6915</v>
      </c>
      <c r="K808" s="3">
        <v>54</v>
      </c>
      <c r="L808" s="4" t="s">
        <v>6916</v>
      </c>
      <c r="M808" s="4" t="s">
        <v>6917</v>
      </c>
      <c r="N808" s="3">
        <v>135</v>
      </c>
      <c r="O808" s="3" t="s">
        <v>6918</v>
      </c>
      <c r="P808" s="3">
        <v>195</v>
      </c>
      <c r="Q808" s="3" t="s">
        <v>76</v>
      </c>
      <c r="R808" s="4" t="s">
        <v>5182</v>
      </c>
      <c r="S808" s="3" t="s">
        <v>4759</v>
      </c>
    </row>
    <row r="809" spans="1:19">
      <c r="A809" s="3">
        <v>612</v>
      </c>
      <c r="B809" s="3" t="s">
        <v>6919</v>
      </c>
      <c r="C809" s="6" t="s">
        <v>6920</v>
      </c>
      <c r="D809" s="3" t="s">
        <v>1165</v>
      </c>
      <c r="E809" s="3" t="s">
        <v>6750</v>
      </c>
      <c r="F809" s="3" t="s">
        <v>6921</v>
      </c>
      <c r="G809" s="3" t="s">
        <v>6922</v>
      </c>
      <c r="H809" s="3" t="s">
        <v>6923</v>
      </c>
      <c r="I809" s="3" t="s">
        <v>6924</v>
      </c>
      <c r="J809" s="3" t="s">
        <v>6925</v>
      </c>
      <c r="K809" s="3">
        <v>54</v>
      </c>
      <c r="L809" s="4" t="s">
        <v>6926</v>
      </c>
      <c r="M809" s="4" t="s">
        <v>6927</v>
      </c>
      <c r="N809" s="3">
        <v>136</v>
      </c>
      <c r="O809" s="3" t="s">
        <v>6928</v>
      </c>
      <c r="P809" s="3">
        <v>207</v>
      </c>
      <c r="Q809" s="3" t="s">
        <v>64</v>
      </c>
      <c r="R809" s="4" t="s">
        <v>5131</v>
      </c>
      <c r="S809" s="3" t="s">
        <v>4759</v>
      </c>
    </row>
    <row r="810" spans="1:19">
      <c r="A810" s="3">
        <v>613</v>
      </c>
      <c r="B810" s="3" t="s">
        <v>6929</v>
      </c>
      <c r="C810" s="6" t="s">
        <v>6930</v>
      </c>
      <c r="D810" s="3" t="s">
        <v>1165</v>
      </c>
      <c r="E810" s="3" t="s">
        <v>6750</v>
      </c>
      <c r="F810" s="3" t="s">
        <v>6931</v>
      </c>
      <c r="G810" s="3" t="s">
        <v>6932</v>
      </c>
      <c r="H810" s="3" t="s">
        <v>6933</v>
      </c>
      <c r="I810" s="3" t="s">
        <v>6934</v>
      </c>
      <c r="J810" s="3" t="s">
        <v>6935</v>
      </c>
      <c r="K810" s="3">
        <v>55</v>
      </c>
      <c r="L810" s="4" t="s">
        <v>6936</v>
      </c>
      <c r="M810" s="4" t="s">
        <v>6937</v>
      </c>
      <c r="N810" s="3">
        <v>123</v>
      </c>
      <c r="O810" s="3" t="s">
        <v>6938</v>
      </c>
      <c r="P810" s="3">
        <v>294</v>
      </c>
      <c r="Q810" s="3" t="s">
        <v>76</v>
      </c>
      <c r="R810" s="4" t="s">
        <v>5131</v>
      </c>
      <c r="S810" s="3" t="s">
        <v>4759</v>
      </c>
    </row>
    <row r="811" spans="1:19">
      <c r="A811" s="3">
        <v>614</v>
      </c>
      <c r="B811" s="3" t="s">
        <v>6939</v>
      </c>
      <c r="C811" s="6" t="s">
        <v>6940</v>
      </c>
      <c r="D811" s="3" t="s">
        <v>1165</v>
      </c>
      <c r="E811" s="3" t="s">
        <v>6750</v>
      </c>
      <c r="F811" s="3" t="s">
        <v>6941</v>
      </c>
      <c r="G811" s="3" t="s">
        <v>6942</v>
      </c>
      <c r="H811" s="3" t="s">
        <v>6943</v>
      </c>
      <c r="I811" s="3" t="s">
        <v>6944</v>
      </c>
      <c r="J811" s="3" t="s">
        <v>6945</v>
      </c>
      <c r="K811" s="3">
        <v>48</v>
      </c>
      <c r="L811" s="4" t="s">
        <v>6946</v>
      </c>
      <c r="M811" s="4" t="s">
        <v>6947</v>
      </c>
      <c r="N811" s="3">
        <v>144</v>
      </c>
      <c r="O811" s="3" t="s">
        <v>6948</v>
      </c>
      <c r="P811" s="3">
        <v>283</v>
      </c>
      <c r="Q811" s="3" t="s">
        <v>76</v>
      </c>
      <c r="R811" s="4" t="s">
        <v>5084</v>
      </c>
      <c r="S811" s="3" t="s">
        <v>4759</v>
      </c>
    </row>
    <row r="812" spans="1:19">
      <c r="A812" s="3">
        <v>615</v>
      </c>
      <c r="B812" s="3" t="s">
        <v>6949</v>
      </c>
      <c r="C812" s="6" t="s">
        <v>6950</v>
      </c>
      <c r="D812" s="3" t="s">
        <v>1165</v>
      </c>
      <c r="E812" s="3" t="s">
        <v>6750</v>
      </c>
      <c r="F812" s="3" t="s">
        <v>6951</v>
      </c>
      <c r="G812" s="3" t="s">
        <v>6952</v>
      </c>
      <c r="H812" s="3" t="s">
        <v>6953</v>
      </c>
      <c r="I812" s="3" t="s">
        <v>6954</v>
      </c>
      <c r="J812" s="3" t="s">
        <v>6955</v>
      </c>
      <c r="K812" s="3">
        <v>58</v>
      </c>
      <c r="L812" s="4" t="s">
        <v>6956</v>
      </c>
      <c r="M812" s="4" t="s">
        <v>6957</v>
      </c>
      <c r="N812" s="3">
        <v>135</v>
      </c>
      <c r="O812" s="3" t="s">
        <v>6958</v>
      </c>
      <c r="P812" s="3">
        <v>272</v>
      </c>
      <c r="Q812" s="3" t="s">
        <v>76</v>
      </c>
      <c r="R812" s="4" t="s">
        <v>5131</v>
      </c>
      <c r="S812" s="3" t="s">
        <v>4759</v>
      </c>
    </row>
    <row r="813" spans="1:19">
      <c r="A813" s="3">
        <v>616</v>
      </c>
      <c r="B813" s="3" t="s">
        <v>6959</v>
      </c>
      <c r="C813" s="6" t="s">
        <v>6960</v>
      </c>
      <c r="D813" s="3" t="s">
        <v>1165</v>
      </c>
      <c r="E813" s="3" t="s">
        <v>6750</v>
      </c>
      <c r="F813" s="3" t="s">
        <v>6961</v>
      </c>
      <c r="G813" s="3" t="s">
        <v>6962</v>
      </c>
      <c r="H813" s="3" t="s">
        <v>6963</v>
      </c>
      <c r="I813" s="3" t="s">
        <v>6964</v>
      </c>
      <c r="J813" s="3" t="s">
        <v>6965</v>
      </c>
      <c r="K813" s="3">
        <v>58</v>
      </c>
      <c r="L813" s="4" t="s">
        <v>6966</v>
      </c>
      <c r="M813" s="4" t="s">
        <v>6967</v>
      </c>
      <c r="N813" s="3">
        <v>128</v>
      </c>
      <c r="O813" s="3" t="s">
        <v>6968</v>
      </c>
      <c r="P813" s="3">
        <v>268</v>
      </c>
      <c r="Q813" s="3" t="s">
        <v>76</v>
      </c>
      <c r="R813" s="4" t="s">
        <v>5084</v>
      </c>
      <c r="S813" s="3" t="s">
        <v>4759</v>
      </c>
    </row>
    <row r="814" spans="1:19">
      <c r="A814" s="3">
        <v>617</v>
      </c>
      <c r="B814" s="3" t="s">
        <v>6969</v>
      </c>
      <c r="C814" s="6" t="s">
        <v>6970</v>
      </c>
      <c r="D814" s="3" t="s">
        <v>1165</v>
      </c>
      <c r="E814" s="3" t="s">
        <v>6750</v>
      </c>
      <c r="F814" s="3" t="s">
        <v>6971</v>
      </c>
      <c r="G814" s="3" t="s">
        <v>6972</v>
      </c>
      <c r="H814" s="3" t="s">
        <v>6973</v>
      </c>
      <c r="I814" s="3" t="s">
        <v>6974</v>
      </c>
      <c r="J814" s="3" t="s">
        <v>6975</v>
      </c>
      <c r="K814" s="3">
        <v>51</v>
      </c>
      <c r="L814" s="4" t="s">
        <v>6976</v>
      </c>
      <c r="M814" s="4" t="s">
        <v>6977</v>
      </c>
      <c r="N814" s="3">
        <v>143</v>
      </c>
      <c r="O814" s="3" t="s">
        <v>6978</v>
      </c>
      <c r="P814" s="3">
        <v>232</v>
      </c>
      <c r="Q814" s="3" t="s">
        <v>76</v>
      </c>
      <c r="R814" s="4" t="s">
        <v>5084</v>
      </c>
      <c r="S814" s="3" t="s">
        <v>4759</v>
      </c>
    </row>
    <row r="815" spans="1:19">
      <c r="A815" s="3">
        <v>618</v>
      </c>
      <c r="B815" s="3" t="s">
        <v>6979</v>
      </c>
      <c r="C815" s="6" t="s">
        <v>6980</v>
      </c>
      <c r="D815" s="3" t="s">
        <v>1165</v>
      </c>
      <c r="E815" s="3" t="s">
        <v>6750</v>
      </c>
      <c r="F815" s="3" t="s">
        <v>6981</v>
      </c>
      <c r="G815" s="3" t="s">
        <v>6982</v>
      </c>
      <c r="H815" s="3" t="s">
        <v>6983</v>
      </c>
      <c r="I815" s="3" t="s">
        <v>6984</v>
      </c>
      <c r="J815" s="3" t="s">
        <v>6985</v>
      </c>
      <c r="K815" s="3">
        <v>52</v>
      </c>
      <c r="L815" s="4" t="s">
        <v>6986</v>
      </c>
      <c r="M815" s="4" t="s">
        <v>6987</v>
      </c>
      <c r="N815" s="3">
        <v>145</v>
      </c>
      <c r="O815" s="3" t="s">
        <v>6988</v>
      </c>
      <c r="P815" s="3">
        <v>251</v>
      </c>
      <c r="Q815" s="3" t="s">
        <v>76</v>
      </c>
      <c r="R815" s="4" t="s">
        <v>5151</v>
      </c>
      <c r="S815" s="3" t="s">
        <v>4759</v>
      </c>
    </row>
    <row r="816" spans="1:19">
      <c r="A816" s="3">
        <v>619</v>
      </c>
      <c r="B816" s="3" t="s">
        <v>6989</v>
      </c>
      <c r="C816" s="6" t="s">
        <v>6990</v>
      </c>
      <c r="D816" s="3" t="s">
        <v>1165</v>
      </c>
      <c r="E816" s="3" t="s">
        <v>6750</v>
      </c>
      <c r="F816" s="3" t="s">
        <v>6991</v>
      </c>
      <c r="G816" s="3" t="s">
        <v>6992</v>
      </c>
      <c r="H816" s="3" t="s">
        <v>6993</v>
      </c>
      <c r="I816" s="3" t="s">
        <v>6994</v>
      </c>
      <c r="J816" s="3" t="s">
        <v>6995</v>
      </c>
      <c r="K816" s="3">
        <v>59</v>
      </c>
      <c r="L816" s="4" t="s">
        <v>6996</v>
      </c>
      <c r="M816" s="4" t="s">
        <v>6997</v>
      </c>
      <c r="N816" s="3">
        <v>127</v>
      </c>
      <c r="O816" s="3" t="s">
        <v>6998</v>
      </c>
      <c r="P816" s="3">
        <v>230</v>
      </c>
      <c r="Q816" s="3" t="s">
        <v>76</v>
      </c>
      <c r="R816" s="4" t="s">
        <v>5151</v>
      </c>
      <c r="S816" s="3" t="s">
        <v>4759</v>
      </c>
    </row>
    <row r="817" spans="1:19">
      <c r="A817" s="3">
        <v>620</v>
      </c>
      <c r="B817" s="3" t="s">
        <v>6999</v>
      </c>
      <c r="C817" s="6" t="s">
        <v>7000</v>
      </c>
      <c r="D817" s="3" t="s">
        <v>1165</v>
      </c>
      <c r="E817" s="3" t="s">
        <v>6750</v>
      </c>
      <c r="F817" s="3" t="s">
        <v>7001</v>
      </c>
      <c r="G817" s="3" t="s">
        <v>7002</v>
      </c>
      <c r="H817" s="3" t="s">
        <v>7003</v>
      </c>
      <c r="I817" s="3" t="s">
        <v>7004</v>
      </c>
      <c r="J817" s="3" t="s">
        <v>7005</v>
      </c>
      <c r="K817" s="3">
        <v>59</v>
      </c>
      <c r="L817" s="4" t="s">
        <v>7006</v>
      </c>
      <c r="M817" s="4" t="s">
        <v>7007</v>
      </c>
      <c r="N817" s="3">
        <v>148</v>
      </c>
      <c r="O817" s="3" t="s">
        <v>7008</v>
      </c>
      <c r="P817" s="3">
        <v>180</v>
      </c>
      <c r="Q817" s="3" t="s">
        <v>76</v>
      </c>
      <c r="R817" s="4" t="s">
        <v>6692</v>
      </c>
      <c r="S817" s="3" t="s">
        <v>4759</v>
      </c>
    </row>
    <row r="818" spans="1:19">
      <c r="A818" s="3">
        <v>621</v>
      </c>
      <c r="B818" s="3" t="s">
        <v>7009</v>
      </c>
      <c r="C818" s="6" t="s">
        <v>7010</v>
      </c>
      <c r="D818" s="3" t="s">
        <v>1165</v>
      </c>
      <c r="E818" s="3" t="s">
        <v>6750</v>
      </c>
      <c r="F818" s="3" t="s">
        <v>7011</v>
      </c>
      <c r="G818" s="3" t="s">
        <v>7012</v>
      </c>
      <c r="H818" s="3" t="s">
        <v>7013</v>
      </c>
      <c r="I818" s="3" t="s">
        <v>7014</v>
      </c>
      <c r="J818" s="3" t="s">
        <v>7015</v>
      </c>
      <c r="K818" s="3">
        <v>57</v>
      </c>
      <c r="L818" s="4" t="s">
        <v>7016</v>
      </c>
      <c r="M818" s="4" t="s">
        <v>7017</v>
      </c>
      <c r="N818" s="3">
        <v>150</v>
      </c>
      <c r="O818" s="3" t="s">
        <v>7018</v>
      </c>
      <c r="P818" s="3">
        <v>177</v>
      </c>
      <c r="Q818" s="3" t="s">
        <v>76</v>
      </c>
      <c r="R818" s="4" t="s">
        <v>5151</v>
      </c>
      <c r="S818" s="3" t="s">
        <v>4759</v>
      </c>
    </row>
    <row r="819" spans="1:19">
      <c r="A819" s="3">
        <v>622</v>
      </c>
      <c r="B819" s="3" t="s">
        <v>7019</v>
      </c>
      <c r="C819" s="6" t="s">
        <v>7020</v>
      </c>
      <c r="D819" s="3" t="s">
        <v>1165</v>
      </c>
      <c r="E819" s="3" t="s">
        <v>6750</v>
      </c>
      <c r="F819" s="3" t="s">
        <v>7021</v>
      </c>
      <c r="G819" s="3" t="s">
        <v>7022</v>
      </c>
      <c r="H819" s="3" t="s">
        <v>7023</v>
      </c>
      <c r="I819" s="3" t="s">
        <v>7024</v>
      </c>
      <c r="J819" s="3" t="s">
        <v>7025</v>
      </c>
      <c r="K819" s="3">
        <v>53</v>
      </c>
      <c r="L819" s="4" t="s">
        <v>7026</v>
      </c>
      <c r="M819" s="4" t="s">
        <v>7027</v>
      </c>
      <c r="N819" s="3">
        <v>154</v>
      </c>
      <c r="O819" s="3" t="s">
        <v>7028</v>
      </c>
      <c r="P819" s="3">
        <v>215</v>
      </c>
      <c r="Q819" s="3" t="s">
        <v>76</v>
      </c>
      <c r="R819" s="4" t="s">
        <v>5151</v>
      </c>
      <c r="S819" s="3" t="s">
        <v>4759</v>
      </c>
    </row>
    <row r="820" spans="1:19">
      <c r="A820" s="3">
        <v>623</v>
      </c>
      <c r="B820" s="3" t="s">
        <v>7029</v>
      </c>
      <c r="C820" s="6" t="s">
        <v>7030</v>
      </c>
      <c r="D820" s="3" t="s">
        <v>1165</v>
      </c>
      <c r="E820" s="3" t="s">
        <v>6750</v>
      </c>
      <c r="F820" s="3" t="s">
        <v>7031</v>
      </c>
      <c r="G820" s="3" t="s">
        <v>7032</v>
      </c>
      <c r="H820" s="3" t="s">
        <v>7033</v>
      </c>
      <c r="I820" s="3" t="s">
        <v>7034</v>
      </c>
      <c r="J820" s="3" t="s">
        <v>7035</v>
      </c>
      <c r="K820" s="3">
        <v>53</v>
      </c>
      <c r="L820" s="4" t="s">
        <v>7036</v>
      </c>
      <c r="M820" s="4" t="s">
        <v>7037</v>
      </c>
      <c r="N820" s="3">
        <v>142</v>
      </c>
      <c r="O820" s="3" t="s">
        <v>7038</v>
      </c>
      <c r="P820" s="3">
        <v>184</v>
      </c>
      <c r="Q820" s="3" t="s">
        <v>76</v>
      </c>
      <c r="R820" s="4" t="s">
        <v>6692</v>
      </c>
      <c r="S820" s="3" t="s">
        <v>4759</v>
      </c>
    </row>
    <row r="821" spans="1:19">
      <c r="A821" s="3">
        <v>624</v>
      </c>
      <c r="B821" s="3" t="s">
        <v>7039</v>
      </c>
      <c r="C821" s="6" t="s">
        <v>7040</v>
      </c>
      <c r="D821" s="3" t="s">
        <v>1165</v>
      </c>
      <c r="E821" s="3" t="s">
        <v>6750</v>
      </c>
      <c r="F821" s="3" t="s">
        <v>7041</v>
      </c>
      <c r="G821" s="3" t="s">
        <v>7042</v>
      </c>
      <c r="H821" s="3" t="s">
        <v>7043</v>
      </c>
      <c r="I821" s="3" t="s">
        <v>7044</v>
      </c>
      <c r="J821" s="3" t="s">
        <v>7045</v>
      </c>
      <c r="K821" s="3">
        <v>59</v>
      </c>
      <c r="L821" s="4" t="s">
        <v>7046</v>
      </c>
      <c r="M821" s="4" t="s">
        <v>7047</v>
      </c>
      <c r="N821" s="3">
        <v>143</v>
      </c>
      <c r="O821" s="3" t="s">
        <v>7048</v>
      </c>
      <c r="P821" s="3">
        <v>173</v>
      </c>
      <c r="Q821" s="3" t="s">
        <v>76</v>
      </c>
      <c r="R821" s="4" t="s">
        <v>5151</v>
      </c>
      <c r="S821" s="3" t="s">
        <v>4759</v>
      </c>
    </row>
    <row r="822" spans="1:19">
      <c r="A822" s="3">
        <v>625</v>
      </c>
      <c r="B822" s="3" t="s">
        <v>7049</v>
      </c>
      <c r="C822" s="6" t="s">
        <v>7050</v>
      </c>
      <c r="D822" s="3" t="s">
        <v>1165</v>
      </c>
      <c r="E822" s="3" t="s">
        <v>6750</v>
      </c>
      <c r="F822" s="3" t="s">
        <v>7051</v>
      </c>
      <c r="G822" s="3" t="s">
        <v>7052</v>
      </c>
      <c r="H822" s="3" t="s">
        <v>7053</v>
      </c>
      <c r="I822" s="3" t="s">
        <v>7054</v>
      </c>
      <c r="J822" s="3" t="s">
        <v>7055</v>
      </c>
      <c r="K822" s="3">
        <v>60</v>
      </c>
      <c r="L822" s="4" t="s">
        <v>7056</v>
      </c>
      <c r="M822" s="4" t="s">
        <v>7057</v>
      </c>
      <c r="N822" s="3">
        <v>136</v>
      </c>
      <c r="O822" s="3" t="s">
        <v>7058</v>
      </c>
      <c r="P822" s="3">
        <v>202</v>
      </c>
      <c r="Q822" s="3" t="s">
        <v>76</v>
      </c>
      <c r="R822" s="4" t="s">
        <v>5182</v>
      </c>
      <c r="S822" s="3" t="s">
        <v>4759</v>
      </c>
    </row>
    <row r="823" spans="1:19">
      <c r="A823" s="3">
        <v>626</v>
      </c>
      <c r="B823" s="3" t="s">
        <v>7059</v>
      </c>
      <c r="C823" s="6" t="s">
        <v>7060</v>
      </c>
      <c r="D823" s="3" t="s">
        <v>1165</v>
      </c>
      <c r="E823" s="3" t="s">
        <v>6750</v>
      </c>
      <c r="F823" s="3" t="s">
        <v>7061</v>
      </c>
      <c r="G823" s="3" t="s">
        <v>7062</v>
      </c>
      <c r="H823" s="3" t="s">
        <v>7063</v>
      </c>
      <c r="I823" s="3" t="s">
        <v>7064</v>
      </c>
      <c r="J823" s="3" t="s">
        <v>7065</v>
      </c>
      <c r="K823" s="3">
        <v>52</v>
      </c>
      <c r="L823" s="4" t="s">
        <v>7066</v>
      </c>
      <c r="M823" s="4" t="s">
        <v>7067</v>
      </c>
      <c r="N823" s="3">
        <v>132</v>
      </c>
      <c r="O823" s="3" t="s">
        <v>7068</v>
      </c>
      <c r="P823" s="3">
        <v>190</v>
      </c>
      <c r="Q823" s="3" t="s">
        <v>76</v>
      </c>
      <c r="R823" s="4" t="s">
        <v>5151</v>
      </c>
      <c r="S823" s="3" t="s">
        <v>4759</v>
      </c>
    </row>
    <row r="824" spans="1:19">
      <c r="A824" s="3">
        <v>642</v>
      </c>
      <c r="B824" s="3" t="s">
        <v>7069</v>
      </c>
      <c r="C824" s="6" t="s">
        <v>7070</v>
      </c>
      <c r="D824" s="3" t="s">
        <v>1165</v>
      </c>
      <c r="E824" s="3" t="s">
        <v>7071</v>
      </c>
      <c r="F824" s="3" t="s">
        <v>7072</v>
      </c>
      <c r="G824" s="3" t="s">
        <v>7073</v>
      </c>
      <c r="H824" s="3" t="s">
        <v>7074</v>
      </c>
      <c r="I824" s="3" t="s">
        <v>7075</v>
      </c>
      <c r="J824" s="3" t="s">
        <v>7076</v>
      </c>
      <c r="K824" s="3">
        <v>58</v>
      </c>
      <c r="L824" s="4" t="s">
        <v>7077</v>
      </c>
      <c r="M824" s="4" t="s">
        <v>7078</v>
      </c>
      <c r="N824" s="3">
        <v>149</v>
      </c>
      <c r="O824" s="3" t="s">
        <v>7074</v>
      </c>
      <c r="P824" s="3">
        <v>476</v>
      </c>
      <c r="Q824" s="3" t="s">
        <v>76</v>
      </c>
      <c r="R824" s="4" t="s">
        <v>5182</v>
      </c>
      <c r="S824" s="3" t="s">
        <v>4759</v>
      </c>
    </row>
    <row r="825" spans="1:19">
      <c r="A825" s="3">
        <v>643</v>
      </c>
      <c r="B825" s="3" t="s">
        <v>7079</v>
      </c>
      <c r="C825" s="6" t="s">
        <v>7080</v>
      </c>
      <c r="D825" s="3" t="s">
        <v>1165</v>
      </c>
      <c r="E825" s="3" t="s">
        <v>7071</v>
      </c>
      <c r="F825" s="3" t="s">
        <v>7081</v>
      </c>
      <c r="G825" s="3" t="s">
        <v>7082</v>
      </c>
      <c r="H825" s="3" t="s">
        <v>7083</v>
      </c>
      <c r="I825" s="3" t="s">
        <v>7084</v>
      </c>
      <c r="J825" s="3" t="s">
        <v>7085</v>
      </c>
      <c r="K825" s="3">
        <v>54</v>
      </c>
      <c r="L825" s="4" t="s">
        <v>7086</v>
      </c>
      <c r="M825" s="4" t="s">
        <v>7087</v>
      </c>
      <c r="N825" s="3">
        <v>153</v>
      </c>
      <c r="O825" s="3" t="s">
        <v>7083</v>
      </c>
      <c r="P825" s="3">
        <v>477</v>
      </c>
      <c r="Q825" s="3" t="s">
        <v>64</v>
      </c>
      <c r="R825" s="4" t="s">
        <v>5182</v>
      </c>
      <c r="S825" s="3" t="s">
        <v>4759</v>
      </c>
    </row>
    <row r="826" spans="1:19">
      <c r="A826" s="3">
        <v>659</v>
      </c>
      <c r="B826" s="3" t="s">
        <v>7088</v>
      </c>
      <c r="C826" s="6" t="s">
        <v>7089</v>
      </c>
      <c r="D826" s="3" t="s">
        <v>1165</v>
      </c>
      <c r="E826" s="3" t="s">
        <v>7090</v>
      </c>
      <c r="F826" s="3" t="s">
        <v>7091</v>
      </c>
      <c r="G826" s="3" t="s">
        <v>7092</v>
      </c>
      <c r="H826" s="3" t="s">
        <v>7093</v>
      </c>
      <c r="I826" s="3" t="s">
        <v>7094</v>
      </c>
      <c r="J826" s="3" t="s">
        <v>7095</v>
      </c>
      <c r="K826" s="3">
        <v>54</v>
      </c>
      <c r="L826" s="4" t="s">
        <v>7096</v>
      </c>
      <c r="M826" s="4" t="s">
        <v>7097</v>
      </c>
      <c r="N826" s="3">
        <v>152</v>
      </c>
      <c r="O826" s="3" t="s">
        <v>7093</v>
      </c>
      <c r="P826" s="3">
        <v>163</v>
      </c>
      <c r="Q826" s="3" t="s">
        <v>64</v>
      </c>
      <c r="R826" s="4" t="s">
        <v>5182</v>
      </c>
      <c r="S826" s="3" t="s">
        <v>4759</v>
      </c>
    </row>
    <row r="827" spans="1:19">
      <c r="A827" s="3">
        <v>663</v>
      </c>
      <c r="B827" s="3" t="s">
        <v>7098</v>
      </c>
      <c r="C827" s="6" t="s">
        <v>7099</v>
      </c>
      <c r="D827" s="3" t="s">
        <v>1165</v>
      </c>
      <c r="E827" s="3" t="s">
        <v>7090</v>
      </c>
      <c r="F827" s="3" t="s">
        <v>7100</v>
      </c>
      <c r="G827" s="3" t="s">
        <v>7101</v>
      </c>
      <c r="H827" s="3" t="s">
        <v>7102</v>
      </c>
      <c r="I827" s="3" t="s">
        <v>7103</v>
      </c>
      <c r="J827" s="3" t="s">
        <v>7104</v>
      </c>
      <c r="K827" s="3">
        <v>47</v>
      </c>
      <c r="L827" s="4" t="s">
        <v>7105</v>
      </c>
      <c r="M827" s="4" t="s">
        <v>7106</v>
      </c>
      <c r="N827" s="3">
        <v>152</v>
      </c>
      <c r="O827" s="3" t="s">
        <v>7102</v>
      </c>
      <c r="P827" s="3">
        <v>139</v>
      </c>
      <c r="Q827" s="3" t="s">
        <v>76</v>
      </c>
      <c r="R827" s="4" t="s">
        <v>5426</v>
      </c>
      <c r="S827" s="3" t="s">
        <v>4759</v>
      </c>
    </row>
    <row r="828" spans="1:19">
      <c r="A828" s="3">
        <v>667</v>
      </c>
      <c r="B828" s="3" t="s">
        <v>7107</v>
      </c>
      <c r="C828" s="6" t="s">
        <v>7108</v>
      </c>
      <c r="D828" s="3" t="s">
        <v>1165</v>
      </c>
      <c r="E828" s="3" t="s">
        <v>7090</v>
      </c>
      <c r="F828" s="3" t="s">
        <v>7109</v>
      </c>
      <c r="G828" s="3" t="s">
        <v>7110</v>
      </c>
      <c r="H828" s="3" t="s">
        <v>7111</v>
      </c>
      <c r="I828" s="3" t="s">
        <v>7112</v>
      </c>
      <c r="J828" s="3" t="s">
        <v>7113</v>
      </c>
      <c r="K828" s="3">
        <v>54</v>
      </c>
      <c r="L828" s="4" t="s">
        <v>7114</v>
      </c>
      <c r="M828" s="4" t="s">
        <v>7115</v>
      </c>
      <c r="N828" s="3">
        <v>148</v>
      </c>
      <c r="O828" s="3" t="s">
        <v>7111</v>
      </c>
      <c r="P828" s="3">
        <v>121</v>
      </c>
      <c r="Q828" s="3" t="s">
        <v>1172</v>
      </c>
      <c r="R828" s="4" t="s">
        <v>5426</v>
      </c>
      <c r="S828" s="3" t="s">
        <v>4759</v>
      </c>
    </row>
    <row r="829" spans="1:19">
      <c r="A829" s="3">
        <v>668</v>
      </c>
      <c r="B829" s="3" t="s">
        <v>7116</v>
      </c>
      <c r="C829" s="6" t="s">
        <v>7117</v>
      </c>
      <c r="D829" s="3" t="s">
        <v>1165</v>
      </c>
      <c r="E829" s="3" t="s">
        <v>7090</v>
      </c>
      <c r="F829" s="3" t="s">
        <v>7118</v>
      </c>
      <c r="G829" s="3" t="s">
        <v>7119</v>
      </c>
      <c r="H829" s="3" t="s">
        <v>7120</v>
      </c>
      <c r="I829" s="3" t="s">
        <v>7121</v>
      </c>
      <c r="J829" s="3" t="s">
        <v>7122</v>
      </c>
      <c r="K829" s="3">
        <v>56</v>
      </c>
      <c r="L829" s="4" t="s">
        <v>7123</v>
      </c>
      <c r="M829" s="4" t="s">
        <v>7124</v>
      </c>
      <c r="N829" s="3">
        <v>138</v>
      </c>
      <c r="O829" s="3" t="s">
        <v>7120</v>
      </c>
      <c r="P829" s="3">
        <v>122</v>
      </c>
      <c r="Q829" s="3" t="s">
        <v>1172</v>
      </c>
      <c r="R829" s="4" t="s">
        <v>5426</v>
      </c>
      <c r="S829" s="3" t="s">
        <v>4759</v>
      </c>
    </row>
    <row r="830" spans="1:19">
      <c r="A830" s="3">
        <v>669</v>
      </c>
      <c r="B830" s="3" t="s">
        <v>7125</v>
      </c>
      <c r="C830" s="6" t="s">
        <v>7126</v>
      </c>
      <c r="D830" s="3" t="s">
        <v>1165</v>
      </c>
      <c r="E830" s="3" t="s">
        <v>7090</v>
      </c>
      <c r="F830" s="3" t="s">
        <v>7127</v>
      </c>
      <c r="G830" s="3" t="s">
        <v>7128</v>
      </c>
      <c r="H830" s="3" t="s">
        <v>7129</v>
      </c>
      <c r="I830" s="3" t="s">
        <v>7130</v>
      </c>
      <c r="J830" s="3" t="s">
        <v>7131</v>
      </c>
      <c r="K830" s="3">
        <v>60</v>
      </c>
      <c r="L830" s="4" t="s">
        <v>7132</v>
      </c>
      <c r="M830" s="4" t="s">
        <v>7133</v>
      </c>
      <c r="N830" s="3">
        <v>128</v>
      </c>
      <c r="O830" s="3" t="s">
        <v>7129</v>
      </c>
      <c r="P830" s="3">
        <v>123</v>
      </c>
      <c r="Q830" s="3" t="s">
        <v>1172</v>
      </c>
      <c r="R830" s="4" t="s">
        <v>7134</v>
      </c>
      <c r="S830" s="3" t="s">
        <v>4759</v>
      </c>
    </row>
    <row r="831" spans="1:19">
      <c r="A831" s="3">
        <v>674</v>
      </c>
      <c r="B831" s="3" t="s">
        <v>7135</v>
      </c>
      <c r="C831" s="6" t="s">
        <v>7136</v>
      </c>
      <c r="D831" s="3" t="s">
        <v>1165</v>
      </c>
      <c r="E831" s="3" t="s">
        <v>7090</v>
      </c>
      <c r="F831" s="3" t="s">
        <v>7137</v>
      </c>
      <c r="G831" s="3" t="s">
        <v>7138</v>
      </c>
      <c r="H831" s="3" t="s">
        <v>7139</v>
      </c>
      <c r="I831" s="3" t="s">
        <v>7140</v>
      </c>
      <c r="J831" s="3" t="s">
        <v>7141</v>
      </c>
      <c r="K831" s="3">
        <v>56</v>
      </c>
      <c r="L831" s="4" t="s">
        <v>7142</v>
      </c>
      <c r="M831" s="4" t="s">
        <v>7143</v>
      </c>
      <c r="N831" s="3">
        <v>134</v>
      </c>
      <c r="O831" s="3" t="s">
        <v>7139</v>
      </c>
      <c r="P831" s="3">
        <v>123</v>
      </c>
      <c r="Q831" s="3" t="s">
        <v>1172</v>
      </c>
      <c r="R831" s="4" t="s">
        <v>7144</v>
      </c>
      <c r="S831" s="3" t="s">
        <v>4759</v>
      </c>
    </row>
    <row r="832" spans="1:19">
      <c r="A832" s="3">
        <v>675</v>
      </c>
      <c r="B832" s="3" t="s">
        <v>7145</v>
      </c>
      <c r="C832" s="6" t="s">
        <v>7146</v>
      </c>
      <c r="D832" s="3" t="s">
        <v>1165</v>
      </c>
      <c r="E832" s="3" t="s">
        <v>7090</v>
      </c>
      <c r="F832" s="3" t="s">
        <v>7147</v>
      </c>
      <c r="G832" s="3" t="s">
        <v>7148</v>
      </c>
      <c r="H832" s="3" t="s">
        <v>7149</v>
      </c>
      <c r="I832" s="3" t="s">
        <v>7150</v>
      </c>
      <c r="J832" s="3" t="s">
        <v>7151</v>
      </c>
      <c r="K832" s="3">
        <v>55</v>
      </c>
      <c r="L832" s="4" t="s">
        <v>7152</v>
      </c>
      <c r="M832" s="4" t="s">
        <v>7153</v>
      </c>
      <c r="N832" s="3">
        <v>137</v>
      </c>
      <c r="O832" s="3" t="s">
        <v>7149</v>
      </c>
      <c r="P832" s="3">
        <v>123</v>
      </c>
      <c r="Q832" s="3" t="s">
        <v>1172</v>
      </c>
      <c r="R832" s="4" t="s">
        <v>7144</v>
      </c>
      <c r="S832" s="3" t="s">
        <v>4759</v>
      </c>
    </row>
    <row r="833" spans="1:19">
      <c r="A833" s="3">
        <v>676</v>
      </c>
      <c r="B833" s="3" t="s">
        <v>7154</v>
      </c>
      <c r="C833" s="6" t="s">
        <v>7155</v>
      </c>
      <c r="D833" s="3" t="s">
        <v>1165</v>
      </c>
      <c r="E833" s="3" t="s">
        <v>7090</v>
      </c>
      <c r="F833" s="3" t="s">
        <v>7156</v>
      </c>
      <c r="G833" s="3" t="s">
        <v>7157</v>
      </c>
      <c r="H833" s="3" t="s">
        <v>7158</v>
      </c>
      <c r="I833" s="3" t="s">
        <v>7159</v>
      </c>
      <c r="J833" s="3" t="s">
        <v>7160</v>
      </c>
      <c r="K833" s="3">
        <v>56</v>
      </c>
      <c r="L833" s="4" t="s">
        <v>7161</v>
      </c>
      <c r="M833" s="4" t="s">
        <v>7162</v>
      </c>
      <c r="N833" s="3">
        <v>146</v>
      </c>
      <c r="O833" s="3" t="s">
        <v>7158</v>
      </c>
      <c r="P833" s="3">
        <v>123</v>
      </c>
      <c r="Q833" s="3" t="s">
        <v>1172</v>
      </c>
      <c r="R833" s="4" t="s">
        <v>7144</v>
      </c>
      <c r="S833" s="3" t="s">
        <v>4759</v>
      </c>
    </row>
    <row r="834" spans="1:19">
      <c r="A834" s="3">
        <v>677</v>
      </c>
      <c r="B834" s="3" t="s">
        <v>7163</v>
      </c>
      <c r="C834" s="6" t="s">
        <v>7164</v>
      </c>
      <c r="D834" s="3" t="s">
        <v>1165</v>
      </c>
      <c r="E834" s="3" t="s">
        <v>7090</v>
      </c>
      <c r="F834" s="3" t="s">
        <v>7165</v>
      </c>
      <c r="G834" s="3" t="s">
        <v>7166</v>
      </c>
      <c r="H834" s="3" t="s">
        <v>7167</v>
      </c>
      <c r="I834" s="3" t="s">
        <v>7168</v>
      </c>
      <c r="J834" s="3" t="s">
        <v>7169</v>
      </c>
      <c r="K834" s="3">
        <v>57</v>
      </c>
      <c r="L834" s="4" t="s">
        <v>7170</v>
      </c>
      <c r="M834" s="4" t="s">
        <v>7171</v>
      </c>
      <c r="N834" s="3">
        <v>154</v>
      </c>
      <c r="O834" s="3" t="s">
        <v>7167</v>
      </c>
      <c r="P834" s="3">
        <v>123</v>
      </c>
      <c r="Q834" s="3" t="s">
        <v>1172</v>
      </c>
      <c r="R834" s="4" t="s">
        <v>7134</v>
      </c>
      <c r="S834" s="3" t="s">
        <v>4759</v>
      </c>
    </row>
    <row r="835" spans="1:19">
      <c r="A835" s="3">
        <v>682</v>
      </c>
      <c r="B835" s="3" t="s">
        <v>7172</v>
      </c>
      <c r="C835" s="6" t="s">
        <v>7173</v>
      </c>
      <c r="D835" s="3" t="s">
        <v>1165</v>
      </c>
      <c r="E835" s="3" t="s">
        <v>7090</v>
      </c>
      <c r="F835" s="3" t="s">
        <v>7127</v>
      </c>
      <c r="G835" s="3" t="s">
        <v>7174</v>
      </c>
      <c r="H835" s="3" t="s">
        <v>7175</v>
      </c>
      <c r="I835" s="3" t="s">
        <v>7176</v>
      </c>
      <c r="J835" s="3" t="s">
        <v>7177</v>
      </c>
      <c r="K835" s="3">
        <v>56</v>
      </c>
      <c r="L835" s="4" t="s">
        <v>7178</v>
      </c>
      <c r="M835" s="4" t="s">
        <v>7179</v>
      </c>
      <c r="N835" s="3">
        <v>132</v>
      </c>
      <c r="O835" s="3" t="s">
        <v>7175</v>
      </c>
      <c r="P835" s="3">
        <v>122</v>
      </c>
      <c r="Q835" s="3" t="s">
        <v>1172</v>
      </c>
      <c r="R835" s="4" t="s">
        <v>7180</v>
      </c>
      <c r="S835" s="3" t="s">
        <v>4759</v>
      </c>
    </row>
    <row r="836" spans="1:19">
      <c r="A836" s="3">
        <v>685</v>
      </c>
      <c r="B836" s="3" t="s">
        <v>7181</v>
      </c>
      <c r="C836" s="6" t="s">
        <v>7182</v>
      </c>
      <c r="D836" s="3" t="s">
        <v>1165</v>
      </c>
      <c r="E836" s="3" t="s">
        <v>7090</v>
      </c>
      <c r="F836" s="3" t="s">
        <v>7165</v>
      </c>
      <c r="G836" s="3" t="s">
        <v>7183</v>
      </c>
      <c r="H836" s="3" t="s">
        <v>7184</v>
      </c>
      <c r="I836" s="3" t="s">
        <v>7185</v>
      </c>
      <c r="J836" s="3" t="s">
        <v>7186</v>
      </c>
      <c r="K836" s="3">
        <v>57</v>
      </c>
      <c r="L836" s="4" t="s">
        <v>7187</v>
      </c>
      <c r="M836" s="4" t="s">
        <v>7188</v>
      </c>
      <c r="N836" s="3">
        <v>133</v>
      </c>
      <c r="O836" s="3" t="s">
        <v>7184</v>
      </c>
      <c r="P836" s="3">
        <v>132</v>
      </c>
      <c r="Q836" s="3" t="s">
        <v>1172</v>
      </c>
      <c r="R836" s="4" t="s">
        <v>5426</v>
      </c>
      <c r="S836" s="3" t="s">
        <v>4759</v>
      </c>
    </row>
    <row r="837" spans="1:19">
      <c r="A837" s="3">
        <v>686</v>
      </c>
      <c r="B837" s="3" t="s">
        <v>7189</v>
      </c>
      <c r="C837" s="6" t="s">
        <v>7190</v>
      </c>
      <c r="D837" s="3" t="s">
        <v>1165</v>
      </c>
      <c r="E837" s="3" t="s">
        <v>7090</v>
      </c>
      <c r="F837" s="3" t="s">
        <v>7127</v>
      </c>
      <c r="G837" s="3" t="s">
        <v>7191</v>
      </c>
      <c r="H837" s="3" t="s">
        <v>7192</v>
      </c>
      <c r="I837" s="3" t="s">
        <v>7193</v>
      </c>
      <c r="J837" s="3" t="s">
        <v>7194</v>
      </c>
      <c r="K837" s="3">
        <v>53</v>
      </c>
      <c r="L837" s="4" t="s">
        <v>7195</v>
      </c>
      <c r="M837" s="4" t="s">
        <v>7196</v>
      </c>
      <c r="N837" s="3">
        <v>150</v>
      </c>
      <c r="O837" s="3" t="s">
        <v>7192</v>
      </c>
      <c r="P837" s="3">
        <v>122</v>
      </c>
      <c r="Q837" s="3" t="s">
        <v>1484</v>
      </c>
      <c r="R837" s="4" t="s">
        <v>7197</v>
      </c>
      <c r="S837" s="3" t="s">
        <v>4759</v>
      </c>
    </row>
    <row r="838" spans="1:19">
      <c r="A838" s="3">
        <v>691</v>
      </c>
      <c r="B838" s="3" t="s">
        <v>7198</v>
      </c>
      <c r="C838" s="6" t="s">
        <v>7199</v>
      </c>
      <c r="D838" s="3" t="s">
        <v>1165</v>
      </c>
      <c r="E838" s="3" t="s">
        <v>7090</v>
      </c>
      <c r="F838" s="3" t="s">
        <v>7165</v>
      </c>
      <c r="G838" s="3" t="s">
        <v>7200</v>
      </c>
      <c r="H838" s="3" t="s">
        <v>7201</v>
      </c>
      <c r="I838" s="3" t="s">
        <v>7202</v>
      </c>
      <c r="J838" s="3" t="s">
        <v>7203</v>
      </c>
      <c r="K838" s="3">
        <v>55</v>
      </c>
      <c r="L838" s="4" t="s">
        <v>7204</v>
      </c>
      <c r="M838" s="4" t="s">
        <v>7205</v>
      </c>
      <c r="N838" s="3">
        <v>131</v>
      </c>
      <c r="O838" s="3" t="s">
        <v>7201</v>
      </c>
      <c r="P838" s="3">
        <v>175</v>
      </c>
      <c r="Q838" s="3" t="s">
        <v>1293</v>
      </c>
      <c r="R838" s="4" t="s">
        <v>5151</v>
      </c>
      <c r="S838" s="3" t="s">
        <v>4759</v>
      </c>
    </row>
    <row r="839" spans="1:19">
      <c r="A839" s="3">
        <v>696</v>
      </c>
      <c r="B839" s="3" t="s">
        <v>7206</v>
      </c>
      <c r="C839" s="6" t="s">
        <v>7207</v>
      </c>
      <c r="D839" s="3" t="s">
        <v>1165</v>
      </c>
      <c r="E839" s="3" t="s">
        <v>7090</v>
      </c>
      <c r="F839" s="3" t="s">
        <v>7208</v>
      </c>
      <c r="G839" s="3" t="s">
        <v>7209</v>
      </c>
      <c r="H839" s="3" t="s">
        <v>7210</v>
      </c>
      <c r="I839" s="3" t="s">
        <v>7211</v>
      </c>
      <c r="J839" s="3" t="s">
        <v>7212</v>
      </c>
      <c r="K839" s="3">
        <v>56</v>
      </c>
      <c r="L839" s="4" t="s">
        <v>7213</v>
      </c>
      <c r="M839" s="4" t="s">
        <v>7214</v>
      </c>
      <c r="N839" s="3">
        <v>139</v>
      </c>
      <c r="O839" s="3" t="s">
        <v>7210</v>
      </c>
      <c r="P839" s="3">
        <v>193</v>
      </c>
      <c r="Q839" s="3" t="s">
        <v>76</v>
      </c>
      <c r="R839" s="4" t="s">
        <v>5151</v>
      </c>
      <c r="S839" s="3" t="s">
        <v>4759</v>
      </c>
    </row>
    <row r="840" spans="1:19">
      <c r="A840" s="3">
        <v>706</v>
      </c>
      <c r="B840" s="3" t="s">
        <v>7215</v>
      </c>
      <c r="C840" s="6" t="s">
        <v>7216</v>
      </c>
      <c r="D840" s="3" t="s">
        <v>1165</v>
      </c>
      <c r="E840" s="3" t="s">
        <v>7090</v>
      </c>
      <c r="F840" s="3" t="s">
        <v>7217</v>
      </c>
      <c r="G840" s="3" t="s">
        <v>7218</v>
      </c>
      <c r="H840" s="3" t="s">
        <v>7219</v>
      </c>
      <c r="I840" s="3" t="s">
        <v>7220</v>
      </c>
      <c r="J840" s="3" t="s">
        <v>7221</v>
      </c>
      <c r="K840" s="3">
        <v>55</v>
      </c>
      <c r="L840" s="4" t="s">
        <v>7222</v>
      </c>
      <c r="M840" s="4" t="s">
        <v>7223</v>
      </c>
      <c r="N840" s="3">
        <v>146</v>
      </c>
      <c r="O840" s="3" t="s">
        <v>7219</v>
      </c>
      <c r="P840" s="3">
        <v>197</v>
      </c>
      <c r="Q840" s="3" t="s">
        <v>1293</v>
      </c>
      <c r="R840" s="4" t="s">
        <v>5151</v>
      </c>
      <c r="S840" s="3" t="s">
        <v>4759</v>
      </c>
    </row>
    <row r="841" spans="1:19">
      <c r="A841" s="3">
        <v>712</v>
      </c>
      <c r="B841" s="3" t="s">
        <v>7224</v>
      </c>
      <c r="C841" s="6" t="s">
        <v>7225</v>
      </c>
      <c r="D841" s="3" t="s">
        <v>1165</v>
      </c>
      <c r="E841" s="3" t="s">
        <v>7090</v>
      </c>
      <c r="F841" s="3" t="s">
        <v>7226</v>
      </c>
      <c r="G841" s="3" t="s">
        <v>7227</v>
      </c>
      <c r="H841" s="3" t="s">
        <v>7228</v>
      </c>
      <c r="I841" s="3" t="s">
        <v>7229</v>
      </c>
      <c r="J841" s="3" t="s">
        <v>7230</v>
      </c>
      <c r="K841" s="3">
        <v>59</v>
      </c>
      <c r="L841" s="4" t="s">
        <v>7231</v>
      </c>
      <c r="M841" s="4" t="s">
        <v>7232</v>
      </c>
      <c r="N841" s="3">
        <v>127</v>
      </c>
      <c r="O841" s="3" t="s">
        <v>7228</v>
      </c>
      <c r="P841" s="3">
        <v>114</v>
      </c>
      <c r="Q841" s="3" t="s">
        <v>2205</v>
      </c>
      <c r="R841" s="4" t="s">
        <v>7197</v>
      </c>
      <c r="S841" s="3" t="s">
        <v>4759</v>
      </c>
    </row>
    <row r="842" spans="1:19">
      <c r="A842" s="3">
        <v>718</v>
      </c>
      <c r="B842" s="3" t="s">
        <v>7233</v>
      </c>
      <c r="C842" s="6" t="s">
        <v>7234</v>
      </c>
      <c r="D842" s="3" t="s">
        <v>1165</v>
      </c>
      <c r="E842" s="3" t="s">
        <v>7090</v>
      </c>
      <c r="F842" s="3" t="s">
        <v>7235</v>
      </c>
      <c r="G842" s="3" t="s">
        <v>7236</v>
      </c>
      <c r="H842" s="3" t="s">
        <v>7237</v>
      </c>
      <c r="I842" s="3" t="s">
        <v>7238</v>
      </c>
      <c r="J842" s="3" t="s">
        <v>7239</v>
      </c>
      <c r="K842" s="3">
        <v>53</v>
      </c>
      <c r="L842" s="4" t="s">
        <v>7240</v>
      </c>
      <c r="M842" s="4" t="s">
        <v>7241</v>
      </c>
      <c r="N842" s="3">
        <v>144</v>
      </c>
      <c r="O842" s="3" t="s">
        <v>7237</v>
      </c>
      <c r="P842" s="3">
        <v>206</v>
      </c>
      <c r="Q842" s="3" t="s">
        <v>2205</v>
      </c>
      <c r="R842" s="4" t="s">
        <v>5284</v>
      </c>
      <c r="S842" s="3" t="s">
        <v>4759</v>
      </c>
    </row>
    <row r="843" spans="1:19">
      <c r="A843" s="3">
        <v>724</v>
      </c>
      <c r="B843" s="3" t="s">
        <v>7242</v>
      </c>
      <c r="C843" s="6" t="s">
        <v>7243</v>
      </c>
      <c r="D843" s="3" t="s">
        <v>1165</v>
      </c>
      <c r="E843" s="3" t="s">
        <v>7090</v>
      </c>
      <c r="F843" s="3" t="s">
        <v>7244</v>
      </c>
      <c r="G843" s="3" t="s">
        <v>7245</v>
      </c>
      <c r="H843" s="3" t="s">
        <v>7246</v>
      </c>
      <c r="I843" s="3" t="s">
        <v>7247</v>
      </c>
      <c r="J843" s="3" t="s">
        <v>7248</v>
      </c>
      <c r="K843" s="3">
        <v>52</v>
      </c>
      <c r="L843" s="4" t="s">
        <v>7249</v>
      </c>
      <c r="M843" s="4" t="s">
        <v>7250</v>
      </c>
      <c r="N843" s="3">
        <v>143</v>
      </c>
      <c r="O843" s="3" t="s">
        <v>7246</v>
      </c>
      <c r="P843" s="3">
        <v>207</v>
      </c>
      <c r="Q843" s="3" t="s">
        <v>2205</v>
      </c>
      <c r="R843" s="4" t="s">
        <v>5284</v>
      </c>
      <c r="S843" s="3" t="s">
        <v>4759</v>
      </c>
    </row>
    <row r="844" spans="1:19">
      <c r="A844" s="3">
        <v>730</v>
      </c>
      <c r="B844" s="3" t="s">
        <v>7251</v>
      </c>
      <c r="C844" s="6" t="s">
        <v>7252</v>
      </c>
      <c r="D844" s="3" t="s">
        <v>1165</v>
      </c>
      <c r="E844" s="3" t="s">
        <v>7090</v>
      </c>
      <c r="F844" s="3" t="s">
        <v>7253</v>
      </c>
      <c r="G844" s="3" t="s">
        <v>7254</v>
      </c>
      <c r="H844" s="3" t="s">
        <v>7255</v>
      </c>
      <c r="I844" s="3" t="s">
        <v>7256</v>
      </c>
      <c r="J844" s="3" t="s">
        <v>7257</v>
      </c>
      <c r="K844" s="3">
        <v>60</v>
      </c>
      <c r="L844" s="4" t="s">
        <v>7258</v>
      </c>
      <c r="M844" s="4" t="s">
        <v>7259</v>
      </c>
      <c r="N844" s="3">
        <v>128</v>
      </c>
      <c r="O844" s="3" t="s">
        <v>7260</v>
      </c>
      <c r="P844" s="3">
        <v>154</v>
      </c>
      <c r="Q844" s="3" t="s">
        <v>1251</v>
      </c>
      <c r="R844" s="4" t="s">
        <v>7261</v>
      </c>
      <c r="S844" s="3" t="s">
        <v>4759</v>
      </c>
    </row>
    <row r="845" spans="1:19">
      <c r="A845" s="3">
        <v>731</v>
      </c>
      <c r="B845" s="3" t="s">
        <v>7262</v>
      </c>
      <c r="C845" s="6" t="s">
        <v>7263</v>
      </c>
      <c r="D845" s="3" t="s">
        <v>1165</v>
      </c>
      <c r="E845" s="3" t="s">
        <v>7090</v>
      </c>
      <c r="F845" s="3" t="s">
        <v>7253</v>
      </c>
      <c r="G845" s="3" t="s">
        <v>7264</v>
      </c>
      <c r="H845" s="3" t="s">
        <v>7265</v>
      </c>
      <c r="I845" s="3" t="s">
        <v>7266</v>
      </c>
      <c r="J845" s="3" t="s">
        <v>7267</v>
      </c>
      <c r="K845" s="3">
        <v>58</v>
      </c>
      <c r="L845" s="4" t="s">
        <v>7268</v>
      </c>
      <c r="M845" s="4" t="s">
        <v>7269</v>
      </c>
      <c r="N845" s="3">
        <v>147</v>
      </c>
      <c r="O845" s="3" t="s">
        <v>7270</v>
      </c>
      <c r="P845" s="3">
        <v>154</v>
      </c>
      <c r="Q845" s="3" t="s">
        <v>1251</v>
      </c>
      <c r="R845" s="4" t="s">
        <v>7261</v>
      </c>
      <c r="S845" s="3" t="s">
        <v>4759</v>
      </c>
    </row>
    <row r="846" spans="1:19">
      <c r="A846" s="3">
        <v>732</v>
      </c>
      <c r="B846" s="3" t="s">
        <v>7271</v>
      </c>
      <c r="C846" s="6" t="s">
        <v>7272</v>
      </c>
      <c r="D846" s="3" t="s">
        <v>1165</v>
      </c>
      <c r="E846" s="3" t="s">
        <v>7090</v>
      </c>
      <c r="F846" s="3" t="s">
        <v>7273</v>
      </c>
      <c r="G846" s="3" t="s">
        <v>7274</v>
      </c>
      <c r="H846" s="3" t="s">
        <v>7275</v>
      </c>
      <c r="I846" s="3" t="s">
        <v>7276</v>
      </c>
      <c r="J846" s="3" t="s">
        <v>7277</v>
      </c>
      <c r="K846" s="3">
        <v>60</v>
      </c>
      <c r="L846" s="4" t="s">
        <v>7278</v>
      </c>
      <c r="M846" s="4" t="s">
        <v>7279</v>
      </c>
      <c r="N846" s="3">
        <v>153</v>
      </c>
      <c r="O846" s="3" t="s">
        <v>7275</v>
      </c>
      <c r="P846" s="3">
        <v>136</v>
      </c>
      <c r="Q846" s="3" t="s">
        <v>1251</v>
      </c>
      <c r="R846" s="4" t="s">
        <v>7280</v>
      </c>
      <c r="S846" s="3" t="s">
        <v>4759</v>
      </c>
    </row>
    <row r="847" spans="1:19">
      <c r="A847" s="3">
        <v>733</v>
      </c>
      <c r="B847" s="3" t="s">
        <v>7281</v>
      </c>
      <c r="C847" s="6" t="s">
        <v>7282</v>
      </c>
      <c r="D847" s="3" t="s">
        <v>1165</v>
      </c>
      <c r="E847" s="3" t="s">
        <v>7090</v>
      </c>
      <c r="F847" s="3" t="s">
        <v>7273</v>
      </c>
      <c r="G847" s="3" t="s">
        <v>7283</v>
      </c>
      <c r="H847" s="3" t="s">
        <v>7284</v>
      </c>
      <c r="I847" s="3" t="s">
        <v>7285</v>
      </c>
      <c r="J847" s="3" t="s">
        <v>7286</v>
      </c>
      <c r="K847" s="3">
        <v>56</v>
      </c>
      <c r="L847" s="4" t="s">
        <v>7287</v>
      </c>
      <c r="M847" s="4" t="s">
        <v>7288</v>
      </c>
      <c r="N847" s="3">
        <v>124</v>
      </c>
      <c r="O847" s="3" t="s">
        <v>7284</v>
      </c>
      <c r="P847" s="3">
        <v>136</v>
      </c>
      <c r="Q847" s="3" t="s">
        <v>1251</v>
      </c>
      <c r="R847" s="4" t="s">
        <v>7280</v>
      </c>
      <c r="S847" s="3" t="s">
        <v>4759</v>
      </c>
    </row>
    <row r="848" spans="1:19">
      <c r="A848" s="3">
        <v>734</v>
      </c>
      <c r="B848" s="3" t="s">
        <v>7289</v>
      </c>
      <c r="C848" s="6" t="s">
        <v>7290</v>
      </c>
      <c r="D848" s="3" t="s">
        <v>1165</v>
      </c>
      <c r="E848" s="3" t="s">
        <v>7090</v>
      </c>
      <c r="F848" s="3" t="s">
        <v>7273</v>
      </c>
      <c r="G848" s="3" t="s">
        <v>7291</v>
      </c>
      <c r="H848" s="3" t="s">
        <v>7292</v>
      </c>
      <c r="I848" s="3" t="s">
        <v>7293</v>
      </c>
      <c r="J848" s="3" t="s">
        <v>7294</v>
      </c>
      <c r="K848" s="3">
        <v>54</v>
      </c>
      <c r="L848" s="4" t="s">
        <v>7295</v>
      </c>
      <c r="M848" s="4" t="s">
        <v>7296</v>
      </c>
      <c r="N848" s="3">
        <v>143</v>
      </c>
      <c r="O848" s="3" t="s">
        <v>7292</v>
      </c>
      <c r="P848" s="3">
        <v>136</v>
      </c>
      <c r="Q848" s="3" t="s">
        <v>1251</v>
      </c>
      <c r="R848" s="4" t="s">
        <v>7280</v>
      </c>
      <c r="S848" s="3" t="s">
        <v>4759</v>
      </c>
    </row>
    <row r="849" spans="1:19">
      <c r="A849" s="3">
        <v>735</v>
      </c>
      <c r="B849" s="3" t="s">
        <v>7297</v>
      </c>
      <c r="C849" s="6" t="s">
        <v>7298</v>
      </c>
      <c r="D849" s="3" t="s">
        <v>1165</v>
      </c>
      <c r="E849" s="3" t="s">
        <v>7090</v>
      </c>
      <c r="F849" s="3" t="s">
        <v>7273</v>
      </c>
      <c r="G849" s="3" t="s">
        <v>7299</v>
      </c>
      <c r="H849" s="3" t="s">
        <v>7300</v>
      </c>
      <c r="I849" s="3" t="s">
        <v>7301</v>
      </c>
      <c r="J849" s="3" t="s">
        <v>7302</v>
      </c>
      <c r="K849" s="3">
        <v>58</v>
      </c>
      <c r="L849" s="4" t="s">
        <v>7303</v>
      </c>
      <c r="M849" s="4" t="s">
        <v>7304</v>
      </c>
      <c r="N849" s="3">
        <v>151</v>
      </c>
      <c r="O849" s="3" t="s">
        <v>7300</v>
      </c>
      <c r="P849" s="3">
        <v>136</v>
      </c>
      <c r="Q849" s="3" t="s">
        <v>1251</v>
      </c>
      <c r="R849" s="4" t="s">
        <v>7280</v>
      </c>
      <c r="S849" s="3" t="s">
        <v>4759</v>
      </c>
    </row>
    <row r="850" spans="1:19">
      <c r="A850" s="3">
        <v>736</v>
      </c>
      <c r="B850" s="3" t="s">
        <v>7305</v>
      </c>
      <c r="C850" s="6" t="s">
        <v>7306</v>
      </c>
      <c r="D850" s="3" t="s">
        <v>1165</v>
      </c>
      <c r="E850" s="3" t="s">
        <v>7090</v>
      </c>
      <c r="F850" s="3" t="s">
        <v>7307</v>
      </c>
      <c r="G850" s="3" t="s">
        <v>7308</v>
      </c>
      <c r="H850" s="3" t="s">
        <v>7309</v>
      </c>
      <c r="I850" s="3" t="s">
        <v>7310</v>
      </c>
      <c r="J850" s="3" t="s">
        <v>7311</v>
      </c>
      <c r="K850" s="3">
        <v>56</v>
      </c>
      <c r="L850" s="4" t="s">
        <v>7312</v>
      </c>
      <c r="M850" s="4" t="s">
        <v>7313</v>
      </c>
      <c r="N850" s="3">
        <v>150</v>
      </c>
      <c r="O850" s="3" t="s">
        <v>7309</v>
      </c>
      <c r="P850" s="3">
        <v>205</v>
      </c>
      <c r="Q850" s="3" t="s">
        <v>2205</v>
      </c>
      <c r="R850" s="4" t="s">
        <v>7314</v>
      </c>
      <c r="S850" s="3" t="s">
        <v>4759</v>
      </c>
    </row>
    <row r="851" spans="1:19">
      <c r="A851" s="3">
        <v>751</v>
      </c>
      <c r="B851" s="3" t="s">
        <v>7315</v>
      </c>
      <c r="C851" s="6" t="s">
        <v>7316</v>
      </c>
      <c r="D851" s="3" t="s">
        <v>1165</v>
      </c>
      <c r="E851" s="3" t="s">
        <v>7090</v>
      </c>
      <c r="F851" s="3" t="s">
        <v>7317</v>
      </c>
      <c r="G851" s="3" t="s">
        <v>7318</v>
      </c>
      <c r="H851" s="3" t="s">
        <v>7319</v>
      </c>
      <c r="I851" s="3" t="s">
        <v>7320</v>
      </c>
      <c r="J851" s="3" t="s">
        <v>7321</v>
      </c>
      <c r="K851" s="3">
        <v>53</v>
      </c>
      <c r="L851" s="4" t="s">
        <v>7322</v>
      </c>
      <c r="M851" s="4" t="s">
        <v>7323</v>
      </c>
      <c r="N851" s="3">
        <v>144</v>
      </c>
      <c r="O851" s="3" t="s">
        <v>7324</v>
      </c>
      <c r="P851" s="3">
        <v>153</v>
      </c>
      <c r="Q851" s="3" t="s">
        <v>1251</v>
      </c>
      <c r="R851" s="4" t="s">
        <v>7325</v>
      </c>
      <c r="S851" s="3" t="s">
        <v>4759</v>
      </c>
    </row>
    <row r="852" spans="1:19">
      <c r="A852" s="3">
        <v>752</v>
      </c>
      <c r="B852" s="3" t="s">
        <v>7326</v>
      </c>
      <c r="C852" s="6" t="s">
        <v>7327</v>
      </c>
      <c r="D852" s="3" t="s">
        <v>1165</v>
      </c>
      <c r="E852" s="3" t="s">
        <v>7090</v>
      </c>
      <c r="F852" s="3" t="s">
        <v>7317</v>
      </c>
      <c r="G852" s="3" t="s">
        <v>7328</v>
      </c>
      <c r="H852" s="3" t="s">
        <v>7329</v>
      </c>
      <c r="I852" s="3" t="s">
        <v>7330</v>
      </c>
      <c r="J852" s="3" t="s">
        <v>7331</v>
      </c>
      <c r="K852" s="3">
        <v>57</v>
      </c>
      <c r="L852" s="4" t="s">
        <v>7332</v>
      </c>
      <c r="M852" s="4" t="s">
        <v>7333</v>
      </c>
      <c r="N852" s="3">
        <v>136</v>
      </c>
      <c r="O852" s="3" t="s">
        <v>7329</v>
      </c>
      <c r="P852" s="3">
        <v>153</v>
      </c>
      <c r="Q852" s="3" t="s">
        <v>1251</v>
      </c>
      <c r="R852" s="4" t="s">
        <v>7325</v>
      </c>
      <c r="S852" s="3" t="s">
        <v>4759</v>
      </c>
    </row>
    <row r="853" spans="1:19">
      <c r="A853" s="3">
        <v>753</v>
      </c>
      <c r="B853" s="3" t="s">
        <v>7334</v>
      </c>
      <c r="C853" s="6" t="s">
        <v>7335</v>
      </c>
      <c r="D853" s="3" t="s">
        <v>1165</v>
      </c>
      <c r="E853" s="3" t="s">
        <v>7090</v>
      </c>
      <c r="F853" s="3" t="s">
        <v>7336</v>
      </c>
      <c r="G853" s="3" t="s">
        <v>7337</v>
      </c>
      <c r="H853" s="3" t="s">
        <v>7338</v>
      </c>
      <c r="I853" s="3" t="s">
        <v>7339</v>
      </c>
      <c r="J853" s="3" t="s">
        <v>7340</v>
      </c>
      <c r="K853" s="3">
        <v>58</v>
      </c>
      <c r="L853" s="4" t="s">
        <v>7341</v>
      </c>
      <c r="M853" s="4" t="s">
        <v>7342</v>
      </c>
      <c r="N853" s="3">
        <v>151</v>
      </c>
      <c r="O853" s="3" t="s">
        <v>7338</v>
      </c>
      <c r="P853" s="3">
        <v>206</v>
      </c>
      <c r="Q853" s="3" t="s">
        <v>2205</v>
      </c>
      <c r="R853" s="4" t="s">
        <v>7343</v>
      </c>
      <c r="S853" s="3" t="s">
        <v>4759</v>
      </c>
    </row>
    <row r="854" spans="1:19">
      <c r="A854" s="3">
        <v>759</v>
      </c>
      <c r="B854" s="3" t="s">
        <v>7344</v>
      </c>
      <c r="C854" s="6" t="s">
        <v>7345</v>
      </c>
      <c r="D854" s="3" t="s">
        <v>1165</v>
      </c>
      <c r="E854" s="3" t="s">
        <v>7090</v>
      </c>
      <c r="F854" s="3" t="s">
        <v>7317</v>
      </c>
      <c r="G854" s="3" t="s">
        <v>7346</v>
      </c>
      <c r="H854" s="3" t="s">
        <v>7347</v>
      </c>
      <c r="I854" s="3" t="s">
        <v>7348</v>
      </c>
      <c r="J854" s="3" t="s">
        <v>7349</v>
      </c>
      <c r="K854" s="3">
        <v>55</v>
      </c>
      <c r="L854" s="4" t="s">
        <v>7350</v>
      </c>
      <c r="M854" s="4" t="s">
        <v>7351</v>
      </c>
      <c r="N854" s="3">
        <v>138</v>
      </c>
      <c r="O854" s="3" t="s">
        <v>7347</v>
      </c>
      <c r="P854" s="3">
        <v>190</v>
      </c>
      <c r="Q854" s="3" t="s">
        <v>2205</v>
      </c>
      <c r="R854" s="4" t="s">
        <v>7325</v>
      </c>
      <c r="S854" s="3" t="s">
        <v>4759</v>
      </c>
    </row>
    <row r="855" spans="1:19">
      <c r="A855" s="3">
        <v>763</v>
      </c>
      <c r="B855" s="3" t="s">
        <v>7352</v>
      </c>
      <c r="C855" s="6" t="s">
        <v>7353</v>
      </c>
      <c r="D855" s="3" t="s">
        <v>1165</v>
      </c>
      <c r="E855" s="3" t="s">
        <v>2484</v>
      </c>
      <c r="F855" s="3" t="s">
        <v>7354</v>
      </c>
      <c r="G855" s="3" t="s">
        <v>7355</v>
      </c>
      <c r="H855" s="3" t="s">
        <v>7356</v>
      </c>
      <c r="I855" s="3" t="s">
        <v>7357</v>
      </c>
      <c r="J855" s="3" t="s">
        <v>7356</v>
      </c>
      <c r="K855" s="3">
        <v>55</v>
      </c>
      <c r="L855" s="4" t="s">
        <v>7358</v>
      </c>
      <c r="M855" s="4" t="s">
        <v>7359</v>
      </c>
      <c r="N855" s="3">
        <v>126</v>
      </c>
      <c r="O855" s="3" t="s">
        <v>7356</v>
      </c>
      <c r="P855" s="3">
        <v>151</v>
      </c>
      <c r="Q855" s="3" t="s">
        <v>1301</v>
      </c>
      <c r="R855" s="4" t="s">
        <v>5131</v>
      </c>
      <c r="S855" s="3" t="s">
        <v>4759</v>
      </c>
    </row>
    <row r="856" spans="1:19">
      <c r="A856" s="3">
        <v>764</v>
      </c>
      <c r="B856" s="3" t="s">
        <v>7360</v>
      </c>
      <c r="C856" s="6" t="s">
        <v>7361</v>
      </c>
      <c r="D856" s="3" t="s">
        <v>1165</v>
      </c>
      <c r="E856" s="3" t="s">
        <v>2484</v>
      </c>
      <c r="F856" s="3" t="s">
        <v>7362</v>
      </c>
      <c r="G856" s="3" t="s">
        <v>7363</v>
      </c>
      <c r="H856" s="3" t="s">
        <v>7364</v>
      </c>
      <c r="I856" s="3" t="s">
        <v>7365</v>
      </c>
      <c r="J856" s="3" t="s">
        <v>7366</v>
      </c>
      <c r="K856" s="3">
        <v>59</v>
      </c>
      <c r="L856" s="4" t="s">
        <v>7367</v>
      </c>
      <c r="M856" s="4" t="s">
        <v>7368</v>
      </c>
      <c r="N856" s="3">
        <v>123</v>
      </c>
      <c r="O856" s="3" t="s">
        <v>7364</v>
      </c>
      <c r="P856" s="3">
        <v>138</v>
      </c>
      <c r="Q856" s="3" t="s">
        <v>1301</v>
      </c>
      <c r="R856" s="4" t="s">
        <v>5111</v>
      </c>
      <c r="S856" s="3" t="s">
        <v>4759</v>
      </c>
    </row>
    <row r="857" spans="1:19">
      <c r="A857" s="3">
        <v>765</v>
      </c>
      <c r="B857" s="3" t="s">
        <v>7369</v>
      </c>
      <c r="C857" s="6" t="s">
        <v>7370</v>
      </c>
      <c r="D857" s="3" t="s">
        <v>1165</v>
      </c>
      <c r="E857" s="3" t="s">
        <v>2484</v>
      </c>
      <c r="F857" s="3" t="s">
        <v>7371</v>
      </c>
      <c r="G857" s="3" t="s">
        <v>7372</v>
      </c>
      <c r="H857" s="3" t="s">
        <v>7373</v>
      </c>
      <c r="I857" s="3" t="s">
        <v>7374</v>
      </c>
      <c r="J857" s="3" t="s">
        <v>7375</v>
      </c>
      <c r="K857" s="3">
        <v>60</v>
      </c>
      <c r="L857" s="4" t="s">
        <v>7376</v>
      </c>
      <c r="M857" s="4" t="s">
        <v>7377</v>
      </c>
      <c r="N857" s="3">
        <v>142</v>
      </c>
      <c r="O857" s="3" t="s">
        <v>7373</v>
      </c>
      <c r="P857" s="3">
        <v>198</v>
      </c>
      <c r="Q857" s="3" t="s">
        <v>64</v>
      </c>
      <c r="R857" s="4" t="s">
        <v>5131</v>
      </c>
      <c r="S857" s="3" t="s">
        <v>4759</v>
      </c>
    </row>
    <row r="858" spans="1:19">
      <c r="A858" s="3">
        <v>766</v>
      </c>
      <c r="B858" s="3" t="s">
        <v>7378</v>
      </c>
      <c r="C858" s="6" t="s">
        <v>7379</v>
      </c>
      <c r="D858" s="3" t="s">
        <v>1165</v>
      </c>
      <c r="E858" s="3" t="s">
        <v>2484</v>
      </c>
      <c r="F858" s="3" t="s">
        <v>7380</v>
      </c>
      <c r="G858" s="3" t="s">
        <v>7381</v>
      </c>
      <c r="H858" s="3" t="s">
        <v>7382</v>
      </c>
      <c r="I858" s="3" t="s">
        <v>7383</v>
      </c>
      <c r="J858" s="3" t="s">
        <v>7384</v>
      </c>
      <c r="K858" s="3">
        <v>54</v>
      </c>
      <c r="L858" s="4" t="s">
        <v>7385</v>
      </c>
      <c r="M858" s="4" t="s">
        <v>7386</v>
      </c>
      <c r="N858" s="3">
        <v>140</v>
      </c>
      <c r="O858" s="3" t="s">
        <v>7382</v>
      </c>
      <c r="P858" s="3">
        <v>288</v>
      </c>
      <c r="Q858" s="3" t="s">
        <v>64</v>
      </c>
      <c r="R858" s="4" t="s">
        <v>5084</v>
      </c>
      <c r="S858" s="3" t="s">
        <v>4759</v>
      </c>
    </row>
    <row r="859" spans="1:19">
      <c r="A859" s="3">
        <v>767</v>
      </c>
      <c r="B859" s="3" t="s">
        <v>7387</v>
      </c>
      <c r="C859" s="6" t="s">
        <v>7388</v>
      </c>
      <c r="D859" s="3" t="s">
        <v>1165</v>
      </c>
      <c r="E859" s="3" t="s">
        <v>2484</v>
      </c>
      <c r="F859" s="3" t="s">
        <v>7389</v>
      </c>
      <c r="G859" s="3" t="s">
        <v>7390</v>
      </c>
      <c r="H859" s="3" t="s">
        <v>7391</v>
      </c>
      <c r="I859" s="3" t="s">
        <v>7392</v>
      </c>
      <c r="J859" s="3" t="s">
        <v>7393</v>
      </c>
      <c r="K859" s="3">
        <v>60</v>
      </c>
      <c r="L859" s="4" t="s">
        <v>7394</v>
      </c>
      <c r="M859" s="4" t="s">
        <v>7395</v>
      </c>
      <c r="N859" s="3">
        <v>154</v>
      </c>
      <c r="O859" s="3" t="s">
        <v>7391</v>
      </c>
      <c r="P859" s="3">
        <v>228</v>
      </c>
      <c r="Q859" s="3" t="s">
        <v>64</v>
      </c>
      <c r="R859" s="4" t="s">
        <v>5084</v>
      </c>
      <c r="S859" s="3" t="s">
        <v>4759</v>
      </c>
    </row>
    <row r="860" spans="1:19">
      <c r="A860" s="3">
        <v>768</v>
      </c>
      <c r="B860" s="3" t="s">
        <v>7396</v>
      </c>
      <c r="C860" s="6" t="s">
        <v>7397</v>
      </c>
      <c r="D860" s="3" t="s">
        <v>1165</v>
      </c>
      <c r="E860" s="3" t="s">
        <v>2484</v>
      </c>
      <c r="F860" s="3" t="s">
        <v>7398</v>
      </c>
      <c r="G860" s="3" t="s">
        <v>7399</v>
      </c>
      <c r="H860" s="3" t="s">
        <v>7400</v>
      </c>
      <c r="I860" s="3" t="s">
        <v>7401</v>
      </c>
      <c r="J860" s="3" t="s">
        <v>7402</v>
      </c>
      <c r="K860" s="3">
        <v>60</v>
      </c>
      <c r="L860" s="4" t="s">
        <v>7403</v>
      </c>
      <c r="M860" s="4" t="s">
        <v>7404</v>
      </c>
      <c r="N860" s="3">
        <v>137</v>
      </c>
      <c r="O860" s="3" t="s">
        <v>7400</v>
      </c>
      <c r="P860" s="3">
        <v>135</v>
      </c>
      <c r="Q860" s="3" t="s">
        <v>64</v>
      </c>
      <c r="R860" s="4" t="s">
        <v>5426</v>
      </c>
      <c r="S860" s="3" t="s">
        <v>4759</v>
      </c>
    </row>
    <row r="861" spans="1:19">
      <c r="A861" s="3">
        <v>771</v>
      </c>
      <c r="B861" s="3" t="s">
        <v>7405</v>
      </c>
      <c r="C861" s="6" t="s">
        <v>7406</v>
      </c>
      <c r="D861" s="3" t="s">
        <v>1165</v>
      </c>
      <c r="E861" s="3" t="s">
        <v>2484</v>
      </c>
      <c r="F861" s="3" t="s">
        <v>7407</v>
      </c>
      <c r="G861" s="3" t="s">
        <v>7408</v>
      </c>
      <c r="H861" s="3" t="s">
        <v>7409</v>
      </c>
      <c r="I861" s="3" t="s">
        <v>7410</v>
      </c>
      <c r="J861" s="3" t="s">
        <v>7411</v>
      </c>
      <c r="K861" s="3">
        <v>59</v>
      </c>
      <c r="L861" s="4" t="s">
        <v>7412</v>
      </c>
      <c r="M861" s="4" t="s">
        <v>7413</v>
      </c>
      <c r="N861" s="3">
        <v>136</v>
      </c>
      <c r="O861" s="3" t="s">
        <v>7409</v>
      </c>
      <c r="P861" s="3">
        <v>116</v>
      </c>
      <c r="Q861" s="3" t="s">
        <v>64</v>
      </c>
      <c r="R861" s="4" t="s">
        <v>6128</v>
      </c>
      <c r="S861" s="3" t="s">
        <v>4759</v>
      </c>
    </row>
    <row r="862" spans="1:19">
      <c r="A862" s="3">
        <v>772</v>
      </c>
      <c r="B862" s="3" t="s">
        <v>7414</v>
      </c>
      <c r="C862" s="6" t="s">
        <v>7415</v>
      </c>
      <c r="D862" s="3" t="s">
        <v>1165</v>
      </c>
      <c r="E862" s="3" t="s">
        <v>2484</v>
      </c>
      <c r="F862" s="3" t="s">
        <v>7416</v>
      </c>
      <c r="G862" s="3" t="s">
        <v>7417</v>
      </c>
      <c r="H862" s="3" t="s">
        <v>7418</v>
      </c>
      <c r="I862" s="3" t="s">
        <v>7419</v>
      </c>
      <c r="J862" s="3" t="s">
        <v>7420</v>
      </c>
      <c r="K862" s="3">
        <v>57</v>
      </c>
      <c r="L862" s="4" t="s">
        <v>7421</v>
      </c>
      <c r="M862" s="4" t="s">
        <v>7422</v>
      </c>
      <c r="N862" s="3">
        <v>142</v>
      </c>
      <c r="O862" s="3" t="s">
        <v>7418</v>
      </c>
      <c r="P862" s="3">
        <v>151</v>
      </c>
      <c r="Q862" s="3" t="s">
        <v>64</v>
      </c>
      <c r="R862" s="4" t="s">
        <v>5182</v>
      </c>
      <c r="S862" s="3" t="s">
        <v>4759</v>
      </c>
    </row>
    <row r="863" spans="1:19">
      <c r="A863" s="3">
        <v>773</v>
      </c>
      <c r="B863" s="3" t="s">
        <v>7423</v>
      </c>
      <c r="C863" s="6" t="s">
        <v>7424</v>
      </c>
      <c r="D863" s="3" t="s">
        <v>1165</v>
      </c>
      <c r="E863" s="3" t="s">
        <v>2484</v>
      </c>
      <c r="F863" s="3" t="s">
        <v>7425</v>
      </c>
      <c r="G863" s="3" t="s">
        <v>7426</v>
      </c>
      <c r="H863" s="3" t="s">
        <v>7427</v>
      </c>
      <c r="I863" s="3" t="s">
        <v>7428</v>
      </c>
      <c r="J863" s="3" t="s">
        <v>7429</v>
      </c>
      <c r="K863" s="3">
        <v>58</v>
      </c>
      <c r="L863" s="4" t="s">
        <v>7430</v>
      </c>
      <c r="M863" s="4" t="s">
        <v>7431</v>
      </c>
      <c r="N863" s="3">
        <v>151</v>
      </c>
      <c r="O863" s="3" t="s">
        <v>7427</v>
      </c>
      <c r="P863" s="3">
        <v>220</v>
      </c>
      <c r="Q863" s="3" t="s">
        <v>76</v>
      </c>
      <c r="R863" s="4" t="s">
        <v>5084</v>
      </c>
      <c r="S863" s="3" t="s">
        <v>4759</v>
      </c>
    </row>
    <row r="864" spans="1:19">
      <c r="A864" s="3">
        <v>774</v>
      </c>
      <c r="B864" s="3" t="s">
        <v>7432</v>
      </c>
      <c r="C864" s="6" t="s">
        <v>7433</v>
      </c>
      <c r="D864" s="3" t="s">
        <v>1165</v>
      </c>
      <c r="E864" s="3" t="s">
        <v>2484</v>
      </c>
      <c r="F864" s="3" t="s">
        <v>7434</v>
      </c>
      <c r="G864" s="3" t="s">
        <v>7435</v>
      </c>
      <c r="H864" s="3" t="s">
        <v>7436</v>
      </c>
      <c r="I864" s="3" t="s">
        <v>7437</v>
      </c>
      <c r="J864" s="3" t="s">
        <v>7438</v>
      </c>
      <c r="K864" s="3">
        <v>56</v>
      </c>
      <c r="L864" s="4" t="s">
        <v>7439</v>
      </c>
      <c r="M864" s="4" t="s">
        <v>7440</v>
      </c>
      <c r="N864" s="3">
        <v>153</v>
      </c>
      <c r="O864" s="3" t="s">
        <v>7436</v>
      </c>
      <c r="P864" s="3">
        <v>127</v>
      </c>
      <c r="Q864" s="3" t="s">
        <v>76</v>
      </c>
      <c r="R864" s="4" t="s">
        <v>5426</v>
      </c>
      <c r="S864" s="3" t="s">
        <v>4759</v>
      </c>
    </row>
    <row r="865" spans="1:19">
      <c r="A865" s="3">
        <v>775</v>
      </c>
      <c r="B865" s="3" t="s">
        <v>7441</v>
      </c>
      <c r="C865" s="6" t="s">
        <v>7442</v>
      </c>
      <c r="D865" s="3" t="s">
        <v>1165</v>
      </c>
      <c r="E865" s="3" t="s">
        <v>2484</v>
      </c>
      <c r="F865" s="3" t="s">
        <v>7443</v>
      </c>
      <c r="G865" s="3" t="s">
        <v>7444</v>
      </c>
      <c r="H865" s="3" t="s">
        <v>7445</v>
      </c>
      <c r="I865" s="3" t="s">
        <v>7446</v>
      </c>
      <c r="J865" s="3" t="s">
        <v>7447</v>
      </c>
      <c r="K865" s="3">
        <v>56</v>
      </c>
      <c r="L865" s="4" t="s">
        <v>7448</v>
      </c>
      <c r="M865" s="4" t="s">
        <v>7449</v>
      </c>
      <c r="N865" s="3">
        <v>141</v>
      </c>
      <c r="O865" s="3" t="s">
        <v>7445</v>
      </c>
      <c r="P865" s="3">
        <v>122</v>
      </c>
      <c r="Q865" s="3" t="s">
        <v>1301</v>
      </c>
      <c r="R865" s="4" t="s">
        <v>5111</v>
      </c>
      <c r="S865" s="3" t="s">
        <v>4759</v>
      </c>
    </row>
    <row r="866" spans="1:19">
      <c r="A866" s="3">
        <v>776</v>
      </c>
      <c r="B866" s="3" t="s">
        <v>7450</v>
      </c>
      <c r="C866" s="6" t="s">
        <v>7451</v>
      </c>
      <c r="D866" s="3" t="s">
        <v>1165</v>
      </c>
      <c r="E866" s="3" t="s">
        <v>2484</v>
      </c>
      <c r="F866" s="3" t="s">
        <v>7452</v>
      </c>
      <c r="G866" s="3" t="s">
        <v>7453</v>
      </c>
      <c r="H866" s="3" t="s">
        <v>7453</v>
      </c>
      <c r="I866" s="3" t="s">
        <v>7454</v>
      </c>
      <c r="J866" s="3" t="s">
        <v>7453</v>
      </c>
      <c r="K866" s="3">
        <v>52</v>
      </c>
      <c r="L866" s="4" t="s">
        <v>7455</v>
      </c>
      <c r="M866" s="4" t="s">
        <v>7456</v>
      </c>
      <c r="N866" s="3">
        <v>155</v>
      </c>
      <c r="O866" s="3" t="s">
        <v>7453</v>
      </c>
      <c r="P866" s="3">
        <v>795</v>
      </c>
      <c r="Q866" s="3" t="s">
        <v>76</v>
      </c>
      <c r="R866" s="4" t="s">
        <v>7457</v>
      </c>
      <c r="S866" s="3" t="s">
        <v>4759</v>
      </c>
    </row>
    <row r="867" spans="1:19">
      <c r="A867" s="3">
        <v>778</v>
      </c>
      <c r="B867" s="3" t="s">
        <v>7458</v>
      </c>
      <c r="C867" s="6" t="s">
        <v>7459</v>
      </c>
      <c r="D867" s="3" t="s">
        <v>1165</v>
      </c>
      <c r="E867" s="3" t="s">
        <v>2484</v>
      </c>
      <c r="F867" s="3" t="s">
        <v>7460</v>
      </c>
      <c r="G867" s="3" t="s">
        <v>7461</v>
      </c>
      <c r="H867" s="3" t="s">
        <v>7461</v>
      </c>
      <c r="I867" s="3" t="s">
        <v>7462</v>
      </c>
      <c r="J867" s="3" t="s">
        <v>7461</v>
      </c>
      <c r="K867" s="3">
        <v>54</v>
      </c>
      <c r="L867" s="4" t="s">
        <v>7463</v>
      </c>
      <c r="M867" s="4" t="s">
        <v>7464</v>
      </c>
      <c r="N867" s="3">
        <v>131</v>
      </c>
      <c r="O867" s="3" t="s">
        <v>7461</v>
      </c>
      <c r="P867" s="3">
        <v>67</v>
      </c>
      <c r="Q867" s="3" t="s">
        <v>64</v>
      </c>
      <c r="R867" s="4" t="s">
        <v>7465</v>
      </c>
      <c r="S867" s="3" t="s">
        <v>4759</v>
      </c>
    </row>
    <row r="868" spans="1:19">
      <c r="A868" s="3">
        <v>782</v>
      </c>
      <c r="B868" s="3" t="s">
        <v>7466</v>
      </c>
      <c r="C868" s="6" t="s">
        <v>7467</v>
      </c>
      <c r="D868" s="3" t="s">
        <v>1165</v>
      </c>
      <c r="E868" s="3" t="s">
        <v>2484</v>
      </c>
      <c r="F868" s="3" t="s">
        <v>7468</v>
      </c>
      <c r="G868" s="3" t="s">
        <v>7469</v>
      </c>
      <c r="H868" s="3" t="s">
        <v>7469</v>
      </c>
      <c r="I868" s="3" t="s">
        <v>7470</v>
      </c>
      <c r="J868" s="3" t="s">
        <v>7469</v>
      </c>
      <c r="K868" s="3">
        <v>59</v>
      </c>
      <c r="L868" s="4" t="s">
        <v>7471</v>
      </c>
      <c r="M868" s="4" t="s">
        <v>7472</v>
      </c>
      <c r="N868" s="3">
        <v>141</v>
      </c>
      <c r="O868" s="3" t="s">
        <v>7469</v>
      </c>
      <c r="P868" s="3">
        <v>71</v>
      </c>
      <c r="Q868" s="3" t="s">
        <v>76</v>
      </c>
      <c r="R868" s="4" t="s">
        <v>7465</v>
      </c>
      <c r="S868" s="3" t="s">
        <v>4759</v>
      </c>
    </row>
    <row r="869" spans="1:19">
      <c r="A869" s="3">
        <v>785</v>
      </c>
      <c r="B869" s="3" t="s">
        <v>7473</v>
      </c>
      <c r="C869" s="6" t="s">
        <v>7474</v>
      </c>
      <c r="D869" s="3" t="s">
        <v>1165</v>
      </c>
      <c r="E869" s="3" t="s">
        <v>2484</v>
      </c>
      <c r="F869" s="3" t="s">
        <v>7475</v>
      </c>
      <c r="G869" s="3" t="s">
        <v>7476</v>
      </c>
      <c r="H869" s="3" t="s">
        <v>7477</v>
      </c>
      <c r="I869" s="3" t="s">
        <v>7478</v>
      </c>
      <c r="J869" s="3" t="s">
        <v>7479</v>
      </c>
      <c r="K869" s="3">
        <v>58</v>
      </c>
      <c r="L869" s="4" t="s">
        <v>7480</v>
      </c>
      <c r="M869" s="4" t="s">
        <v>7481</v>
      </c>
      <c r="N869" s="3">
        <v>152</v>
      </c>
      <c r="O869" s="3" t="s">
        <v>7477</v>
      </c>
      <c r="P869" s="3">
        <v>153</v>
      </c>
      <c r="Q869" s="3" t="s">
        <v>1301</v>
      </c>
      <c r="R869" s="4" t="s">
        <v>5084</v>
      </c>
      <c r="S869" s="3" t="s">
        <v>4759</v>
      </c>
    </row>
    <row r="870" spans="1:19">
      <c r="A870" s="3">
        <v>1040</v>
      </c>
      <c r="B870" s="3" t="s">
        <v>7482</v>
      </c>
      <c r="C870" s="6" t="s">
        <v>7483</v>
      </c>
      <c r="D870" s="3" t="s">
        <v>1165</v>
      </c>
      <c r="F870" s="3" t="s">
        <v>7484</v>
      </c>
      <c r="G870" s="3" t="s">
        <v>7485</v>
      </c>
      <c r="H870" s="3" t="s">
        <v>7486</v>
      </c>
      <c r="I870" s="3" t="s">
        <v>7487</v>
      </c>
      <c r="J870" s="3" t="s">
        <v>7488</v>
      </c>
      <c r="K870" s="3">
        <v>43</v>
      </c>
      <c r="L870" s="4" t="s">
        <v>7489</v>
      </c>
      <c r="M870" s="4" t="s">
        <v>7490</v>
      </c>
      <c r="N870" s="3">
        <v>147</v>
      </c>
      <c r="O870" s="3" t="s">
        <v>7486</v>
      </c>
      <c r="P870" s="3">
        <v>120</v>
      </c>
      <c r="Q870" s="3" t="s">
        <v>1172</v>
      </c>
      <c r="R870" s="4" t="s">
        <v>7491</v>
      </c>
      <c r="S870" s="3" t="s">
        <v>4759</v>
      </c>
    </row>
    <row r="871" spans="1:19">
      <c r="A871" s="3">
        <v>1041</v>
      </c>
      <c r="B871" s="3" t="s">
        <v>7492</v>
      </c>
      <c r="C871" s="6" t="s">
        <v>7493</v>
      </c>
      <c r="D871" s="3" t="s">
        <v>1165</v>
      </c>
      <c r="F871" s="3" t="s">
        <v>7494</v>
      </c>
      <c r="G871" s="3" t="s">
        <v>7495</v>
      </c>
      <c r="H871" s="3" t="s">
        <v>7496</v>
      </c>
      <c r="I871" s="3" t="s">
        <v>7497</v>
      </c>
      <c r="J871" s="3" t="s">
        <v>7498</v>
      </c>
      <c r="K871" s="3">
        <v>54</v>
      </c>
      <c r="L871" s="4" t="s">
        <v>7499</v>
      </c>
      <c r="M871" s="4" t="s">
        <v>7500</v>
      </c>
      <c r="N871" s="3">
        <v>148</v>
      </c>
      <c r="O871" s="3" t="s">
        <v>7496</v>
      </c>
      <c r="P871" s="3">
        <v>140</v>
      </c>
      <c r="Q871" s="3" t="s">
        <v>757</v>
      </c>
      <c r="R871" s="4" t="s">
        <v>7491</v>
      </c>
      <c r="S871" s="3" t="s">
        <v>4759</v>
      </c>
    </row>
    <row r="872" spans="1:19">
      <c r="A872" s="3">
        <v>1042</v>
      </c>
      <c r="B872" s="3" t="s">
        <v>7501</v>
      </c>
      <c r="C872" s="6" t="s">
        <v>7502</v>
      </c>
      <c r="D872" s="3" t="s">
        <v>1165</v>
      </c>
      <c r="F872" s="3" t="s">
        <v>7503</v>
      </c>
      <c r="G872" s="3" t="s">
        <v>7504</v>
      </c>
      <c r="H872" s="3" t="s">
        <v>7505</v>
      </c>
      <c r="I872" s="3" t="s">
        <v>7506</v>
      </c>
      <c r="J872" s="3" t="s">
        <v>7507</v>
      </c>
      <c r="K872" s="3">
        <v>56</v>
      </c>
      <c r="L872" s="4" t="s">
        <v>7508</v>
      </c>
      <c r="M872" s="4" t="s">
        <v>7509</v>
      </c>
      <c r="N872" s="3">
        <v>125</v>
      </c>
      <c r="O872" s="3" t="s">
        <v>7510</v>
      </c>
      <c r="P872" s="3">
        <v>70</v>
      </c>
      <c r="Q872" s="3" t="s">
        <v>757</v>
      </c>
      <c r="R872" s="4" t="s">
        <v>7511</v>
      </c>
      <c r="S872" s="3" t="s">
        <v>4759</v>
      </c>
    </row>
    <row r="873" spans="1:19">
      <c r="A873" s="3">
        <v>1249</v>
      </c>
      <c r="B873" s="3" t="s">
        <v>7512</v>
      </c>
      <c r="C873" s="6" t="s">
        <v>7513</v>
      </c>
      <c r="D873" s="3" t="s">
        <v>1165</v>
      </c>
      <c r="F873" s="3" t="s">
        <v>6365</v>
      </c>
      <c r="G873" s="3" t="s">
        <v>7514</v>
      </c>
      <c r="H873" s="3" t="s">
        <v>7515</v>
      </c>
      <c r="I873" s="3" t="s">
        <v>7516</v>
      </c>
      <c r="J873" s="3" t="s">
        <v>7517</v>
      </c>
      <c r="K873" s="3">
        <v>50</v>
      </c>
      <c r="L873" s="4" t="s">
        <v>7518</v>
      </c>
      <c r="M873" s="4" t="s">
        <v>7519</v>
      </c>
      <c r="N873" s="3">
        <v>152</v>
      </c>
      <c r="O873" s="3" t="s">
        <v>7515</v>
      </c>
      <c r="P873" s="3">
        <v>119</v>
      </c>
      <c r="Q873" s="3" t="s">
        <v>64</v>
      </c>
      <c r="R873" s="4" t="s">
        <v>7520</v>
      </c>
      <c r="S873" s="3" t="s">
        <v>4759</v>
      </c>
    </row>
    <row r="874" spans="1:19">
      <c r="A874" s="3">
        <v>1250</v>
      </c>
      <c r="B874" s="3" t="s">
        <v>7521</v>
      </c>
      <c r="C874" s="6" t="s">
        <v>7522</v>
      </c>
      <c r="D874" s="3" t="s">
        <v>1165</v>
      </c>
      <c r="F874" s="3" t="s">
        <v>7523</v>
      </c>
      <c r="G874" s="3" t="s">
        <v>7524</v>
      </c>
      <c r="H874" s="3" t="s">
        <v>7525</v>
      </c>
      <c r="I874" s="3" t="s">
        <v>7526</v>
      </c>
      <c r="J874" s="3" t="s">
        <v>7527</v>
      </c>
      <c r="K874" s="3">
        <v>41</v>
      </c>
      <c r="L874" s="4" t="s">
        <v>7528</v>
      </c>
      <c r="M874" s="4" t="s">
        <v>7529</v>
      </c>
      <c r="N874" s="3">
        <v>131</v>
      </c>
      <c r="O874" s="3" t="s">
        <v>7525</v>
      </c>
      <c r="P874" s="3">
        <v>99</v>
      </c>
      <c r="Q874" s="3" t="s">
        <v>76</v>
      </c>
      <c r="R874" s="4" t="s">
        <v>7520</v>
      </c>
      <c r="S874" s="3" t="s">
        <v>4759</v>
      </c>
    </row>
    <row r="875" spans="1:19">
      <c r="A875" s="3">
        <v>1251</v>
      </c>
      <c r="B875" s="3" t="s">
        <v>7530</v>
      </c>
      <c r="C875" s="6" t="s">
        <v>7531</v>
      </c>
      <c r="D875" s="3" t="s">
        <v>1165</v>
      </c>
      <c r="F875" s="3" t="s">
        <v>7532</v>
      </c>
      <c r="G875" s="3" t="s">
        <v>7533</v>
      </c>
      <c r="H875" s="3" t="s">
        <v>7534</v>
      </c>
      <c r="I875" s="3" t="s">
        <v>7535</v>
      </c>
      <c r="J875" s="3" t="s">
        <v>7536</v>
      </c>
      <c r="K875" s="3">
        <v>48</v>
      </c>
      <c r="L875" s="4" t="s">
        <v>7537</v>
      </c>
      <c r="M875" s="4" t="s">
        <v>7538</v>
      </c>
      <c r="N875" s="3">
        <v>153</v>
      </c>
      <c r="O875" s="3" t="s">
        <v>7539</v>
      </c>
      <c r="P875" s="3">
        <v>99</v>
      </c>
      <c r="Q875" s="3" t="s">
        <v>64</v>
      </c>
      <c r="R875" s="4" t="s">
        <v>7520</v>
      </c>
      <c r="S875" s="3" t="s">
        <v>4759</v>
      </c>
    </row>
    <row r="876" spans="1:19">
      <c r="A876" s="3">
        <v>1252</v>
      </c>
      <c r="B876" s="3" t="s">
        <v>7540</v>
      </c>
      <c r="C876" s="6" t="s">
        <v>7541</v>
      </c>
      <c r="D876" s="3" t="s">
        <v>1165</v>
      </c>
      <c r="F876" s="3" t="s">
        <v>7542</v>
      </c>
      <c r="G876" s="3" t="s">
        <v>7543</v>
      </c>
      <c r="H876" s="3" t="s">
        <v>7544</v>
      </c>
      <c r="I876" s="3" t="s">
        <v>7545</v>
      </c>
      <c r="J876" s="3" t="s">
        <v>7546</v>
      </c>
      <c r="K876" s="3">
        <v>47</v>
      </c>
      <c r="L876" s="4" t="s">
        <v>7547</v>
      </c>
      <c r="M876" s="4" t="s">
        <v>7548</v>
      </c>
      <c r="N876" s="3">
        <v>134</v>
      </c>
      <c r="O876" s="3" t="s">
        <v>7544</v>
      </c>
      <c r="P876" s="3">
        <v>658</v>
      </c>
      <c r="Q876" s="3" t="s">
        <v>76</v>
      </c>
      <c r="R876" s="4" t="s">
        <v>7549</v>
      </c>
      <c r="S876" s="3" t="s">
        <v>4759</v>
      </c>
    </row>
    <row r="877" spans="1:19">
      <c r="A877" s="3">
        <v>1253</v>
      </c>
      <c r="B877" s="3" t="s">
        <v>7550</v>
      </c>
      <c r="C877" s="6" t="s">
        <v>7551</v>
      </c>
      <c r="D877" s="3" t="s">
        <v>1165</v>
      </c>
      <c r="F877" s="3" t="s">
        <v>7552</v>
      </c>
      <c r="G877" s="3" t="s">
        <v>7553</v>
      </c>
      <c r="H877" s="3" t="s">
        <v>7554</v>
      </c>
      <c r="I877" s="3" t="s">
        <v>7555</v>
      </c>
      <c r="J877" s="3" t="s">
        <v>7556</v>
      </c>
      <c r="K877" s="3">
        <v>48</v>
      </c>
      <c r="L877" s="4" t="s">
        <v>7557</v>
      </c>
      <c r="M877" s="4" t="s">
        <v>7558</v>
      </c>
      <c r="N877" s="3">
        <v>151</v>
      </c>
      <c r="O877" s="3" t="s">
        <v>7554</v>
      </c>
      <c r="P877" s="3">
        <v>165</v>
      </c>
      <c r="Q877" s="3" t="s">
        <v>76</v>
      </c>
      <c r="R877" s="4" t="s">
        <v>7549</v>
      </c>
      <c r="S877" s="3" t="s">
        <v>4759</v>
      </c>
    </row>
    <row r="878" spans="1:19">
      <c r="A878" s="3">
        <v>1254</v>
      </c>
      <c r="B878" s="3" t="s">
        <v>7559</v>
      </c>
      <c r="C878" s="6" t="s">
        <v>7560</v>
      </c>
      <c r="D878" s="3" t="s">
        <v>1165</v>
      </c>
      <c r="F878" s="3" t="s">
        <v>7561</v>
      </c>
      <c r="G878" s="3" t="s">
        <v>7562</v>
      </c>
      <c r="H878" s="3" t="s">
        <v>7563</v>
      </c>
      <c r="I878" s="3" t="s">
        <v>7564</v>
      </c>
      <c r="J878" s="3" t="s">
        <v>7565</v>
      </c>
      <c r="K878" s="3">
        <v>56</v>
      </c>
      <c r="L878" s="4" t="s">
        <v>7566</v>
      </c>
      <c r="M878" s="4" t="s">
        <v>7567</v>
      </c>
      <c r="N878" s="3">
        <v>137</v>
      </c>
      <c r="O878" s="3" t="s">
        <v>7563</v>
      </c>
      <c r="P878" s="3">
        <v>67</v>
      </c>
      <c r="Q878" s="3" t="s">
        <v>7568</v>
      </c>
      <c r="R878" s="4" t="s">
        <v>7569</v>
      </c>
      <c r="S878" s="3" t="s">
        <v>4759</v>
      </c>
    </row>
    <row r="879" spans="1:19">
      <c r="A879" s="3">
        <v>1290</v>
      </c>
      <c r="B879" s="3" t="s">
        <v>7570</v>
      </c>
      <c r="C879" s="6" t="s">
        <v>7571</v>
      </c>
      <c r="D879" s="3" t="s">
        <v>1165</v>
      </c>
      <c r="E879" s="3" t="s">
        <v>2551</v>
      </c>
      <c r="F879" s="3" t="s">
        <v>7307</v>
      </c>
      <c r="G879" s="3" t="s">
        <v>7572</v>
      </c>
      <c r="H879" s="3" t="s">
        <v>7573</v>
      </c>
      <c r="I879" s="3" t="s">
        <v>7574</v>
      </c>
      <c r="J879" s="3" t="s">
        <v>7575</v>
      </c>
      <c r="K879" s="3">
        <v>53</v>
      </c>
      <c r="L879" s="4" t="s">
        <v>7576</v>
      </c>
      <c r="M879" s="4" t="s">
        <v>7577</v>
      </c>
      <c r="N879" s="3">
        <v>139</v>
      </c>
      <c r="O879" s="3" t="s">
        <v>7573</v>
      </c>
      <c r="P879" s="3">
        <v>133</v>
      </c>
      <c r="Q879" s="3" t="s">
        <v>1272</v>
      </c>
      <c r="R879" s="4" t="s">
        <v>7578</v>
      </c>
      <c r="S879" s="3" t="s">
        <v>4759</v>
      </c>
    </row>
    <row r="880" spans="1:19">
      <c r="A880" s="3">
        <v>1291</v>
      </c>
      <c r="B880" s="3" t="s">
        <v>7579</v>
      </c>
      <c r="C880" s="6" t="s">
        <v>7580</v>
      </c>
      <c r="D880" s="3" t="s">
        <v>1165</v>
      </c>
      <c r="E880" s="3" t="s">
        <v>2551</v>
      </c>
      <c r="F880" s="3" t="s">
        <v>7581</v>
      </c>
      <c r="G880" s="3" t="s">
        <v>7572</v>
      </c>
      <c r="H880" s="3" t="s">
        <v>7582</v>
      </c>
      <c r="I880" s="3" t="s">
        <v>7574</v>
      </c>
      <c r="J880" s="3" t="s">
        <v>7583</v>
      </c>
      <c r="K880" s="3">
        <v>53</v>
      </c>
      <c r="L880" s="4" t="s">
        <v>7576</v>
      </c>
      <c r="M880" s="4" t="s">
        <v>7584</v>
      </c>
      <c r="N880" s="3">
        <v>147</v>
      </c>
      <c r="O880" s="3" t="s">
        <v>7582</v>
      </c>
      <c r="P880" s="3">
        <v>132</v>
      </c>
      <c r="Q880" s="3" t="s">
        <v>1272</v>
      </c>
      <c r="R880" s="4" t="s">
        <v>7578</v>
      </c>
      <c r="S880" s="3" t="s">
        <v>4759</v>
      </c>
    </row>
    <row r="881" spans="1:19">
      <c r="A881" s="3">
        <v>1293</v>
      </c>
      <c r="B881" s="3" t="s">
        <v>7585</v>
      </c>
      <c r="C881" s="6" t="s">
        <v>7586</v>
      </c>
      <c r="D881" s="3" t="s">
        <v>1165</v>
      </c>
      <c r="E881" s="3" t="s">
        <v>2551</v>
      </c>
      <c r="F881" s="3" t="s">
        <v>7587</v>
      </c>
      <c r="G881" s="3" t="s">
        <v>7588</v>
      </c>
      <c r="H881" s="3" t="s">
        <v>7589</v>
      </c>
      <c r="I881" s="3" t="s">
        <v>7590</v>
      </c>
      <c r="J881" s="3" t="s">
        <v>7591</v>
      </c>
      <c r="K881" s="3">
        <v>45</v>
      </c>
      <c r="L881" s="4" t="s">
        <v>7592</v>
      </c>
      <c r="M881" s="4" t="s">
        <v>7593</v>
      </c>
      <c r="N881" s="3">
        <v>134</v>
      </c>
      <c r="O881" s="3" t="s">
        <v>7589</v>
      </c>
      <c r="P881" s="3">
        <v>131</v>
      </c>
      <c r="Q881" s="3" t="s">
        <v>1272</v>
      </c>
      <c r="R881" s="4" t="s">
        <v>7594</v>
      </c>
      <c r="S881" s="3" t="s">
        <v>4759</v>
      </c>
    </row>
    <row r="882" spans="1:19">
      <c r="A882" s="3">
        <v>1295</v>
      </c>
      <c r="B882" s="3" t="s">
        <v>7595</v>
      </c>
      <c r="C882" s="6" t="s">
        <v>7596</v>
      </c>
      <c r="D882" s="3" t="s">
        <v>1165</v>
      </c>
      <c r="E882" s="3" t="s">
        <v>2551</v>
      </c>
      <c r="F882" s="3" t="s">
        <v>7597</v>
      </c>
      <c r="G882" s="3" t="s">
        <v>7598</v>
      </c>
      <c r="H882" s="3" t="s">
        <v>7599</v>
      </c>
      <c r="I882" s="3" t="s">
        <v>7600</v>
      </c>
      <c r="J882" s="3" t="s">
        <v>7601</v>
      </c>
      <c r="K882" s="3">
        <v>50</v>
      </c>
      <c r="L882" s="4" t="s">
        <v>7602</v>
      </c>
      <c r="M882" s="4" t="s">
        <v>7603</v>
      </c>
      <c r="N882" s="3">
        <v>138</v>
      </c>
      <c r="O882" s="3" t="s">
        <v>7599</v>
      </c>
      <c r="P882" s="3">
        <v>96</v>
      </c>
      <c r="Q882" s="3" t="s">
        <v>1272</v>
      </c>
      <c r="R882" s="4" t="s">
        <v>7594</v>
      </c>
      <c r="S882" s="3" t="s">
        <v>4759</v>
      </c>
    </row>
    <row r="883" spans="1:19">
      <c r="A883" s="3">
        <v>1296</v>
      </c>
      <c r="B883" s="3" t="s">
        <v>7604</v>
      </c>
      <c r="C883" s="6" t="s">
        <v>7605</v>
      </c>
      <c r="D883" s="3" t="s">
        <v>1165</v>
      </c>
      <c r="E883" s="3" t="s">
        <v>2551</v>
      </c>
      <c r="F883" s="3" t="s">
        <v>7606</v>
      </c>
      <c r="G883" s="3" t="s">
        <v>7607</v>
      </c>
      <c r="H883" s="3" t="s">
        <v>7608</v>
      </c>
      <c r="I883" s="3" t="s">
        <v>7609</v>
      </c>
      <c r="J883" s="3" t="s">
        <v>7610</v>
      </c>
      <c r="K883" s="3">
        <v>50</v>
      </c>
      <c r="L883" s="4" t="s">
        <v>7611</v>
      </c>
      <c r="M883" s="4" t="s">
        <v>7612</v>
      </c>
      <c r="N883" s="3">
        <v>142</v>
      </c>
      <c r="O883" s="3" t="s">
        <v>7608</v>
      </c>
      <c r="P883" s="3">
        <v>55</v>
      </c>
      <c r="Q883" s="3" t="s">
        <v>1272</v>
      </c>
      <c r="R883" s="4" t="s">
        <v>7594</v>
      </c>
      <c r="S883" s="3" t="s">
        <v>4759</v>
      </c>
    </row>
    <row r="884" spans="1:19">
      <c r="A884" s="3">
        <v>1297</v>
      </c>
      <c r="B884" s="3" t="s">
        <v>7613</v>
      </c>
      <c r="C884" s="6" t="s">
        <v>7614</v>
      </c>
      <c r="D884" s="3" t="s">
        <v>1165</v>
      </c>
      <c r="E884" s="3" t="s">
        <v>2551</v>
      </c>
      <c r="F884" s="3" t="s">
        <v>7615</v>
      </c>
      <c r="G884" s="3" t="s">
        <v>7616</v>
      </c>
      <c r="H884" s="3" t="s">
        <v>7617</v>
      </c>
      <c r="I884" s="3" t="s">
        <v>7618</v>
      </c>
      <c r="J884" s="3" t="s">
        <v>7619</v>
      </c>
      <c r="K884" s="3">
        <v>47</v>
      </c>
      <c r="L884" s="4" t="s">
        <v>7620</v>
      </c>
      <c r="M884" s="4" t="s">
        <v>7621</v>
      </c>
      <c r="N884" s="3">
        <v>147</v>
      </c>
      <c r="O884" s="3" t="s">
        <v>7617</v>
      </c>
      <c r="P884" s="3">
        <v>113</v>
      </c>
      <c r="Q884" s="3" t="s">
        <v>1301</v>
      </c>
      <c r="R884" s="4" t="s">
        <v>7594</v>
      </c>
      <c r="S884" s="3" t="s">
        <v>4759</v>
      </c>
    </row>
    <row r="885" spans="1:19">
      <c r="A885" s="3">
        <v>1298</v>
      </c>
      <c r="B885" s="3" t="s">
        <v>7622</v>
      </c>
      <c r="C885" s="6" t="s">
        <v>7623</v>
      </c>
      <c r="D885" s="3" t="s">
        <v>1165</v>
      </c>
      <c r="E885" s="3" t="s">
        <v>2551</v>
      </c>
      <c r="F885" s="3" t="s">
        <v>7624</v>
      </c>
      <c r="G885" s="3" t="s">
        <v>7625</v>
      </c>
      <c r="H885" s="3" t="s">
        <v>7626</v>
      </c>
      <c r="I885" s="3" t="s">
        <v>7627</v>
      </c>
      <c r="J885" s="3" t="s">
        <v>7628</v>
      </c>
      <c r="K885" s="3">
        <v>46</v>
      </c>
      <c r="L885" s="4" t="s">
        <v>7629</v>
      </c>
      <c r="M885" s="4" t="s">
        <v>7630</v>
      </c>
      <c r="N885" s="3">
        <v>154</v>
      </c>
      <c r="O885" s="3" t="s">
        <v>7626</v>
      </c>
      <c r="P885" s="3">
        <v>105</v>
      </c>
      <c r="Q885" s="3" t="s">
        <v>1272</v>
      </c>
      <c r="R885" s="4" t="s">
        <v>7594</v>
      </c>
      <c r="S885" s="3" t="s">
        <v>4759</v>
      </c>
    </row>
    <row r="886" spans="1:19">
      <c r="A886" s="3">
        <v>1299</v>
      </c>
      <c r="B886" s="3" t="s">
        <v>7631</v>
      </c>
      <c r="C886" s="6" t="s">
        <v>7632</v>
      </c>
      <c r="D886" s="3" t="s">
        <v>1165</v>
      </c>
      <c r="E886" s="3" t="s">
        <v>2551</v>
      </c>
      <c r="F886" s="3" t="s">
        <v>7633</v>
      </c>
      <c r="G886" s="3" t="s">
        <v>7634</v>
      </c>
      <c r="H886" s="3" t="s">
        <v>7635</v>
      </c>
      <c r="I886" s="3" t="s">
        <v>7636</v>
      </c>
      <c r="J886" s="3" t="s">
        <v>7637</v>
      </c>
      <c r="K886" s="3">
        <v>44</v>
      </c>
      <c r="L886" s="4" t="s">
        <v>7638</v>
      </c>
      <c r="M886" s="4" t="s">
        <v>7639</v>
      </c>
      <c r="N886" s="3">
        <v>130</v>
      </c>
      <c r="O886" s="3" t="s">
        <v>7635</v>
      </c>
      <c r="P886" s="3">
        <v>63</v>
      </c>
      <c r="Q886" s="3" t="s">
        <v>1272</v>
      </c>
      <c r="R886" s="4" t="s">
        <v>7594</v>
      </c>
      <c r="S886" s="3" t="s">
        <v>4759</v>
      </c>
    </row>
    <row r="887" spans="1:19">
      <c r="A887" s="3">
        <v>1300</v>
      </c>
      <c r="B887" s="3" t="s">
        <v>7640</v>
      </c>
      <c r="C887" s="6" t="s">
        <v>7641</v>
      </c>
      <c r="D887" s="3" t="s">
        <v>1165</v>
      </c>
      <c r="E887" s="3" t="s">
        <v>2551</v>
      </c>
      <c r="F887" s="3" t="s">
        <v>7642</v>
      </c>
      <c r="G887" s="3" t="s">
        <v>7643</v>
      </c>
      <c r="H887" s="3" t="s">
        <v>7644</v>
      </c>
      <c r="I887" s="3" t="s">
        <v>7645</v>
      </c>
      <c r="J887" s="3" t="s">
        <v>7646</v>
      </c>
      <c r="K887" s="3">
        <v>45</v>
      </c>
      <c r="L887" s="4" t="s">
        <v>7647</v>
      </c>
      <c r="M887" s="4" t="s">
        <v>7648</v>
      </c>
      <c r="N887" s="3">
        <v>139</v>
      </c>
      <c r="O887" s="3" t="s">
        <v>7644</v>
      </c>
      <c r="P887" s="3">
        <v>53</v>
      </c>
      <c r="Q887" s="3" t="s">
        <v>1272</v>
      </c>
      <c r="R887" s="4" t="s">
        <v>7594</v>
      </c>
      <c r="S887" s="3" t="s">
        <v>4759</v>
      </c>
    </row>
    <row r="888" spans="1:19">
      <c r="A888" s="3">
        <v>1304</v>
      </c>
      <c r="B888" s="3" t="s">
        <v>7649</v>
      </c>
      <c r="C888" s="6" t="s">
        <v>7650</v>
      </c>
      <c r="D888" s="3" t="s">
        <v>1165</v>
      </c>
      <c r="E888" s="3" t="s">
        <v>2551</v>
      </c>
      <c r="F888" s="3" t="s">
        <v>7651</v>
      </c>
      <c r="G888" s="3" t="s">
        <v>7652</v>
      </c>
      <c r="H888" s="3" t="s">
        <v>7653</v>
      </c>
      <c r="I888" s="3" t="s">
        <v>7654</v>
      </c>
      <c r="J888" s="3" t="s">
        <v>7655</v>
      </c>
      <c r="K888" s="3">
        <v>60</v>
      </c>
      <c r="L888" s="4" t="s">
        <v>7656</v>
      </c>
      <c r="M888" s="4" t="s">
        <v>7657</v>
      </c>
      <c r="N888" s="3">
        <v>139</v>
      </c>
      <c r="O888" s="3" t="s">
        <v>7653</v>
      </c>
      <c r="P888" s="3">
        <v>138</v>
      </c>
      <c r="Q888" s="3" t="s">
        <v>4091</v>
      </c>
      <c r="R888" s="4" t="s">
        <v>7594</v>
      </c>
      <c r="S888" s="3" t="s">
        <v>4759</v>
      </c>
    </row>
    <row r="889" spans="1:19">
      <c r="A889" s="3">
        <v>1314</v>
      </c>
      <c r="B889" s="3" t="s">
        <v>7658</v>
      </c>
      <c r="C889" s="6" t="s">
        <v>7659</v>
      </c>
      <c r="D889" s="3" t="s">
        <v>1165</v>
      </c>
      <c r="E889" s="3" t="s">
        <v>2551</v>
      </c>
      <c r="F889" s="3" t="s">
        <v>7660</v>
      </c>
      <c r="G889" s="3" t="s">
        <v>7661</v>
      </c>
      <c r="H889" s="3" t="s">
        <v>7662</v>
      </c>
      <c r="I889" s="3" t="s">
        <v>7663</v>
      </c>
      <c r="J889" s="3" t="s">
        <v>7664</v>
      </c>
      <c r="K889" s="3">
        <v>52</v>
      </c>
      <c r="L889" s="4" t="s">
        <v>7665</v>
      </c>
      <c r="M889" s="4" t="s">
        <v>7666</v>
      </c>
      <c r="N889" s="3">
        <v>144</v>
      </c>
      <c r="O889" s="3" t="s">
        <v>7662</v>
      </c>
      <c r="P889" s="3">
        <v>108</v>
      </c>
      <c r="Q889" s="3" t="s">
        <v>4091</v>
      </c>
      <c r="R889" s="4" t="s">
        <v>7594</v>
      </c>
      <c r="S889" s="3" t="s">
        <v>4759</v>
      </c>
    </row>
    <row r="890" spans="1:19">
      <c r="A890" s="3">
        <v>1315</v>
      </c>
      <c r="B890" s="3" t="s">
        <v>7667</v>
      </c>
      <c r="C890" s="6" t="s">
        <v>7668</v>
      </c>
      <c r="D890" s="3" t="s">
        <v>1165</v>
      </c>
      <c r="E890" s="3" t="s">
        <v>2551</v>
      </c>
      <c r="F890" s="3" t="s">
        <v>7244</v>
      </c>
      <c r="G890" s="3" t="s">
        <v>7669</v>
      </c>
      <c r="H890" s="3" t="s">
        <v>7670</v>
      </c>
      <c r="I890" s="3" t="s">
        <v>7671</v>
      </c>
      <c r="J890" s="3" t="s">
        <v>7672</v>
      </c>
      <c r="K890" s="3">
        <v>37</v>
      </c>
      <c r="L890" s="4" t="s">
        <v>7673</v>
      </c>
      <c r="M890" s="4" t="s">
        <v>7674</v>
      </c>
      <c r="N890" s="3">
        <v>138</v>
      </c>
      <c r="O890" s="3" t="s">
        <v>7670</v>
      </c>
      <c r="P890" s="3">
        <v>115</v>
      </c>
      <c r="Q890" s="3" t="s">
        <v>4091</v>
      </c>
      <c r="R890" s="4" t="s">
        <v>7594</v>
      </c>
      <c r="S890" s="3" t="s">
        <v>4759</v>
      </c>
    </row>
    <row r="891" spans="1:19">
      <c r="A891" s="3">
        <v>1316</v>
      </c>
      <c r="B891" s="3" t="s">
        <v>7675</v>
      </c>
      <c r="C891" s="6" t="s">
        <v>7676</v>
      </c>
      <c r="D891" s="3" t="s">
        <v>1165</v>
      </c>
      <c r="E891" s="3" t="s">
        <v>2551</v>
      </c>
      <c r="F891" s="3" t="s">
        <v>7677</v>
      </c>
      <c r="G891" s="3" t="s">
        <v>7678</v>
      </c>
      <c r="H891" s="3" t="s">
        <v>7679</v>
      </c>
      <c r="I891" s="3" t="s">
        <v>7680</v>
      </c>
      <c r="J891" s="3" t="s">
        <v>7681</v>
      </c>
      <c r="K891" s="3">
        <v>58</v>
      </c>
      <c r="L891" s="4" t="s">
        <v>7682</v>
      </c>
      <c r="M891" s="4" t="s">
        <v>7683</v>
      </c>
      <c r="N891" s="3">
        <v>147</v>
      </c>
      <c r="O891" s="3" t="s">
        <v>7679</v>
      </c>
      <c r="P891" s="3">
        <v>129</v>
      </c>
      <c r="Q891" s="3" t="s">
        <v>4091</v>
      </c>
      <c r="R891" s="4" t="s">
        <v>7594</v>
      </c>
      <c r="S891" s="3" t="s">
        <v>4759</v>
      </c>
    </row>
    <row r="892" spans="1:19">
      <c r="A892" s="3">
        <v>1318</v>
      </c>
      <c r="B892" s="3" t="s">
        <v>7684</v>
      </c>
      <c r="C892" s="6" t="s">
        <v>7685</v>
      </c>
      <c r="D892" s="3" t="s">
        <v>1165</v>
      </c>
      <c r="E892" s="3" t="s">
        <v>2551</v>
      </c>
      <c r="F892" s="3" t="s">
        <v>7061</v>
      </c>
      <c r="G892" s="3" t="s">
        <v>7686</v>
      </c>
      <c r="H892" s="3" t="s">
        <v>7687</v>
      </c>
      <c r="I892" s="3" t="s">
        <v>7688</v>
      </c>
      <c r="J892" s="3" t="s">
        <v>7689</v>
      </c>
      <c r="K892" s="3">
        <v>58</v>
      </c>
      <c r="L892" s="4" t="s">
        <v>7690</v>
      </c>
      <c r="M892" s="4" t="s">
        <v>7691</v>
      </c>
      <c r="N892" s="3">
        <v>147</v>
      </c>
      <c r="O892" s="3" t="s">
        <v>7687</v>
      </c>
      <c r="P892" s="3">
        <v>201</v>
      </c>
      <c r="Q892" s="3" t="s">
        <v>4091</v>
      </c>
      <c r="R892" s="4" t="s">
        <v>7692</v>
      </c>
      <c r="S892" s="3" t="s">
        <v>4759</v>
      </c>
    </row>
    <row r="893" spans="1:19">
      <c r="A893" s="3">
        <v>1319</v>
      </c>
      <c r="B893" s="3" t="s">
        <v>7693</v>
      </c>
      <c r="C893" s="6" t="s">
        <v>7694</v>
      </c>
      <c r="D893" s="3" t="s">
        <v>1165</v>
      </c>
      <c r="E893" s="3" t="s">
        <v>2551</v>
      </c>
      <c r="F893" s="3" t="s">
        <v>7695</v>
      </c>
      <c r="G893" s="3" t="s">
        <v>7686</v>
      </c>
      <c r="H893" s="3" t="s">
        <v>7696</v>
      </c>
      <c r="I893" s="3" t="s">
        <v>7688</v>
      </c>
      <c r="J893" s="3" t="s">
        <v>7697</v>
      </c>
      <c r="K893" s="3">
        <v>58</v>
      </c>
      <c r="L893" s="4" t="s">
        <v>7690</v>
      </c>
      <c r="M893" s="4" t="s">
        <v>7698</v>
      </c>
      <c r="N893" s="3">
        <v>152</v>
      </c>
      <c r="O893" s="3" t="s">
        <v>7696</v>
      </c>
      <c r="P893" s="3">
        <v>212</v>
      </c>
      <c r="Q893" s="3" t="s">
        <v>4091</v>
      </c>
      <c r="R893" s="4" t="s">
        <v>7692</v>
      </c>
      <c r="S893" s="3" t="s">
        <v>4759</v>
      </c>
    </row>
    <row r="894" spans="1:19">
      <c r="A894" s="3">
        <v>1321</v>
      </c>
      <c r="B894" s="3" t="s">
        <v>7699</v>
      </c>
      <c r="C894" s="6" t="s">
        <v>7700</v>
      </c>
      <c r="D894" s="3" t="s">
        <v>1165</v>
      </c>
      <c r="E894" s="3" t="s">
        <v>2551</v>
      </c>
      <c r="F894" s="3" t="s">
        <v>7581</v>
      </c>
      <c r="G894" s="3" t="s">
        <v>7701</v>
      </c>
      <c r="H894" s="3" t="s">
        <v>7702</v>
      </c>
      <c r="I894" s="3" t="s">
        <v>7703</v>
      </c>
      <c r="J894" s="3" t="s">
        <v>7704</v>
      </c>
      <c r="K894" s="3">
        <v>59</v>
      </c>
      <c r="L894" s="4" t="s">
        <v>7705</v>
      </c>
      <c r="M894" s="4" t="s">
        <v>7706</v>
      </c>
      <c r="N894" s="3">
        <v>148</v>
      </c>
      <c r="O894" s="3" t="s">
        <v>7702</v>
      </c>
      <c r="P894" s="3">
        <v>90</v>
      </c>
      <c r="Q894" s="3" t="s">
        <v>4091</v>
      </c>
      <c r="R894" s="4" t="s">
        <v>7578</v>
      </c>
      <c r="S894" s="3" t="s">
        <v>4759</v>
      </c>
    </row>
    <row r="895" spans="1:19">
      <c r="A895" s="3">
        <v>1322</v>
      </c>
      <c r="B895" s="3" t="s">
        <v>7707</v>
      </c>
      <c r="C895" s="6" t="s">
        <v>7708</v>
      </c>
      <c r="D895" s="3" t="s">
        <v>1165</v>
      </c>
      <c r="E895" s="3" t="s">
        <v>2551</v>
      </c>
      <c r="F895" s="3" t="s">
        <v>7709</v>
      </c>
      <c r="G895" s="3" t="s">
        <v>7701</v>
      </c>
      <c r="H895" s="3" t="s">
        <v>7710</v>
      </c>
      <c r="I895" s="3" t="s">
        <v>7703</v>
      </c>
      <c r="J895" s="3" t="s">
        <v>7711</v>
      </c>
      <c r="K895" s="3">
        <v>59</v>
      </c>
      <c r="L895" s="4" t="s">
        <v>7705</v>
      </c>
      <c r="M895" s="4" t="s">
        <v>7712</v>
      </c>
      <c r="N895" s="3">
        <v>153</v>
      </c>
      <c r="O895" s="3" t="s">
        <v>7710</v>
      </c>
      <c r="P895" s="3">
        <v>101</v>
      </c>
      <c r="Q895" s="3" t="s">
        <v>4091</v>
      </c>
      <c r="R895" s="4" t="s">
        <v>7578</v>
      </c>
      <c r="S895" s="3" t="s">
        <v>4759</v>
      </c>
    </row>
    <row r="896" spans="1:19">
      <c r="A896" s="3">
        <v>1323</v>
      </c>
      <c r="B896" s="3" t="s">
        <v>7713</v>
      </c>
      <c r="C896" s="6" t="s">
        <v>7714</v>
      </c>
      <c r="D896" s="3" t="s">
        <v>1165</v>
      </c>
      <c r="E896" s="3" t="s">
        <v>2551</v>
      </c>
      <c r="F896" s="3" t="s">
        <v>7715</v>
      </c>
      <c r="G896" s="3" t="s">
        <v>7701</v>
      </c>
      <c r="H896" s="3" t="s">
        <v>7716</v>
      </c>
      <c r="I896" s="3" t="s">
        <v>7703</v>
      </c>
      <c r="J896" s="3" t="s">
        <v>7717</v>
      </c>
      <c r="K896" s="3">
        <v>59</v>
      </c>
      <c r="L896" s="4" t="s">
        <v>7705</v>
      </c>
      <c r="M896" s="4" t="s">
        <v>7718</v>
      </c>
      <c r="N896" s="3">
        <v>140</v>
      </c>
      <c r="O896" s="3" t="s">
        <v>7716</v>
      </c>
      <c r="P896" s="3">
        <v>109</v>
      </c>
      <c r="Q896" s="3" t="s">
        <v>4091</v>
      </c>
      <c r="R896" s="4" t="s">
        <v>7578</v>
      </c>
      <c r="S896" s="3" t="s">
        <v>4759</v>
      </c>
    </row>
    <row r="897" spans="1:19">
      <c r="A897" s="3">
        <v>1330</v>
      </c>
      <c r="B897" s="3" t="s">
        <v>7719</v>
      </c>
      <c r="C897" s="6" t="s">
        <v>7720</v>
      </c>
      <c r="D897" s="3" t="s">
        <v>1165</v>
      </c>
      <c r="E897" s="3" t="s">
        <v>2551</v>
      </c>
      <c r="F897" s="3" t="s">
        <v>7721</v>
      </c>
      <c r="G897" s="3" t="s">
        <v>7722</v>
      </c>
      <c r="H897" s="3" t="s">
        <v>7723</v>
      </c>
      <c r="I897" s="3" t="s">
        <v>7724</v>
      </c>
      <c r="J897" s="3" t="s">
        <v>7725</v>
      </c>
      <c r="K897" s="3">
        <v>55</v>
      </c>
      <c r="L897" s="4" t="s">
        <v>7726</v>
      </c>
      <c r="M897" s="4" t="s">
        <v>7727</v>
      </c>
      <c r="N897" s="3">
        <v>155</v>
      </c>
      <c r="O897" s="3" t="s">
        <v>7723</v>
      </c>
      <c r="P897" s="3">
        <v>113</v>
      </c>
      <c r="Q897" s="3" t="s">
        <v>4091</v>
      </c>
      <c r="R897" s="4" t="s">
        <v>5426</v>
      </c>
      <c r="S897" s="3" t="s">
        <v>4759</v>
      </c>
    </row>
    <row r="898" spans="1:19">
      <c r="A898" s="3">
        <v>1331</v>
      </c>
      <c r="B898" s="3" t="s">
        <v>7728</v>
      </c>
      <c r="C898" s="6" t="s">
        <v>7729</v>
      </c>
      <c r="D898" s="3" t="s">
        <v>1165</v>
      </c>
      <c r="E898" s="3" t="s">
        <v>2551</v>
      </c>
      <c r="F898" s="3" t="s">
        <v>7730</v>
      </c>
      <c r="G898" s="3" t="s">
        <v>7731</v>
      </c>
      <c r="H898" s="3" t="s">
        <v>7732</v>
      </c>
      <c r="I898" s="3" t="s">
        <v>7733</v>
      </c>
      <c r="J898" s="3" t="s">
        <v>7734</v>
      </c>
      <c r="K898" s="3">
        <v>59</v>
      </c>
      <c r="L898" s="4" t="s">
        <v>7735</v>
      </c>
      <c r="M898" s="4" t="s">
        <v>7736</v>
      </c>
      <c r="N898" s="3">
        <v>143</v>
      </c>
      <c r="O898" s="3" t="s">
        <v>7737</v>
      </c>
      <c r="P898" s="3">
        <v>132</v>
      </c>
      <c r="Q898" s="3" t="s">
        <v>4091</v>
      </c>
      <c r="R898" s="4" t="s">
        <v>5426</v>
      </c>
      <c r="S898" s="3" t="s">
        <v>4759</v>
      </c>
    </row>
    <row r="899" spans="1:19">
      <c r="A899" s="3">
        <v>1332</v>
      </c>
      <c r="B899" s="3" t="s">
        <v>7738</v>
      </c>
      <c r="C899" s="6" t="s">
        <v>7739</v>
      </c>
      <c r="D899" s="3" t="s">
        <v>1165</v>
      </c>
      <c r="E899" s="3" t="s">
        <v>2551</v>
      </c>
      <c r="F899" s="3" t="s">
        <v>7615</v>
      </c>
      <c r="G899" s="3" t="s">
        <v>7740</v>
      </c>
      <c r="H899" s="3" t="s">
        <v>7741</v>
      </c>
      <c r="I899" s="3" t="s">
        <v>7742</v>
      </c>
      <c r="J899" s="3" t="s">
        <v>7743</v>
      </c>
      <c r="K899" s="3">
        <v>54</v>
      </c>
      <c r="L899" s="4" t="s">
        <v>7744</v>
      </c>
      <c r="M899" s="4" t="s">
        <v>7745</v>
      </c>
      <c r="N899" s="3">
        <v>153</v>
      </c>
      <c r="O899" s="3" t="s">
        <v>7741</v>
      </c>
      <c r="P899" s="3">
        <v>128</v>
      </c>
      <c r="Q899" s="3" t="s">
        <v>4091</v>
      </c>
      <c r="R899" s="4" t="s">
        <v>7594</v>
      </c>
      <c r="S899" s="3" t="s">
        <v>4759</v>
      </c>
    </row>
    <row r="900" spans="1:19">
      <c r="A900" s="3">
        <v>1334</v>
      </c>
      <c r="B900" s="3" t="s">
        <v>7746</v>
      </c>
      <c r="C900" s="6" t="s">
        <v>7747</v>
      </c>
      <c r="D900" s="3" t="s">
        <v>1165</v>
      </c>
      <c r="E900" s="3" t="s">
        <v>2551</v>
      </c>
      <c r="F900" s="3" t="s">
        <v>7748</v>
      </c>
      <c r="G900" s="3" t="s">
        <v>2562</v>
      </c>
      <c r="H900" s="3" t="s">
        <v>7749</v>
      </c>
      <c r="I900" s="3" t="s">
        <v>2564</v>
      </c>
      <c r="J900" s="3" t="s">
        <v>7750</v>
      </c>
      <c r="K900" s="3">
        <v>44</v>
      </c>
      <c r="L900" s="4" t="s">
        <v>2566</v>
      </c>
      <c r="M900" s="4" t="s">
        <v>7751</v>
      </c>
      <c r="N900" s="3">
        <v>132</v>
      </c>
      <c r="O900" s="3" t="s">
        <v>7749</v>
      </c>
      <c r="P900" s="3">
        <v>76</v>
      </c>
      <c r="Q900" s="3" t="s">
        <v>1272</v>
      </c>
      <c r="R900" s="4" t="s">
        <v>7578</v>
      </c>
      <c r="S900" s="3" t="s">
        <v>4759</v>
      </c>
    </row>
    <row r="901" spans="1:19">
      <c r="A901" s="3">
        <v>1349</v>
      </c>
      <c r="B901" s="3" t="s">
        <v>7752</v>
      </c>
      <c r="C901" s="6" t="s">
        <v>7753</v>
      </c>
      <c r="D901" s="3" t="s">
        <v>1165</v>
      </c>
      <c r="E901" s="3" t="s">
        <v>68</v>
      </c>
      <c r="F901" s="3" t="s">
        <v>7715</v>
      </c>
      <c r="G901" s="3" t="s">
        <v>7754</v>
      </c>
      <c r="H901" s="3" t="s">
        <v>7755</v>
      </c>
      <c r="I901" s="3" t="s">
        <v>7756</v>
      </c>
      <c r="J901" s="3" t="s">
        <v>7757</v>
      </c>
      <c r="K901" s="3">
        <v>51</v>
      </c>
      <c r="L901" s="4" t="s">
        <v>7758</v>
      </c>
      <c r="M901" s="4" t="s">
        <v>7759</v>
      </c>
      <c r="N901" s="3">
        <v>147</v>
      </c>
      <c r="O901" s="3" t="s">
        <v>7755</v>
      </c>
      <c r="P901" s="3">
        <v>161</v>
      </c>
      <c r="Q901" s="3" t="s">
        <v>1172</v>
      </c>
      <c r="R901" s="4" t="s">
        <v>7760</v>
      </c>
      <c r="S901" s="3" t="s">
        <v>4759</v>
      </c>
    </row>
    <row r="902" spans="1:19">
      <c r="A902" s="3">
        <v>1355</v>
      </c>
      <c r="B902" s="3" t="s">
        <v>7761</v>
      </c>
      <c r="C902" s="6" t="s">
        <v>7762</v>
      </c>
      <c r="D902" s="3" t="s">
        <v>1165</v>
      </c>
      <c r="E902" s="3" t="s">
        <v>2551</v>
      </c>
      <c r="F902" s="3" t="s">
        <v>7763</v>
      </c>
      <c r="G902" s="3" t="s">
        <v>7764</v>
      </c>
      <c r="H902" s="3" t="s">
        <v>7765</v>
      </c>
      <c r="I902" s="3" t="s">
        <v>7766</v>
      </c>
      <c r="J902" s="3" t="s">
        <v>7767</v>
      </c>
      <c r="K902" s="3">
        <v>47</v>
      </c>
      <c r="L902" s="4" t="s">
        <v>7768</v>
      </c>
      <c r="M902" s="4" t="s">
        <v>7769</v>
      </c>
      <c r="N902" s="3">
        <v>140</v>
      </c>
      <c r="O902" s="3" t="s">
        <v>7765</v>
      </c>
      <c r="P902" s="3">
        <v>121</v>
      </c>
      <c r="Q902" s="3" t="s">
        <v>1272</v>
      </c>
      <c r="R902" s="4" t="s">
        <v>7594</v>
      </c>
      <c r="S902" s="3" t="s">
        <v>4759</v>
      </c>
    </row>
    <row r="903" spans="1:19">
      <c r="A903" s="3">
        <v>1356</v>
      </c>
      <c r="B903" s="3" t="s">
        <v>7770</v>
      </c>
      <c r="C903" s="6" t="s">
        <v>7771</v>
      </c>
      <c r="D903" s="3" t="s">
        <v>1165</v>
      </c>
      <c r="E903" s="3" t="s">
        <v>2551</v>
      </c>
      <c r="F903" s="3" t="s">
        <v>2623</v>
      </c>
      <c r="G903" s="3" t="s">
        <v>7772</v>
      </c>
      <c r="H903" s="3" t="s">
        <v>7773</v>
      </c>
      <c r="I903" s="3" t="s">
        <v>7774</v>
      </c>
      <c r="J903" s="3" t="s">
        <v>7775</v>
      </c>
      <c r="K903" s="3">
        <v>52</v>
      </c>
      <c r="L903" s="4" t="s">
        <v>7776</v>
      </c>
      <c r="M903" s="4" t="s">
        <v>7777</v>
      </c>
      <c r="N903" s="3">
        <v>143</v>
      </c>
      <c r="O903" s="3" t="s">
        <v>7773</v>
      </c>
      <c r="P903" s="3">
        <v>112</v>
      </c>
      <c r="Q903" s="3" t="s">
        <v>1272</v>
      </c>
      <c r="R903" s="4" t="s">
        <v>7594</v>
      </c>
      <c r="S903" s="3" t="s">
        <v>4759</v>
      </c>
    </row>
    <row r="904" spans="1:19">
      <c r="A904" s="3">
        <v>1357</v>
      </c>
      <c r="B904" s="3" t="s">
        <v>7778</v>
      </c>
      <c r="C904" s="6" t="s">
        <v>7779</v>
      </c>
      <c r="D904" s="3" t="s">
        <v>1165</v>
      </c>
      <c r="E904" s="3" t="s">
        <v>2551</v>
      </c>
      <c r="F904" s="3" t="s">
        <v>4609</v>
      </c>
      <c r="G904" s="3" t="s">
        <v>7780</v>
      </c>
      <c r="H904" s="3" t="s">
        <v>7781</v>
      </c>
      <c r="I904" s="3" t="s">
        <v>7782</v>
      </c>
      <c r="J904" s="3" t="s">
        <v>7783</v>
      </c>
      <c r="K904" s="3">
        <v>55</v>
      </c>
      <c r="L904" s="4" t="s">
        <v>7784</v>
      </c>
      <c r="M904" s="4" t="s">
        <v>7785</v>
      </c>
      <c r="N904" s="3">
        <v>143</v>
      </c>
      <c r="O904" s="3" t="s">
        <v>7781</v>
      </c>
      <c r="P904" s="3">
        <v>77</v>
      </c>
      <c r="Q904" s="3" t="s">
        <v>1272</v>
      </c>
      <c r="R904" s="4" t="s">
        <v>7594</v>
      </c>
      <c r="S904" s="3" t="s">
        <v>4759</v>
      </c>
    </row>
    <row r="905" spans="1:19">
      <c r="A905" s="3">
        <v>1358</v>
      </c>
      <c r="B905" s="3" t="s">
        <v>7786</v>
      </c>
      <c r="C905" s="6" t="s">
        <v>7787</v>
      </c>
      <c r="D905" s="3" t="s">
        <v>1165</v>
      </c>
      <c r="E905" s="3" t="s">
        <v>2551</v>
      </c>
      <c r="F905" s="3" t="s">
        <v>7788</v>
      </c>
      <c r="G905" s="3" t="s">
        <v>7789</v>
      </c>
      <c r="H905" s="3" t="s">
        <v>7790</v>
      </c>
      <c r="I905" s="3" t="s">
        <v>7791</v>
      </c>
      <c r="J905" s="3" t="s">
        <v>7792</v>
      </c>
      <c r="K905" s="3">
        <v>46</v>
      </c>
      <c r="L905" s="4" t="s">
        <v>7793</v>
      </c>
      <c r="M905" s="4" t="s">
        <v>7794</v>
      </c>
      <c r="N905" s="3">
        <v>139</v>
      </c>
      <c r="O905" s="3" t="s">
        <v>7795</v>
      </c>
      <c r="P905" s="3">
        <v>125</v>
      </c>
      <c r="Q905" s="3" t="s">
        <v>1272</v>
      </c>
      <c r="R905" s="4" t="s">
        <v>7594</v>
      </c>
      <c r="S905" s="3" t="s">
        <v>4759</v>
      </c>
    </row>
    <row r="906" spans="1:19">
      <c r="A906" s="3">
        <v>1362</v>
      </c>
      <c r="B906" s="3" t="s">
        <v>7796</v>
      </c>
      <c r="C906" s="6" t="s">
        <v>7797</v>
      </c>
      <c r="D906" s="3" t="s">
        <v>1165</v>
      </c>
      <c r="E906" s="3" t="s">
        <v>2551</v>
      </c>
      <c r="F906" s="3" t="s">
        <v>4609</v>
      </c>
      <c r="G906" s="3" t="s">
        <v>7798</v>
      </c>
      <c r="H906" s="3" t="s">
        <v>7799</v>
      </c>
      <c r="I906" s="3" t="s">
        <v>7800</v>
      </c>
      <c r="J906" s="3" t="s">
        <v>7801</v>
      </c>
      <c r="K906" s="3">
        <v>53</v>
      </c>
      <c r="L906" s="4" t="s">
        <v>7802</v>
      </c>
      <c r="M906" s="4" t="s">
        <v>7803</v>
      </c>
      <c r="N906" s="3">
        <v>144</v>
      </c>
      <c r="O906" s="3" t="s">
        <v>7799</v>
      </c>
      <c r="P906" s="3">
        <v>99</v>
      </c>
      <c r="Q906" s="3" t="s">
        <v>1272</v>
      </c>
      <c r="R906" s="4" t="s">
        <v>7594</v>
      </c>
      <c r="S906" s="3" t="s">
        <v>4759</v>
      </c>
    </row>
    <row r="907" spans="1:19">
      <c r="A907" s="3">
        <v>1363</v>
      </c>
      <c r="B907" s="3" t="s">
        <v>7804</v>
      </c>
      <c r="C907" s="6" t="s">
        <v>7805</v>
      </c>
      <c r="D907" s="3" t="s">
        <v>1165</v>
      </c>
      <c r="E907" s="3" t="s">
        <v>2551</v>
      </c>
      <c r="F907" s="3" t="s">
        <v>7806</v>
      </c>
      <c r="G907" s="3" t="s">
        <v>7807</v>
      </c>
      <c r="H907" s="3" t="s">
        <v>7808</v>
      </c>
      <c r="I907" s="3" t="s">
        <v>7809</v>
      </c>
      <c r="J907" s="3" t="s">
        <v>7810</v>
      </c>
      <c r="K907" s="3">
        <v>49</v>
      </c>
      <c r="L907" s="4" t="s">
        <v>7811</v>
      </c>
      <c r="M907" s="4" t="s">
        <v>7812</v>
      </c>
      <c r="N907" s="3">
        <v>137</v>
      </c>
      <c r="O907" s="3" t="s">
        <v>7808</v>
      </c>
      <c r="P907" s="3">
        <v>155</v>
      </c>
      <c r="Q907" s="3" t="s">
        <v>4091</v>
      </c>
      <c r="R907" s="4" t="s">
        <v>5084</v>
      </c>
      <c r="S907" s="3" t="s">
        <v>4759</v>
      </c>
    </row>
    <row r="908" spans="1:19">
      <c r="A908" s="3">
        <v>1366</v>
      </c>
      <c r="B908" s="3" t="s">
        <v>7813</v>
      </c>
      <c r="C908" s="6" t="s">
        <v>7814</v>
      </c>
      <c r="D908" s="3" t="s">
        <v>1165</v>
      </c>
      <c r="E908" s="3" t="s">
        <v>7815</v>
      </c>
      <c r="F908" s="3" t="s">
        <v>7816</v>
      </c>
      <c r="G908" s="3" t="s">
        <v>7817</v>
      </c>
      <c r="H908" s="3" t="s">
        <v>7818</v>
      </c>
      <c r="I908" s="3" t="s">
        <v>7819</v>
      </c>
      <c r="J908" s="3" t="s">
        <v>7820</v>
      </c>
      <c r="K908" s="3">
        <v>51</v>
      </c>
      <c r="L908" s="4" t="s">
        <v>7821</v>
      </c>
      <c r="M908" s="4" t="s">
        <v>7822</v>
      </c>
      <c r="N908" s="3">
        <v>131</v>
      </c>
      <c r="O908" s="3" t="s">
        <v>7823</v>
      </c>
      <c r="P908" s="3">
        <v>797</v>
      </c>
      <c r="Q908" s="3" t="s">
        <v>76</v>
      </c>
      <c r="R908" s="4" t="s">
        <v>7824</v>
      </c>
      <c r="S908" s="3" t="s">
        <v>4759</v>
      </c>
    </row>
    <row r="909" spans="1:19">
      <c r="A909" s="3">
        <v>1373</v>
      </c>
      <c r="B909" s="3" t="s">
        <v>7825</v>
      </c>
      <c r="C909" s="6" t="s">
        <v>7826</v>
      </c>
      <c r="D909" s="3" t="s">
        <v>1165</v>
      </c>
      <c r="E909" s="3" t="s">
        <v>2551</v>
      </c>
      <c r="F909" s="3" t="s">
        <v>7827</v>
      </c>
      <c r="G909" s="3" t="s">
        <v>7828</v>
      </c>
      <c r="H909" s="3" t="s">
        <v>7829</v>
      </c>
      <c r="I909" s="3" t="s">
        <v>7830</v>
      </c>
      <c r="J909" s="3" t="s">
        <v>7831</v>
      </c>
      <c r="K909" s="3">
        <v>43</v>
      </c>
      <c r="L909" s="4" t="s">
        <v>7832</v>
      </c>
      <c r="M909" s="4" t="s">
        <v>7833</v>
      </c>
      <c r="N909" s="3">
        <v>136</v>
      </c>
      <c r="O909" s="3" t="s">
        <v>7829</v>
      </c>
      <c r="P909" s="3">
        <v>131</v>
      </c>
      <c r="Q909" s="3" t="s">
        <v>4091</v>
      </c>
      <c r="R909" s="4" t="s">
        <v>7594</v>
      </c>
      <c r="S909" s="3" t="s">
        <v>4759</v>
      </c>
    </row>
    <row r="910" spans="1:19">
      <c r="A910" s="3">
        <v>1401</v>
      </c>
      <c r="B910" s="3" t="s">
        <v>7834</v>
      </c>
      <c r="C910" s="6" t="s">
        <v>7835</v>
      </c>
      <c r="D910" s="3" t="s">
        <v>1165</v>
      </c>
      <c r="E910" s="3" t="s">
        <v>2647</v>
      </c>
      <c r="F910" s="3" t="s">
        <v>6881</v>
      </c>
      <c r="G910" s="3" t="s">
        <v>7836</v>
      </c>
      <c r="H910" s="3" t="s">
        <v>7837</v>
      </c>
      <c r="I910" s="3" t="s">
        <v>7838</v>
      </c>
      <c r="J910" s="3" t="s">
        <v>7839</v>
      </c>
      <c r="K910" s="3">
        <v>59</v>
      </c>
      <c r="L910" s="4" t="s">
        <v>7840</v>
      </c>
      <c r="M910" s="4" t="s">
        <v>7841</v>
      </c>
      <c r="N910" s="3">
        <v>142</v>
      </c>
      <c r="O910" s="3" t="s">
        <v>7837</v>
      </c>
      <c r="P910" s="3">
        <v>403</v>
      </c>
      <c r="Q910" s="3" t="s">
        <v>64</v>
      </c>
      <c r="R910" s="4" t="s">
        <v>5131</v>
      </c>
      <c r="S910" s="3" t="s">
        <v>4759</v>
      </c>
    </row>
    <row r="911" spans="1:19">
      <c r="A911" s="3">
        <v>1402</v>
      </c>
      <c r="B911" s="3" t="s">
        <v>7842</v>
      </c>
      <c r="C911" s="6" t="s">
        <v>7843</v>
      </c>
      <c r="D911" s="3" t="s">
        <v>1165</v>
      </c>
      <c r="E911" s="3" t="s">
        <v>2647</v>
      </c>
      <c r="F911" s="3" t="s">
        <v>7844</v>
      </c>
      <c r="G911" s="3" t="s">
        <v>7845</v>
      </c>
      <c r="H911" s="3" t="s">
        <v>7846</v>
      </c>
      <c r="I911" s="3" t="s">
        <v>7847</v>
      </c>
      <c r="J911" s="3" t="s">
        <v>7848</v>
      </c>
      <c r="K911" s="3">
        <v>59</v>
      </c>
      <c r="L911" s="4" t="s">
        <v>7849</v>
      </c>
      <c r="M911" s="4" t="s">
        <v>7850</v>
      </c>
      <c r="N911" s="3">
        <v>150</v>
      </c>
      <c r="O911" s="3" t="s">
        <v>7846</v>
      </c>
      <c r="P911" s="3">
        <v>402</v>
      </c>
      <c r="Q911" s="3" t="s">
        <v>64</v>
      </c>
      <c r="R911" s="4" t="s">
        <v>5131</v>
      </c>
      <c r="S911" s="3" t="s">
        <v>4759</v>
      </c>
    </row>
    <row r="912" spans="1:19">
      <c r="A912" s="3">
        <v>1409</v>
      </c>
      <c r="B912" s="3" t="s">
        <v>7851</v>
      </c>
      <c r="C912" s="6" t="s">
        <v>7852</v>
      </c>
      <c r="D912" s="3" t="s">
        <v>1165</v>
      </c>
      <c r="E912" s="3" t="s">
        <v>2647</v>
      </c>
      <c r="F912" s="3" t="s">
        <v>7853</v>
      </c>
      <c r="G912" s="3" t="s">
        <v>7854</v>
      </c>
      <c r="H912" s="3" t="s">
        <v>7855</v>
      </c>
      <c r="I912" s="3" t="s">
        <v>7856</v>
      </c>
      <c r="J912" s="3" t="s">
        <v>7857</v>
      </c>
      <c r="K912" s="3">
        <v>60</v>
      </c>
      <c r="L912" s="4" t="s">
        <v>7858</v>
      </c>
      <c r="M912" s="4" t="s">
        <v>7859</v>
      </c>
      <c r="N912" s="3">
        <v>123</v>
      </c>
      <c r="O912" s="3" t="s">
        <v>7860</v>
      </c>
      <c r="P912" s="3">
        <v>531</v>
      </c>
      <c r="Q912" s="3" t="s">
        <v>64</v>
      </c>
      <c r="R912" s="4" t="s">
        <v>5131</v>
      </c>
      <c r="S912" s="3" t="s">
        <v>4759</v>
      </c>
    </row>
    <row r="913" spans="1:19">
      <c r="A913" s="3">
        <v>1410</v>
      </c>
      <c r="B913" s="3" t="s">
        <v>7861</v>
      </c>
      <c r="C913" s="6" t="s">
        <v>7862</v>
      </c>
      <c r="D913" s="3" t="s">
        <v>1165</v>
      </c>
      <c r="E913" s="3" t="s">
        <v>2647</v>
      </c>
      <c r="F913" s="3" t="s">
        <v>7863</v>
      </c>
      <c r="G913" s="3" t="s">
        <v>7864</v>
      </c>
      <c r="H913" s="3" t="s">
        <v>7865</v>
      </c>
      <c r="I913" s="3" t="s">
        <v>7866</v>
      </c>
      <c r="J913" s="3" t="s">
        <v>7867</v>
      </c>
      <c r="K913" s="3">
        <v>59</v>
      </c>
      <c r="L913" s="4" t="s">
        <v>7868</v>
      </c>
      <c r="M913" s="4" t="s">
        <v>7869</v>
      </c>
      <c r="N913" s="3">
        <v>128</v>
      </c>
      <c r="O913" s="3" t="s">
        <v>7870</v>
      </c>
      <c r="P913" s="3">
        <v>513</v>
      </c>
      <c r="Q913" s="3" t="s">
        <v>64</v>
      </c>
      <c r="R913" s="4" t="s">
        <v>5131</v>
      </c>
      <c r="S913" s="3" t="s">
        <v>4759</v>
      </c>
    </row>
    <row r="914" spans="1:19">
      <c r="A914" s="3">
        <v>1414</v>
      </c>
      <c r="B914" s="3" t="s">
        <v>7871</v>
      </c>
      <c r="C914" s="6" t="s">
        <v>7872</v>
      </c>
      <c r="D914" s="3" t="s">
        <v>1165</v>
      </c>
      <c r="E914" s="3" t="s">
        <v>2647</v>
      </c>
      <c r="F914" s="3" t="s">
        <v>7873</v>
      </c>
      <c r="G914" s="3" t="s">
        <v>7874</v>
      </c>
      <c r="H914" s="3" t="s">
        <v>7875</v>
      </c>
      <c r="I914" s="3" t="s">
        <v>7876</v>
      </c>
      <c r="J914" s="3" t="s">
        <v>7877</v>
      </c>
      <c r="K914" s="3">
        <v>59</v>
      </c>
      <c r="L914" s="4" t="s">
        <v>7878</v>
      </c>
      <c r="M914" s="4" t="s">
        <v>7879</v>
      </c>
      <c r="N914" s="3">
        <v>136</v>
      </c>
      <c r="O914" s="3" t="s">
        <v>7880</v>
      </c>
      <c r="P914" s="3">
        <v>513</v>
      </c>
      <c r="Q914" s="3" t="s">
        <v>64</v>
      </c>
      <c r="R914" s="4" t="s">
        <v>5131</v>
      </c>
      <c r="S914" s="3" t="s">
        <v>4759</v>
      </c>
    </row>
    <row r="915" spans="1:19">
      <c r="A915" s="3">
        <v>1425</v>
      </c>
      <c r="B915" s="3" t="s">
        <v>7881</v>
      </c>
      <c r="C915" s="6" t="s">
        <v>7882</v>
      </c>
      <c r="D915" s="3" t="s">
        <v>1165</v>
      </c>
      <c r="E915" s="3" t="s">
        <v>68</v>
      </c>
      <c r="F915" s="3" t="s">
        <v>7883</v>
      </c>
      <c r="G915" s="3" t="s">
        <v>7884</v>
      </c>
      <c r="H915" s="3" t="s">
        <v>7884</v>
      </c>
      <c r="I915" s="3" t="s">
        <v>7885</v>
      </c>
      <c r="J915" s="3" t="s">
        <v>7886</v>
      </c>
      <c r="K915" s="3">
        <v>58</v>
      </c>
      <c r="L915" s="4" t="s">
        <v>7887</v>
      </c>
      <c r="M915" s="4" t="s">
        <v>7888</v>
      </c>
      <c r="N915" s="3">
        <v>126</v>
      </c>
      <c r="O915" s="3" t="s">
        <v>7884</v>
      </c>
      <c r="P915" s="3">
        <v>206</v>
      </c>
      <c r="Q915" s="3" t="s">
        <v>1293</v>
      </c>
      <c r="R915" s="4" t="s">
        <v>7889</v>
      </c>
      <c r="S915" s="3" t="s">
        <v>4759</v>
      </c>
    </row>
    <row r="916" spans="1:19">
      <c r="A916" s="3">
        <v>1426</v>
      </c>
      <c r="B916" s="3" t="s">
        <v>7890</v>
      </c>
      <c r="C916" s="6" t="s">
        <v>7891</v>
      </c>
      <c r="D916" s="3" t="s">
        <v>1165</v>
      </c>
      <c r="E916" s="3" t="s">
        <v>68</v>
      </c>
      <c r="F916" s="3" t="s">
        <v>7892</v>
      </c>
      <c r="G916" s="3" t="s">
        <v>7893</v>
      </c>
      <c r="H916" s="3" t="s">
        <v>7894</v>
      </c>
      <c r="I916" s="3" t="s">
        <v>7895</v>
      </c>
      <c r="J916" s="3" t="s">
        <v>7896</v>
      </c>
      <c r="K916" s="3">
        <v>60</v>
      </c>
      <c r="L916" s="4" t="s">
        <v>7897</v>
      </c>
      <c r="M916" s="4" t="s">
        <v>7898</v>
      </c>
      <c r="N916" s="3">
        <v>148</v>
      </c>
      <c r="O916" s="3" t="s">
        <v>7899</v>
      </c>
      <c r="P916" s="3">
        <v>217</v>
      </c>
      <c r="Q916" s="3" t="s">
        <v>1293</v>
      </c>
      <c r="R916" s="4" t="s">
        <v>7900</v>
      </c>
      <c r="S916" s="3" t="s">
        <v>4759</v>
      </c>
    </row>
    <row r="917" spans="1:19">
      <c r="A917" s="3">
        <v>1437</v>
      </c>
      <c r="B917" s="3" t="s">
        <v>7901</v>
      </c>
      <c r="C917" s="6" t="s">
        <v>7902</v>
      </c>
      <c r="D917" s="3" t="s">
        <v>1165</v>
      </c>
      <c r="E917" s="3" t="s">
        <v>87</v>
      </c>
      <c r="F917" s="3" t="s">
        <v>7677</v>
      </c>
      <c r="G917" s="3" t="s">
        <v>7903</v>
      </c>
      <c r="H917" s="3" t="s">
        <v>7904</v>
      </c>
      <c r="I917" s="3" t="s">
        <v>7905</v>
      </c>
      <c r="J917" s="3" t="s">
        <v>7906</v>
      </c>
      <c r="K917" s="3">
        <v>57</v>
      </c>
      <c r="L917" s="4" t="s">
        <v>7907</v>
      </c>
      <c r="M917" s="4" t="s">
        <v>7908</v>
      </c>
      <c r="N917" s="3">
        <v>150</v>
      </c>
      <c r="O917" s="3" t="s">
        <v>7909</v>
      </c>
      <c r="P917" s="3">
        <v>230</v>
      </c>
      <c r="Q917" s="3" t="s">
        <v>64</v>
      </c>
      <c r="R917" s="4" t="s">
        <v>5093</v>
      </c>
      <c r="S917" s="3" t="s">
        <v>4759</v>
      </c>
    </row>
    <row r="918" spans="1:19">
      <c r="A918" s="3">
        <v>1446</v>
      </c>
      <c r="B918" s="3" t="s">
        <v>7910</v>
      </c>
      <c r="C918" s="6" t="s">
        <v>7911</v>
      </c>
      <c r="D918" s="3" t="s">
        <v>1165</v>
      </c>
      <c r="E918" s="3" t="s">
        <v>87</v>
      </c>
      <c r="F918" s="3" t="s">
        <v>7912</v>
      </c>
      <c r="G918" s="3" t="s">
        <v>7913</v>
      </c>
      <c r="H918" s="3" t="s">
        <v>7914</v>
      </c>
      <c r="I918" s="3" t="s">
        <v>7915</v>
      </c>
      <c r="J918" s="3" t="s">
        <v>7916</v>
      </c>
      <c r="K918" s="3">
        <v>57</v>
      </c>
      <c r="L918" s="4" t="s">
        <v>7917</v>
      </c>
      <c r="M918" s="4" t="s">
        <v>7918</v>
      </c>
      <c r="N918" s="3">
        <v>131</v>
      </c>
      <c r="O918" s="3" t="s">
        <v>7914</v>
      </c>
      <c r="P918" s="3">
        <v>170</v>
      </c>
      <c r="Q918" s="3" t="s">
        <v>76</v>
      </c>
      <c r="R918" s="4" t="s">
        <v>5093</v>
      </c>
      <c r="S918" s="3" t="s">
        <v>4759</v>
      </c>
    </row>
    <row r="919" spans="1:19">
      <c r="A919" s="3">
        <v>1447</v>
      </c>
      <c r="B919" s="3" t="s">
        <v>7919</v>
      </c>
      <c r="C919" s="6" t="s">
        <v>7920</v>
      </c>
      <c r="D919" s="3" t="s">
        <v>1165</v>
      </c>
      <c r="E919" s="3" t="s">
        <v>87</v>
      </c>
      <c r="F919" s="3" t="s">
        <v>7921</v>
      </c>
      <c r="G919" s="3" t="s">
        <v>7922</v>
      </c>
      <c r="H919" s="3" t="s">
        <v>7923</v>
      </c>
      <c r="I919" s="3" t="s">
        <v>7924</v>
      </c>
      <c r="J919" s="3" t="s">
        <v>7925</v>
      </c>
      <c r="K919" s="3">
        <v>59</v>
      </c>
      <c r="L919" s="4" t="s">
        <v>7926</v>
      </c>
      <c r="M919" s="4" t="s">
        <v>7927</v>
      </c>
      <c r="N919" s="3">
        <v>141</v>
      </c>
      <c r="O919" s="3" t="s">
        <v>7923</v>
      </c>
      <c r="P919" s="3">
        <v>164</v>
      </c>
      <c r="Q919" s="3" t="s">
        <v>76</v>
      </c>
      <c r="R919" s="4" t="s">
        <v>5093</v>
      </c>
      <c r="S919" s="3" t="s">
        <v>4759</v>
      </c>
    </row>
    <row r="920" spans="1:19">
      <c r="A920" s="3">
        <v>1488</v>
      </c>
      <c r="B920" s="3" t="s">
        <v>7928</v>
      </c>
      <c r="C920" s="6" t="s">
        <v>7929</v>
      </c>
      <c r="D920" s="3" t="s">
        <v>1165</v>
      </c>
      <c r="E920" s="3" t="s">
        <v>7815</v>
      </c>
      <c r="F920" s="3" t="s">
        <v>7930</v>
      </c>
      <c r="G920" s="3" t="s">
        <v>7931</v>
      </c>
      <c r="H920" s="3" t="s">
        <v>7931</v>
      </c>
      <c r="I920" s="3" t="s">
        <v>7932</v>
      </c>
      <c r="J920" s="3" t="s">
        <v>7933</v>
      </c>
      <c r="K920" s="3">
        <v>54</v>
      </c>
      <c r="L920" s="4" t="s">
        <v>7934</v>
      </c>
      <c r="M920" s="4" t="s">
        <v>7935</v>
      </c>
      <c r="N920" s="3">
        <v>133</v>
      </c>
      <c r="O920" s="3" t="s">
        <v>7931</v>
      </c>
      <c r="P920" s="3">
        <v>1086</v>
      </c>
      <c r="Q920" s="3" t="s">
        <v>76</v>
      </c>
      <c r="R920" s="4" t="s">
        <v>7936</v>
      </c>
      <c r="S920" s="3" t="s">
        <v>4759</v>
      </c>
    </row>
    <row r="921" spans="1:19">
      <c r="A921" s="3">
        <v>1489</v>
      </c>
      <c r="B921" s="3" t="s">
        <v>7937</v>
      </c>
      <c r="C921" s="6" t="s">
        <v>7938</v>
      </c>
      <c r="D921" s="3" t="s">
        <v>1165</v>
      </c>
      <c r="E921" s="3" t="s">
        <v>7815</v>
      </c>
      <c r="F921" s="3" t="s">
        <v>7939</v>
      </c>
      <c r="G921" s="3" t="s">
        <v>7940</v>
      </c>
      <c r="H921" s="3" t="s">
        <v>7940</v>
      </c>
      <c r="I921" s="3" t="s">
        <v>7941</v>
      </c>
      <c r="J921" s="3" t="s">
        <v>7942</v>
      </c>
      <c r="K921" s="3">
        <v>56</v>
      </c>
      <c r="L921" s="4" t="s">
        <v>7943</v>
      </c>
      <c r="M921" s="4" t="s">
        <v>7944</v>
      </c>
      <c r="N921" s="3">
        <v>143</v>
      </c>
      <c r="O921" s="3" t="s">
        <v>7940</v>
      </c>
      <c r="P921" s="3">
        <v>1109</v>
      </c>
      <c r="Q921" s="3" t="s">
        <v>76</v>
      </c>
      <c r="R921" s="4" t="s">
        <v>7945</v>
      </c>
      <c r="S921" s="3" t="s">
        <v>4759</v>
      </c>
    </row>
    <row r="922" spans="1:19">
      <c r="A922" s="3">
        <v>1540</v>
      </c>
      <c r="B922" s="3" t="s">
        <v>7946</v>
      </c>
      <c r="C922" s="6" t="s">
        <v>7947</v>
      </c>
      <c r="D922" s="3" t="s">
        <v>1165</v>
      </c>
      <c r="E922" s="3" t="s">
        <v>7948</v>
      </c>
      <c r="F922" s="3" t="s">
        <v>7949</v>
      </c>
      <c r="G922" s="3" t="s">
        <v>7950</v>
      </c>
      <c r="H922" s="3" t="s">
        <v>7950</v>
      </c>
      <c r="I922" s="3" t="s">
        <v>7951</v>
      </c>
      <c r="J922" s="3" t="s">
        <v>7950</v>
      </c>
      <c r="K922" s="3">
        <v>52</v>
      </c>
      <c r="L922" s="4" t="s">
        <v>7952</v>
      </c>
      <c r="M922" s="4" t="s">
        <v>7953</v>
      </c>
      <c r="N922" s="3">
        <v>153</v>
      </c>
      <c r="O922" s="3" t="s">
        <v>7950</v>
      </c>
      <c r="P922" s="3">
        <v>204</v>
      </c>
      <c r="Q922" s="3" t="s">
        <v>93</v>
      </c>
      <c r="R922" s="4" t="s">
        <v>7457</v>
      </c>
      <c r="S922" s="3" t="s">
        <v>4759</v>
      </c>
    </row>
    <row r="923" spans="1:19">
      <c r="A923" s="3">
        <v>1541</v>
      </c>
      <c r="B923" s="3" t="s">
        <v>7954</v>
      </c>
      <c r="C923" s="6" t="s">
        <v>7955</v>
      </c>
      <c r="D923" s="3" t="s">
        <v>1165</v>
      </c>
      <c r="E923" s="3" t="s">
        <v>7948</v>
      </c>
      <c r="F923" s="3" t="s">
        <v>7956</v>
      </c>
      <c r="G923" s="3" t="s">
        <v>7957</v>
      </c>
      <c r="H923" s="3" t="s">
        <v>7957</v>
      </c>
      <c r="I923" s="3" t="s">
        <v>7958</v>
      </c>
      <c r="J923" s="3" t="s">
        <v>7959</v>
      </c>
      <c r="K923" s="3">
        <v>57</v>
      </c>
      <c r="L923" s="4" t="s">
        <v>7960</v>
      </c>
      <c r="M923" s="4" t="s">
        <v>7961</v>
      </c>
      <c r="N923" s="3">
        <v>126</v>
      </c>
      <c r="O923" s="3" t="s">
        <v>7957</v>
      </c>
      <c r="P923" s="3">
        <v>293</v>
      </c>
      <c r="Q923" s="3" t="s">
        <v>76</v>
      </c>
      <c r="R923" s="4" t="s">
        <v>7457</v>
      </c>
      <c r="S923" s="3" t="s">
        <v>4759</v>
      </c>
    </row>
    <row r="924" spans="1:19">
      <c r="A924" s="3">
        <v>1559</v>
      </c>
      <c r="B924" s="3" t="s">
        <v>7962</v>
      </c>
      <c r="C924" s="6" t="s">
        <v>7963</v>
      </c>
      <c r="D924" s="3" t="s">
        <v>1165</v>
      </c>
      <c r="E924" s="3" t="s">
        <v>7964</v>
      </c>
      <c r="F924" s="3" t="s">
        <v>7965</v>
      </c>
      <c r="G924" s="3" t="s">
        <v>7966</v>
      </c>
      <c r="H924" s="3" t="s">
        <v>7967</v>
      </c>
      <c r="I924" s="3" t="s">
        <v>7968</v>
      </c>
      <c r="J924" s="3" t="s">
        <v>7969</v>
      </c>
      <c r="K924" s="3">
        <v>60</v>
      </c>
      <c r="L924" s="4" t="s">
        <v>7970</v>
      </c>
      <c r="M924" s="4" t="s">
        <v>7971</v>
      </c>
      <c r="N924" s="3">
        <v>151</v>
      </c>
      <c r="O924" s="3" t="s">
        <v>7967</v>
      </c>
      <c r="P924" s="3">
        <v>501</v>
      </c>
      <c r="Q924" s="3" t="s">
        <v>64</v>
      </c>
      <c r="R924" s="4" t="s">
        <v>5084</v>
      </c>
      <c r="S924" s="3" t="s">
        <v>4759</v>
      </c>
    </row>
    <row r="925" spans="1:19">
      <c r="A925" s="3">
        <v>1583</v>
      </c>
      <c r="B925" s="3" t="s">
        <v>7972</v>
      </c>
      <c r="C925" s="6" t="s">
        <v>7973</v>
      </c>
      <c r="D925" s="3" t="s">
        <v>1165</v>
      </c>
      <c r="E925" s="3" t="s">
        <v>7974</v>
      </c>
      <c r="F925" s="3" t="s">
        <v>7975</v>
      </c>
      <c r="G925" s="3" t="s">
        <v>7976</v>
      </c>
      <c r="H925" s="3" t="s">
        <v>7977</v>
      </c>
      <c r="I925" s="3" t="s">
        <v>7978</v>
      </c>
      <c r="J925" s="3" t="s">
        <v>7979</v>
      </c>
      <c r="K925" s="3">
        <v>60</v>
      </c>
      <c r="L925" s="4" t="s">
        <v>7980</v>
      </c>
      <c r="M925" s="4" t="s">
        <v>7981</v>
      </c>
      <c r="N925" s="3">
        <v>123</v>
      </c>
      <c r="O925" s="3" t="s">
        <v>7977</v>
      </c>
      <c r="P925" s="3">
        <v>124</v>
      </c>
      <c r="Q925" s="3" t="s">
        <v>1484</v>
      </c>
      <c r="R925" s="4" t="s">
        <v>7982</v>
      </c>
      <c r="S925" s="3" t="s">
        <v>4759</v>
      </c>
    </row>
    <row r="926" spans="1:19">
      <c r="A926" s="3">
        <v>1584</v>
      </c>
      <c r="B926" s="3" t="s">
        <v>7983</v>
      </c>
      <c r="C926" s="6" t="s">
        <v>7984</v>
      </c>
      <c r="D926" s="3" t="s">
        <v>1165</v>
      </c>
      <c r="E926" s="3" t="s">
        <v>7974</v>
      </c>
      <c r="F926" s="3" t="s">
        <v>6685</v>
      </c>
      <c r="G926" s="3" t="s">
        <v>7985</v>
      </c>
      <c r="H926" s="3" t="s">
        <v>7986</v>
      </c>
      <c r="I926" s="3" t="s">
        <v>7987</v>
      </c>
      <c r="J926" s="3" t="s">
        <v>7988</v>
      </c>
      <c r="K926" s="3">
        <v>54</v>
      </c>
      <c r="L926" s="4" t="s">
        <v>7989</v>
      </c>
      <c r="M926" s="4" t="s">
        <v>7990</v>
      </c>
      <c r="N926" s="3">
        <v>128</v>
      </c>
      <c r="O926" s="3" t="s">
        <v>7986</v>
      </c>
      <c r="P926" s="3">
        <v>124</v>
      </c>
      <c r="Q926" s="3" t="s">
        <v>1484</v>
      </c>
      <c r="R926" s="4" t="s">
        <v>7982</v>
      </c>
      <c r="S926" s="3" t="s">
        <v>4759</v>
      </c>
    </row>
    <row r="927" spans="1:19">
      <c r="A927" s="3">
        <v>1642</v>
      </c>
      <c r="B927" s="3" t="s">
        <v>7991</v>
      </c>
      <c r="C927" s="6" t="s">
        <v>7992</v>
      </c>
      <c r="D927" s="3" t="s">
        <v>1165</v>
      </c>
      <c r="E927" s="3" t="s">
        <v>68</v>
      </c>
      <c r="F927" s="3" t="s">
        <v>7993</v>
      </c>
      <c r="G927" s="3" t="s">
        <v>7994</v>
      </c>
      <c r="H927" s="3" t="s">
        <v>7994</v>
      </c>
      <c r="I927" s="3" t="s">
        <v>7995</v>
      </c>
      <c r="J927" s="3" t="s">
        <v>7996</v>
      </c>
      <c r="K927" s="3">
        <v>53</v>
      </c>
      <c r="L927" s="4" t="s">
        <v>7997</v>
      </c>
      <c r="M927" s="4" t="s">
        <v>7998</v>
      </c>
      <c r="N927" s="3">
        <v>154</v>
      </c>
      <c r="O927" s="3" t="s">
        <v>7994</v>
      </c>
      <c r="P927" s="3">
        <v>305</v>
      </c>
      <c r="Q927" s="3" t="s">
        <v>2205</v>
      </c>
      <c r="R927" s="4" t="s">
        <v>7999</v>
      </c>
      <c r="S927" s="3" t="s">
        <v>4759</v>
      </c>
    </row>
    <row r="928" spans="1:19">
      <c r="A928" s="3">
        <v>1649</v>
      </c>
      <c r="B928" s="3" t="s">
        <v>8000</v>
      </c>
      <c r="C928" s="6" t="s">
        <v>8001</v>
      </c>
      <c r="D928" s="3" t="s">
        <v>1165</v>
      </c>
      <c r="F928" s="3" t="s">
        <v>8002</v>
      </c>
      <c r="G928" s="3" t="s">
        <v>8003</v>
      </c>
      <c r="H928" s="3" t="s">
        <v>8003</v>
      </c>
      <c r="I928" s="3" t="s">
        <v>8004</v>
      </c>
      <c r="J928" s="3" t="s">
        <v>8005</v>
      </c>
      <c r="K928" s="3">
        <v>59</v>
      </c>
      <c r="L928" s="4" t="s">
        <v>8006</v>
      </c>
      <c r="M928" s="4" t="s">
        <v>8007</v>
      </c>
      <c r="N928" s="3">
        <v>126</v>
      </c>
      <c r="O928" s="3" t="s">
        <v>8003</v>
      </c>
      <c r="P928" s="3">
        <v>373</v>
      </c>
      <c r="Q928" s="3" t="s">
        <v>76</v>
      </c>
      <c r="R928" s="4" t="s">
        <v>8008</v>
      </c>
      <c r="S928" s="3" t="s">
        <v>4759</v>
      </c>
    </row>
    <row r="929" spans="1:19">
      <c r="A929" s="3">
        <v>1656</v>
      </c>
      <c r="B929" s="3" t="s">
        <v>8009</v>
      </c>
      <c r="C929" s="6" t="s">
        <v>8010</v>
      </c>
      <c r="D929" s="3" t="s">
        <v>1165</v>
      </c>
      <c r="E929" s="3" t="s">
        <v>2961</v>
      </c>
      <c r="F929" s="3" t="s">
        <v>8011</v>
      </c>
      <c r="G929" s="3" t="s">
        <v>8012</v>
      </c>
      <c r="H929" s="3" t="s">
        <v>8013</v>
      </c>
      <c r="I929" s="3" t="s">
        <v>8014</v>
      </c>
      <c r="J929" s="3" t="s">
        <v>8015</v>
      </c>
      <c r="K929" s="3">
        <v>59</v>
      </c>
      <c r="L929" s="4" t="s">
        <v>8016</v>
      </c>
      <c r="M929" s="4" t="s">
        <v>8017</v>
      </c>
      <c r="N929" s="3">
        <v>155</v>
      </c>
      <c r="O929" s="3" t="s">
        <v>8013</v>
      </c>
      <c r="P929" s="3">
        <v>649</v>
      </c>
      <c r="Q929" s="3" t="s">
        <v>3246</v>
      </c>
      <c r="R929" s="4" t="s">
        <v>8018</v>
      </c>
      <c r="S929" s="3" t="s">
        <v>4759</v>
      </c>
    </row>
    <row r="930" spans="1:19">
      <c r="A930" s="3">
        <v>1661</v>
      </c>
      <c r="B930" s="3" t="s">
        <v>8019</v>
      </c>
      <c r="C930" s="6" t="s">
        <v>8020</v>
      </c>
      <c r="D930" s="3" t="s">
        <v>1165</v>
      </c>
      <c r="F930" s="3" t="s">
        <v>4375</v>
      </c>
      <c r="G930" s="3" t="s">
        <v>8021</v>
      </c>
      <c r="H930" s="3" t="s">
        <v>8022</v>
      </c>
      <c r="I930" s="3" t="s">
        <v>8023</v>
      </c>
      <c r="J930" s="3" t="s">
        <v>8024</v>
      </c>
      <c r="K930" s="3">
        <v>56</v>
      </c>
      <c r="L930" s="4" t="s">
        <v>8025</v>
      </c>
      <c r="M930" s="4" t="s">
        <v>8026</v>
      </c>
      <c r="N930" s="3">
        <v>142</v>
      </c>
      <c r="O930" s="3" t="s">
        <v>8022</v>
      </c>
      <c r="P930" s="3">
        <v>910</v>
      </c>
      <c r="Q930" s="3" t="s">
        <v>8027</v>
      </c>
      <c r="R930" s="4" t="s">
        <v>8028</v>
      </c>
      <c r="S930" s="3" t="s">
        <v>4759</v>
      </c>
    </row>
    <row r="931" spans="1:19">
      <c r="A931" s="3">
        <v>1662</v>
      </c>
      <c r="B931" s="3" t="s">
        <v>8029</v>
      </c>
      <c r="C931" s="6" t="s">
        <v>8030</v>
      </c>
      <c r="D931" s="3" t="s">
        <v>1165</v>
      </c>
      <c r="F931" s="3" t="s">
        <v>8031</v>
      </c>
      <c r="G931" s="3" t="s">
        <v>8032</v>
      </c>
      <c r="H931" s="3" t="s">
        <v>8032</v>
      </c>
      <c r="I931" s="3" t="s">
        <v>8033</v>
      </c>
      <c r="J931" s="3" t="s">
        <v>8034</v>
      </c>
      <c r="K931" s="3">
        <v>55</v>
      </c>
      <c r="L931" s="4" t="s">
        <v>8035</v>
      </c>
      <c r="M931" s="4" t="s">
        <v>8036</v>
      </c>
      <c r="N931" s="3">
        <v>145</v>
      </c>
      <c r="O931" s="3" t="s">
        <v>8032</v>
      </c>
      <c r="P931" s="3">
        <v>195</v>
      </c>
      <c r="Q931" s="3" t="s">
        <v>76</v>
      </c>
      <c r="R931" s="4" t="s">
        <v>8037</v>
      </c>
      <c r="S931" s="3" t="s">
        <v>4759</v>
      </c>
    </row>
    <row r="932" spans="1:19">
      <c r="A932" s="3">
        <v>1666</v>
      </c>
      <c r="B932" s="3" t="s">
        <v>8038</v>
      </c>
      <c r="C932" s="6" t="s">
        <v>8039</v>
      </c>
      <c r="D932" s="3" t="s">
        <v>1165</v>
      </c>
      <c r="F932" s="3" t="s">
        <v>8040</v>
      </c>
      <c r="G932" s="3" t="s">
        <v>8041</v>
      </c>
      <c r="H932" s="3" t="s">
        <v>8041</v>
      </c>
      <c r="I932" s="3" t="s">
        <v>8042</v>
      </c>
      <c r="J932" s="3" t="s">
        <v>8043</v>
      </c>
      <c r="K932" s="3">
        <v>55</v>
      </c>
      <c r="L932" s="4" t="s">
        <v>8044</v>
      </c>
      <c r="M932" s="4" t="s">
        <v>8045</v>
      </c>
      <c r="N932" s="3">
        <v>153</v>
      </c>
      <c r="O932" s="3" t="s">
        <v>8041</v>
      </c>
      <c r="P932" s="3">
        <v>275</v>
      </c>
      <c r="Q932" s="3" t="s">
        <v>4099</v>
      </c>
      <c r="R932" s="4" t="s">
        <v>8037</v>
      </c>
      <c r="S932" s="3" t="s">
        <v>4759</v>
      </c>
    </row>
    <row r="933" spans="1:19">
      <c r="A933" s="3">
        <v>1668</v>
      </c>
      <c r="B933" s="3" t="s">
        <v>8046</v>
      </c>
      <c r="C933" s="6" t="s">
        <v>8047</v>
      </c>
      <c r="D933" s="3" t="s">
        <v>1165</v>
      </c>
      <c r="E933" s="3" t="s">
        <v>6750</v>
      </c>
      <c r="F933" s="3" t="s">
        <v>8048</v>
      </c>
      <c r="G933" s="3" t="s">
        <v>8049</v>
      </c>
      <c r="H933" s="3" t="s">
        <v>8049</v>
      </c>
      <c r="I933" s="3" t="s">
        <v>8050</v>
      </c>
      <c r="J933" s="3" t="s">
        <v>8051</v>
      </c>
      <c r="K933" s="3">
        <v>52</v>
      </c>
      <c r="L933" s="4" t="s">
        <v>8052</v>
      </c>
      <c r="M933" s="4" t="s">
        <v>8053</v>
      </c>
      <c r="N933" s="3">
        <v>152</v>
      </c>
      <c r="O933" s="3" t="s">
        <v>8051</v>
      </c>
      <c r="P933" s="3">
        <v>323</v>
      </c>
      <c r="Q933" s="3" t="s">
        <v>76</v>
      </c>
      <c r="R933" s="4" t="s">
        <v>8054</v>
      </c>
      <c r="S933" s="3" t="s">
        <v>4759</v>
      </c>
    </row>
    <row r="934" spans="1:19">
      <c r="A934" s="3">
        <v>1672</v>
      </c>
      <c r="B934" s="3" t="s">
        <v>8055</v>
      </c>
      <c r="C934" s="6" t="s">
        <v>8056</v>
      </c>
      <c r="D934" s="3" t="s">
        <v>1165</v>
      </c>
      <c r="F934" s="3" t="s">
        <v>8057</v>
      </c>
      <c r="G934" s="3" t="s">
        <v>8058</v>
      </c>
      <c r="H934" s="3" t="s">
        <v>8058</v>
      </c>
      <c r="I934" s="3" t="s">
        <v>8059</v>
      </c>
      <c r="J934" s="3" t="s">
        <v>8060</v>
      </c>
      <c r="K934" s="3">
        <v>59</v>
      </c>
      <c r="L934" s="4" t="s">
        <v>8061</v>
      </c>
      <c r="M934" s="4" t="s">
        <v>8062</v>
      </c>
      <c r="N934" s="3">
        <v>124</v>
      </c>
      <c r="O934" s="3" t="s">
        <v>8058</v>
      </c>
      <c r="P934" s="3">
        <v>450</v>
      </c>
      <c r="Q934" s="3" t="s">
        <v>1293</v>
      </c>
      <c r="R934" s="4" t="s">
        <v>8037</v>
      </c>
      <c r="S934" s="3" t="s">
        <v>4759</v>
      </c>
    </row>
    <row r="935" spans="1:19">
      <c r="A935" s="3">
        <v>1733</v>
      </c>
      <c r="B935" s="3" t="s">
        <v>8063</v>
      </c>
      <c r="C935" s="6" t="s">
        <v>8064</v>
      </c>
      <c r="D935" s="3" t="s">
        <v>1165</v>
      </c>
      <c r="E935" s="3" t="s">
        <v>68</v>
      </c>
      <c r="F935" s="3" t="s">
        <v>5124</v>
      </c>
      <c r="G935" s="3" t="s">
        <v>8065</v>
      </c>
      <c r="H935" s="3" t="s">
        <v>8066</v>
      </c>
      <c r="I935" s="3" t="s">
        <v>8067</v>
      </c>
      <c r="J935" s="3" t="s">
        <v>8068</v>
      </c>
      <c r="K935" s="3">
        <v>55</v>
      </c>
      <c r="L935" s="4" t="s">
        <v>8069</v>
      </c>
      <c r="M935" s="4" t="s">
        <v>8070</v>
      </c>
      <c r="N935" s="3">
        <v>144</v>
      </c>
      <c r="O935" s="3" t="s">
        <v>8066</v>
      </c>
      <c r="P935" s="3">
        <v>233</v>
      </c>
      <c r="Q935" s="3" t="s">
        <v>64</v>
      </c>
      <c r="R935" s="4" t="s">
        <v>5131</v>
      </c>
      <c r="S935" s="3" t="s">
        <v>4759</v>
      </c>
    </row>
    <row r="936" spans="1:19">
      <c r="A936" s="3">
        <v>1751</v>
      </c>
      <c r="B936" s="3" t="s">
        <v>8071</v>
      </c>
      <c r="C936" s="6" t="s">
        <v>8072</v>
      </c>
      <c r="D936" s="3" t="s">
        <v>1165</v>
      </c>
      <c r="E936" s="3" t="s">
        <v>68</v>
      </c>
      <c r="F936" s="3" t="s">
        <v>5000</v>
      </c>
      <c r="G936" s="3" t="s">
        <v>8073</v>
      </c>
      <c r="H936" s="3" t="s">
        <v>8074</v>
      </c>
      <c r="I936" s="3" t="s">
        <v>8075</v>
      </c>
      <c r="J936" s="3" t="s">
        <v>8076</v>
      </c>
      <c r="K936" s="3">
        <v>57</v>
      </c>
      <c r="L936" s="4" t="s">
        <v>8077</v>
      </c>
      <c r="M936" s="4" t="s">
        <v>8078</v>
      </c>
      <c r="N936" s="3">
        <v>146</v>
      </c>
      <c r="O936" s="3" t="s">
        <v>8074</v>
      </c>
      <c r="P936" s="3">
        <v>185</v>
      </c>
      <c r="Q936" s="3" t="s">
        <v>76</v>
      </c>
      <c r="R936" s="4" t="s">
        <v>5131</v>
      </c>
      <c r="S936" s="3" t="s">
        <v>4759</v>
      </c>
    </row>
    <row r="937" spans="1:19">
      <c r="A937" s="3">
        <v>1771</v>
      </c>
      <c r="B937" s="3" t="s">
        <v>8079</v>
      </c>
      <c r="C937" s="6" t="s">
        <v>8080</v>
      </c>
      <c r="D937" s="3" t="s">
        <v>1165</v>
      </c>
      <c r="E937" s="3" t="s">
        <v>68</v>
      </c>
      <c r="F937" s="3" t="s">
        <v>4938</v>
      </c>
      <c r="G937" s="3" t="s">
        <v>8081</v>
      </c>
      <c r="H937" s="3" t="s">
        <v>8082</v>
      </c>
      <c r="I937" s="3" t="s">
        <v>8083</v>
      </c>
      <c r="J937" s="3" t="s">
        <v>8082</v>
      </c>
      <c r="K937" s="3">
        <v>59</v>
      </c>
      <c r="L937" s="4" t="s">
        <v>8084</v>
      </c>
      <c r="M937" s="4" t="s">
        <v>8085</v>
      </c>
      <c r="N937" s="3">
        <v>123</v>
      </c>
      <c r="O937" s="3" t="s">
        <v>8082</v>
      </c>
      <c r="P937" s="3">
        <v>162</v>
      </c>
      <c r="Q937" s="3" t="s">
        <v>76</v>
      </c>
      <c r="R937" s="4" t="s">
        <v>5131</v>
      </c>
      <c r="S937" s="3" t="s">
        <v>4759</v>
      </c>
    </row>
    <row r="938" spans="1:19">
      <c r="A938" s="3">
        <v>1797</v>
      </c>
      <c r="B938" s="3" t="s">
        <v>8086</v>
      </c>
      <c r="C938" s="6" t="s">
        <v>8087</v>
      </c>
      <c r="D938" s="3" t="s">
        <v>1165</v>
      </c>
      <c r="F938" s="3" t="s">
        <v>8088</v>
      </c>
      <c r="G938" s="3" t="s">
        <v>8089</v>
      </c>
      <c r="H938" s="3" t="s">
        <v>8090</v>
      </c>
      <c r="I938" s="3" t="s">
        <v>8091</v>
      </c>
      <c r="J938" s="3" t="s">
        <v>8092</v>
      </c>
      <c r="K938" s="3">
        <v>55</v>
      </c>
      <c r="L938" s="4" t="s">
        <v>8093</v>
      </c>
      <c r="M938" s="4" t="s">
        <v>8094</v>
      </c>
      <c r="N938" s="3">
        <v>143</v>
      </c>
      <c r="O938" s="3" t="s">
        <v>8090</v>
      </c>
      <c r="P938" s="3">
        <v>605</v>
      </c>
      <c r="Q938" s="3" t="s">
        <v>76</v>
      </c>
      <c r="R938" s="4" t="s">
        <v>7549</v>
      </c>
      <c r="S938" s="3" t="s">
        <v>4759</v>
      </c>
    </row>
    <row r="939" spans="1:19">
      <c r="A939" s="3">
        <v>1798</v>
      </c>
      <c r="B939" s="3" t="s">
        <v>8095</v>
      </c>
      <c r="C939" s="6" t="s">
        <v>8096</v>
      </c>
      <c r="D939" s="3" t="s">
        <v>1165</v>
      </c>
      <c r="F939" s="3" t="s">
        <v>8097</v>
      </c>
      <c r="G939" s="3" t="s">
        <v>8098</v>
      </c>
      <c r="H939" s="3" t="s">
        <v>8099</v>
      </c>
      <c r="I939" s="3" t="s">
        <v>8100</v>
      </c>
      <c r="J939" s="3" t="s">
        <v>8101</v>
      </c>
      <c r="K939" s="3">
        <v>44</v>
      </c>
      <c r="L939" s="4" t="s">
        <v>8102</v>
      </c>
      <c r="M939" s="4" t="s">
        <v>8103</v>
      </c>
      <c r="N939" s="3">
        <v>132</v>
      </c>
      <c r="O939" s="3" t="s">
        <v>8099</v>
      </c>
      <c r="P939" s="3">
        <v>382</v>
      </c>
      <c r="Q939" s="3" t="s">
        <v>76</v>
      </c>
      <c r="R939" s="4" t="s">
        <v>7549</v>
      </c>
      <c r="S939" s="3" t="s">
        <v>4759</v>
      </c>
    </row>
    <row r="940" spans="1:19">
      <c r="A940" s="3">
        <v>1809</v>
      </c>
      <c r="B940" s="3" t="s">
        <v>8104</v>
      </c>
      <c r="C940" s="6" t="s">
        <v>8105</v>
      </c>
      <c r="D940" s="3" t="s">
        <v>1165</v>
      </c>
      <c r="F940" s="3" t="s">
        <v>8106</v>
      </c>
      <c r="G940" s="3" t="s">
        <v>8107</v>
      </c>
      <c r="H940" s="3" t="s">
        <v>8108</v>
      </c>
      <c r="I940" s="3" t="s">
        <v>8109</v>
      </c>
      <c r="J940" s="3" t="s">
        <v>8110</v>
      </c>
      <c r="K940" s="3">
        <v>56</v>
      </c>
      <c r="L940" s="4" t="s">
        <v>8111</v>
      </c>
      <c r="M940" s="4" t="s">
        <v>8112</v>
      </c>
      <c r="N940" s="3">
        <v>145</v>
      </c>
      <c r="O940" s="3" t="s">
        <v>8108</v>
      </c>
      <c r="P940" s="3">
        <v>609</v>
      </c>
      <c r="Q940" s="3" t="s">
        <v>76</v>
      </c>
      <c r="R940" s="4" t="s">
        <v>7549</v>
      </c>
      <c r="S940" s="3" t="s">
        <v>4759</v>
      </c>
    </row>
    <row r="941" spans="1:19">
      <c r="A941" s="3">
        <v>1810</v>
      </c>
      <c r="B941" s="3" t="s">
        <v>8113</v>
      </c>
      <c r="C941" s="6" t="s">
        <v>8114</v>
      </c>
      <c r="D941" s="3" t="s">
        <v>1165</v>
      </c>
      <c r="F941" s="3" t="s">
        <v>8115</v>
      </c>
      <c r="G941" s="3" t="s">
        <v>8116</v>
      </c>
      <c r="H941" s="3" t="s">
        <v>8117</v>
      </c>
      <c r="I941" s="3" t="s">
        <v>8118</v>
      </c>
      <c r="J941" s="3" t="s">
        <v>8119</v>
      </c>
      <c r="K941" s="3">
        <v>59</v>
      </c>
      <c r="L941" s="4" t="s">
        <v>8120</v>
      </c>
      <c r="M941" s="4" t="s">
        <v>8121</v>
      </c>
      <c r="N941" s="3">
        <v>141</v>
      </c>
      <c r="O941" s="3" t="s">
        <v>8117</v>
      </c>
      <c r="P941" s="3">
        <v>934</v>
      </c>
      <c r="Q941" s="3" t="s">
        <v>76</v>
      </c>
      <c r="R941" s="4" t="s">
        <v>8122</v>
      </c>
      <c r="S941" s="3" t="s">
        <v>4759</v>
      </c>
    </row>
    <row r="942" spans="1:19">
      <c r="A942" s="3">
        <v>1813</v>
      </c>
      <c r="B942" s="3" t="s">
        <v>8123</v>
      </c>
      <c r="C942" s="6" t="s">
        <v>8124</v>
      </c>
      <c r="D942" s="3" t="s">
        <v>1165</v>
      </c>
      <c r="F942" s="3" t="s">
        <v>8125</v>
      </c>
      <c r="G942" s="3" t="s">
        <v>8126</v>
      </c>
      <c r="H942" s="3" t="s">
        <v>8127</v>
      </c>
      <c r="I942" s="3" t="s">
        <v>8128</v>
      </c>
      <c r="J942" s="3" t="s">
        <v>8129</v>
      </c>
      <c r="K942" s="3">
        <v>57</v>
      </c>
      <c r="L942" s="4" t="s">
        <v>8130</v>
      </c>
      <c r="M942" s="4" t="s">
        <v>8131</v>
      </c>
      <c r="N942" s="3">
        <v>146</v>
      </c>
      <c r="O942" s="3" t="s">
        <v>8127</v>
      </c>
      <c r="P942" s="3">
        <v>67</v>
      </c>
      <c r="Q942" s="3" t="s">
        <v>7568</v>
      </c>
      <c r="R942" s="4" t="s">
        <v>7569</v>
      </c>
      <c r="S942" s="3" t="s">
        <v>4759</v>
      </c>
    </row>
    <row r="943" spans="1:19">
      <c r="A943" s="3">
        <v>1</v>
      </c>
      <c r="B943" s="3" t="s">
        <v>8132</v>
      </c>
      <c r="C943" s="6" t="s">
        <v>8133</v>
      </c>
      <c r="D943" s="3" t="s">
        <v>3946</v>
      </c>
      <c r="E943" s="3" t="s">
        <v>87</v>
      </c>
      <c r="F943" s="3" t="s">
        <v>8134</v>
      </c>
      <c r="G943" s="3" t="s">
        <v>8135</v>
      </c>
      <c r="H943" s="3" t="s">
        <v>8136</v>
      </c>
      <c r="I943" s="3" t="s">
        <v>8137</v>
      </c>
      <c r="J943" s="3" t="s">
        <v>8138</v>
      </c>
      <c r="K943" s="3">
        <v>57</v>
      </c>
      <c r="L943" s="4" t="s">
        <v>8139</v>
      </c>
      <c r="M943" s="4" t="s">
        <v>8140</v>
      </c>
      <c r="N943" s="3">
        <v>125</v>
      </c>
      <c r="O943" s="3" t="s">
        <v>8141</v>
      </c>
      <c r="P943" s="3">
        <v>238</v>
      </c>
      <c r="Q943" s="3" t="s">
        <v>64</v>
      </c>
      <c r="R943" s="4" t="s">
        <v>5093</v>
      </c>
      <c r="S943" s="3" t="s">
        <v>4759</v>
      </c>
    </row>
    <row r="944" spans="1:19">
      <c r="A944" s="3">
        <v>528</v>
      </c>
      <c r="B944" s="3" t="s">
        <v>8142</v>
      </c>
      <c r="C944" s="6" t="s">
        <v>8143</v>
      </c>
      <c r="D944" s="3" t="s">
        <v>3946</v>
      </c>
      <c r="E944" s="3" t="s">
        <v>2197</v>
      </c>
      <c r="F944" s="3" t="s">
        <v>8144</v>
      </c>
      <c r="G944" s="3" t="s">
        <v>8145</v>
      </c>
      <c r="H944" s="3" t="s">
        <v>8146</v>
      </c>
      <c r="I944" s="3" t="s">
        <v>8147</v>
      </c>
      <c r="J944" s="3" t="s">
        <v>8148</v>
      </c>
      <c r="K944" s="3">
        <v>60</v>
      </c>
      <c r="L944" s="4" t="s">
        <v>8149</v>
      </c>
      <c r="M944" s="4" t="s">
        <v>8150</v>
      </c>
      <c r="N944" s="3">
        <v>136</v>
      </c>
      <c r="O944" s="3" t="s">
        <v>8148</v>
      </c>
      <c r="P944" s="3">
        <v>533</v>
      </c>
      <c r="Q944" s="3" t="s">
        <v>76</v>
      </c>
      <c r="R944" s="4" t="s">
        <v>5084</v>
      </c>
      <c r="S944" s="3" t="s">
        <v>4759</v>
      </c>
    </row>
    <row r="945" spans="1:19">
      <c r="A945" s="3">
        <v>531</v>
      </c>
      <c r="B945" s="3" t="s">
        <v>8151</v>
      </c>
      <c r="C945" s="6" t="s">
        <v>8152</v>
      </c>
      <c r="D945" s="3" t="s">
        <v>3946</v>
      </c>
      <c r="E945" s="3" t="s">
        <v>2197</v>
      </c>
      <c r="F945" s="3" t="s">
        <v>8153</v>
      </c>
      <c r="G945" s="3" t="s">
        <v>8154</v>
      </c>
      <c r="H945" s="3" t="s">
        <v>8155</v>
      </c>
      <c r="I945" s="3" t="s">
        <v>8156</v>
      </c>
      <c r="J945" s="3" t="s">
        <v>8157</v>
      </c>
      <c r="K945" s="3">
        <v>58</v>
      </c>
      <c r="L945" s="4" t="s">
        <v>8158</v>
      </c>
      <c r="M945" s="4" t="s">
        <v>8159</v>
      </c>
      <c r="N945" s="3">
        <v>134</v>
      </c>
      <c r="O945" s="3" t="s">
        <v>8157</v>
      </c>
      <c r="P945" s="3">
        <v>255</v>
      </c>
      <c r="Q945" s="3" t="s">
        <v>2215</v>
      </c>
      <c r="R945" s="4" t="s">
        <v>5182</v>
      </c>
      <c r="S945" s="3" t="s">
        <v>4759</v>
      </c>
    </row>
    <row r="946" spans="1:19">
      <c r="A946" s="3">
        <v>532</v>
      </c>
      <c r="B946" s="3" t="s">
        <v>8160</v>
      </c>
      <c r="C946" s="6" t="s">
        <v>8161</v>
      </c>
      <c r="D946" s="3" t="s">
        <v>3946</v>
      </c>
      <c r="E946" s="3" t="s">
        <v>2197</v>
      </c>
      <c r="F946" s="3" t="s">
        <v>8162</v>
      </c>
      <c r="G946" s="3" t="s">
        <v>8163</v>
      </c>
      <c r="H946" s="3" t="s">
        <v>8164</v>
      </c>
      <c r="I946" s="3" t="s">
        <v>8165</v>
      </c>
      <c r="J946" s="3" t="s">
        <v>8166</v>
      </c>
      <c r="K946" s="3">
        <v>56</v>
      </c>
      <c r="L946" s="4" t="s">
        <v>8167</v>
      </c>
      <c r="M946" s="4" t="s">
        <v>8168</v>
      </c>
      <c r="N946" s="3">
        <v>140</v>
      </c>
      <c r="O946" s="3" t="s">
        <v>8166</v>
      </c>
      <c r="P946" s="3">
        <v>134</v>
      </c>
      <c r="Q946" s="3" t="s">
        <v>2215</v>
      </c>
      <c r="R946" s="4" t="s">
        <v>6128</v>
      </c>
      <c r="S946" s="3" t="s">
        <v>4759</v>
      </c>
    </row>
    <row r="947" spans="1:19">
      <c r="A947" s="3">
        <v>1427</v>
      </c>
      <c r="B947" s="3" t="s">
        <v>8169</v>
      </c>
      <c r="C947" s="6" t="s">
        <v>8170</v>
      </c>
      <c r="D947" s="3" t="s">
        <v>3946</v>
      </c>
      <c r="E947" s="3" t="s">
        <v>87</v>
      </c>
      <c r="F947" s="3" t="s">
        <v>7061</v>
      </c>
      <c r="G947" s="3" t="s">
        <v>8171</v>
      </c>
      <c r="H947" s="3" t="s">
        <v>8172</v>
      </c>
      <c r="I947" s="3" t="s">
        <v>8173</v>
      </c>
      <c r="J947" s="3" t="s">
        <v>8174</v>
      </c>
      <c r="K947" s="3">
        <v>59</v>
      </c>
      <c r="L947" s="4" t="s">
        <v>8175</v>
      </c>
      <c r="M947" s="4" t="s">
        <v>8176</v>
      </c>
      <c r="N947" s="3">
        <v>148</v>
      </c>
      <c r="O947" s="3" t="s">
        <v>8177</v>
      </c>
      <c r="P947" s="3">
        <v>238</v>
      </c>
      <c r="Q947" s="3" t="s">
        <v>64</v>
      </c>
      <c r="R947" s="4" t="s">
        <v>5093</v>
      </c>
      <c r="S947" s="3" t="s">
        <v>4759</v>
      </c>
    </row>
    <row r="948" spans="1:19">
      <c r="A948" s="3">
        <v>1430</v>
      </c>
      <c r="B948" s="3" t="s">
        <v>8178</v>
      </c>
      <c r="C948" s="6" t="s">
        <v>8179</v>
      </c>
      <c r="D948" s="3" t="s">
        <v>3946</v>
      </c>
      <c r="E948" s="3" t="s">
        <v>87</v>
      </c>
      <c r="F948" s="3" t="s">
        <v>8180</v>
      </c>
      <c r="G948" s="3" t="s">
        <v>8181</v>
      </c>
      <c r="H948" s="3" t="s">
        <v>8182</v>
      </c>
      <c r="I948" s="3" t="s">
        <v>8183</v>
      </c>
      <c r="J948" s="3" t="s">
        <v>8184</v>
      </c>
      <c r="K948" s="3">
        <v>59</v>
      </c>
      <c r="L948" s="4" t="s">
        <v>8185</v>
      </c>
      <c r="M948" s="4" t="s">
        <v>8186</v>
      </c>
      <c r="N948" s="3">
        <v>148</v>
      </c>
      <c r="O948" s="3" t="s">
        <v>8187</v>
      </c>
      <c r="P948" s="3">
        <v>241</v>
      </c>
      <c r="Q948" s="3" t="s">
        <v>64</v>
      </c>
      <c r="R948" s="4" t="s">
        <v>5093</v>
      </c>
      <c r="S948" s="3" t="s">
        <v>4759</v>
      </c>
    </row>
    <row r="949" spans="1:19">
      <c r="A949" s="3">
        <v>1433</v>
      </c>
      <c r="B949" s="3" t="s">
        <v>8188</v>
      </c>
      <c r="C949" s="6" t="s">
        <v>8189</v>
      </c>
      <c r="D949" s="3" t="s">
        <v>3946</v>
      </c>
      <c r="E949" s="3" t="s">
        <v>87</v>
      </c>
      <c r="F949" s="3" t="s">
        <v>8190</v>
      </c>
      <c r="G949" s="3" t="s">
        <v>8191</v>
      </c>
      <c r="H949" s="3" t="s">
        <v>8192</v>
      </c>
      <c r="I949" s="3" t="s">
        <v>8193</v>
      </c>
      <c r="J949" s="3" t="s">
        <v>8194</v>
      </c>
      <c r="K949" s="3">
        <v>59</v>
      </c>
      <c r="L949" s="4" t="s">
        <v>8195</v>
      </c>
      <c r="M949" s="4" t="s">
        <v>8196</v>
      </c>
      <c r="N949" s="3">
        <v>148</v>
      </c>
      <c r="O949" s="3" t="s">
        <v>8197</v>
      </c>
      <c r="P949" s="3">
        <v>223</v>
      </c>
      <c r="Q949" s="3" t="s">
        <v>64</v>
      </c>
      <c r="R949" s="4" t="s">
        <v>5093</v>
      </c>
      <c r="S949" s="3" t="s">
        <v>4759</v>
      </c>
    </row>
    <row r="950" spans="1:19">
      <c r="A950" s="3">
        <v>1434</v>
      </c>
      <c r="B950" s="3" t="s">
        <v>8198</v>
      </c>
      <c r="C950" s="6" t="s">
        <v>8199</v>
      </c>
      <c r="D950" s="3" t="s">
        <v>3946</v>
      </c>
      <c r="E950" s="3" t="s">
        <v>87</v>
      </c>
      <c r="F950" s="3" t="s">
        <v>7975</v>
      </c>
      <c r="G950" s="3" t="s">
        <v>8200</v>
      </c>
      <c r="H950" s="3" t="s">
        <v>8201</v>
      </c>
      <c r="I950" s="3" t="s">
        <v>8202</v>
      </c>
      <c r="J950" s="3" t="s">
        <v>8203</v>
      </c>
      <c r="K950" s="3">
        <v>59</v>
      </c>
      <c r="L950" s="4" t="s">
        <v>8204</v>
      </c>
      <c r="M950" s="4" t="s">
        <v>8205</v>
      </c>
      <c r="N950" s="3">
        <v>152</v>
      </c>
      <c r="O950" s="3" t="s">
        <v>8206</v>
      </c>
      <c r="P950" s="3">
        <v>254</v>
      </c>
      <c r="Q950" s="3" t="s">
        <v>64</v>
      </c>
      <c r="R950" s="4" t="s">
        <v>5093</v>
      </c>
      <c r="S950" s="3" t="s">
        <v>4759</v>
      </c>
    </row>
    <row r="951" spans="1:19">
      <c r="A951" s="3">
        <v>1435</v>
      </c>
      <c r="B951" s="3" t="s">
        <v>8207</v>
      </c>
      <c r="C951" s="6" t="s">
        <v>8208</v>
      </c>
      <c r="D951" s="3" t="s">
        <v>3946</v>
      </c>
      <c r="E951" s="3" t="s">
        <v>87</v>
      </c>
      <c r="F951" s="3" t="s">
        <v>8209</v>
      </c>
      <c r="G951" s="3" t="s">
        <v>8210</v>
      </c>
      <c r="H951" s="3" t="s">
        <v>8211</v>
      </c>
      <c r="I951" s="3" t="s">
        <v>8212</v>
      </c>
      <c r="J951" s="3" t="s">
        <v>8213</v>
      </c>
      <c r="K951" s="3">
        <v>54</v>
      </c>
      <c r="L951" s="4" t="s">
        <v>8214</v>
      </c>
      <c r="M951" s="4" t="s">
        <v>8215</v>
      </c>
      <c r="N951" s="3">
        <v>129</v>
      </c>
      <c r="O951" s="3" t="s">
        <v>8216</v>
      </c>
      <c r="P951" s="3">
        <v>156</v>
      </c>
      <c r="Q951" s="3" t="s">
        <v>64</v>
      </c>
      <c r="R951" s="4" t="s">
        <v>5093</v>
      </c>
      <c r="S951" s="3" t="s">
        <v>4759</v>
      </c>
    </row>
    <row r="952" spans="1:19">
      <c r="A952" s="3">
        <v>295</v>
      </c>
      <c r="B952" s="3" t="s">
        <v>8217</v>
      </c>
      <c r="C952" s="6" t="s">
        <v>8218</v>
      </c>
      <c r="D952" s="3" t="s">
        <v>4066</v>
      </c>
      <c r="E952" s="3" t="s">
        <v>1263</v>
      </c>
      <c r="F952" s="3" t="s">
        <v>8219</v>
      </c>
      <c r="G952" s="3" t="s">
        <v>8220</v>
      </c>
      <c r="H952" s="3" t="s">
        <v>8221</v>
      </c>
      <c r="I952" s="3" t="s">
        <v>8222</v>
      </c>
      <c r="J952" s="3" t="s">
        <v>8223</v>
      </c>
      <c r="K952" s="3">
        <v>55</v>
      </c>
      <c r="L952" s="4" t="s">
        <v>8224</v>
      </c>
      <c r="M952" s="4" t="s">
        <v>8225</v>
      </c>
      <c r="N952" s="3">
        <v>152</v>
      </c>
      <c r="O952" s="3" t="s">
        <v>8221</v>
      </c>
      <c r="P952" s="3">
        <v>442</v>
      </c>
      <c r="Q952" s="3" t="s">
        <v>8226</v>
      </c>
      <c r="R952" s="4" t="s">
        <v>5131</v>
      </c>
      <c r="S952" s="3" t="s">
        <v>4759</v>
      </c>
    </row>
    <row r="953" spans="1:19">
      <c r="A953" s="3">
        <v>300</v>
      </c>
      <c r="B953" s="3" t="s">
        <v>8227</v>
      </c>
      <c r="C953" s="6" t="s">
        <v>8228</v>
      </c>
      <c r="D953" s="3" t="s">
        <v>4066</v>
      </c>
      <c r="E953" s="3" t="s">
        <v>1263</v>
      </c>
      <c r="F953" s="3" t="s">
        <v>8229</v>
      </c>
      <c r="G953" s="3" t="s">
        <v>8230</v>
      </c>
      <c r="H953" s="3" t="s">
        <v>8231</v>
      </c>
      <c r="I953" s="3" t="s">
        <v>8232</v>
      </c>
      <c r="J953" s="3" t="s">
        <v>8233</v>
      </c>
      <c r="K953" s="3">
        <v>41</v>
      </c>
      <c r="L953" s="4" t="s">
        <v>8234</v>
      </c>
      <c r="M953" s="4" t="s">
        <v>8235</v>
      </c>
      <c r="N953" s="3">
        <v>140</v>
      </c>
      <c r="O953" s="3" t="s">
        <v>8236</v>
      </c>
      <c r="P953" s="3">
        <v>418</v>
      </c>
      <c r="Q953" s="3" t="s">
        <v>8237</v>
      </c>
      <c r="R953" s="4" t="s">
        <v>5131</v>
      </c>
      <c r="S953" s="3" t="s">
        <v>4759</v>
      </c>
    </row>
    <row r="954" spans="1:19">
      <c r="A954" s="3">
        <v>341</v>
      </c>
      <c r="B954" s="3" t="s">
        <v>8238</v>
      </c>
      <c r="C954" s="6" t="s">
        <v>8239</v>
      </c>
      <c r="D954" s="3" t="s">
        <v>4066</v>
      </c>
      <c r="E954" s="3" t="s">
        <v>1263</v>
      </c>
      <c r="F954" s="3" t="s">
        <v>8240</v>
      </c>
      <c r="G954" s="3" t="s">
        <v>8241</v>
      </c>
      <c r="H954" s="3" t="s">
        <v>8242</v>
      </c>
      <c r="I954" s="3" t="s">
        <v>8243</v>
      </c>
      <c r="J954" s="3" t="s">
        <v>8244</v>
      </c>
      <c r="K954" s="3">
        <v>50</v>
      </c>
      <c r="L954" s="4" t="s">
        <v>8245</v>
      </c>
      <c r="M954" s="4" t="s">
        <v>8246</v>
      </c>
      <c r="N954" s="3">
        <v>139</v>
      </c>
      <c r="O954" s="3" t="s">
        <v>8247</v>
      </c>
      <c r="P954" s="3">
        <v>437</v>
      </c>
      <c r="Q954" s="3" t="s">
        <v>8248</v>
      </c>
      <c r="R954" s="4" t="s">
        <v>5182</v>
      </c>
      <c r="S954" s="3" t="s">
        <v>4759</v>
      </c>
    </row>
    <row r="955" spans="1:19">
      <c r="A955" s="3">
        <v>342</v>
      </c>
      <c r="B955" s="3" t="s">
        <v>8249</v>
      </c>
      <c r="C955" s="6" t="s">
        <v>8250</v>
      </c>
      <c r="D955" s="3" t="s">
        <v>4066</v>
      </c>
      <c r="E955" s="3" t="s">
        <v>1263</v>
      </c>
      <c r="F955" s="3" t="s">
        <v>8251</v>
      </c>
      <c r="G955" s="3" t="s">
        <v>8252</v>
      </c>
      <c r="H955" s="3" t="s">
        <v>8253</v>
      </c>
      <c r="I955" s="3" t="s">
        <v>8254</v>
      </c>
      <c r="J955" s="3" t="s">
        <v>8255</v>
      </c>
      <c r="K955" s="3">
        <v>60</v>
      </c>
      <c r="L955" s="4" t="s">
        <v>8256</v>
      </c>
      <c r="M955" s="4" t="s">
        <v>8257</v>
      </c>
      <c r="N955" s="3">
        <v>144</v>
      </c>
      <c r="O955" s="3" t="s">
        <v>8253</v>
      </c>
      <c r="P955" s="3">
        <v>244</v>
      </c>
      <c r="Q955" s="3" t="s">
        <v>1172</v>
      </c>
      <c r="R955" s="4" t="s">
        <v>5182</v>
      </c>
      <c r="S955" s="3" t="s">
        <v>4759</v>
      </c>
    </row>
    <row r="956" spans="1:19">
      <c r="A956" s="3">
        <v>343</v>
      </c>
      <c r="B956" s="3" t="s">
        <v>8258</v>
      </c>
      <c r="C956" s="6" t="s">
        <v>8259</v>
      </c>
      <c r="D956" s="3" t="s">
        <v>4066</v>
      </c>
      <c r="E956" s="3" t="s">
        <v>1263</v>
      </c>
      <c r="F956" s="3" t="s">
        <v>8260</v>
      </c>
      <c r="G956" s="3" t="s">
        <v>8261</v>
      </c>
      <c r="H956" s="3" t="s">
        <v>8262</v>
      </c>
      <c r="I956" s="3" t="s">
        <v>8263</v>
      </c>
      <c r="J956" s="3" t="s">
        <v>8264</v>
      </c>
      <c r="K956" s="3">
        <v>60</v>
      </c>
      <c r="L956" s="4" t="s">
        <v>8265</v>
      </c>
      <c r="M956" s="4" t="s">
        <v>8266</v>
      </c>
      <c r="N956" s="3">
        <v>152</v>
      </c>
      <c r="O956" s="3" t="s">
        <v>8262</v>
      </c>
      <c r="P956" s="3">
        <v>425</v>
      </c>
      <c r="Q956" s="3" t="s">
        <v>8248</v>
      </c>
      <c r="R956" s="4" t="s">
        <v>5182</v>
      </c>
      <c r="S956" s="3" t="s">
        <v>4759</v>
      </c>
    </row>
    <row r="957" spans="1:19">
      <c r="A957" s="3">
        <v>344</v>
      </c>
      <c r="B957" s="3" t="s">
        <v>8267</v>
      </c>
      <c r="C957" s="6" t="s">
        <v>8268</v>
      </c>
      <c r="D957" s="3" t="s">
        <v>4066</v>
      </c>
      <c r="E957" s="3" t="s">
        <v>1263</v>
      </c>
      <c r="F957" s="3" t="s">
        <v>5972</v>
      </c>
      <c r="G957" s="3" t="s">
        <v>8269</v>
      </c>
      <c r="H957" s="3" t="s">
        <v>8270</v>
      </c>
      <c r="I957" s="3" t="s">
        <v>8271</v>
      </c>
      <c r="J957" s="3" t="s">
        <v>8272</v>
      </c>
      <c r="K957" s="3">
        <v>48</v>
      </c>
      <c r="L957" s="4" t="s">
        <v>8273</v>
      </c>
      <c r="M957" s="4" t="s">
        <v>8274</v>
      </c>
      <c r="N957" s="3">
        <v>137</v>
      </c>
      <c r="O957" s="3" t="s">
        <v>8275</v>
      </c>
      <c r="P957" s="3">
        <v>338</v>
      </c>
      <c r="Q957" s="3" t="s">
        <v>8248</v>
      </c>
      <c r="R957" s="4" t="s">
        <v>5182</v>
      </c>
      <c r="S957" s="3" t="s">
        <v>4759</v>
      </c>
    </row>
    <row r="958" spans="1:19">
      <c r="A958" s="3">
        <v>345</v>
      </c>
      <c r="B958" s="3" t="s">
        <v>8276</v>
      </c>
      <c r="C958" s="6" t="s">
        <v>8277</v>
      </c>
      <c r="D958" s="3" t="s">
        <v>4066</v>
      </c>
      <c r="E958" s="3" t="s">
        <v>1263</v>
      </c>
      <c r="F958" s="3" t="s">
        <v>5832</v>
      </c>
      <c r="G958" s="3" t="s">
        <v>8278</v>
      </c>
      <c r="H958" s="3" t="s">
        <v>8279</v>
      </c>
      <c r="I958" s="3" t="s">
        <v>8280</v>
      </c>
      <c r="J958" s="3" t="s">
        <v>8281</v>
      </c>
      <c r="K958" s="3">
        <v>47</v>
      </c>
      <c r="L958" s="4" t="s">
        <v>8282</v>
      </c>
      <c r="M958" s="4" t="s">
        <v>8283</v>
      </c>
      <c r="N958" s="3">
        <v>140</v>
      </c>
      <c r="O958" s="3" t="s">
        <v>8284</v>
      </c>
      <c r="P958" s="3">
        <v>292</v>
      </c>
      <c r="Q958" s="3" t="s">
        <v>4081</v>
      </c>
      <c r="R958" s="4" t="s">
        <v>5182</v>
      </c>
      <c r="S958" s="3" t="s">
        <v>4759</v>
      </c>
    </row>
    <row r="959" spans="1:19">
      <c r="A959" s="3">
        <v>346</v>
      </c>
      <c r="B959" s="3" t="s">
        <v>8285</v>
      </c>
      <c r="C959" s="6" t="s">
        <v>8286</v>
      </c>
      <c r="D959" s="3" t="s">
        <v>4066</v>
      </c>
      <c r="E959" s="3" t="s">
        <v>1263</v>
      </c>
      <c r="F959" s="3" t="s">
        <v>6345</v>
      </c>
      <c r="G959" s="3" t="s">
        <v>8287</v>
      </c>
      <c r="H959" s="3" t="s">
        <v>8288</v>
      </c>
      <c r="I959" s="3" t="s">
        <v>8289</v>
      </c>
      <c r="J959" s="3" t="s">
        <v>8290</v>
      </c>
      <c r="K959" s="3">
        <v>44</v>
      </c>
      <c r="L959" s="4" t="s">
        <v>8291</v>
      </c>
      <c r="M959" s="4" t="s">
        <v>8292</v>
      </c>
      <c r="N959" s="3">
        <v>151</v>
      </c>
      <c r="O959" s="3" t="s">
        <v>8293</v>
      </c>
      <c r="P959" s="3">
        <v>193</v>
      </c>
      <c r="Q959" s="3" t="s">
        <v>1172</v>
      </c>
      <c r="R959" s="4" t="s">
        <v>5182</v>
      </c>
      <c r="S959" s="3" t="s">
        <v>4759</v>
      </c>
    </row>
    <row r="960" spans="1:19">
      <c r="A960" s="3">
        <v>347</v>
      </c>
      <c r="B960" s="3" t="s">
        <v>8294</v>
      </c>
      <c r="C960" s="6" t="s">
        <v>8295</v>
      </c>
      <c r="D960" s="3" t="s">
        <v>4066</v>
      </c>
      <c r="E960" s="3" t="s">
        <v>1263</v>
      </c>
      <c r="F960" s="3" t="s">
        <v>8296</v>
      </c>
      <c r="G960" s="3" t="s">
        <v>8297</v>
      </c>
      <c r="H960" s="3" t="s">
        <v>8298</v>
      </c>
      <c r="I960" s="3" t="s">
        <v>8299</v>
      </c>
      <c r="J960" s="3" t="s">
        <v>8300</v>
      </c>
      <c r="K960" s="3">
        <v>43</v>
      </c>
      <c r="L960" s="4" t="s">
        <v>8301</v>
      </c>
      <c r="M960" s="4" t="s">
        <v>8302</v>
      </c>
      <c r="N960" s="3">
        <v>154</v>
      </c>
      <c r="O960" s="3" t="s">
        <v>8303</v>
      </c>
      <c r="P960" s="3">
        <v>476</v>
      </c>
      <c r="Q960" s="3" t="s">
        <v>8248</v>
      </c>
      <c r="R960" s="4" t="s">
        <v>5182</v>
      </c>
      <c r="S960" s="3" t="s">
        <v>4759</v>
      </c>
    </row>
    <row r="961" spans="1:19">
      <c r="A961" s="3">
        <v>348</v>
      </c>
      <c r="B961" s="3" t="s">
        <v>8304</v>
      </c>
      <c r="C961" s="6" t="s">
        <v>8305</v>
      </c>
      <c r="D961" s="3" t="s">
        <v>4066</v>
      </c>
      <c r="E961" s="3" t="s">
        <v>1263</v>
      </c>
      <c r="F961" s="3" t="s">
        <v>6305</v>
      </c>
      <c r="G961" s="3" t="s">
        <v>8306</v>
      </c>
      <c r="H961" s="3" t="s">
        <v>8307</v>
      </c>
      <c r="I961" s="3" t="s">
        <v>8308</v>
      </c>
      <c r="J961" s="3" t="s">
        <v>8309</v>
      </c>
      <c r="K961" s="3">
        <v>43</v>
      </c>
      <c r="L961" s="4" t="s">
        <v>8310</v>
      </c>
      <c r="M961" s="4" t="s">
        <v>8311</v>
      </c>
      <c r="N961" s="3">
        <v>142</v>
      </c>
      <c r="O961" s="3" t="s">
        <v>8312</v>
      </c>
      <c r="P961" s="3">
        <v>638</v>
      </c>
      <c r="Q961" s="3" t="s">
        <v>8313</v>
      </c>
      <c r="R961" s="4" t="s">
        <v>5182</v>
      </c>
      <c r="S961" s="3" t="s">
        <v>4759</v>
      </c>
    </row>
    <row r="962" spans="1:19">
      <c r="A962" s="3">
        <v>349</v>
      </c>
      <c r="B962" s="3" t="s">
        <v>8314</v>
      </c>
      <c r="C962" s="6" t="s">
        <v>8315</v>
      </c>
      <c r="D962" s="3" t="s">
        <v>4066</v>
      </c>
      <c r="E962" s="3" t="s">
        <v>1263</v>
      </c>
      <c r="F962" s="3" t="s">
        <v>8316</v>
      </c>
      <c r="G962" s="3" t="s">
        <v>8317</v>
      </c>
      <c r="H962" s="3" t="s">
        <v>8318</v>
      </c>
      <c r="I962" s="3" t="s">
        <v>8319</v>
      </c>
      <c r="J962" s="3" t="s">
        <v>8320</v>
      </c>
      <c r="K962" s="3">
        <v>43</v>
      </c>
      <c r="L962" s="4" t="s">
        <v>8321</v>
      </c>
      <c r="M962" s="4" t="s">
        <v>8322</v>
      </c>
      <c r="N962" s="3">
        <v>150</v>
      </c>
      <c r="O962" s="3" t="s">
        <v>8323</v>
      </c>
      <c r="P962" s="3">
        <v>429</v>
      </c>
      <c r="Q962" s="3" t="s">
        <v>8324</v>
      </c>
      <c r="R962" s="4" t="s">
        <v>5182</v>
      </c>
      <c r="S962" s="3" t="s">
        <v>4759</v>
      </c>
    </row>
    <row r="963" spans="1:19">
      <c r="A963" s="3">
        <v>350</v>
      </c>
      <c r="B963" s="3" t="s">
        <v>8325</v>
      </c>
      <c r="C963" s="6" t="s">
        <v>8326</v>
      </c>
      <c r="D963" s="3" t="s">
        <v>4066</v>
      </c>
      <c r="E963" s="3" t="s">
        <v>1263</v>
      </c>
      <c r="F963" s="3" t="s">
        <v>8327</v>
      </c>
      <c r="G963" s="3" t="s">
        <v>8328</v>
      </c>
      <c r="H963" s="3" t="s">
        <v>8329</v>
      </c>
      <c r="I963" s="3" t="s">
        <v>8330</v>
      </c>
      <c r="J963" s="3" t="s">
        <v>8331</v>
      </c>
      <c r="K963" s="3">
        <v>43</v>
      </c>
      <c r="L963" s="4" t="s">
        <v>8332</v>
      </c>
      <c r="M963" s="4" t="s">
        <v>8333</v>
      </c>
      <c r="N963" s="3">
        <v>154</v>
      </c>
      <c r="O963" s="3" t="s">
        <v>8334</v>
      </c>
      <c r="P963" s="3">
        <v>631</v>
      </c>
      <c r="Q963" s="3" t="s">
        <v>8313</v>
      </c>
      <c r="R963" s="4" t="s">
        <v>5182</v>
      </c>
      <c r="S963" s="3" t="s">
        <v>4759</v>
      </c>
    </row>
    <row r="964" spans="1:19">
      <c r="A964" s="3">
        <v>351</v>
      </c>
      <c r="B964" s="3" t="s">
        <v>8335</v>
      </c>
      <c r="C964" s="6" t="s">
        <v>8336</v>
      </c>
      <c r="D964" s="3" t="s">
        <v>4066</v>
      </c>
      <c r="E964" s="3" t="s">
        <v>1263</v>
      </c>
      <c r="F964" s="3" t="s">
        <v>8337</v>
      </c>
      <c r="G964" s="3" t="s">
        <v>8338</v>
      </c>
      <c r="H964" s="3" t="s">
        <v>8339</v>
      </c>
      <c r="I964" s="3" t="s">
        <v>8340</v>
      </c>
      <c r="J964" s="3" t="s">
        <v>8341</v>
      </c>
      <c r="K964" s="3">
        <v>43</v>
      </c>
      <c r="L964" s="4" t="s">
        <v>8342</v>
      </c>
      <c r="M964" s="4" t="s">
        <v>8343</v>
      </c>
      <c r="N964" s="3">
        <v>142</v>
      </c>
      <c r="O964" s="3" t="s">
        <v>8344</v>
      </c>
      <c r="P964" s="3">
        <v>615</v>
      </c>
      <c r="Q964" s="3" t="s">
        <v>8313</v>
      </c>
      <c r="R964" s="4" t="s">
        <v>5182</v>
      </c>
      <c r="S964" s="3" t="s">
        <v>4759</v>
      </c>
    </row>
    <row r="965" spans="1:19">
      <c r="A965" s="3">
        <v>352</v>
      </c>
      <c r="B965" s="3" t="s">
        <v>8345</v>
      </c>
      <c r="C965" s="6" t="s">
        <v>8346</v>
      </c>
      <c r="D965" s="3" t="s">
        <v>4066</v>
      </c>
      <c r="E965" s="3" t="s">
        <v>1263</v>
      </c>
      <c r="F965" s="3" t="s">
        <v>8240</v>
      </c>
      <c r="G965" s="3" t="s">
        <v>8347</v>
      </c>
      <c r="H965" s="3" t="s">
        <v>8348</v>
      </c>
      <c r="I965" s="3" t="s">
        <v>8349</v>
      </c>
      <c r="J965" s="3" t="s">
        <v>8350</v>
      </c>
      <c r="K965" s="3">
        <v>43</v>
      </c>
      <c r="L965" s="4" t="s">
        <v>8351</v>
      </c>
      <c r="M965" s="4" t="s">
        <v>8352</v>
      </c>
      <c r="N965" s="3">
        <v>150</v>
      </c>
      <c r="O965" s="3" t="s">
        <v>8353</v>
      </c>
      <c r="P965" s="3">
        <v>452</v>
      </c>
      <c r="Q965" s="3" t="s">
        <v>8324</v>
      </c>
      <c r="R965" s="4" t="s">
        <v>5182</v>
      </c>
      <c r="S965" s="3" t="s">
        <v>4759</v>
      </c>
    </row>
    <row r="966" spans="1:19">
      <c r="A966" s="3">
        <v>353</v>
      </c>
      <c r="B966" s="3" t="s">
        <v>8354</v>
      </c>
      <c r="C966" s="6" t="s">
        <v>8355</v>
      </c>
      <c r="D966" s="3" t="s">
        <v>4066</v>
      </c>
      <c r="E966" s="3" t="s">
        <v>1263</v>
      </c>
      <c r="F966" s="3" t="s">
        <v>8356</v>
      </c>
      <c r="G966" s="3" t="s">
        <v>8357</v>
      </c>
      <c r="H966" s="3" t="s">
        <v>8358</v>
      </c>
      <c r="I966" s="3" t="s">
        <v>8359</v>
      </c>
      <c r="J966" s="3" t="s">
        <v>8360</v>
      </c>
      <c r="K966" s="3">
        <v>42</v>
      </c>
      <c r="L966" s="4" t="s">
        <v>8361</v>
      </c>
      <c r="M966" s="4" t="s">
        <v>8362</v>
      </c>
      <c r="N966" s="3">
        <v>153</v>
      </c>
      <c r="O966" s="3" t="s">
        <v>8363</v>
      </c>
      <c r="P966" s="3">
        <v>238</v>
      </c>
      <c r="Q966" s="3" t="s">
        <v>1172</v>
      </c>
      <c r="R966" s="4" t="s">
        <v>5131</v>
      </c>
      <c r="S966" s="3" t="s">
        <v>4759</v>
      </c>
    </row>
    <row r="967" spans="1:19">
      <c r="A967" s="3">
        <v>354</v>
      </c>
      <c r="B967" s="3" t="s">
        <v>8364</v>
      </c>
      <c r="C967" s="6" t="s">
        <v>8365</v>
      </c>
      <c r="D967" s="3" t="s">
        <v>4066</v>
      </c>
      <c r="E967" s="3" t="s">
        <v>1263</v>
      </c>
      <c r="F967" s="3" t="s">
        <v>8366</v>
      </c>
      <c r="G967" s="3" t="s">
        <v>8367</v>
      </c>
      <c r="H967" s="3" t="s">
        <v>8368</v>
      </c>
      <c r="I967" s="3" t="s">
        <v>8369</v>
      </c>
      <c r="J967" s="3" t="s">
        <v>8370</v>
      </c>
      <c r="K967" s="3">
        <v>41</v>
      </c>
      <c r="L967" s="4" t="s">
        <v>8371</v>
      </c>
      <c r="M967" s="4" t="s">
        <v>8372</v>
      </c>
      <c r="N967" s="3">
        <v>140</v>
      </c>
      <c r="O967" s="3" t="s">
        <v>8373</v>
      </c>
      <c r="P967" s="3">
        <v>630</v>
      </c>
      <c r="Q967" s="3" t="s">
        <v>8313</v>
      </c>
      <c r="R967" s="4" t="s">
        <v>5131</v>
      </c>
      <c r="S967" s="3" t="s">
        <v>4759</v>
      </c>
    </row>
    <row r="968" spans="1:19">
      <c r="A968" s="3">
        <v>355</v>
      </c>
      <c r="B968" s="3" t="s">
        <v>8374</v>
      </c>
      <c r="C968" s="6" t="s">
        <v>8375</v>
      </c>
      <c r="D968" s="3" t="s">
        <v>4066</v>
      </c>
      <c r="E968" s="3" t="s">
        <v>1263</v>
      </c>
      <c r="F968" s="3" t="s">
        <v>8376</v>
      </c>
      <c r="G968" s="3" t="s">
        <v>8377</v>
      </c>
      <c r="H968" s="3" t="s">
        <v>8378</v>
      </c>
      <c r="I968" s="3" t="s">
        <v>8379</v>
      </c>
      <c r="J968" s="3" t="s">
        <v>8380</v>
      </c>
      <c r="K968" s="3">
        <v>41</v>
      </c>
      <c r="L968" s="4" t="s">
        <v>8381</v>
      </c>
      <c r="M968" s="4" t="s">
        <v>8382</v>
      </c>
      <c r="N968" s="3">
        <v>148</v>
      </c>
      <c r="O968" s="3" t="s">
        <v>8383</v>
      </c>
      <c r="P968" s="3">
        <v>626</v>
      </c>
      <c r="Q968" s="3" t="s">
        <v>8313</v>
      </c>
      <c r="R968" s="4" t="s">
        <v>5131</v>
      </c>
      <c r="S968" s="3" t="s">
        <v>4759</v>
      </c>
    </row>
    <row r="969" spans="1:19">
      <c r="A969" s="3">
        <v>383</v>
      </c>
      <c r="B969" s="3" t="s">
        <v>8384</v>
      </c>
      <c r="C969" s="6" t="s">
        <v>8385</v>
      </c>
      <c r="D969" s="3" t="s">
        <v>4066</v>
      </c>
      <c r="E969" s="3" t="s">
        <v>1263</v>
      </c>
      <c r="F969" s="3" t="s">
        <v>8386</v>
      </c>
      <c r="G969" s="3" t="s">
        <v>8387</v>
      </c>
      <c r="H969" s="3" t="s">
        <v>8388</v>
      </c>
      <c r="I969" s="3" t="s">
        <v>8389</v>
      </c>
      <c r="J969" s="3" t="s">
        <v>8390</v>
      </c>
      <c r="K969" s="3">
        <v>54</v>
      </c>
      <c r="L969" s="4" t="s">
        <v>8391</v>
      </c>
      <c r="M969" s="4" t="s">
        <v>8392</v>
      </c>
      <c r="N969" s="3">
        <v>123</v>
      </c>
      <c r="O969" s="3" t="s">
        <v>8388</v>
      </c>
      <c r="P969" s="3">
        <v>653</v>
      </c>
      <c r="Q969" s="3" t="s">
        <v>8393</v>
      </c>
      <c r="R969" s="4" t="s">
        <v>5131</v>
      </c>
      <c r="S969" s="3" t="s">
        <v>4759</v>
      </c>
    </row>
    <row r="970" spans="1:19">
      <c r="A970" s="3">
        <v>385</v>
      </c>
      <c r="B970" s="3" t="s">
        <v>8394</v>
      </c>
      <c r="C970" s="6" t="s">
        <v>8395</v>
      </c>
      <c r="D970" s="3" t="s">
        <v>4066</v>
      </c>
      <c r="E970" s="3" t="s">
        <v>1263</v>
      </c>
      <c r="F970" s="3" t="s">
        <v>8240</v>
      </c>
      <c r="G970" s="3" t="s">
        <v>8396</v>
      </c>
      <c r="H970" s="3" t="s">
        <v>8397</v>
      </c>
      <c r="I970" s="3" t="s">
        <v>8398</v>
      </c>
      <c r="J970" s="3" t="s">
        <v>8399</v>
      </c>
      <c r="K970" s="3">
        <v>54</v>
      </c>
      <c r="L970" s="4" t="s">
        <v>8400</v>
      </c>
      <c r="M970" s="4" t="s">
        <v>8401</v>
      </c>
      <c r="N970" s="3">
        <v>135</v>
      </c>
      <c r="O970" s="3" t="s">
        <v>8397</v>
      </c>
      <c r="P970" s="3">
        <v>652</v>
      </c>
      <c r="Q970" s="3" t="s">
        <v>8393</v>
      </c>
      <c r="R970" s="4" t="s">
        <v>5131</v>
      </c>
      <c r="S970" s="3" t="s">
        <v>4759</v>
      </c>
    </row>
    <row r="971" spans="1:19">
      <c r="A971" s="3">
        <v>627</v>
      </c>
      <c r="B971" s="3" t="s">
        <v>8402</v>
      </c>
      <c r="C971" s="6" t="s">
        <v>8403</v>
      </c>
      <c r="D971" s="3" t="s">
        <v>4066</v>
      </c>
      <c r="E971" s="3" t="s">
        <v>7071</v>
      </c>
      <c r="F971" s="3" t="s">
        <v>8404</v>
      </c>
      <c r="G971" s="3" t="s">
        <v>8405</v>
      </c>
      <c r="H971" s="3" t="s">
        <v>8406</v>
      </c>
      <c r="I971" s="3" t="s">
        <v>8407</v>
      </c>
      <c r="J971" s="3" t="s">
        <v>8408</v>
      </c>
      <c r="K971" s="3">
        <v>57</v>
      </c>
      <c r="L971" s="4" t="s">
        <v>8409</v>
      </c>
      <c r="M971" s="4" t="s">
        <v>8410</v>
      </c>
      <c r="N971" s="3">
        <v>130</v>
      </c>
      <c r="O971" s="3" t="s">
        <v>8406</v>
      </c>
      <c r="P971" s="3">
        <v>141</v>
      </c>
      <c r="Q971" s="3" t="s">
        <v>1172</v>
      </c>
      <c r="R971" s="4" t="s">
        <v>6128</v>
      </c>
      <c r="S971" s="3" t="s">
        <v>4759</v>
      </c>
    </row>
    <row r="972" spans="1:19">
      <c r="A972" s="3">
        <v>628</v>
      </c>
      <c r="B972" s="3" t="s">
        <v>8411</v>
      </c>
      <c r="C972" s="6" t="s">
        <v>8412</v>
      </c>
      <c r="D972" s="3" t="s">
        <v>4066</v>
      </c>
      <c r="E972" s="3" t="s">
        <v>7071</v>
      </c>
      <c r="F972" s="3" t="s">
        <v>8413</v>
      </c>
      <c r="G972" s="3" t="s">
        <v>8414</v>
      </c>
      <c r="H972" s="3" t="s">
        <v>8415</v>
      </c>
      <c r="I972" s="3" t="s">
        <v>8416</v>
      </c>
      <c r="J972" s="3" t="s">
        <v>8417</v>
      </c>
      <c r="K972" s="3">
        <v>57</v>
      </c>
      <c r="L972" s="4" t="s">
        <v>8418</v>
      </c>
      <c r="M972" s="4" t="s">
        <v>8419</v>
      </c>
      <c r="N972" s="3">
        <v>138</v>
      </c>
      <c r="O972" s="3" t="s">
        <v>8415</v>
      </c>
      <c r="P972" s="3">
        <v>192</v>
      </c>
      <c r="Q972" s="3" t="s">
        <v>1172</v>
      </c>
      <c r="R972" s="4" t="s">
        <v>5182</v>
      </c>
      <c r="S972" s="3" t="s">
        <v>4759</v>
      </c>
    </row>
    <row r="973" spans="1:19">
      <c r="A973" s="3">
        <v>629</v>
      </c>
      <c r="B973" s="3" t="s">
        <v>8420</v>
      </c>
      <c r="C973" s="6" t="s">
        <v>8421</v>
      </c>
      <c r="D973" s="3" t="s">
        <v>4066</v>
      </c>
      <c r="E973" s="3" t="s">
        <v>7071</v>
      </c>
      <c r="F973" s="3" t="s">
        <v>8422</v>
      </c>
      <c r="G973" s="3" t="s">
        <v>8423</v>
      </c>
      <c r="H973" s="3" t="s">
        <v>8424</v>
      </c>
      <c r="I973" s="3" t="s">
        <v>8425</v>
      </c>
      <c r="J973" s="3" t="s">
        <v>8426</v>
      </c>
      <c r="K973" s="3">
        <v>57</v>
      </c>
      <c r="L973" s="4" t="s">
        <v>8427</v>
      </c>
      <c r="M973" s="4" t="s">
        <v>8428</v>
      </c>
      <c r="N973" s="3">
        <v>126</v>
      </c>
      <c r="O973" s="3" t="s">
        <v>8424</v>
      </c>
      <c r="P973" s="3">
        <v>205</v>
      </c>
      <c r="Q973" s="3" t="s">
        <v>1172</v>
      </c>
      <c r="R973" s="4" t="s">
        <v>5182</v>
      </c>
      <c r="S973" s="3" t="s">
        <v>4759</v>
      </c>
    </row>
    <row r="974" spans="1:19">
      <c r="A974" s="3">
        <v>630</v>
      </c>
      <c r="B974" s="3" t="s">
        <v>8429</v>
      </c>
      <c r="C974" s="6" t="s">
        <v>8430</v>
      </c>
      <c r="D974" s="3" t="s">
        <v>4066</v>
      </c>
      <c r="E974" s="3" t="s">
        <v>7071</v>
      </c>
      <c r="F974" s="3" t="s">
        <v>8431</v>
      </c>
      <c r="G974" s="3" t="s">
        <v>8432</v>
      </c>
      <c r="H974" s="3" t="s">
        <v>8433</v>
      </c>
      <c r="I974" s="3" t="s">
        <v>8434</v>
      </c>
      <c r="J974" s="3" t="s">
        <v>8435</v>
      </c>
      <c r="K974" s="3">
        <v>56</v>
      </c>
      <c r="L974" s="4" t="s">
        <v>8436</v>
      </c>
      <c r="M974" s="4" t="s">
        <v>8437</v>
      </c>
      <c r="N974" s="3">
        <v>129</v>
      </c>
      <c r="O974" s="3" t="s">
        <v>8433</v>
      </c>
      <c r="P974" s="3">
        <v>151</v>
      </c>
      <c r="Q974" s="3" t="s">
        <v>1172</v>
      </c>
      <c r="R974" s="4" t="s">
        <v>5182</v>
      </c>
      <c r="S974" s="3" t="s">
        <v>4759</v>
      </c>
    </row>
    <row r="975" spans="1:19">
      <c r="A975" s="3">
        <v>631</v>
      </c>
      <c r="B975" s="3" t="s">
        <v>8438</v>
      </c>
      <c r="C975" s="6" t="s">
        <v>8439</v>
      </c>
      <c r="D975" s="3" t="s">
        <v>4066</v>
      </c>
      <c r="E975" s="3" t="s">
        <v>7071</v>
      </c>
      <c r="F975" s="3" t="s">
        <v>8440</v>
      </c>
      <c r="G975" s="3" t="s">
        <v>8441</v>
      </c>
      <c r="H975" s="3" t="s">
        <v>8442</v>
      </c>
      <c r="I975" s="3" t="s">
        <v>8443</v>
      </c>
      <c r="J975" s="3" t="s">
        <v>8444</v>
      </c>
      <c r="K975" s="3">
        <v>55</v>
      </c>
      <c r="L975" s="4" t="s">
        <v>8445</v>
      </c>
      <c r="M975" s="4" t="s">
        <v>8446</v>
      </c>
      <c r="N975" s="3">
        <v>136</v>
      </c>
      <c r="O975" s="3" t="s">
        <v>8442</v>
      </c>
      <c r="P975" s="3">
        <v>155</v>
      </c>
      <c r="Q975" s="3" t="s">
        <v>1172</v>
      </c>
      <c r="R975" s="4" t="s">
        <v>5182</v>
      </c>
      <c r="S975" s="3" t="s">
        <v>4759</v>
      </c>
    </row>
    <row r="976" spans="1:19">
      <c r="A976" s="3">
        <v>632</v>
      </c>
      <c r="B976" s="3" t="s">
        <v>8447</v>
      </c>
      <c r="C976" s="6" t="s">
        <v>8448</v>
      </c>
      <c r="D976" s="3" t="s">
        <v>4066</v>
      </c>
      <c r="E976" s="3" t="s">
        <v>7071</v>
      </c>
      <c r="F976" s="3" t="s">
        <v>8449</v>
      </c>
      <c r="G976" s="3" t="s">
        <v>8450</v>
      </c>
      <c r="H976" s="3" t="s">
        <v>8451</v>
      </c>
      <c r="I976" s="3" t="s">
        <v>8452</v>
      </c>
      <c r="J976" s="3" t="s">
        <v>8453</v>
      </c>
      <c r="K976" s="3">
        <v>56</v>
      </c>
      <c r="L976" s="4" t="s">
        <v>8454</v>
      </c>
      <c r="M976" s="4" t="s">
        <v>8455</v>
      </c>
      <c r="N976" s="3">
        <v>125</v>
      </c>
      <c r="O976" s="3" t="s">
        <v>8451</v>
      </c>
      <c r="P976" s="3">
        <v>181</v>
      </c>
      <c r="Q976" s="3" t="s">
        <v>1172</v>
      </c>
      <c r="R976" s="4" t="s">
        <v>5182</v>
      </c>
      <c r="S976" s="3" t="s">
        <v>4759</v>
      </c>
    </row>
    <row r="977" spans="1:19">
      <c r="A977" s="3">
        <v>633</v>
      </c>
      <c r="B977" s="3" t="s">
        <v>8456</v>
      </c>
      <c r="C977" s="6" t="s">
        <v>8457</v>
      </c>
      <c r="D977" s="3" t="s">
        <v>4066</v>
      </c>
      <c r="E977" s="3" t="s">
        <v>7071</v>
      </c>
      <c r="F977" s="3" t="s">
        <v>8458</v>
      </c>
      <c r="G977" s="3" t="s">
        <v>8459</v>
      </c>
      <c r="H977" s="3" t="s">
        <v>8460</v>
      </c>
      <c r="I977" s="3" t="s">
        <v>8461</v>
      </c>
      <c r="J977" s="3" t="s">
        <v>8462</v>
      </c>
      <c r="K977" s="3">
        <v>56</v>
      </c>
      <c r="L977" s="4" t="s">
        <v>8463</v>
      </c>
      <c r="M977" s="4" t="s">
        <v>8464</v>
      </c>
      <c r="N977" s="3">
        <v>129</v>
      </c>
      <c r="O977" s="3" t="s">
        <v>8460</v>
      </c>
      <c r="P977" s="3">
        <v>151</v>
      </c>
      <c r="Q977" s="3" t="s">
        <v>1172</v>
      </c>
      <c r="R977" s="4" t="s">
        <v>5182</v>
      </c>
      <c r="S977" s="3" t="s">
        <v>4759</v>
      </c>
    </row>
    <row r="978" spans="1:19">
      <c r="A978" s="3">
        <v>634</v>
      </c>
      <c r="B978" s="3" t="s">
        <v>8465</v>
      </c>
      <c r="C978" s="6" t="s">
        <v>8466</v>
      </c>
      <c r="D978" s="3" t="s">
        <v>4066</v>
      </c>
      <c r="E978" s="3" t="s">
        <v>7071</v>
      </c>
      <c r="F978" s="3" t="s">
        <v>8467</v>
      </c>
      <c r="G978" s="3" t="s">
        <v>8468</v>
      </c>
      <c r="H978" s="3" t="s">
        <v>8469</v>
      </c>
      <c r="I978" s="3" t="s">
        <v>8470</v>
      </c>
      <c r="J978" s="3" t="s">
        <v>8471</v>
      </c>
      <c r="K978" s="3">
        <v>54</v>
      </c>
      <c r="L978" s="4" t="s">
        <v>8472</v>
      </c>
      <c r="M978" s="4" t="s">
        <v>8473</v>
      </c>
      <c r="N978" s="3">
        <v>135</v>
      </c>
      <c r="O978" s="3" t="s">
        <v>8469</v>
      </c>
      <c r="P978" s="3">
        <v>151</v>
      </c>
      <c r="Q978" s="3" t="s">
        <v>1172</v>
      </c>
      <c r="R978" s="4" t="s">
        <v>5182</v>
      </c>
      <c r="S978" s="3" t="s">
        <v>4759</v>
      </c>
    </row>
    <row r="979" spans="1:19">
      <c r="A979" s="3">
        <v>635</v>
      </c>
      <c r="B979" s="3" t="s">
        <v>8474</v>
      </c>
      <c r="C979" s="6" t="s">
        <v>8475</v>
      </c>
      <c r="D979" s="3" t="s">
        <v>4066</v>
      </c>
      <c r="E979" s="3" t="s">
        <v>7071</v>
      </c>
      <c r="F979" s="3" t="s">
        <v>8476</v>
      </c>
      <c r="G979" s="3" t="s">
        <v>8477</v>
      </c>
      <c r="H979" s="3" t="s">
        <v>8478</v>
      </c>
      <c r="I979" s="3" t="s">
        <v>8479</v>
      </c>
      <c r="J979" s="3" t="s">
        <v>8478</v>
      </c>
      <c r="K979" s="3">
        <v>53</v>
      </c>
      <c r="L979" s="4" t="s">
        <v>8480</v>
      </c>
      <c r="M979" s="4" t="s">
        <v>8481</v>
      </c>
      <c r="N979" s="3">
        <v>147</v>
      </c>
      <c r="O979" s="3" t="s">
        <v>8478</v>
      </c>
      <c r="P979" s="3">
        <v>206</v>
      </c>
      <c r="Q979" s="3" t="s">
        <v>1172</v>
      </c>
      <c r="R979" s="4" t="s">
        <v>5182</v>
      </c>
      <c r="S979" s="3" t="s">
        <v>4759</v>
      </c>
    </row>
    <row r="980" spans="1:19">
      <c r="A980" s="3">
        <v>636</v>
      </c>
      <c r="B980" s="3" t="s">
        <v>8482</v>
      </c>
      <c r="C980" s="6" t="s">
        <v>8483</v>
      </c>
      <c r="D980" s="3" t="s">
        <v>4066</v>
      </c>
      <c r="E980" s="3" t="s">
        <v>7071</v>
      </c>
      <c r="F980" s="3" t="s">
        <v>8484</v>
      </c>
      <c r="G980" s="3" t="s">
        <v>8485</v>
      </c>
      <c r="H980" s="3" t="s">
        <v>8486</v>
      </c>
      <c r="I980" s="3" t="s">
        <v>8487</v>
      </c>
      <c r="J980" s="3" t="s">
        <v>8486</v>
      </c>
      <c r="K980" s="3">
        <v>56</v>
      </c>
      <c r="L980" s="4" t="s">
        <v>8488</v>
      </c>
      <c r="M980" s="4" t="s">
        <v>8489</v>
      </c>
      <c r="N980" s="3">
        <v>154</v>
      </c>
      <c r="O980" s="3" t="s">
        <v>8486</v>
      </c>
      <c r="P980" s="3">
        <v>205</v>
      </c>
      <c r="Q980" s="3" t="s">
        <v>1172</v>
      </c>
      <c r="R980" s="4" t="s">
        <v>5182</v>
      </c>
      <c r="S980" s="3" t="s">
        <v>4759</v>
      </c>
    </row>
    <row r="981" spans="1:19">
      <c r="A981" s="3">
        <v>637</v>
      </c>
      <c r="B981" s="3" t="s">
        <v>8490</v>
      </c>
      <c r="C981" s="6" t="s">
        <v>8491</v>
      </c>
      <c r="D981" s="3" t="s">
        <v>4066</v>
      </c>
      <c r="E981" s="3" t="s">
        <v>7071</v>
      </c>
      <c r="F981" s="3" t="s">
        <v>8492</v>
      </c>
      <c r="G981" s="3" t="s">
        <v>8493</v>
      </c>
      <c r="H981" s="3" t="s">
        <v>8494</v>
      </c>
      <c r="I981" s="3" t="s">
        <v>8495</v>
      </c>
      <c r="J981" s="3" t="s">
        <v>8494</v>
      </c>
      <c r="K981" s="3">
        <v>53</v>
      </c>
      <c r="L981" s="4" t="s">
        <v>8496</v>
      </c>
      <c r="M981" s="4" t="s">
        <v>8497</v>
      </c>
      <c r="N981" s="3">
        <v>126</v>
      </c>
      <c r="O981" s="3" t="s">
        <v>8494</v>
      </c>
      <c r="P981" s="3">
        <v>207</v>
      </c>
      <c r="Q981" s="3" t="s">
        <v>1172</v>
      </c>
      <c r="R981" s="4" t="s">
        <v>5182</v>
      </c>
      <c r="S981" s="3" t="s">
        <v>4759</v>
      </c>
    </row>
    <row r="982" spans="1:19">
      <c r="A982" s="3">
        <v>638</v>
      </c>
      <c r="B982" s="3" t="s">
        <v>8498</v>
      </c>
      <c r="C982" s="6" t="s">
        <v>8499</v>
      </c>
      <c r="D982" s="3" t="s">
        <v>4066</v>
      </c>
      <c r="E982" s="3" t="s">
        <v>7071</v>
      </c>
      <c r="F982" s="3" t="s">
        <v>8500</v>
      </c>
      <c r="G982" s="3" t="s">
        <v>8501</v>
      </c>
      <c r="H982" s="3" t="s">
        <v>8502</v>
      </c>
      <c r="I982" s="3" t="s">
        <v>8503</v>
      </c>
      <c r="J982" s="3" t="s">
        <v>8502</v>
      </c>
      <c r="K982" s="3">
        <v>53</v>
      </c>
      <c r="L982" s="4" t="s">
        <v>8504</v>
      </c>
      <c r="M982" s="4" t="s">
        <v>8505</v>
      </c>
      <c r="N982" s="3">
        <v>147</v>
      </c>
      <c r="O982" s="3" t="s">
        <v>8502</v>
      </c>
      <c r="P982" s="3">
        <v>152</v>
      </c>
      <c r="Q982" s="3" t="s">
        <v>1172</v>
      </c>
      <c r="R982" s="4" t="s">
        <v>5182</v>
      </c>
      <c r="S982" s="3" t="s">
        <v>4759</v>
      </c>
    </row>
    <row r="983" spans="1:19">
      <c r="A983" s="3">
        <v>639</v>
      </c>
      <c r="B983" s="3" t="s">
        <v>8506</v>
      </c>
      <c r="C983" s="6" t="s">
        <v>8507</v>
      </c>
      <c r="D983" s="3" t="s">
        <v>4066</v>
      </c>
      <c r="E983" s="3" t="s">
        <v>7071</v>
      </c>
      <c r="F983" s="3" t="s">
        <v>8508</v>
      </c>
      <c r="G983" s="3" t="s">
        <v>8509</v>
      </c>
      <c r="H983" s="3" t="s">
        <v>8510</v>
      </c>
      <c r="I983" s="3" t="s">
        <v>8511</v>
      </c>
      <c r="J983" s="3" t="s">
        <v>8510</v>
      </c>
      <c r="K983" s="3">
        <v>53</v>
      </c>
      <c r="L983" s="4" t="s">
        <v>8512</v>
      </c>
      <c r="M983" s="4" t="s">
        <v>8513</v>
      </c>
      <c r="N983" s="3">
        <v>151</v>
      </c>
      <c r="O983" s="3" t="s">
        <v>8510</v>
      </c>
      <c r="P983" s="3">
        <v>152</v>
      </c>
      <c r="Q983" s="3" t="s">
        <v>1172</v>
      </c>
      <c r="R983" s="4" t="s">
        <v>5182</v>
      </c>
      <c r="S983" s="3" t="s">
        <v>4759</v>
      </c>
    </row>
    <row r="984" spans="1:19">
      <c r="A984" s="3">
        <v>640</v>
      </c>
      <c r="B984" s="3" t="s">
        <v>8514</v>
      </c>
      <c r="C984" s="6" t="s">
        <v>8515</v>
      </c>
      <c r="D984" s="3" t="s">
        <v>4066</v>
      </c>
      <c r="E984" s="3" t="s">
        <v>7071</v>
      </c>
      <c r="F984" s="3" t="s">
        <v>8516</v>
      </c>
      <c r="G984" s="3" t="s">
        <v>8517</v>
      </c>
      <c r="H984" s="3" t="s">
        <v>8518</v>
      </c>
      <c r="I984" s="3" t="s">
        <v>8519</v>
      </c>
      <c r="J984" s="3" t="s">
        <v>8520</v>
      </c>
      <c r="K984" s="3">
        <v>60</v>
      </c>
      <c r="L984" s="4" t="s">
        <v>8521</v>
      </c>
      <c r="M984" s="4" t="s">
        <v>8522</v>
      </c>
      <c r="N984" s="3">
        <v>124</v>
      </c>
      <c r="O984" s="3" t="s">
        <v>8518</v>
      </c>
      <c r="P984" s="3">
        <v>97</v>
      </c>
      <c r="Q984" s="3" t="s">
        <v>1172</v>
      </c>
      <c r="R984" s="4" t="s">
        <v>6128</v>
      </c>
      <c r="S984" s="3" t="s">
        <v>4759</v>
      </c>
    </row>
    <row r="985" spans="1:19">
      <c r="A985" s="3">
        <v>641</v>
      </c>
      <c r="B985" s="3" t="s">
        <v>8523</v>
      </c>
      <c r="C985" s="6" t="s">
        <v>8524</v>
      </c>
      <c r="D985" s="3" t="s">
        <v>4066</v>
      </c>
      <c r="E985" s="3" t="s">
        <v>7071</v>
      </c>
      <c r="F985" s="3" t="s">
        <v>8516</v>
      </c>
      <c r="G985" s="3" t="s">
        <v>8525</v>
      </c>
      <c r="H985" s="3" t="s">
        <v>8526</v>
      </c>
      <c r="I985" s="3" t="s">
        <v>8527</v>
      </c>
      <c r="J985" s="3" t="s">
        <v>8528</v>
      </c>
      <c r="K985" s="3">
        <v>60</v>
      </c>
      <c r="L985" s="4" t="s">
        <v>8529</v>
      </c>
      <c r="M985" s="4" t="s">
        <v>8530</v>
      </c>
      <c r="N985" s="3">
        <v>145</v>
      </c>
      <c r="O985" s="3" t="s">
        <v>8526</v>
      </c>
      <c r="P985" s="3">
        <v>96</v>
      </c>
      <c r="Q985" s="3" t="s">
        <v>1172</v>
      </c>
      <c r="R985" s="4" t="s">
        <v>6128</v>
      </c>
      <c r="S985" s="3" t="s">
        <v>4759</v>
      </c>
    </row>
    <row r="986" spans="1:19">
      <c r="A986" s="3">
        <v>644</v>
      </c>
      <c r="B986" s="3" t="s">
        <v>8531</v>
      </c>
      <c r="C986" s="6" t="s">
        <v>8532</v>
      </c>
      <c r="D986" s="3" t="s">
        <v>4066</v>
      </c>
      <c r="E986" s="3" t="s">
        <v>7071</v>
      </c>
      <c r="F986" s="3" t="s">
        <v>8533</v>
      </c>
      <c r="G986" s="3" t="s">
        <v>8534</v>
      </c>
      <c r="H986" s="3" t="s">
        <v>8535</v>
      </c>
      <c r="I986" s="3" t="s">
        <v>8536</v>
      </c>
      <c r="J986" s="3" t="s">
        <v>8537</v>
      </c>
      <c r="K986" s="3">
        <v>60</v>
      </c>
      <c r="L986" s="4" t="s">
        <v>8538</v>
      </c>
      <c r="M986" s="4" t="s">
        <v>8539</v>
      </c>
      <c r="N986" s="3">
        <v>145</v>
      </c>
      <c r="O986" s="3" t="s">
        <v>8535</v>
      </c>
      <c r="P986" s="3">
        <v>128</v>
      </c>
      <c r="Q986" s="3" t="s">
        <v>76</v>
      </c>
      <c r="R986" s="4" t="s">
        <v>6128</v>
      </c>
      <c r="S986" s="3" t="s">
        <v>4759</v>
      </c>
    </row>
    <row r="987" spans="1:19">
      <c r="A987" s="3">
        <v>645</v>
      </c>
      <c r="B987" s="3" t="s">
        <v>8540</v>
      </c>
      <c r="C987" s="6" t="s">
        <v>8541</v>
      </c>
      <c r="D987" s="3" t="s">
        <v>4066</v>
      </c>
      <c r="E987" s="3" t="s">
        <v>7071</v>
      </c>
      <c r="F987" s="3" t="s">
        <v>8404</v>
      </c>
      <c r="G987" s="3" t="s">
        <v>8542</v>
      </c>
      <c r="H987" s="3" t="s">
        <v>8543</v>
      </c>
      <c r="I987" s="3" t="s">
        <v>8544</v>
      </c>
      <c r="J987" s="3" t="s">
        <v>8545</v>
      </c>
      <c r="K987" s="3">
        <v>58</v>
      </c>
      <c r="L987" s="4" t="s">
        <v>8546</v>
      </c>
      <c r="M987" s="4" t="s">
        <v>8547</v>
      </c>
      <c r="N987" s="3">
        <v>147</v>
      </c>
      <c r="O987" s="3" t="s">
        <v>8543</v>
      </c>
      <c r="P987" s="3">
        <v>129</v>
      </c>
      <c r="Q987" s="3" t="s">
        <v>76</v>
      </c>
      <c r="R987" s="4" t="s">
        <v>6128</v>
      </c>
      <c r="S987" s="3" t="s">
        <v>4759</v>
      </c>
    </row>
    <row r="988" spans="1:19">
      <c r="A988" s="3">
        <v>646</v>
      </c>
      <c r="B988" s="3" t="s">
        <v>8548</v>
      </c>
      <c r="C988" s="6" t="s">
        <v>8549</v>
      </c>
      <c r="D988" s="3" t="s">
        <v>4066</v>
      </c>
      <c r="E988" s="3" t="s">
        <v>7071</v>
      </c>
      <c r="F988" s="3" t="s">
        <v>8550</v>
      </c>
      <c r="G988" s="3" t="s">
        <v>8551</v>
      </c>
      <c r="H988" s="3" t="s">
        <v>8552</v>
      </c>
      <c r="I988" s="3" t="s">
        <v>8553</v>
      </c>
      <c r="J988" s="3" t="s">
        <v>8552</v>
      </c>
      <c r="K988" s="3">
        <v>60</v>
      </c>
      <c r="L988" s="4" t="s">
        <v>8554</v>
      </c>
      <c r="M988" s="4" t="s">
        <v>8555</v>
      </c>
      <c r="N988" s="3">
        <v>128</v>
      </c>
      <c r="O988" s="3" t="s">
        <v>8552</v>
      </c>
      <c r="P988" s="3">
        <v>118</v>
      </c>
      <c r="Q988" s="3" t="s">
        <v>1272</v>
      </c>
      <c r="R988" s="4" t="s">
        <v>6128</v>
      </c>
      <c r="S988" s="3" t="s">
        <v>4759</v>
      </c>
    </row>
    <row r="989" spans="1:19">
      <c r="A989" s="3">
        <v>647</v>
      </c>
      <c r="B989" s="3" t="s">
        <v>8556</v>
      </c>
      <c r="C989" s="6" t="s">
        <v>8557</v>
      </c>
      <c r="D989" s="3" t="s">
        <v>4066</v>
      </c>
      <c r="E989" s="3" t="s">
        <v>7071</v>
      </c>
      <c r="F989" s="3" t="s">
        <v>8558</v>
      </c>
      <c r="G989" s="3" t="s">
        <v>8559</v>
      </c>
      <c r="H989" s="3" t="s">
        <v>8560</v>
      </c>
      <c r="I989" s="3" t="s">
        <v>8561</v>
      </c>
      <c r="J989" s="3" t="s">
        <v>8562</v>
      </c>
      <c r="K989" s="3">
        <v>58</v>
      </c>
      <c r="L989" s="4" t="s">
        <v>8563</v>
      </c>
      <c r="M989" s="4" t="s">
        <v>8564</v>
      </c>
      <c r="N989" s="3">
        <v>153</v>
      </c>
      <c r="O989" s="3" t="s">
        <v>8560</v>
      </c>
      <c r="P989" s="3">
        <v>113</v>
      </c>
      <c r="Q989" s="3" t="s">
        <v>757</v>
      </c>
      <c r="R989" s="4" t="s">
        <v>6128</v>
      </c>
      <c r="S989" s="3" t="s">
        <v>4759</v>
      </c>
    </row>
    <row r="990" spans="1:19">
      <c r="A990" s="3">
        <v>1328</v>
      </c>
      <c r="B990" s="3" t="s">
        <v>8565</v>
      </c>
      <c r="C990" s="6" t="s">
        <v>8566</v>
      </c>
      <c r="D990" s="3" t="s">
        <v>4066</v>
      </c>
      <c r="E990" s="3" t="s">
        <v>2551</v>
      </c>
      <c r="F990" s="3" t="s">
        <v>8567</v>
      </c>
      <c r="G990" s="3" t="s">
        <v>8568</v>
      </c>
      <c r="H990" s="3" t="s">
        <v>8569</v>
      </c>
      <c r="I990" s="3" t="s">
        <v>8570</v>
      </c>
      <c r="J990" s="3" t="s">
        <v>8571</v>
      </c>
      <c r="K990" s="3">
        <v>53</v>
      </c>
      <c r="L990" s="4" t="s">
        <v>8572</v>
      </c>
      <c r="M990" s="4" t="s">
        <v>8573</v>
      </c>
      <c r="N990" s="3">
        <v>143</v>
      </c>
      <c r="O990" s="3" t="s">
        <v>8569</v>
      </c>
      <c r="P990" s="3">
        <v>144</v>
      </c>
      <c r="Q990" s="3" t="s">
        <v>4091</v>
      </c>
      <c r="R990" s="4" t="s">
        <v>7594</v>
      </c>
      <c r="S990" s="3" t="s">
        <v>4759</v>
      </c>
    </row>
    <row r="991" spans="1:19">
      <c r="A991" s="3">
        <v>1329</v>
      </c>
      <c r="B991" s="3" t="s">
        <v>8574</v>
      </c>
      <c r="C991" s="6" t="s">
        <v>8575</v>
      </c>
      <c r="D991" s="3" t="s">
        <v>4066</v>
      </c>
      <c r="E991" s="3" t="s">
        <v>2551</v>
      </c>
      <c r="F991" s="3" t="s">
        <v>8576</v>
      </c>
      <c r="G991" s="3" t="s">
        <v>8577</v>
      </c>
      <c r="H991" s="3" t="s">
        <v>8578</v>
      </c>
      <c r="I991" s="3" t="s">
        <v>8579</v>
      </c>
      <c r="J991" s="3" t="s">
        <v>8580</v>
      </c>
      <c r="K991" s="3">
        <v>54</v>
      </c>
      <c r="L991" s="4" t="s">
        <v>8581</v>
      </c>
      <c r="M991" s="4" t="s">
        <v>8582</v>
      </c>
      <c r="N991" s="3">
        <v>148</v>
      </c>
      <c r="O991" s="3" t="s">
        <v>8578</v>
      </c>
      <c r="P991" s="3">
        <v>127</v>
      </c>
      <c r="Q991" s="3" t="s">
        <v>4091</v>
      </c>
      <c r="R991" s="4" t="s">
        <v>7594</v>
      </c>
      <c r="S991" s="3" t="s">
        <v>4759</v>
      </c>
    </row>
    <row r="992" spans="1:19">
      <c r="A992" s="3">
        <v>1515</v>
      </c>
      <c r="B992" s="3" t="s">
        <v>8583</v>
      </c>
      <c r="C992" s="6" t="s">
        <v>8584</v>
      </c>
      <c r="D992" s="3" t="s">
        <v>4066</v>
      </c>
      <c r="E992" s="3" t="s">
        <v>3359</v>
      </c>
      <c r="F992" s="3" t="s">
        <v>8585</v>
      </c>
      <c r="G992" s="3" t="s">
        <v>8586</v>
      </c>
      <c r="H992" s="3" t="s">
        <v>8586</v>
      </c>
      <c r="I992" s="3" t="s">
        <v>8587</v>
      </c>
      <c r="J992" s="3" t="s">
        <v>8586</v>
      </c>
      <c r="K992" s="3">
        <v>55</v>
      </c>
      <c r="L992" s="4" t="s">
        <v>8588</v>
      </c>
      <c r="M992" s="4" t="s">
        <v>8589</v>
      </c>
      <c r="N992" s="3">
        <v>137</v>
      </c>
      <c r="O992" s="3" t="s">
        <v>8586</v>
      </c>
      <c r="P992" s="3">
        <v>409</v>
      </c>
      <c r="Q992" s="3" t="s">
        <v>4099</v>
      </c>
      <c r="R992" s="4" t="s">
        <v>7457</v>
      </c>
      <c r="S992" s="3" t="s">
        <v>4759</v>
      </c>
    </row>
    <row r="993" spans="1:19">
      <c r="A993" s="3">
        <v>1525</v>
      </c>
      <c r="B993" s="3" t="s">
        <v>8590</v>
      </c>
      <c r="C993" s="6" t="s">
        <v>8591</v>
      </c>
      <c r="D993" s="3" t="s">
        <v>4066</v>
      </c>
      <c r="E993" s="3" t="s">
        <v>3359</v>
      </c>
      <c r="F993" s="3" t="s">
        <v>7597</v>
      </c>
      <c r="G993" s="3" t="s">
        <v>8592</v>
      </c>
      <c r="H993" s="3" t="s">
        <v>8592</v>
      </c>
      <c r="I993" s="3" t="s">
        <v>8593</v>
      </c>
      <c r="J993" s="3" t="s">
        <v>8594</v>
      </c>
      <c r="K993" s="3">
        <v>55</v>
      </c>
      <c r="L993" s="4" t="s">
        <v>8595</v>
      </c>
      <c r="M993" s="4" t="s">
        <v>8596</v>
      </c>
      <c r="N993" s="3">
        <v>136</v>
      </c>
      <c r="O993" s="3" t="s">
        <v>8592</v>
      </c>
      <c r="P993" s="3">
        <v>164</v>
      </c>
      <c r="Q993" s="3" t="s">
        <v>2807</v>
      </c>
      <c r="R993" s="4" t="s">
        <v>7457</v>
      </c>
      <c r="S993" s="3" t="s">
        <v>4759</v>
      </c>
    </row>
    <row r="994" spans="1:19">
      <c r="A994" s="3">
        <v>1526</v>
      </c>
      <c r="B994" s="3" t="s">
        <v>8597</v>
      </c>
      <c r="C994" s="6" t="s">
        <v>8598</v>
      </c>
      <c r="D994" s="3" t="s">
        <v>4066</v>
      </c>
      <c r="E994" s="3" t="s">
        <v>3359</v>
      </c>
      <c r="F994" s="3" t="s">
        <v>8599</v>
      </c>
      <c r="G994" s="3" t="s">
        <v>8600</v>
      </c>
      <c r="H994" s="3" t="s">
        <v>8600</v>
      </c>
      <c r="I994" s="3" t="s">
        <v>8601</v>
      </c>
      <c r="J994" s="3" t="s">
        <v>8602</v>
      </c>
      <c r="K994" s="3">
        <v>55</v>
      </c>
      <c r="L994" s="4" t="s">
        <v>8603</v>
      </c>
      <c r="M994" s="4" t="s">
        <v>8604</v>
      </c>
      <c r="N994" s="3">
        <v>124</v>
      </c>
      <c r="O994" s="3" t="s">
        <v>8600</v>
      </c>
      <c r="P994" s="3">
        <v>164</v>
      </c>
      <c r="Q994" s="3" t="s">
        <v>2807</v>
      </c>
      <c r="R994" s="4" t="s">
        <v>7457</v>
      </c>
      <c r="S994" s="3" t="s">
        <v>4759</v>
      </c>
    </row>
    <row r="995" spans="1:19">
      <c r="A995" s="3">
        <v>1527</v>
      </c>
      <c r="B995" s="3" t="s">
        <v>8605</v>
      </c>
      <c r="C995" s="6" t="s">
        <v>8606</v>
      </c>
      <c r="D995" s="3" t="s">
        <v>4066</v>
      </c>
      <c r="E995" s="3" t="s">
        <v>3359</v>
      </c>
      <c r="F995" s="3" t="s">
        <v>8607</v>
      </c>
      <c r="G995" s="3" t="s">
        <v>8608</v>
      </c>
      <c r="H995" s="3" t="s">
        <v>8609</v>
      </c>
      <c r="I995" s="3" t="s">
        <v>8610</v>
      </c>
      <c r="J995" s="3" t="s">
        <v>8611</v>
      </c>
      <c r="K995" s="3">
        <v>59</v>
      </c>
      <c r="L995" s="4" t="s">
        <v>8612</v>
      </c>
      <c r="M995" s="4" t="s">
        <v>8613</v>
      </c>
      <c r="N995" s="3">
        <v>125</v>
      </c>
      <c r="O995" s="3" t="s">
        <v>8614</v>
      </c>
      <c r="P995" s="3">
        <v>170</v>
      </c>
      <c r="Q995" s="3" t="s">
        <v>2807</v>
      </c>
      <c r="R995" s="4" t="s">
        <v>5182</v>
      </c>
      <c r="S995" s="3" t="s">
        <v>4759</v>
      </c>
    </row>
    <row r="996" spans="1:19">
      <c r="A996" s="3">
        <v>1534</v>
      </c>
      <c r="B996" s="3" t="s">
        <v>8615</v>
      </c>
      <c r="C996" s="6" t="s">
        <v>8616</v>
      </c>
      <c r="D996" s="3" t="s">
        <v>4066</v>
      </c>
      <c r="E996" s="3" t="s">
        <v>3359</v>
      </c>
      <c r="F996" s="3" t="s">
        <v>8617</v>
      </c>
      <c r="G996" s="3" t="s">
        <v>8618</v>
      </c>
      <c r="H996" s="3" t="s">
        <v>8618</v>
      </c>
      <c r="I996" s="3" t="s">
        <v>8619</v>
      </c>
      <c r="J996" s="3" t="s">
        <v>8618</v>
      </c>
      <c r="K996" s="3">
        <v>54</v>
      </c>
      <c r="L996" s="4" t="s">
        <v>8620</v>
      </c>
      <c r="M996" s="4" t="s">
        <v>8621</v>
      </c>
      <c r="N996" s="3">
        <v>127</v>
      </c>
      <c r="O996" s="3" t="s">
        <v>8618</v>
      </c>
      <c r="P996" s="3">
        <v>655</v>
      </c>
      <c r="Q996" s="3" t="s">
        <v>3246</v>
      </c>
      <c r="R996" s="4" t="s">
        <v>7457</v>
      </c>
      <c r="S996" s="3" t="s">
        <v>4759</v>
      </c>
    </row>
    <row r="997" spans="1:19">
      <c r="A997" s="3">
        <v>1535</v>
      </c>
      <c r="B997" s="3" t="s">
        <v>8622</v>
      </c>
      <c r="C997" s="6" t="s">
        <v>8623</v>
      </c>
      <c r="D997" s="3" t="s">
        <v>4066</v>
      </c>
      <c r="E997" s="3" t="s">
        <v>3359</v>
      </c>
      <c r="F997" s="3" t="s">
        <v>8624</v>
      </c>
      <c r="G997" s="3" t="s">
        <v>8625</v>
      </c>
      <c r="H997" s="3" t="s">
        <v>8625</v>
      </c>
      <c r="I997" s="3" t="s">
        <v>8626</v>
      </c>
      <c r="J997" s="3" t="s">
        <v>8625</v>
      </c>
      <c r="K997" s="3">
        <v>54</v>
      </c>
      <c r="L997" s="4" t="s">
        <v>8627</v>
      </c>
      <c r="M997" s="4" t="s">
        <v>8628</v>
      </c>
      <c r="N997" s="3">
        <v>148</v>
      </c>
      <c r="O997" s="3" t="s">
        <v>8625</v>
      </c>
      <c r="P997" s="3">
        <v>656</v>
      </c>
      <c r="Q997" s="3" t="s">
        <v>3246</v>
      </c>
      <c r="R997" s="4" t="s">
        <v>7457</v>
      </c>
      <c r="S997" s="3" t="s">
        <v>4759</v>
      </c>
    </row>
    <row r="998" spans="1:19">
      <c r="A998" s="3">
        <v>1536</v>
      </c>
      <c r="B998" s="3" t="s">
        <v>8629</v>
      </c>
      <c r="C998" s="6" t="s">
        <v>8630</v>
      </c>
      <c r="D998" s="3" t="s">
        <v>4066</v>
      </c>
      <c r="E998" s="3" t="s">
        <v>3359</v>
      </c>
      <c r="F998" s="3" t="s">
        <v>8631</v>
      </c>
      <c r="G998" s="3" t="s">
        <v>8632</v>
      </c>
      <c r="H998" s="3" t="s">
        <v>8632</v>
      </c>
      <c r="I998" s="3" t="s">
        <v>8633</v>
      </c>
      <c r="J998" s="3" t="s">
        <v>8634</v>
      </c>
      <c r="K998" s="3">
        <v>56</v>
      </c>
      <c r="L998" s="4" t="s">
        <v>8635</v>
      </c>
      <c r="M998" s="4" t="s">
        <v>8636</v>
      </c>
      <c r="N998" s="3">
        <v>148</v>
      </c>
      <c r="O998" s="3" t="s">
        <v>8632</v>
      </c>
      <c r="P998" s="3">
        <v>251</v>
      </c>
      <c r="Q998" s="3" t="s">
        <v>1293</v>
      </c>
      <c r="R998" s="4" t="s">
        <v>7457</v>
      </c>
      <c r="S998" s="3" t="s">
        <v>4759</v>
      </c>
    </row>
    <row r="999" spans="1:19">
      <c r="A999" s="3">
        <v>1538</v>
      </c>
      <c r="B999" s="3" t="s">
        <v>8637</v>
      </c>
      <c r="C999" s="6" t="s">
        <v>8638</v>
      </c>
      <c r="D999" s="3" t="s">
        <v>4066</v>
      </c>
      <c r="E999" s="3" t="s">
        <v>7948</v>
      </c>
      <c r="F999" s="3" t="s">
        <v>8639</v>
      </c>
      <c r="G999" s="3" t="s">
        <v>8640</v>
      </c>
      <c r="H999" s="3" t="s">
        <v>8640</v>
      </c>
      <c r="I999" s="3" t="s">
        <v>8641</v>
      </c>
      <c r="J999" s="3" t="s">
        <v>8642</v>
      </c>
      <c r="K999" s="3">
        <v>59</v>
      </c>
      <c r="L999" s="4" t="s">
        <v>8643</v>
      </c>
      <c r="M999" s="4" t="s">
        <v>8644</v>
      </c>
      <c r="N999" s="3">
        <v>144</v>
      </c>
      <c r="O999" s="3" t="s">
        <v>8640</v>
      </c>
      <c r="P999" s="3">
        <v>263</v>
      </c>
      <c r="Q999" s="3" t="s">
        <v>76</v>
      </c>
      <c r="R999" s="4" t="s">
        <v>7457</v>
      </c>
      <c r="S999" s="3" t="s">
        <v>4759</v>
      </c>
    </row>
    <row r="1000" spans="1:19">
      <c r="A1000" s="3">
        <v>1539</v>
      </c>
      <c r="B1000" s="3" t="s">
        <v>8645</v>
      </c>
      <c r="C1000" s="6" t="s">
        <v>8646</v>
      </c>
      <c r="D1000" s="3" t="s">
        <v>4066</v>
      </c>
      <c r="E1000" s="3" t="s">
        <v>7948</v>
      </c>
      <c r="F1000" s="3" t="s">
        <v>8647</v>
      </c>
      <c r="G1000" s="3" t="s">
        <v>8648</v>
      </c>
      <c r="H1000" s="3" t="s">
        <v>8648</v>
      </c>
      <c r="I1000" s="3" t="s">
        <v>8649</v>
      </c>
      <c r="J1000" s="3" t="s">
        <v>8650</v>
      </c>
      <c r="K1000" s="3">
        <v>57</v>
      </c>
      <c r="L1000" s="4" t="s">
        <v>8651</v>
      </c>
      <c r="M1000" s="4" t="s">
        <v>8652</v>
      </c>
      <c r="N1000" s="3">
        <v>128</v>
      </c>
      <c r="O1000" s="3" t="s">
        <v>8648</v>
      </c>
      <c r="P1000" s="3">
        <v>273</v>
      </c>
      <c r="Q1000" s="3" t="s">
        <v>76</v>
      </c>
      <c r="R1000" s="4" t="s">
        <v>7457</v>
      </c>
      <c r="S1000" s="3" t="s">
        <v>4759</v>
      </c>
    </row>
    <row r="1001" spans="1:19">
      <c r="A1001" s="3">
        <v>1542</v>
      </c>
      <c r="B1001" s="3" t="s">
        <v>8653</v>
      </c>
      <c r="C1001" s="6" t="s">
        <v>8654</v>
      </c>
      <c r="D1001" s="3" t="s">
        <v>4066</v>
      </c>
      <c r="E1001" s="3" t="s">
        <v>7948</v>
      </c>
      <c r="F1001" s="3" t="s">
        <v>8655</v>
      </c>
      <c r="G1001" s="3" t="s">
        <v>8656</v>
      </c>
      <c r="H1001" s="3" t="s">
        <v>8656</v>
      </c>
      <c r="I1001" s="3" t="s">
        <v>8657</v>
      </c>
      <c r="J1001" s="3" t="s">
        <v>8658</v>
      </c>
      <c r="K1001" s="3">
        <v>55</v>
      </c>
      <c r="L1001" s="4" t="s">
        <v>8659</v>
      </c>
      <c r="M1001" s="4" t="s">
        <v>8660</v>
      </c>
      <c r="N1001" s="3">
        <v>128</v>
      </c>
      <c r="O1001" s="3" t="s">
        <v>8656</v>
      </c>
      <c r="P1001" s="3">
        <v>277</v>
      </c>
      <c r="Q1001" s="3" t="s">
        <v>76</v>
      </c>
      <c r="R1001" s="4" t="s">
        <v>7457</v>
      </c>
      <c r="S1001" s="3" t="s">
        <v>4759</v>
      </c>
    </row>
    <row r="1002" spans="1:19">
      <c r="A1002" s="3">
        <v>1543</v>
      </c>
      <c r="B1002" s="3" t="s">
        <v>8661</v>
      </c>
      <c r="C1002" s="6" t="s">
        <v>8662</v>
      </c>
      <c r="D1002" s="3" t="s">
        <v>4066</v>
      </c>
      <c r="E1002" s="3" t="s">
        <v>7948</v>
      </c>
      <c r="F1002" s="3" t="s">
        <v>7956</v>
      </c>
      <c r="G1002" s="3" t="s">
        <v>8663</v>
      </c>
      <c r="H1002" s="3" t="s">
        <v>8663</v>
      </c>
      <c r="I1002" s="3" t="s">
        <v>8664</v>
      </c>
      <c r="J1002" s="3" t="s">
        <v>8665</v>
      </c>
      <c r="K1002" s="3">
        <v>55</v>
      </c>
      <c r="L1002" s="4" t="s">
        <v>8666</v>
      </c>
      <c r="M1002" s="4" t="s">
        <v>8667</v>
      </c>
      <c r="N1002" s="3">
        <v>136</v>
      </c>
      <c r="O1002" s="3" t="s">
        <v>8663</v>
      </c>
      <c r="P1002" s="3">
        <v>277</v>
      </c>
      <c r="Q1002" s="3" t="s">
        <v>76</v>
      </c>
      <c r="R1002" s="4" t="s">
        <v>7457</v>
      </c>
      <c r="S1002" s="3" t="s">
        <v>4759</v>
      </c>
    </row>
    <row r="1003" spans="1:19">
      <c r="A1003" s="3">
        <v>1544</v>
      </c>
      <c r="B1003" s="3" t="s">
        <v>8668</v>
      </c>
      <c r="C1003" s="6" t="s">
        <v>8669</v>
      </c>
      <c r="D1003" s="3" t="s">
        <v>4066</v>
      </c>
      <c r="E1003" s="3" t="s">
        <v>7948</v>
      </c>
      <c r="F1003" s="3" t="s">
        <v>8670</v>
      </c>
      <c r="G1003" s="3" t="s">
        <v>8671</v>
      </c>
      <c r="H1003" s="3" t="s">
        <v>8671</v>
      </c>
      <c r="I1003" s="3" t="s">
        <v>8672</v>
      </c>
      <c r="J1003" s="3" t="s">
        <v>8671</v>
      </c>
      <c r="K1003" s="3">
        <v>54</v>
      </c>
      <c r="L1003" s="4" t="s">
        <v>8673</v>
      </c>
      <c r="M1003" s="4" t="s">
        <v>8674</v>
      </c>
      <c r="N1003" s="3">
        <v>148</v>
      </c>
      <c r="O1003" s="3" t="s">
        <v>8671</v>
      </c>
      <c r="P1003" s="3">
        <v>120</v>
      </c>
      <c r="Q1003" s="3" t="s">
        <v>93</v>
      </c>
      <c r="R1003" s="4" t="s">
        <v>8675</v>
      </c>
      <c r="S1003" s="3" t="s">
        <v>4759</v>
      </c>
    </row>
    <row r="1004" spans="1:19">
      <c r="A1004" s="3">
        <v>1545</v>
      </c>
      <c r="B1004" s="3" t="s">
        <v>8676</v>
      </c>
      <c r="C1004" s="6" t="s">
        <v>8677</v>
      </c>
      <c r="D1004" s="3" t="s">
        <v>4066</v>
      </c>
      <c r="E1004" s="3" t="s">
        <v>7948</v>
      </c>
      <c r="F1004" s="3" t="s">
        <v>8678</v>
      </c>
      <c r="G1004" s="3" t="s">
        <v>8679</v>
      </c>
      <c r="H1004" s="3" t="s">
        <v>8679</v>
      </c>
      <c r="I1004" s="3" t="s">
        <v>8680</v>
      </c>
      <c r="J1004" s="3" t="s">
        <v>8679</v>
      </c>
      <c r="K1004" s="3">
        <v>52</v>
      </c>
      <c r="L1004" s="4" t="s">
        <v>8681</v>
      </c>
      <c r="M1004" s="4" t="s">
        <v>8682</v>
      </c>
      <c r="N1004" s="3">
        <v>150</v>
      </c>
      <c r="O1004" s="3" t="s">
        <v>8679</v>
      </c>
      <c r="P1004" s="3">
        <v>182</v>
      </c>
      <c r="Q1004" s="3" t="s">
        <v>76</v>
      </c>
      <c r="R1004" s="4" t="s">
        <v>7457</v>
      </c>
      <c r="S1004" s="3" t="s">
        <v>4759</v>
      </c>
    </row>
    <row r="1005" spans="1:19">
      <c r="A1005" s="3">
        <v>1546</v>
      </c>
      <c r="B1005" s="3" t="s">
        <v>8683</v>
      </c>
      <c r="C1005" s="6" t="s">
        <v>8684</v>
      </c>
      <c r="D1005" s="3" t="s">
        <v>4066</v>
      </c>
      <c r="E1005" s="3" t="s">
        <v>7948</v>
      </c>
      <c r="F1005" s="3" t="s">
        <v>8685</v>
      </c>
      <c r="G1005" s="3" t="s">
        <v>8686</v>
      </c>
      <c r="H1005" s="3" t="s">
        <v>8686</v>
      </c>
      <c r="I1005" s="3" t="s">
        <v>8687</v>
      </c>
      <c r="J1005" s="3" t="s">
        <v>8688</v>
      </c>
      <c r="K1005" s="3">
        <v>59</v>
      </c>
      <c r="L1005" s="4" t="s">
        <v>8689</v>
      </c>
      <c r="M1005" s="4" t="s">
        <v>8690</v>
      </c>
      <c r="N1005" s="3">
        <v>140</v>
      </c>
      <c r="O1005" s="3" t="s">
        <v>8686</v>
      </c>
      <c r="P1005" s="3">
        <v>184</v>
      </c>
      <c r="Q1005" s="3" t="s">
        <v>76</v>
      </c>
      <c r="R1005" s="4" t="s">
        <v>7457</v>
      </c>
      <c r="S1005" s="3" t="s">
        <v>4759</v>
      </c>
    </row>
    <row r="1006" spans="1:19">
      <c r="A1006" s="3">
        <v>1547</v>
      </c>
      <c r="B1006" s="3" t="s">
        <v>8691</v>
      </c>
      <c r="C1006" s="6" t="s">
        <v>8692</v>
      </c>
      <c r="D1006" s="3" t="s">
        <v>4066</v>
      </c>
      <c r="E1006" s="3" t="s">
        <v>7948</v>
      </c>
      <c r="F1006" s="3" t="s">
        <v>8693</v>
      </c>
      <c r="G1006" s="3" t="s">
        <v>8694</v>
      </c>
      <c r="H1006" s="3" t="s">
        <v>8694</v>
      </c>
      <c r="I1006" s="3" t="s">
        <v>8695</v>
      </c>
      <c r="J1006" s="3" t="s">
        <v>8696</v>
      </c>
      <c r="K1006" s="3">
        <v>60</v>
      </c>
      <c r="L1006" s="4" t="s">
        <v>8697</v>
      </c>
      <c r="M1006" s="4" t="s">
        <v>8698</v>
      </c>
      <c r="N1006" s="3">
        <v>129</v>
      </c>
      <c r="O1006" s="3" t="s">
        <v>8694</v>
      </c>
      <c r="P1006" s="3">
        <v>126</v>
      </c>
      <c r="Q1006" s="3" t="s">
        <v>76</v>
      </c>
      <c r="R1006" s="4" t="s">
        <v>8675</v>
      </c>
      <c r="S1006" s="3" t="s">
        <v>4759</v>
      </c>
    </row>
    <row r="1007" spans="1:19">
      <c r="A1007" s="3">
        <v>1641</v>
      </c>
      <c r="B1007" s="3" t="s">
        <v>8699</v>
      </c>
      <c r="C1007" s="6" t="s">
        <v>8700</v>
      </c>
      <c r="D1007" s="3" t="s">
        <v>4066</v>
      </c>
      <c r="E1007" s="3" t="s">
        <v>7948</v>
      </c>
      <c r="F1007" s="3" t="s">
        <v>8701</v>
      </c>
      <c r="G1007" s="3" t="s">
        <v>8702</v>
      </c>
      <c r="H1007" s="3" t="s">
        <v>8702</v>
      </c>
      <c r="I1007" s="3" t="s">
        <v>8703</v>
      </c>
      <c r="J1007" s="3" t="s">
        <v>8704</v>
      </c>
      <c r="K1007" s="3">
        <v>55</v>
      </c>
      <c r="L1007" s="4" t="s">
        <v>8705</v>
      </c>
      <c r="M1007" s="4" t="s">
        <v>8706</v>
      </c>
      <c r="N1007" s="3">
        <v>128</v>
      </c>
      <c r="O1007" s="3" t="s">
        <v>8702</v>
      </c>
      <c r="P1007" s="3">
        <v>198</v>
      </c>
      <c r="Q1007" s="3" t="s">
        <v>76</v>
      </c>
      <c r="R1007" s="4" t="s">
        <v>7457</v>
      </c>
      <c r="S1007" s="3" t="s">
        <v>4759</v>
      </c>
    </row>
    <row r="1008" spans="1:19">
      <c r="A1008" s="3">
        <v>1680</v>
      </c>
      <c r="B1008" s="3" t="s">
        <v>8707</v>
      </c>
      <c r="C1008" s="6" t="s">
        <v>8708</v>
      </c>
      <c r="D1008" s="3" t="s">
        <v>4066</v>
      </c>
      <c r="E1008" s="3" t="s">
        <v>3359</v>
      </c>
      <c r="F1008" s="3" t="s">
        <v>7615</v>
      </c>
      <c r="G1008" s="3" t="s">
        <v>8709</v>
      </c>
      <c r="H1008" s="3" t="s">
        <v>8709</v>
      </c>
      <c r="I1008" s="3" t="s">
        <v>8710</v>
      </c>
      <c r="J1008" s="3" t="s">
        <v>8711</v>
      </c>
      <c r="K1008" s="3">
        <v>48</v>
      </c>
      <c r="L1008" s="4" t="s">
        <v>8712</v>
      </c>
      <c r="M1008" s="4" t="s">
        <v>8713</v>
      </c>
      <c r="N1008" s="3">
        <v>147</v>
      </c>
      <c r="O1008" s="3" t="s">
        <v>8714</v>
      </c>
      <c r="P1008" s="3">
        <v>125</v>
      </c>
      <c r="Q1008" s="3" t="s">
        <v>76</v>
      </c>
      <c r="R1008" s="4" t="s">
        <v>8715</v>
      </c>
      <c r="S1008" s="3" t="s">
        <v>4759</v>
      </c>
    </row>
    <row r="1009" spans="1:19">
      <c r="A1009" s="3">
        <v>1778</v>
      </c>
      <c r="B1009" s="3" t="s">
        <v>8716</v>
      </c>
      <c r="C1009" s="6" t="s">
        <v>8717</v>
      </c>
      <c r="D1009" s="3" t="s">
        <v>4066</v>
      </c>
      <c r="E1009" s="3" t="s">
        <v>7948</v>
      </c>
      <c r="F1009" s="3" t="s">
        <v>8718</v>
      </c>
      <c r="G1009" s="3" t="s">
        <v>8719</v>
      </c>
      <c r="H1009" s="3" t="s">
        <v>8719</v>
      </c>
      <c r="I1009" s="3" t="s">
        <v>8720</v>
      </c>
      <c r="J1009" s="3" t="s">
        <v>8719</v>
      </c>
      <c r="K1009" s="3">
        <v>52</v>
      </c>
      <c r="L1009" s="4" t="s">
        <v>8721</v>
      </c>
      <c r="M1009" s="4" t="s">
        <v>8722</v>
      </c>
      <c r="N1009" s="3">
        <v>130</v>
      </c>
      <c r="O1009" s="3" t="s">
        <v>8719</v>
      </c>
      <c r="P1009" s="3">
        <v>131</v>
      </c>
      <c r="Q1009" s="3" t="s">
        <v>76</v>
      </c>
      <c r="R1009" s="4" t="s">
        <v>8675</v>
      </c>
      <c r="S1009" s="3" t="s">
        <v>4759</v>
      </c>
    </row>
    <row r="1010" spans="1:19">
      <c r="A1010" s="3">
        <v>1792</v>
      </c>
      <c r="B1010" s="3" t="s">
        <v>8723</v>
      </c>
      <c r="C1010" s="6" t="s">
        <v>8724</v>
      </c>
      <c r="D1010" s="3" t="s">
        <v>4066</v>
      </c>
      <c r="E1010" s="3" t="s">
        <v>3359</v>
      </c>
      <c r="F1010" s="3" t="s">
        <v>8725</v>
      </c>
      <c r="G1010" s="3" t="s">
        <v>8726</v>
      </c>
      <c r="H1010" s="3" t="s">
        <v>8727</v>
      </c>
      <c r="I1010" s="3" t="s">
        <v>8728</v>
      </c>
      <c r="J1010" s="3" t="s">
        <v>8729</v>
      </c>
      <c r="K1010" s="3">
        <v>55</v>
      </c>
      <c r="L1010" s="4" t="s">
        <v>8730</v>
      </c>
      <c r="M1010" s="4" t="s">
        <v>8731</v>
      </c>
      <c r="N1010" s="3">
        <v>136</v>
      </c>
      <c r="O1010" s="3" t="s">
        <v>8727</v>
      </c>
      <c r="P1010" s="3">
        <v>233</v>
      </c>
      <c r="Q1010" s="3" t="s">
        <v>76</v>
      </c>
      <c r="R1010" s="4" t="s">
        <v>5182</v>
      </c>
      <c r="S1010" s="3" t="s">
        <v>4759</v>
      </c>
    </row>
    <row r="1011" spans="1:19">
      <c r="A1011" s="3">
        <v>1793</v>
      </c>
      <c r="B1011" s="3" t="s">
        <v>8732</v>
      </c>
      <c r="C1011" s="6" t="s">
        <v>8733</v>
      </c>
      <c r="D1011" s="3" t="s">
        <v>4066</v>
      </c>
      <c r="E1011" s="3" t="s">
        <v>3359</v>
      </c>
      <c r="F1011" s="3" t="s">
        <v>8734</v>
      </c>
      <c r="G1011" s="3" t="s">
        <v>8735</v>
      </c>
      <c r="H1011" s="3" t="s">
        <v>8736</v>
      </c>
      <c r="I1011" s="3" t="s">
        <v>8737</v>
      </c>
      <c r="J1011" s="3" t="s">
        <v>8738</v>
      </c>
      <c r="K1011" s="3">
        <v>60</v>
      </c>
      <c r="L1011" s="4" t="s">
        <v>8739</v>
      </c>
      <c r="M1011" s="4" t="s">
        <v>8740</v>
      </c>
      <c r="N1011" s="3">
        <v>155</v>
      </c>
      <c r="O1011" s="3" t="s">
        <v>8736</v>
      </c>
      <c r="P1011" s="3">
        <v>340</v>
      </c>
      <c r="Q1011" s="3" t="s">
        <v>76</v>
      </c>
      <c r="R1011" s="4" t="s">
        <v>7314</v>
      </c>
      <c r="S1011" s="3" t="s">
        <v>4759</v>
      </c>
    </row>
    <row r="1012" spans="1:19">
      <c r="A1012" s="3">
        <v>1801</v>
      </c>
      <c r="B1012" s="3" t="s">
        <v>8741</v>
      </c>
      <c r="C1012" s="6" t="s">
        <v>8742</v>
      </c>
      <c r="D1012" s="3" t="s">
        <v>4066</v>
      </c>
      <c r="E1012" s="3" t="s">
        <v>3359</v>
      </c>
      <c r="F1012" s="3" t="s">
        <v>8743</v>
      </c>
      <c r="G1012" s="3" t="s">
        <v>8744</v>
      </c>
      <c r="H1012" s="3" t="s">
        <v>8745</v>
      </c>
      <c r="I1012" s="3" t="s">
        <v>8746</v>
      </c>
      <c r="J1012" s="3" t="s">
        <v>8745</v>
      </c>
      <c r="K1012" s="3">
        <v>58</v>
      </c>
      <c r="L1012" s="4" t="s">
        <v>8747</v>
      </c>
      <c r="M1012" s="4" t="s">
        <v>8748</v>
      </c>
      <c r="N1012" s="3">
        <v>148</v>
      </c>
      <c r="O1012" s="3" t="s">
        <v>8745</v>
      </c>
      <c r="P1012" s="3">
        <v>715</v>
      </c>
      <c r="Q1012" s="3" t="s">
        <v>8749</v>
      </c>
      <c r="R1012" s="4" t="s">
        <v>5084</v>
      </c>
      <c r="S1012" s="3" t="s">
        <v>4759</v>
      </c>
    </row>
    <row r="1013" spans="1:19">
      <c r="A1013" s="3">
        <v>34</v>
      </c>
      <c r="B1013" s="3" t="s">
        <v>8750</v>
      </c>
      <c r="C1013" s="6" t="s">
        <v>8751</v>
      </c>
      <c r="D1013" s="3" t="s">
        <v>4166</v>
      </c>
      <c r="E1013" s="3" t="s">
        <v>87</v>
      </c>
      <c r="F1013" s="3" t="s">
        <v>8752</v>
      </c>
      <c r="G1013" s="3" t="s">
        <v>8753</v>
      </c>
      <c r="H1013" s="3" t="s">
        <v>8754</v>
      </c>
      <c r="I1013" s="3" t="s">
        <v>8755</v>
      </c>
      <c r="J1013" s="3" t="s">
        <v>8756</v>
      </c>
      <c r="K1013" s="3">
        <v>57</v>
      </c>
      <c r="L1013" s="4" t="s">
        <v>8757</v>
      </c>
      <c r="M1013" s="4" t="s">
        <v>8758</v>
      </c>
      <c r="N1013" s="3">
        <v>148</v>
      </c>
      <c r="O1013" s="3" t="s">
        <v>8754</v>
      </c>
      <c r="P1013" s="3">
        <v>251</v>
      </c>
      <c r="Q1013" s="3" t="s">
        <v>64</v>
      </c>
      <c r="R1013" s="4" t="s">
        <v>8759</v>
      </c>
      <c r="S1013" s="3" t="s">
        <v>4759</v>
      </c>
    </row>
    <row r="1014" spans="1:19">
      <c r="A1014" s="3">
        <v>119</v>
      </c>
      <c r="B1014" s="3" t="s">
        <v>8760</v>
      </c>
      <c r="C1014" s="6" t="s">
        <v>8761</v>
      </c>
      <c r="D1014" s="3" t="s">
        <v>8762</v>
      </c>
      <c r="E1014" s="3" t="s">
        <v>68</v>
      </c>
      <c r="F1014" s="3" t="s">
        <v>5314</v>
      </c>
      <c r="G1014" s="3" t="s">
        <v>8763</v>
      </c>
      <c r="H1014" s="3" t="s">
        <v>8764</v>
      </c>
      <c r="I1014" s="3" t="s">
        <v>8765</v>
      </c>
      <c r="J1014" s="3" t="s">
        <v>8766</v>
      </c>
      <c r="K1014" s="3">
        <v>55</v>
      </c>
      <c r="L1014" s="4" t="s">
        <v>8767</v>
      </c>
      <c r="M1014" s="4" t="s">
        <v>8768</v>
      </c>
      <c r="N1014" s="3">
        <v>142</v>
      </c>
      <c r="O1014" s="3" t="s">
        <v>8769</v>
      </c>
      <c r="P1014" s="3">
        <v>204</v>
      </c>
      <c r="Q1014" s="3" t="s">
        <v>1301</v>
      </c>
      <c r="R1014" s="4" t="s">
        <v>5182</v>
      </c>
      <c r="S1014" s="3" t="s">
        <v>4759</v>
      </c>
    </row>
    <row r="1015" spans="1:19">
      <c r="A1015" s="3">
        <v>170</v>
      </c>
      <c r="B1015" s="3" t="s">
        <v>8770</v>
      </c>
      <c r="C1015" s="6" t="s">
        <v>8771</v>
      </c>
      <c r="D1015" s="3" t="s">
        <v>8762</v>
      </c>
      <c r="E1015" s="3" t="s">
        <v>68</v>
      </c>
      <c r="F1015" s="3" t="s">
        <v>5340</v>
      </c>
      <c r="G1015" s="3" t="s">
        <v>8772</v>
      </c>
      <c r="H1015" s="3" t="s">
        <v>8773</v>
      </c>
      <c r="I1015" s="3" t="s">
        <v>8774</v>
      </c>
      <c r="J1015" s="3" t="s">
        <v>8775</v>
      </c>
      <c r="K1015" s="3">
        <v>52</v>
      </c>
      <c r="L1015" s="4" t="s">
        <v>8776</v>
      </c>
      <c r="M1015" s="4" t="s">
        <v>8777</v>
      </c>
      <c r="N1015" s="3">
        <v>144</v>
      </c>
      <c r="O1015" s="3" t="s">
        <v>8773</v>
      </c>
      <c r="P1015" s="3">
        <v>256</v>
      </c>
      <c r="Q1015" s="3" t="s">
        <v>76</v>
      </c>
      <c r="R1015" s="4" t="s">
        <v>5131</v>
      </c>
      <c r="S1015" s="3" t="s">
        <v>4759</v>
      </c>
    </row>
    <row r="1016" spans="1:19">
      <c r="A1016" s="3">
        <v>171</v>
      </c>
      <c r="B1016" s="3" t="s">
        <v>8778</v>
      </c>
      <c r="C1016" s="6" t="s">
        <v>8779</v>
      </c>
      <c r="D1016" s="3" t="s">
        <v>8762</v>
      </c>
      <c r="E1016" s="3" t="s">
        <v>68</v>
      </c>
      <c r="F1016" s="3" t="s">
        <v>8780</v>
      </c>
      <c r="G1016" s="3" t="s">
        <v>8781</v>
      </c>
      <c r="H1016" s="3" t="s">
        <v>8782</v>
      </c>
      <c r="I1016" s="3" t="s">
        <v>8783</v>
      </c>
      <c r="J1016" s="3" t="s">
        <v>8782</v>
      </c>
      <c r="K1016" s="3">
        <v>58</v>
      </c>
      <c r="L1016" s="4" t="s">
        <v>8784</v>
      </c>
      <c r="M1016" s="4" t="s">
        <v>8785</v>
      </c>
      <c r="N1016" s="3">
        <v>148</v>
      </c>
      <c r="O1016" s="3" t="s">
        <v>8782</v>
      </c>
      <c r="P1016" s="3">
        <v>186</v>
      </c>
      <c r="Q1016" s="3" t="s">
        <v>76</v>
      </c>
      <c r="R1016" s="4" t="s">
        <v>5131</v>
      </c>
      <c r="S1016" s="3" t="s">
        <v>4759</v>
      </c>
    </row>
    <row r="1017" spans="1:19">
      <c r="A1017" s="3">
        <v>172</v>
      </c>
      <c r="B1017" s="3" t="s">
        <v>8786</v>
      </c>
      <c r="C1017" s="6" t="s">
        <v>8787</v>
      </c>
      <c r="D1017" s="3" t="s">
        <v>8762</v>
      </c>
      <c r="E1017" s="3" t="s">
        <v>68</v>
      </c>
      <c r="F1017" s="3" t="s">
        <v>8788</v>
      </c>
      <c r="G1017" s="3" t="s">
        <v>8789</v>
      </c>
      <c r="H1017" s="3" t="s">
        <v>8790</v>
      </c>
      <c r="I1017" s="3" t="s">
        <v>8791</v>
      </c>
      <c r="J1017" s="3" t="s">
        <v>8792</v>
      </c>
      <c r="K1017" s="3">
        <v>58</v>
      </c>
      <c r="L1017" s="4" t="s">
        <v>8793</v>
      </c>
      <c r="M1017" s="4" t="s">
        <v>8794</v>
      </c>
      <c r="N1017" s="3">
        <v>147</v>
      </c>
      <c r="O1017" s="3" t="s">
        <v>8795</v>
      </c>
      <c r="P1017" s="3">
        <v>284</v>
      </c>
      <c r="Q1017" s="3" t="s">
        <v>76</v>
      </c>
      <c r="R1017" s="4" t="s">
        <v>5182</v>
      </c>
      <c r="S1017" s="3" t="s">
        <v>4759</v>
      </c>
    </row>
    <row r="1018" spans="1:19">
      <c r="A1018" s="3">
        <v>173</v>
      </c>
      <c r="B1018" s="3" t="s">
        <v>8796</v>
      </c>
      <c r="C1018" s="6" t="s">
        <v>8797</v>
      </c>
      <c r="D1018" s="3" t="s">
        <v>8762</v>
      </c>
      <c r="E1018" s="3" t="s">
        <v>68</v>
      </c>
      <c r="F1018" s="3" t="s">
        <v>7561</v>
      </c>
      <c r="G1018" s="3" t="s">
        <v>8798</v>
      </c>
      <c r="H1018" s="3" t="s">
        <v>8799</v>
      </c>
      <c r="I1018" s="3" t="s">
        <v>8800</v>
      </c>
      <c r="J1018" s="3" t="s">
        <v>8801</v>
      </c>
      <c r="K1018" s="3">
        <v>53</v>
      </c>
      <c r="L1018" s="4" t="s">
        <v>8802</v>
      </c>
      <c r="M1018" s="4" t="s">
        <v>8803</v>
      </c>
      <c r="N1018" s="3">
        <v>145</v>
      </c>
      <c r="O1018" s="3" t="s">
        <v>8799</v>
      </c>
      <c r="P1018" s="3">
        <v>270</v>
      </c>
      <c r="Q1018" s="3" t="s">
        <v>76</v>
      </c>
      <c r="R1018" s="4" t="s">
        <v>5131</v>
      </c>
      <c r="S1018" s="3" t="s">
        <v>4759</v>
      </c>
    </row>
    <row r="1019" spans="1:19">
      <c r="A1019" s="3">
        <v>175</v>
      </c>
      <c r="B1019" s="3" t="s">
        <v>8804</v>
      </c>
      <c r="C1019" s="6" t="s">
        <v>8805</v>
      </c>
      <c r="D1019" s="3" t="s">
        <v>8762</v>
      </c>
      <c r="E1019" s="3" t="s">
        <v>68</v>
      </c>
      <c r="F1019" s="3" t="s">
        <v>8806</v>
      </c>
      <c r="G1019" s="3" t="s">
        <v>8807</v>
      </c>
      <c r="H1019" s="3" t="s">
        <v>8808</v>
      </c>
      <c r="I1019" s="3" t="s">
        <v>8809</v>
      </c>
      <c r="J1019" s="3" t="s">
        <v>5138</v>
      </c>
      <c r="K1019" s="3">
        <v>58</v>
      </c>
      <c r="L1019" s="4" t="s">
        <v>8810</v>
      </c>
      <c r="M1019" s="4" t="s">
        <v>8811</v>
      </c>
      <c r="N1019" s="3">
        <v>147</v>
      </c>
      <c r="O1019" s="3" t="s">
        <v>8812</v>
      </c>
      <c r="P1019" s="3">
        <v>286</v>
      </c>
      <c r="Q1019" s="3" t="s">
        <v>76</v>
      </c>
      <c r="R1019" s="4" t="s">
        <v>5182</v>
      </c>
      <c r="S1019" s="3" t="s">
        <v>4759</v>
      </c>
    </row>
    <row r="1020" spans="1:19">
      <c r="A1020" s="3">
        <v>1550</v>
      </c>
      <c r="B1020" s="3" t="s">
        <v>8813</v>
      </c>
      <c r="C1020" s="6" t="s">
        <v>8814</v>
      </c>
      <c r="D1020" s="3" t="s">
        <v>8762</v>
      </c>
      <c r="E1020" s="3" t="s">
        <v>7964</v>
      </c>
      <c r="F1020" s="3" t="s">
        <v>8815</v>
      </c>
      <c r="G1020" s="3" t="s">
        <v>8816</v>
      </c>
      <c r="H1020" s="3" t="s">
        <v>8816</v>
      </c>
      <c r="I1020" s="3" t="s">
        <v>8817</v>
      </c>
      <c r="J1020" s="3" t="s">
        <v>8818</v>
      </c>
      <c r="K1020" s="3">
        <v>54</v>
      </c>
      <c r="L1020" s="4" t="s">
        <v>8819</v>
      </c>
      <c r="M1020" s="4" t="s">
        <v>8820</v>
      </c>
      <c r="N1020" s="3">
        <v>127</v>
      </c>
      <c r="O1020" s="3" t="s">
        <v>8816</v>
      </c>
      <c r="P1020" s="3">
        <v>267</v>
      </c>
      <c r="Q1020" s="3" t="s">
        <v>76</v>
      </c>
      <c r="R1020" s="4" t="s">
        <v>7457</v>
      </c>
      <c r="S1020" s="3" t="s">
        <v>4759</v>
      </c>
    </row>
    <row r="1021" spans="1:19">
      <c r="A1021" s="3">
        <v>1561</v>
      </c>
      <c r="B1021" s="3" t="s">
        <v>8821</v>
      </c>
      <c r="C1021" s="6" t="s">
        <v>8822</v>
      </c>
      <c r="D1021" s="3" t="s">
        <v>8762</v>
      </c>
      <c r="E1021" s="3" t="s">
        <v>7964</v>
      </c>
      <c r="F1021" s="3" t="s">
        <v>8823</v>
      </c>
      <c r="G1021" s="3" t="s">
        <v>8824</v>
      </c>
      <c r="H1021" s="3" t="s">
        <v>8825</v>
      </c>
      <c r="I1021" s="3" t="s">
        <v>8826</v>
      </c>
      <c r="J1021" s="3" t="s">
        <v>8827</v>
      </c>
      <c r="K1021" s="3">
        <v>53</v>
      </c>
      <c r="L1021" s="4" t="s">
        <v>8828</v>
      </c>
      <c r="M1021" s="4" t="s">
        <v>8829</v>
      </c>
      <c r="N1021" s="3">
        <v>142</v>
      </c>
      <c r="O1021" s="3" t="s">
        <v>8825</v>
      </c>
      <c r="P1021" s="3">
        <v>501</v>
      </c>
      <c r="Q1021" s="3" t="s">
        <v>76</v>
      </c>
      <c r="R1021" s="4" t="s">
        <v>5084</v>
      </c>
      <c r="S1021" s="3" t="s">
        <v>4759</v>
      </c>
    </row>
    <row r="1022" spans="1:19">
      <c r="A1022" s="3">
        <v>1563</v>
      </c>
      <c r="B1022" s="3" t="s">
        <v>8830</v>
      </c>
      <c r="C1022" s="6" t="s">
        <v>8831</v>
      </c>
      <c r="D1022" s="3" t="s">
        <v>8762</v>
      </c>
      <c r="E1022" s="3" t="s">
        <v>7964</v>
      </c>
      <c r="F1022" s="3" t="s">
        <v>8832</v>
      </c>
      <c r="G1022" s="3" t="s">
        <v>8833</v>
      </c>
      <c r="H1022" s="3" t="s">
        <v>8834</v>
      </c>
      <c r="I1022" s="3" t="s">
        <v>8835</v>
      </c>
      <c r="J1022" s="3" t="s">
        <v>8836</v>
      </c>
      <c r="K1022" s="3">
        <v>53</v>
      </c>
      <c r="L1022" s="4" t="s">
        <v>8837</v>
      </c>
      <c r="M1022" s="4" t="s">
        <v>8838</v>
      </c>
      <c r="N1022" s="3">
        <v>148</v>
      </c>
      <c r="O1022" s="3" t="s">
        <v>8834</v>
      </c>
      <c r="P1022" s="3">
        <v>790</v>
      </c>
      <c r="Q1022" s="3" t="s">
        <v>76</v>
      </c>
      <c r="R1022" s="4" t="s">
        <v>5084</v>
      </c>
      <c r="S1022" s="3" t="s">
        <v>4759</v>
      </c>
    </row>
    <row r="1023" spans="1:19">
      <c r="A1023" s="3">
        <v>1690</v>
      </c>
      <c r="B1023" s="3" t="s">
        <v>8839</v>
      </c>
      <c r="C1023" s="6" t="s">
        <v>8840</v>
      </c>
      <c r="D1023" s="3" t="s">
        <v>8762</v>
      </c>
      <c r="E1023" s="3" t="s">
        <v>68</v>
      </c>
      <c r="F1023" s="3" t="s">
        <v>8841</v>
      </c>
      <c r="G1023" s="3" t="s">
        <v>8842</v>
      </c>
      <c r="H1023" s="3" t="s">
        <v>8842</v>
      </c>
      <c r="I1023" s="3" t="s">
        <v>8843</v>
      </c>
      <c r="J1023" s="3" t="s">
        <v>8844</v>
      </c>
      <c r="K1023" s="3">
        <v>55</v>
      </c>
      <c r="L1023" s="4" t="s">
        <v>8845</v>
      </c>
      <c r="M1023" s="4" t="s">
        <v>8846</v>
      </c>
      <c r="N1023" s="3">
        <v>128</v>
      </c>
      <c r="O1023" s="3" t="s">
        <v>8842</v>
      </c>
      <c r="P1023" s="3">
        <v>173</v>
      </c>
      <c r="Q1023" s="3" t="s">
        <v>64</v>
      </c>
      <c r="R1023" s="4" t="s">
        <v>8847</v>
      </c>
      <c r="S1023" s="3" t="s">
        <v>4759</v>
      </c>
    </row>
    <row r="1024" spans="1:19">
      <c r="A1024" s="3">
        <v>1691</v>
      </c>
      <c r="B1024" s="3" t="s">
        <v>8848</v>
      </c>
      <c r="C1024" s="6" t="s">
        <v>8849</v>
      </c>
      <c r="D1024" s="3" t="s">
        <v>8762</v>
      </c>
      <c r="E1024" s="3" t="s">
        <v>68</v>
      </c>
      <c r="F1024" s="3" t="s">
        <v>8850</v>
      </c>
      <c r="G1024" s="3" t="s">
        <v>8851</v>
      </c>
      <c r="H1024" s="3" t="s">
        <v>8852</v>
      </c>
      <c r="I1024" s="3" t="s">
        <v>8853</v>
      </c>
      <c r="J1024" s="3" t="s">
        <v>8854</v>
      </c>
      <c r="K1024" s="3">
        <v>60</v>
      </c>
      <c r="L1024" s="4" t="s">
        <v>8855</v>
      </c>
      <c r="M1024" s="4" t="s">
        <v>8856</v>
      </c>
      <c r="N1024" s="3">
        <v>152</v>
      </c>
      <c r="O1024" s="3" t="s">
        <v>8852</v>
      </c>
      <c r="P1024" s="3">
        <v>212</v>
      </c>
      <c r="Q1024" s="3" t="s">
        <v>64</v>
      </c>
      <c r="R1024" s="4" t="s">
        <v>8857</v>
      </c>
      <c r="S1024" s="3" t="s">
        <v>4759</v>
      </c>
    </row>
    <row r="1025" spans="1:19">
      <c r="A1025" s="3">
        <v>1705</v>
      </c>
      <c r="B1025" s="3" t="s">
        <v>8858</v>
      </c>
      <c r="C1025" s="6" t="s">
        <v>8859</v>
      </c>
      <c r="D1025" s="3" t="s">
        <v>8762</v>
      </c>
      <c r="E1025" s="3" t="s">
        <v>68</v>
      </c>
      <c r="F1025" s="3" t="s">
        <v>8860</v>
      </c>
      <c r="G1025" s="3" t="s">
        <v>8861</v>
      </c>
      <c r="H1025" s="3" t="s">
        <v>8862</v>
      </c>
      <c r="I1025" s="3" t="s">
        <v>8863</v>
      </c>
      <c r="J1025" s="3" t="s">
        <v>8864</v>
      </c>
      <c r="K1025" s="3">
        <v>53</v>
      </c>
      <c r="L1025" s="4" t="s">
        <v>8865</v>
      </c>
      <c r="M1025" s="4" t="s">
        <v>8866</v>
      </c>
      <c r="N1025" s="3">
        <v>142</v>
      </c>
      <c r="O1025" s="3" t="s">
        <v>8862</v>
      </c>
      <c r="P1025" s="3">
        <v>214</v>
      </c>
      <c r="Q1025" s="3" t="s">
        <v>1272</v>
      </c>
      <c r="R1025" s="4" t="s">
        <v>8867</v>
      </c>
      <c r="S1025" s="3" t="s">
        <v>4759</v>
      </c>
    </row>
    <row r="1026" spans="1:19">
      <c r="A1026" s="3">
        <v>1707</v>
      </c>
      <c r="B1026" s="3" t="s">
        <v>8868</v>
      </c>
      <c r="C1026" s="6" t="s">
        <v>8869</v>
      </c>
      <c r="D1026" s="3" t="s">
        <v>8762</v>
      </c>
      <c r="E1026" s="3" t="s">
        <v>68</v>
      </c>
      <c r="F1026" s="3" t="s">
        <v>7532</v>
      </c>
      <c r="G1026" s="3" t="s">
        <v>8870</v>
      </c>
      <c r="H1026" s="3" t="s">
        <v>8870</v>
      </c>
      <c r="I1026" s="3" t="s">
        <v>8871</v>
      </c>
      <c r="J1026" s="3" t="s">
        <v>8872</v>
      </c>
      <c r="K1026" s="3">
        <v>53</v>
      </c>
      <c r="L1026" s="4" t="s">
        <v>8873</v>
      </c>
      <c r="M1026" s="4" t="s">
        <v>8874</v>
      </c>
      <c r="N1026" s="3">
        <v>149</v>
      </c>
      <c r="O1026" s="3" t="s">
        <v>8870</v>
      </c>
      <c r="P1026" s="3">
        <v>215</v>
      </c>
      <c r="Q1026" s="3" t="s">
        <v>1301</v>
      </c>
      <c r="R1026" s="4" t="s">
        <v>8875</v>
      </c>
      <c r="S1026" s="3" t="s">
        <v>4759</v>
      </c>
    </row>
    <row r="1027" spans="1:19">
      <c r="A1027" s="3">
        <v>1708</v>
      </c>
      <c r="B1027" s="3" t="s">
        <v>8876</v>
      </c>
      <c r="C1027" s="6" t="s">
        <v>8877</v>
      </c>
      <c r="D1027" s="3" t="s">
        <v>8762</v>
      </c>
      <c r="E1027" s="3" t="s">
        <v>68</v>
      </c>
      <c r="F1027" s="3" t="s">
        <v>7354</v>
      </c>
      <c r="G1027" s="3" t="s">
        <v>8878</v>
      </c>
      <c r="H1027" s="3" t="s">
        <v>8879</v>
      </c>
      <c r="I1027" s="3" t="s">
        <v>8880</v>
      </c>
      <c r="J1027" s="3" t="s">
        <v>8881</v>
      </c>
      <c r="K1027" s="3">
        <v>59</v>
      </c>
      <c r="L1027" s="4" t="s">
        <v>8882</v>
      </c>
      <c r="M1027" s="4" t="s">
        <v>8883</v>
      </c>
      <c r="N1027" s="3">
        <v>132</v>
      </c>
      <c r="O1027" s="3" t="s">
        <v>8879</v>
      </c>
      <c r="P1027" s="3">
        <v>164</v>
      </c>
      <c r="Q1027" s="3" t="s">
        <v>1301</v>
      </c>
      <c r="R1027" s="4" t="s">
        <v>5084</v>
      </c>
      <c r="S1027" s="3" t="s">
        <v>4759</v>
      </c>
    </row>
    <row r="1028" spans="1:19">
      <c r="A1028" s="3">
        <v>1709</v>
      </c>
      <c r="B1028" s="3" t="s">
        <v>8884</v>
      </c>
      <c r="C1028" s="6" t="s">
        <v>8885</v>
      </c>
      <c r="D1028" s="3" t="s">
        <v>8762</v>
      </c>
      <c r="E1028" s="3" t="s">
        <v>68</v>
      </c>
      <c r="F1028" s="3" t="s">
        <v>7354</v>
      </c>
      <c r="G1028" s="3" t="s">
        <v>8886</v>
      </c>
      <c r="H1028" s="3" t="s">
        <v>8887</v>
      </c>
      <c r="I1028" s="3" t="s">
        <v>8888</v>
      </c>
      <c r="J1028" s="3" t="s">
        <v>8889</v>
      </c>
      <c r="K1028" s="3">
        <v>54</v>
      </c>
      <c r="L1028" s="4" t="s">
        <v>8890</v>
      </c>
      <c r="M1028" s="4" t="s">
        <v>8891</v>
      </c>
      <c r="N1028" s="3">
        <v>149</v>
      </c>
      <c r="O1028" s="3" t="s">
        <v>8887</v>
      </c>
      <c r="P1028" s="3">
        <v>129</v>
      </c>
      <c r="Q1028" s="3" t="s">
        <v>1301</v>
      </c>
      <c r="R1028" s="4" t="s">
        <v>5426</v>
      </c>
      <c r="S1028" s="3" t="s">
        <v>4759</v>
      </c>
    </row>
    <row r="1029" spans="1:19">
      <c r="A1029" s="3">
        <v>1710</v>
      </c>
      <c r="B1029" s="3" t="s">
        <v>8892</v>
      </c>
      <c r="C1029" s="6" t="s">
        <v>8893</v>
      </c>
      <c r="D1029" s="3" t="s">
        <v>8762</v>
      </c>
      <c r="E1029" s="3" t="s">
        <v>68</v>
      </c>
      <c r="F1029" s="3" t="s">
        <v>7523</v>
      </c>
      <c r="G1029" s="3" t="s">
        <v>8894</v>
      </c>
      <c r="H1029" s="3" t="s">
        <v>8894</v>
      </c>
      <c r="I1029" s="3" t="s">
        <v>8895</v>
      </c>
      <c r="J1029" s="3" t="s">
        <v>8894</v>
      </c>
      <c r="K1029" s="3">
        <v>54</v>
      </c>
      <c r="L1029" s="4" t="s">
        <v>8896</v>
      </c>
      <c r="M1029" s="4" t="s">
        <v>8897</v>
      </c>
      <c r="N1029" s="3">
        <v>144</v>
      </c>
      <c r="O1029" s="3" t="s">
        <v>8894</v>
      </c>
      <c r="P1029" s="3">
        <v>111</v>
      </c>
      <c r="Q1029" s="3" t="s">
        <v>1301</v>
      </c>
      <c r="R1029" s="4" t="s">
        <v>8898</v>
      </c>
      <c r="S1029" s="3" t="s">
        <v>4759</v>
      </c>
    </row>
    <row r="1030" spans="1:19">
      <c r="A1030" s="3">
        <v>1711</v>
      </c>
      <c r="B1030" s="3" t="s">
        <v>8899</v>
      </c>
      <c r="C1030" s="6" t="s">
        <v>8900</v>
      </c>
      <c r="D1030" s="3" t="s">
        <v>8762</v>
      </c>
      <c r="E1030" s="3" t="s">
        <v>68</v>
      </c>
      <c r="F1030" s="3" t="s">
        <v>8901</v>
      </c>
      <c r="G1030" s="3" t="s">
        <v>8902</v>
      </c>
      <c r="H1030" s="3" t="s">
        <v>8903</v>
      </c>
      <c r="I1030" s="3" t="s">
        <v>8904</v>
      </c>
      <c r="J1030" s="3" t="s">
        <v>8903</v>
      </c>
      <c r="K1030" s="3">
        <v>60</v>
      </c>
      <c r="L1030" s="4" t="s">
        <v>8905</v>
      </c>
      <c r="M1030" s="4" t="s">
        <v>8906</v>
      </c>
      <c r="N1030" s="3">
        <v>125</v>
      </c>
      <c r="O1030" s="3" t="s">
        <v>8903</v>
      </c>
      <c r="P1030" s="3">
        <v>114</v>
      </c>
      <c r="Q1030" s="3" t="s">
        <v>1301</v>
      </c>
      <c r="R1030" s="4" t="s">
        <v>5426</v>
      </c>
      <c r="S1030" s="3" t="s">
        <v>4759</v>
      </c>
    </row>
    <row r="1031" spans="1:19">
      <c r="A1031" s="3">
        <v>1712</v>
      </c>
      <c r="B1031" s="3" t="s">
        <v>8907</v>
      </c>
      <c r="C1031" s="6" t="s">
        <v>8908</v>
      </c>
      <c r="D1031" s="3" t="s">
        <v>8762</v>
      </c>
      <c r="E1031" s="3" t="s">
        <v>68</v>
      </c>
      <c r="F1031" s="3" t="s">
        <v>5468</v>
      </c>
      <c r="G1031" s="3" t="s">
        <v>8909</v>
      </c>
      <c r="H1031" s="3" t="s">
        <v>8909</v>
      </c>
      <c r="I1031" s="3" t="s">
        <v>8910</v>
      </c>
      <c r="J1031" s="3" t="s">
        <v>8909</v>
      </c>
      <c r="K1031" s="3">
        <v>52</v>
      </c>
      <c r="L1031" s="4" t="s">
        <v>8911</v>
      </c>
      <c r="M1031" s="4" t="s">
        <v>8912</v>
      </c>
      <c r="N1031" s="3">
        <v>153</v>
      </c>
      <c r="O1031" s="3" t="s">
        <v>8909</v>
      </c>
      <c r="P1031" s="3">
        <v>137</v>
      </c>
      <c r="Q1031" s="3" t="s">
        <v>1301</v>
      </c>
      <c r="R1031" s="4" t="s">
        <v>8913</v>
      </c>
      <c r="S1031" s="3" t="s">
        <v>4759</v>
      </c>
    </row>
    <row r="1032" spans="1:19">
      <c r="A1032" s="3">
        <v>1713</v>
      </c>
      <c r="B1032" s="3" t="s">
        <v>8914</v>
      </c>
      <c r="C1032" s="6" t="s">
        <v>8915</v>
      </c>
      <c r="D1032" s="3" t="s">
        <v>8762</v>
      </c>
      <c r="E1032" s="3" t="s">
        <v>68</v>
      </c>
      <c r="F1032" s="3" t="s">
        <v>8916</v>
      </c>
      <c r="G1032" s="3" t="s">
        <v>8917</v>
      </c>
      <c r="H1032" s="3" t="s">
        <v>8918</v>
      </c>
      <c r="I1032" s="3" t="s">
        <v>8919</v>
      </c>
      <c r="J1032" s="3" t="s">
        <v>8920</v>
      </c>
      <c r="K1032" s="3">
        <v>60</v>
      </c>
      <c r="L1032" s="4" t="s">
        <v>8921</v>
      </c>
      <c r="M1032" s="4" t="s">
        <v>8922</v>
      </c>
      <c r="N1032" s="3">
        <v>141</v>
      </c>
      <c r="O1032" s="3" t="s">
        <v>8918</v>
      </c>
      <c r="P1032" s="3">
        <v>127</v>
      </c>
      <c r="Q1032" s="3" t="s">
        <v>1301</v>
      </c>
      <c r="R1032" s="4" t="s">
        <v>5426</v>
      </c>
      <c r="S1032" s="3" t="s">
        <v>4759</v>
      </c>
    </row>
    <row r="1033" spans="1:19">
      <c r="A1033" s="3">
        <v>1714</v>
      </c>
      <c r="B1033" s="3" t="s">
        <v>8923</v>
      </c>
      <c r="C1033" s="6" t="s">
        <v>8924</v>
      </c>
      <c r="D1033" s="3" t="s">
        <v>8762</v>
      </c>
      <c r="E1033" s="3" t="s">
        <v>68</v>
      </c>
      <c r="F1033" s="3" t="s">
        <v>8925</v>
      </c>
      <c r="G1033" s="3" t="s">
        <v>8926</v>
      </c>
      <c r="H1033" s="3" t="s">
        <v>8927</v>
      </c>
      <c r="I1033" s="3" t="s">
        <v>8928</v>
      </c>
      <c r="J1033" s="3" t="s">
        <v>8927</v>
      </c>
      <c r="K1033" s="3">
        <v>60</v>
      </c>
      <c r="L1033" s="4" t="s">
        <v>8929</v>
      </c>
      <c r="M1033" s="4" t="s">
        <v>8930</v>
      </c>
      <c r="N1033" s="3">
        <v>125</v>
      </c>
      <c r="O1033" s="3" t="s">
        <v>8927</v>
      </c>
      <c r="P1033" s="3">
        <v>114</v>
      </c>
      <c r="Q1033" s="3" t="s">
        <v>1301</v>
      </c>
      <c r="R1033" s="4" t="s">
        <v>5426</v>
      </c>
      <c r="S1033" s="3" t="s">
        <v>4759</v>
      </c>
    </row>
    <row r="1034" spans="1:19">
      <c r="A1034" s="3">
        <v>1715</v>
      </c>
      <c r="B1034" s="3" t="s">
        <v>8931</v>
      </c>
      <c r="C1034" s="6" t="s">
        <v>8932</v>
      </c>
      <c r="D1034" s="3" t="s">
        <v>8762</v>
      </c>
      <c r="E1034" s="3" t="s">
        <v>68</v>
      </c>
      <c r="F1034" s="3" t="s">
        <v>8933</v>
      </c>
      <c r="G1034" s="3" t="s">
        <v>8934</v>
      </c>
      <c r="H1034" s="3" t="s">
        <v>8935</v>
      </c>
      <c r="I1034" s="3" t="s">
        <v>8936</v>
      </c>
      <c r="J1034" s="3" t="s">
        <v>8937</v>
      </c>
      <c r="K1034" s="3">
        <v>56</v>
      </c>
      <c r="L1034" s="4" t="s">
        <v>8938</v>
      </c>
      <c r="M1034" s="4" t="s">
        <v>8939</v>
      </c>
      <c r="N1034" s="3">
        <v>127</v>
      </c>
      <c r="O1034" s="3" t="s">
        <v>8935</v>
      </c>
      <c r="P1034" s="3">
        <v>112</v>
      </c>
      <c r="Q1034" s="3" t="s">
        <v>1301</v>
      </c>
      <c r="R1034" s="4" t="s">
        <v>5426</v>
      </c>
      <c r="S1034" s="3" t="s">
        <v>4759</v>
      </c>
    </row>
    <row r="1035" spans="1:19">
      <c r="A1035" s="3">
        <v>1718</v>
      </c>
      <c r="B1035" s="3" t="s">
        <v>8940</v>
      </c>
      <c r="C1035" s="6" t="s">
        <v>8941</v>
      </c>
      <c r="D1035" s="3" t="s">
        <v>8762</v>
      </c>
      <c r="E1035" s="3" t="s">
        <v>68</v>
      </c>
      <c r="F1035" s="3" t="s">
        <v>4947</v>
      </c>
      <c r="G1035" s="3" t="s">
        <v>8942</v>
      </c>
      <c r="H1035" s="3" t="s">
        <v>8943</v>
      </c>
      <c r="I1035" s="3" t="s">
        <v>8944</v>
      </c>
      <c r="J1035" s="3" t="s">
        <v>8945</v>
      </c>
      <c r="K1035" s="3">
        <v>56</v>
      </c>
      <c r="L1035" s="4" t="s">
        <v>8946</v>
      </c>
      <c r="M1035" s="4" t="s">
        <v>8947</v>
      </c>
      <c r="N1035" s="3">
        <v>148</v>
      </c>
      <c r="O1035" s="3" t="s">
        <v>8943</v>
      </c>
      <c r="P1035" s="3">
        <v>115</v>
      </c>
      <c r="Q1035" s="3" t="s">
        <v>1272</v>
      </c>
      <c r="R1035" s="4" t="s">
        <v>5426</v>
      </c>
      <c r="S1035" s="3" t="s">
        <v>4759</v>
      </c>
    </row>
    <row r="1036" spans="1:19">
      <c r="A1036" s="3">
        <v>1719</v>
      </c>
      <c r="B1036" s="3" t="s">
        <v>8948</v>
      </c>
      <c r="C1036" s="6" t="s">
        <v>8949</v>
      </c>
      <c r="D1036" s="3" t="s">
        <v>8762</v>
      </c>
      <c r="E1036" s="3" t="s">
        <v>68</v>
      </c>
      <c r="F1036" s="3" t="s">
        <v>6602</v>
      </c>
      <c r="G1036" s="3" t="s">
        <v>8950</v>
      </c>
      <c r="H1036" s="3" t="s">
        <v>8951</v>
      </c>
      <c r="I1036" s="3" t="s">
        <v>8952</v>
      </c>
      <c r="J1036" s="3" t="s">
        <v>8953</v>
      </c>
      <c r="K1036" s="3">
        <v>57</v>
      </c>
      <c r="L1036" s="4" t="s">
        <v>8954</v>
      </c>
      <c r="M1036" s="4" t="s">
        <v>8955</v>
      </c>
      <c r="N1036" s="3">
        <v>153</v>
      </c>
      <c r="O1036" s="3" t="s">
        <v>8951</v>
      </c>
      <c r="P1036" s="3">
        <v>185</v>
      </c>
      <c r="Q1036" s="3" t="s">
        <v>76</v>
      </c>
      <c r="R1036" s="4" t="s">
        <v>5084</v>
      </c>
      <c r="S1036" s="3" t="s">
        <v>4759</v>
      </c>
    </row>
    <row r="1037" spans="1:19">
      <c r="A1037" s="3">
        <v>162</v>
      </c>
      <c r="B1037" s="3" t="s">
        <v>8956</v>
      </c>
      <c r="C1037" s="6" t="s">
        <v>8957</v>
      </c>
      <c r="D1037" s="3" t="s">
        <v>4213</v>
      </c>
      <c r="E1037" s="3" t="s">
        <v>68</v>
      </c>
      <c r="F1037" s="3" t="s">
        <v>8958</v>
      </c>
      <c r="G1037" s="3" t="s">
        <v>8959</v>
      </c>
      <c r="H1037" s="3" t="s">
        <v>8960</v>
      </c>
      <c r="I1037" s="3" t="s">
        <v>8961</v>
      </c>
      <c r="J1037" s="3" t="s">
        <v>8962</v>
      </c>
      <c r="K1037" s="3">
        <v>52</v>
      </c>
      <c r="L1037" s="4" t="s">
        <v>8963</v>
      </c>
      <c r="M1037" s="4" t="s">
        <v>8964</v>
      </c>
      <c r="N1037" s="3">
        <v>145</v>
      </c>
      <c r="O1037" s="3" t="s">
        <v>8960</v>
      </c>
      <c r="P1037" s="3">
        <v>198</v>
      </c>
      <c r="Q1037" s="3" t="s">
        <v>1301</v>
      </c>
      <c r="R1037" s="4" t="s">
        <v>7314</v>
      </c>
      <c r="S1037" s="3" t="s">
        <v>4759</v>
      </c>
    </row>
    <row r="1038" spans="1:19">
      <c r="A1038" s="3">
        <v>1774</v>
      </c>
      <c r="B1038" s="3" t="s">
        <v>8965</v>
      </c>
      <c r="C1038" s="6" t="s">
        <v>8966</v>
      </c>
      <c r="D1038" s="3" t="s">
        <v>4213</v>
      </c>
      <c r="E1038" s="3" t="s">
        <v>68</v>
      </c>
      <c r="F1038" s="3" t="s">
        <v>8958</v>
      </c>
      <c r="G1038" s="3" t="s">
        <v>8967</v>
      </c>
      <c r="H1038" s="3" t="s">
        <v>8968</v>
      </c>
      <c r="I1038" s="3" t="s">
        <v>8969</v>
      </c>
      <c r="J1038" s="3" t="s">
        <v>4217</v>
      </c>
      <c r="K1038" s="3">
        <v>58</v>
      </c>
      <c r="L1038" s="4" t="s">
        <v>8970</v>
      </c>
      <c r="M1038" s="4" t="s">
        <v>8971</v>
      </c>
      <c r="N1038" s="3">
        <v>133</v>
      </c>
      <c r="O1038" s="3" t="s">
        <v>8968</v>
      </c>
      <c r="P1038" s="3">
        <v>226</v>
      </c>
      <c r="Q1038" s="3" t="s">
        <v>76</v>
      </c>
      <c r="R1038" s="4" t="s">
        <v>5182</v>
      </c>
      <c r="S1038" s="3" t="s">
        <v>4759</v>
      </c>
    </row>
    <row r="1039" spans="1:19">
      <c r="A1039" s="3">
        <v>1775</v>
      </c>
      <c r="B1039" s="3" t="s">
        <v>8972</v>
      </c>
      <c r="C1039" s="6" t="s">
        <v>8973</v>
      </c>
      <c r="D1039" s="3" t="s">
        <v>4213</v>
      </c>
      <c r="E1039" s="3" t="s">
        <v>68</v>
      </c>
      <c r="F1039" s="3" t="s">
        <v>8974</v>
      </c>
      <c r="G1039" s="3" t="s">
        <v>8975</v>
      </c>
      <c r="H1039" s="3" t="s">
        <v>8976</v>
      </c>
      <c r="I1039" s="3" t="s">
        <v>8977</v>
      </c>
      <c r="J1039" s="3" t="s">
        <v>8978</v>
      </c>
      <c r="K1039" s="3">
        <v>58</v>
      </c>
      <c r="L1039" s="4" t="s">
        <v>8979</v>
      </c>
      <c r="M1039" s="4" t="s">
        <v>8980</v>
      </c>
      <c r="N1039" s="3">
        <v>142</v>
      </c>
      <c r="O1039" s="3" t="s">
        <v>8976</v>
      </c>
      <c r="P1039" s="3">
        <v>207</v>
      </c>
      <c r="Q1039" s="3" t="s">
        <v>76</v>
      </c>
      <c r="R1039" s="4" t="s">
        <v>5131</v>
      </c>
      <c r="S1039" s="3" t="s">
        <v>4759</v>
      </c>
    </row>
    <row r="1040" spans="1:19">
      <c r="A1040" s="3">
        <v>1688</v>
      </c>
      <c r="B1040" s="3" t="s">
        <v>8981</v>
      </c>
      <c r="C1040" s="6" t="s">
        <v>8982</v>
      </c>
      <c r="D1040" s="3" t="s">
        <v>4222</v>
      </c>
      <c r="E1040" s="3" t="s">
        <v>7815</v>
      </c>
      <c r="F1040" s="3" t="s">
        <v>8983</v>
      </c>
      <c r="G1040" s="3" t="s">
        <v>8984</v>
      </c>
      <c r="H1040" s="3" t="s">
        <v>8985</v>
      </c>
      <c r="I1040" s="3" t="s">
        <v>8986</v>
      </c>
      <c r="J1040" s="3" t="s">
        <v>8987</v>
      </c>
      <c r="K1040" s="3">
        <v>58</v>
      </c>
      <c r="L1040" s="4" t="s">
        <v>8988</v>
      </c>
      <c r="M1040" s="4" t="s">
        <v>8989</v>
      </c>
      <c r="N1040" s="3">
        <v>152</v>
      </c>
      <c r="O1040" s="3" t="s">
        <v>8990</v>
      </c>
      <c r="P1040" s="3">
        <v>380</v>
      </c>
      <c r="Q1040" s="3" t="s">
        <v>76</v>
      </c>
      <c r="R1040" s="4" t="s">
        <v>5084</v>
      </c>
      <c r="S1040" s="3" t="s">
        <v>4759</v>
      </c>
    </row>
    <row r="1041" spans="1:19">
      <c r="A1041" s="3">
        <v>1812</v>
      </c>
      <c r="B1041" s="3" t="s">
        <v>8991</v>
      </c>
      <c r="C1041" s="6" t="s">
        <v>8992</v>
      </c>
      <c r="D1041" s="3" t="s">
        <v>4222</v>
      </c>
      <c r="E1041" s="3" t="s">
        <v>8993</v>
      </c>
      <c r="F1041" s="3" t="s">
        <v>8994</v>
      </c>
      <c r="G1041" s="3" t="s">
        <v>8995</v>
      </c>
      <c r="H1041" s="3" t="s">
        <v>8996</v>
      </c>
      <c r="I1041" s="3" t="s">
        <v>8997</v>
      </c>
      <c r="J1041" s="3" t="s">
        <v>8998</v>
      </c>
      <c r="K1041" s="3">
        <v>37</v>
      </c>
      <c r="L1041" s="4" t="s">
        <v>8999</v>
      </c>
      <c r="M1041" s="4" t="s">
        <v>9000</v>
      </c>
      <c r="N1041" s="3">
        <v>144</v>
      </c>
      <c r="O1041" s="3" t="s">
        <v>8996</v>
      </c>
      <c r="P1041" s="3">
        <v>767</v>
      </c>
      <c r="Q1041" s="3" t="s">
        <v>9001</v>
      </c>
      <c r="R1041" s="4" t="s">
        <v>5084</v>
      </c>
      <c r="S1041" s="3" t="s">
        <v>4759</v>
      </c>
    </row>
    <row r="1042" spans="1:19">
      <c r="A1042" s="3">
        <v>141</v>
      </c>
      <c r="B1042" s="3" t="s">
        <v>9002</v>
      </c>
      <c r="C1042" s="6" t="s">
        <v>9003</v>
      </c>
      <c r="D1042" s="3" t="s">
        <v>9004</v>
      </c>
      <c r="E1042" s="3" t="s">
        <v>68</v>
      </c>
      <c r="F1042" s="3" t="s">
        <v>5104</v>
      </c>
      <c r="G1042" s="3" t="s">
        <v>9005</v>
      </c>
      <c r="H1042" s="3" t="s">
        <v>9006</v>
      </c>
      <c r="I1042" s="3" t="s">
        <v>9007</v>
      </c>
      <c r="J1042" s="3" t="s">
        <v>9008</v>
      </c>
      <c r="K1042" s="3">
        <v>60</v>
      </c>
      <c r="L1042" s="4" t="s">
        <v>9009</v>
      </c>
      <c r="M1042" s="4" t="s">
        <v>9010</v>
      </c>
      <c r="N1042" s="3">
        <v>152</v>
      </c>
      <c r="O1042" s="3" t="s">
        <v>9006</v>
      </c>
      <c r="P1042" s="3">
        <v>171</v>
      </c>
      <c r="Q1042" s="3" t="s">
        <v>76</v>
      </c>
      <c r="R1042" s="4" t="s">
        <v>5131</v>
      </c>
      <c r="S1042" s="3" t="s">
        <v>4759</v>
      </c>
    </row>
    <row r="1043" spans="1:19">
      <c r="A1043" s="3">
        <v>142</v>
      </c>
      <c r="B1043" s="3" t="s">
        <v>9011</v>
      </c>
      <c r="C1043" s="6" t="s">
        <v>9012</v>
      </c>
      <c r="D1043" s="3" t="s">
        <v>9004</v>
      </c>
      <c r="E1043" s="3" t="s">
        <v>68</v>
      </c>
      <c r="F1043" s="3" t="s">
        <v>5104</v>
      </c>
      <c r="G1043" s="3" t="s">
        <v>9013</v>
      </c>
      <c r="H1043" s="3" t="s">
        <v>9014</v>
      </c>
      <c r="I1043" s="3" t="s">
        <v>9015</v>
      </c>
      <c r="J1043" s="3" t="s">
        <v>9014</v>
      </c>
      <c r="K1043" s="3">
        <v>57</v>
      </c>
      <c r="L1043" s="4" t="s">
        <v>9016</v>
      </c>
      <c r="M1043" s="4" t="s">
        <v>9017</v>
      </c>
      <c r="N1043" s="3">
        <v>133</v>
      </c>
      <c r="O1043" s="3" t="s">
        <v>9014</v>
      </c>
      <c r="P1043" s="3">
        <v>200</v>
      </c>
      <c r="Q1043" s="3" t="s">
        <v>76</v>
      </c>
      <c r="R1043" s="4" t="s">
        <v>5131</v>
      </c>
      <c r="S1043" s="3" t="s">
        <v>4759</v>
      </c>
    </row>
    <row r="1044" spans="1:19">
      <c r="A1044" s="3">
        <v>143</v>
      </c>
      <c r="B1044" s="3" t="s">
        <v>9018</v>
      </c>
      <c r="C1044" s="6" t="s">
        <v>9019</v>
      </c>
      <c r="D1044" s="3" t="s">
        <v>9004</v>
      </c>
      <c r="E1044" s="3" t="s">
        <v>68</v>
      </c>
      <c r="F1044" s="3" t="s">
        <v>9020</v>
      </c>
      <c r="G1044" s="3" t="s">
        <v>9021</v>
      </c>
      <c r="H1044" s="3" t="s">
        <v>9022</v>
      </c>
      <c r="I1044" s="3" t="s">
        <v>9023</v>
      </c>
      <c r="J1044" s="3" t="s">
        <v>9024</v>
      </c>
      <c r="K1044" s="3">
        <v>60</v>
      </c>
      <c r="L1044" s="4" t="s">
        <v>9025</v>
      </c>
      <c r="M1044" s="4" t="s">
        <v>9026</v>
      </c>
      <c r="N1044" s="3">
        <v>148</v>
      </c>
      <c r="O1044" s="3" t="s">
        <v>9022</v>
      </c>
      <c r="P1044" s="3">
        <v>211</v>
      </c>
      <c r="Q1044" s="3" t="s">
        <v>76</v>
      </c>
      <c r="R1044" s="4" t="s">
        <v>5131</v>
      </c>
      <c r="S1044" s="3" t="s">
        <v>4759</v>
      </c>
    </row>
    <row r="1045" spans="1:19">
      <c r="A1045" s="3">
        <v>151</v>
      </c>
      <c r="B1045" s="3" t="s">
        <v>9027</v>
      </c>
      <c r="C1045" s="6" t="s">
        <v>9028</v>
      </c>
      <c r="D1045" s="3" t="s">
        <v>9004</v>
      </c>
      <c r="E1045" s="3" t="s">
        <v>68</v>
      </c>
      <c r="F1045" s="3" t="s">
        <v>5331</v>
      </c>
      <c r="G1045" s="3" t="s">
        <v>9029</v>
      </c>
      <c r="H1045" s="3" t="s">
        <v>9030</v>
      </c>
      <c r="I1045" s="3" t="s">
        <v>9031</v>
      </c>
      <c r="J1045" s="3" t="s">
        <v>9032</v>
      </c>
      <c r="K1045" s="3">
        <v>59</v>
      </c>
      <c r="L1045" s="4" t="s">
        <v>9033</v>
      </c>
      <c r="M1045" s="4" t="s">
        <v>9034</v>
      </c>
      <c r="N1045" s="3">
        <v>137</v>
      </c>
      <c r="O1045" s="3" t="s">
        <v>9030</v>
      </c>
      <c r="P1045" s="3">
        <v>141</v>
      </c>
      <c r="Q1045" s="3" t="s">
        <v>76</v>
      </c>
      <c r="R1045" s="4" t="s">
        <v>5111</v>
      </c>
      <c r="S1045" s="3" t="s">
        <v>4759</v>
      </c>
    </row>
    <row r="1046" spans="1:19">
      <c r="A1046" s="3">
        <v>1720</v>
      </c>
      <c r="B1046" s="3" t="s">
        <v>9035</v>
      </c>
      <c r="C1046" s="6" t="s">
        <v>9036</v>
      </c>
      <c r="D1046" s="3" t="s">
        <v>9004</v>
      </c>
      <c r="E1046" s="3" t="s">
        <v>68</v>
      </c>
      <c r="F1046" s="3" t="s">
        <v>9037</v>
      </c>
      <c r="G1046" s="3" t="s">
        <v>9038</v>
      </c>
      <c r="H1046" s="3" t="s">
        <v>9039</v>
      </c>
      <c r="I1046" s="3" t="s">
        <v>9040</v>
      </c>
      <c r="J1046" s="3" t="s">
        <v>9041</v>
      </c>
      <c r="K1046" s="3">
        <v>60</v>
      </c>
      <c r="L1046" s="4" t="s">
        <v>9042</v>
      </c>
      <c r="M1046" s="4" t="s">
        <v>9043</v>
      </c>
      <c r="N1046" s="3">
        <v>139</v>
      </c>
      <c r="O1046" s="3" t="s">
        <v>9039</v>
      </c>
      <c r="P1046" s="3">
        <v>151</v>
      </c>
      <c r="Q1046" s="3" t="s">
        <v>1272</v>
      </c>
      <c r="R1046" s="4" t="s">
        <v>9044</v>
      </c>
      <c r="S1046" s="3" t="s">
        <v>4759</v>
      </c>
    </row>
    <row r="1047" spans="1:19">
      <c r="A1047" s="3">
        <v>1722</v>
      </c>
      <c r="B1047" s="3" t="s">
        <v>9045</v>
      </c>
      <c r="C1047" s="6" t="s">
        <v>9046</v>
      </c>
      <c r="D1047" s="3" t="s">
        <v>9004</v>
      </c>
      <c r="E1047" s="3" t="s">
        <v>68</v>
      </c>
      <c r="F1047" s="3" t="s">
        <v>5104</v>
      </c>
      <c r="G1047" s="3" t="s">
        <v>9047</v>
      </c>
      <c r="H1047" s="3" t="s">
        <v>9048</v>
      </c>
      <c r="I1047" s="3" t="s">
        <v>9049</v>
      </c>
      <c r="J1047" s="3" t="s">
        <v>9050</v>
      </c>
      <c r="K1047" s="3">
        <v>59</v>
      </c>
      <c r="L1047" s="4" t="s">
        <v>9051</v>
      </c>
      <c r="M1047" s="4" t="s">
        <v>9052</v>
      </c>
      <c r="N1047" s="3">
        <v>151</v>
      </c>
      <c r="O1047" s="3" t="s">
        <v>9048</v>
      </c>
      <c r="P1047" s="3">
        <v>247</v>
      </c>
      <c r="Q1047" s="3" t="s">
        <v>76</v>
      </c>
      <c r="R1047" s="4" t="s">
        <v>5131</v>
      </c>
      <c r="S1047" s="3" t="s">
        <v>4759</v>
      </c>
    </row>
    <row r="1048" spans="1:19">
      <c r="A1048" s="3">
        <v>1723</v>
      </c>
      <c r="B1048" s="3" t="s">
        <v>9053</v>
      </c>
      <c r="C1048" s="6" t="s">
        <v>9054</v>
      </c>
      <c r="D1048" s="3" t="s">
        <v>9004</v>
      </c>
      <c r="E1048" s="3" t="s">
        <v>68</v>
      </c>
      <c r="F1048" s="3" t="s">
        <v>9037</v>
      </c>
      <c r="G1048" s="3" t="s">
        <v>9055</v>
      </c>
      <c r="H1048" s="3" t="s">
        <v>9056</v>
      </c>
      <c r="I1048" s="3" t="s">
        <v>9057</v>
      </c>
      <c r="J1048" s="3" t="s">
        <v>9058</v>
      </c>
      <c r="K1048" s="3">
        <v>58</v>
      </c>
      <c r="L1048" s="4" t="s">
        <v>9059</v>
      </c>
      <c r="M1048" s="4" t="s">
        <v>9060</v>
      </c>
      <c r="N1048" s="3">
        <v>145</v>
      </c>
      <c r="O1048" s="3" t="s">
        <v>9056</v>
      </c>
      <c r="P1048" s="3">
        <v>302</v>
      </c>
      <c r="Q1048" s="3" t="s">
        <v>76</v>
      </c>
      <c r="R1048" s="4" t="s">
        <v>5131</v>
      </c>
      <c r="S1048" s="3" t="s">
        <v>4759</v>
      </c>
    </row>
    <row r="1049" spans="1:19">
      <c r="A1049" s="3">
        <v>1770</v>
      </c>
      <c r="B1049" s="3" t="s">
        <v>9061</v>
      </c>
      <c r="C1049" s="6" t="s">
        <v>9062</v>
      </c>
      <c r="D1049" s="3" t="s">
        <v>9004</v>
      </c>
      <c r="E1049" s="3" t="s">
        <v>68</v>
      </c>
      <c r="F1049" s="3" t="s">
        <v>9020</v>
      </c>
      <c r="G1049" s="3" t="s">
        <v>9063</v>
      </c>
      <c r="H1049" s="3" t="s">
        <v>9064</v>
      </c>
      <c r="I1049" s="3" t="s">
        <v>9065</v>
      </c>
      <c r="J1049" s="3" t="s">
        <v>9064</v>
      </c>
      <c r="K1049" s="3">
        <v>57</v>
      </c>
      <c r="L1049" s="4" t="s">
        <v>9066</v>
      </c>
      <c r="M1049" s="4" t="s">
        <v>9067</v>
      </c>
      <c r="N1049" s="3">
        <v>125</v>
      </c>
      <c r="O1049" s="3" t="s">
        <v>9064</v>
      </c>
      <c r="P1049" s="3">
        <v>181</v>
      </c>
      <c r="Q1049" s="3" t="s">
        <v>76</v>
      </c>
      <c r="R1049" s="4" t="s">
        <v>5131</v>
      </c>
      <c r="S1049" s="3" t="s">
        <v>4759</v>
      </c>
    </row>
    <row r="1050" spans="1:19">
      <c r="A1050" s="3">
        <v>118</v>
      </c>
      <c r="B1050" s="3" t="s">
        <v>9068</v>
      </c>
      <c r="C1050" s="6" t="s">
        <v>9069</v>
      </c>
      <c r="D1050" s="3" t="s">
        <v>9070</v>
      </c>
      <c r="E1050" s="3" t="s">
        <v>68</v>
      </c>
      <c r="F1050" s="3" t="s">
        <v>4929</v>
      </c>
      <c r="G1050" s="3" t="s">
        <v>9071</v>
      </c>
      <c r="H1050" s="3" t="s">
        <v>9072</v>
      </c>
      <c r="I1050" s="3" t="s">
        <v>9073</v>
      </c>
      <c r="J1050" s="3" t="s">
        <v>9074</v>
      </c>
      <c r="K1050" s="3">
        <v>55</v>
      </c>
      <c r="L1050" s="4" t="s">
        <v>9075</v>
      </c>
      <c r="M1050" s="4" t="s">
        <v>9076</v>
      </c>
      <c r="N1050" s="3">
        <v>133</v>
      </c>
      <c r="O1050" s="3" t="s">
        <v>9072</v>
      </c>
      <c r="P1050" s="3">
        <v>177</v>
      </c>
      <c r="Q1050" s="3" t="s">
        <v>76</v>
      </c>
      <c r="R1050" s="4" t="s">
        <v>5131</v>
      </c>
      <c r="S1050" s="3" t="s">
        <v>4759</v>
      </c>
    </row>
    <row r="1051" spans="1:19">
      <c r="A1051" s="3">
        <v>137</v>
      </c>
      <c r="B1051" s="3" t="s">
        <v>9077</v>
      </c>
      <c r="C1051" s="6" t="s">
        <v>9078</v>
      </c>
      <c r="D1051" s="3" t="s">
        <v>9070</v>
      </c>
      <c r="E1051" s="3" t="s">
        <v>68</v>
      </c>
      <c r="F1051" s="3" t="s">
        <v>9079</v>
      </c>
      <c r="G1051" s="3" t="s">
        <v>9080</v>
      </c>
      <c r="H1051" s="3" t="s">
        <v>9081</v>
      </c>
      <c r="I1051" s="3" t="s">
        <v>9082</v>
      </c>
      <c r="J1051" s="3" t="s">
        <v>9081</v>
      </c>
      <c r="K1051" s="3">
        <v>52</v>
      </c>
      <c r="L1051" s="4" t="s">
        <v>9083</v>
      </c>
      <c r="M1051" s="4" t="s">
        <v>9084</v>
      </c>
      <c r="N1051" s="3">
        <v>144</v>
      </c>
      <c r="O1051" s="3" t="s">
        <v>9081</v>
      </c>
      <c r="P1051" s="3">
        <v>144</v>
      </c>
      <c r="Q1051" s="3" t="s">
        <v>2215</v>
      </c>
      <c r="R1051" s="4" t="s">
        <v>5111</v>
      </c>
      <c r="S1051" s="3" t="s">
        <v>4759</v>
      </c>
    </row>
    <row r="1052" spans="1:19">
      <c r="A1052" s="3">
        <v>200</v>
      </c>
      <c r="B1052" s="3" t="s">
        <v>9085</v>
      </c>
      <c r="C1052" s="6" t="s">
        <v>9086</v>
      </c>
      <c r="D1052" s="3" t="s">
        <v>9070</v>
      </c>
      <c r="E1052" s="3" t="s">
        <v>68</v>
      </c>
      <c r="F1052" s="3" t="s">
        <v>9087</v>
      </c>
      <c r="G1052" s="3" t="s">
        <v>9088</v>
      </c>
      <c r="H1052" s="3" t="s">
        <v>9089</v>
      </c>
      <c r="I1052" s="3" t="s">
        <v>9090</v>
      </c>
      <c r="J1052" s="3" t="s">
        <v>9091</v>
      </c>
      <c r="K1052" s="3">
        <v>60</v>
      </c>
      <c r="L1052" s="4" t="s">
        <v>9092</v>
      </c>
      <c r="M1052" s="4" t="s">
        <v>9093</v>
      </c>
      <c r="N1052" s="3">
        <v>143</v>
      </c>
      <c r="O1052" s="3" t="s">
        <v>9094</v>
      </c>
      <c r="P1052" s="3">
        <v>296</v>
      </c>
      <c r="Q1052" s="3" t="s">
        <v>76</v>
      </c>
      <c r="R1052" s="4" t="s">
        <v>5131</v>
      </c>
      <c r="S1052" s="3" t="s">
        <v>4759</v>
      </c>
    </row>
    <row r="1053" spans="1:19">
      <c r="A1053" s="3">
        <v>201</v>
      </c>
      <c r="B1053" s="3" t="s">
        <v>9095</v>
      </c>
      <c r="C1053" s="6" t="s">
        <v>9096</v>
      </c>
      <c r="D1053" s="3" t="s">
        <v>9070</v>
      </c>
      <c r="E1053" s="3" t="s">
        <v>68</v>
      </c>
      <c r="F1053" s="3" t="s">
        <v>7561</v>
      </c>
      <c r="G1053" s="3" t="s">
        <v>9097</v>
      </c>
      <c r="H1053" s="3" t="s">
        <v>9098</v>
      </c>
      <c r="I1053" s="3" t="s">
        <v>9099</v>
      </c>
      <c r="J1053" s="3" t="s">
        <v>9100</v>
      </c>
      <c r="K1053" s="3">
        <v>45</v>
      </c>
      <c r="L1053" s="4" t="s">
        <v>9101</v>
      </c>
      <c r="M1053" s="4" t="s">
        <v>9102</v>
      </c>
      <c r="N1053" s="3">
        <v>147</v>
      </c>
      <c r="O1053" s="3" t="s">
        <v>9103</v>
      </c>
      <c r="P1053" s="3">
        <v>77</v>
      </c>
      <c r="Q1053" s="3" t="s">
        <v>1272</v>
      </c>
      <c r="R1053" s="4" t="s">
        <v>5111</v>
      </c>
      <c r="S1053" s="3" t="s">
        <v>4759</v>
      </c>
    </row>
    <row r="1054" spans="1:19">
      <c r="A1054" s="3">
        <v>202</v>
      </c>
      <c r="B1054" s="3" t="s">
        <v>9104</v>
      </c>
      <c r="C1054" s="6" t="s">
        <v>9105</v>
      </c>
      <c r="D1054" s="3" t="s">
        <v>9070</v>
      </c>
      <c r="E1054" s="3" t="s">
        <v>68</v>
      </c>
      <c r="F1054" s="3" t="s">
        <v>4929</v>
      </c>
      <c r="G1054" s="3" t="s">
        <v>9106</v>
      </c>
      <c r="H1054" s="3" t="s">
        <v>9107</v>
      </c>
      <c r="I1054" s="3" t="s">
        <v>9108</v>
      </c>
      <c r="J1054" s="3" t="s">
        <v>9109</v>
      </c>
      <c r="K1054" s="3">
        <v>58</v>
      </c>
      <c r="L1054" s="4" t="s">
        <v>9110</v>
      </c>
      <c r="M1054" s="4" t="s">
        <v>9111</v>
      </c>
      <c r="N1054" s="3">
        <v>153</v>
      </c>
      <c r="O1054" s="3" t="s">
        <v>9107</v>
      </c>
      <c r="P1054" s="3">
        <v>211</v>
      </c>
      <c r="Q1054" s="3" t="s">
        <v>76</v>
      </c>
      <c r="R1054" s="4" t="s">
        <v>5131</v>
      </c>
      <c r="S1054" s="3" t="s">
        <v>4759</v>
      </c>
    </row>
    <row r="1055" spans="1:19">
      <c r="A1055" s="3">
        <v>203</v>
      </c>
      <c r="B1055" s="3" t="s">
        <v>9112</v>
      </c>
      <c r="C1055" s="6" t="s">
        <v>9113</v>
      </c>
      <c r="D1055" s="3" t="s">
        <v>9070</v>
      </c>
      <c r="E1055" s="3" t="s">
        <v>68</v>
      </c>
      <c r="F1055" s="3" t="s">
        <v>5468</v>
      </c>
      <c r="G1055" s="3" t="s">
        <v>9114</v>
      </c>
      <c r="H1055" s="3" t="s">
        <v>9115</v>
      </c>
      <c r="I1055" s="3" t="s">
        <v>9116</v>
      </c>
      <c r="J1055" s="3" t="s">
        <v>9117</v>
      </c>
      <c r="K1055" s="3">
        <v>59</v>
      </c>
      <c r="L1055" s="4" t="s">
        <v>9118</v>
      </c>
      <c r="M1055" s="4" t="s">
        <v>9119</v>
      </c>
      <c r="N1055" s="3">
        <v>142</v>
      </c>
      <c r="O1055" s="3" t="s">
        <v>9115</v>
      </c>
      <c r="P1055" s="3">
        <v>188</v>
      </c>
      <c r="Q1055" s="3" t="s">
        <v>76</v>
      </c>
      <c r="R1055" s="4" t="s">
        <v>5131</v>
      </c>
      <c r="S1055" s="3" t="s">
        <v>4759</v>
      </c>
    </row>
    <row r="1056" spans="1:19">
      <c r="A1056" s="3">
        <v>1699</v>
      </c>
      <c r="B1056" s="3" t="s">
        <v>9120</v>
      </c>
      <c r="C1056" s="6" t="s">
        <v>9121</v>
      </c>
      <c r="D1056" s="3" t="s">
        <v>9070</v>
      </c>
      <c r="E1056" s="3" t="s">
        <v>68</v>
      </c>
      <c r="F1056" s="3" t="s">
        <v>5287</v>
      </c>
      <c r="G1056" s="3" t="s">
        <v>9122</v>
      </c>
      <c r="H1056" s="3" t="s">
        <v>9123</v>
      </c>
      <c r="I1056" s="3" t="s">
        <v>9124</v>
      </c>
      <c r="J1056" s="3" t="s">
        <v>9125</v>
      </c>
      <c r="K1056" s="3">
        <v>59</v>
      </c>
      <c r="L1056" s="4" t="s">
        <v>9126</v>
      </c>
      <c r="M1056" s="4" t="s">
        <v>9127</v>
      </c>
      <c r="N1056" s="3">
        <v>145</v>
      </c>
      <c r="O1056" s="3" t="s">
        <v>9123</v>
      </c>
      <c r="P1056" s="3">
        <v>135</v>
      </c>
      <c r="Q1056" s="3" t="s">
        <v>76</v>
      </c>
      <c r="R1056" s="4" t="s">
        <v>9128</v>
      </c>
      <c r="S1056" s="3" t="s">
        <v>4759</v>
      </c>
    </row>
    <row r="1057" spans="1:19">
      <c r="A1057" s="3">
        <v>1700</v>
      </c>
      <c r="B1057" s="3" t="s">
        <v>9129</v>
      </c>
      <c r="C1057" s="6" t="s">
        <v>9130</v>
      </c>
      <c r="D1057" s="3" t="s">
        <v>9070</v>
      </c>
      <c r="E1057" s="3" t="s">
        <v>68</v>
      </c>
      <c r="F1057" s="3" t="s">
        <v>9079</v>
      </c>
      <c r="G1057" s="3" t="s">
        <v>9131</v>
      </c>
      <c r="H1057" s="3" t="s">
        <v>9132</v>
      </c>
      <c r="I1057" s="3" t="s">
        <v>9133</v>
      </c>
      <c r="J1057" s="3" t="s">
        <v>9134</v>
      </c>
      <c r="K1057" s="3">
        <v>48</v>
      </c>
      <c r="L1057" s="4" t="s">
        <v>9135</v>
      </c>
      <c r="M1057" s="4" t="s">
        <v>9136</v>
      </c>
      <c r="N1057" s="3">
        <v>139</v>
      </c>
      <c r="O1057" s="3" t="s">
        <v>9137</v>
      </c>
      <c r="P1057" s="3">
        <v>58</v>
      </c>
      <c r="Q1057" s="3" t="s">
        <v>1272</v>
      </c>
      <c r="R1057" s="4" t="s">
        <v>9138</v>
      </c>
      <c r="S1057" s="3" t="s">
        <v>4759</v>
      </c>
    </row>
    <row r="1058" spans="1:19">
      <c r="A1058" s="3">
        <v>1740</v>
      </c>
      <c r="B1058" s="3" t="s">
        <v>9139</v>
      </c>
      <c r="C1058" s="6" t="s">
        <v>9140</v>
      </c>
      <c r="D1058" s="3" t="s">
        <v>9070</v>
      </c>
      <c r="E1058" s="3" t="s">
        <v>68</v>
      </c>
      <c r="F1058" s="3" t="s">
        <v>9141</v>
      </c>
      <c r="G1058" s="3" t="s">
        <v>9142</v>
      </c>
      <c r="H1058" s="3" t="s">
        <v>9143</v>
      </c>
      <c r="I1058" s="3" t="s">
        <v>9144</v>
      </c>
      <c r="J1058" s="3" t="s">
        <v>9145</v>
      </c>
      <c r="K1058" s="3">
        <v>57</v>
      </c>
      <c r="L1058" s="4" t="s">
        <v>9146</v>
      </c>
      <c r="M1058" s="4" t="s">
        <v>9147</v>
      </c>
      <c r="N1058" s="3">
        <v>144</v>
      </c>
      <c r="O1058" s="3" t="s">
        <v>9143</v>
      </c>
      <c r="P1058" s="3">
        <v>140</v>
      </c>
      <c r="Q1058" s="3" t="s">
        <v>1301</v>
      </c>
      <c r="R1058" s="4" t="s">
        <v>5111</v>
      </c>
      <c r="S1058" s="3" t="s">
        <v>4759</v>
      </c>
    </row>
    <row r="1059" spans="1:19">
      <c r="A1059" s="3">
        <v>40</v>
      </c>
      <c r="B1059" s="3" t="s">
        <v>9148</v>
      </c>
      <c r="C1059" s="6" t="s">
        <v>9149</v>
      </c>
      <c r="D1059" s="3" t="s">
        <v>4248</v>
      </c>
      <c r="E1059" s="3" t="s">
        <v>87</v>
      </c>
      <c r="F1059" s="3" t="s">
        <v>9150</v>
      </c>
      <c r="G1059" s="3" t="s">
        <v>9151</v>
      </c>
      <c r="H1059" s="3" t="s">
        <v>9152</v>
      </c>
      <c r="I1059" s="3" t="s">
        <v>9153</v>
      </c>
      <c r="J1059" s="3" t="s">
        <v>9154</v>
      </c>
      <c r="K1059" s="3">
        <v>60</v>
      </c>
      <c r="L1059" s="4" t="s">
        <v>9155</v>
      </c>
      <c r="M1059" s="4" t="s">
        <v>9156</v>
      </c>
      <c r="N1059" s="3">
        <v>151</v>
      </c>
      <c r="O1059" s="3" t="s">
        <v>9152</v>
      </c>
      <c r="P1059" s="3">
        <v>151</v>
      </c>
      <c r="Q1059" s="3" t="s">
        <v>1301</v>
      </c>
      <c r="R1059" s="4" t="s">
        <v>8759</v>
      </c>
      <c r="S1059" s="3" t="s">
        <v>4759</v>
      </c>
    </row>
    <row r="1060" spans="1:19">
      <c r="A1060" s="3">
        <v>1639</v>
      </c>
      <c r="B1060" s="3" t="s">
        <v>9157</v>
      </c>
      <c r="C1060" s="6" t="s">
        <v>9158</v>
      </c>
      <c r="D1060" s="3" t="s">
        <v>4248</v>
      </c>
      <c r="E1060" s="3" t="s">
        <v>2647</v>
      </c>
      <c r="F1060" s="3" t="s">
        <v>9159</v>
      </c>
      <c r="G1060" s="3" t="s">
        <v>9160</v>
      </c>
      <c r="H1060" s="3" t="s">
        <v>9160</v>
      </c>
      <c r="I1060" s="3" t="s">
        <v>9161</v>
      </c>
      <c r="J1060" s="3" t="s">
        <v>9160</v>
      </c>
      <c r="K1060" s="3">
        <v>55</v>
      </c>
      <c r="L1060" s="4" t="s">
        <v>9162</v>
      </c>
      <c r="M1060" s="4" t="s">
        <v>9163</v>
      </c>
      <c r="N1060" s="3">
        <v>129</v>
      </c>
      <c r="O1060" s="3" t="s">
        <v>9160</v>
      </c>
      <c r="P1060" s="3">
        <v>213</v>
      </c>
      <c r="Q1060" s="3" t="s">
        <v>9164</v>
      </c>
      <c r="R1060" s="4" t="s">
        <v>7457</v>
      </c>
      <c r="S1060" s="3" t="s">
        <v>4759</v>
      </c>
    </row>
    <row r="1061" spans="1:19">
      <c r="A1061" s="3">
        <v>134</v>
      </c>
      <c r="B1061" s="3" t="s">
        <v>9165</v>
      </c>
      <c r="C1061" s="6" t="s">
        <v>9166</v>
      </c>
      <c r="D1061" s="3" t="s">
        <v>9167</v>
      </c>
      <c r="E1061" s="3" t="s">
        <v>68</v>
      </c>
      <c r="F1061" s="3" t="s">
        <v>9168</v>
      </c>
      <c r="G1061" s="3" t="s">
        <v>9169</v>
      </c>
      <c r="H1061" s="3" t="s">
        <v>9170</v>
      </c>
      <c r="I1061" s="3" t="s">
        <v>9171</v>
      </c>
      <c r="J1061" s="3" t="s">
        <v>9172</v>
      </c>
      <c r="K1061" s="3">
        <v>54</v>
      </c>
      <c r="L1061" s="4" t="s">
        <v>9173</v>
      </c>
      <c r="M1061" s="4" t="s">
        <v>9174</v>
      </c>
      <c r="N1061" s="3">
        <v>138</v>
      </c>
      <c r="O1061" s="3" t="s">
        <v>9170</v>
      </c>
      <c r="P1061" s="3">
        <v>248</v>
      </c>
      <c r="Q1061" s="3" t="s">
        <v>76</v>
      </c>
      <c r="R1061" s="4" t="s">
        <v>5131</v>
      </c>
      <c r="S1061" s="3" t="s">
        <v>4759</v>
      </c>
    </row>
    <row r="1062" spans="1:19">
      <c r="A1062" s="3">
        <v>136</v>
      </c>
      <c r="B1062" s="3" t="s">
        <v>9175</v>
      </c>
      <c r="C1062" s="6" t="s">
        <v>9176</v>
      </c>
      <c r="D1062" s="3" t="s">
        <v>9167</v>
      </c>
      <c r="E1062" s="3" t="s">
        <v>68</v>
      </c>
      <c r="F1062" s="3" t="s">
        <v>9177</v>
      </c>
      <c r="G1062" s="3" t="s">
        <v>9178</v>
      </c>
      <c r="H1062" s="3" t="s">
        <v>9179</v>
      </c>
      <c r="I1062" s="3" t="s">
        <v>9180</v>
      </c>
      <c r="J1062" s="3" t="s">
        <v>9179</v>
      </c>
      <c r="K1062" s="3">
        <v>55</v>
      </c>
      <c r="L1062" s="4" t="s">
        <v>9181</v>
      </c>
      <c r="M1062" s="4" t="s">
        <v>9182</v>
      </c>
      <c r="N1062" s="3">
        <v>132</v>
      </c>
      <c r="O1062" s="3" t="s">
        <v>9179</v>
      </c>
      <c r="P1062" s="3">
        <v>240</v>
      </c>
      <c r="Q1062" s="3" t="s">
        <v>1293</v>
      </c>
      <c r="R1062" s="4" t="s">
        <v>5131</v>
      </c>
      <c r="S1062" s="3" t="s">
        <v>4759</v>
      </c>
    </row>
    <row r="1063" spans="1:19">
      <c r="A1063" s="3">
        <v>138</v>
      </c>
      <c r="B1063" s="3" t="s">
        <v>9183</v>
      </c>
      <c r="C1063" s="6" t="s">
        <v>9184</v>
      </c>
      <c r="D1063" s="3" t="s">
        <v>9167</v>
      </c>
      <c r="E1063" s="3" t="s">
        <v>68</v>
      </c>
      <c r="F1063" s="3" t="s">
        <v>9185</v>
      </c>
      <c r="G1063" s="3" t="s">
        <v>9186</v>
      </c>
      <c r="H1063" s="3" t="s">
        <v>9187</v>
      </c>
      <c r="I1063" s="3" t="s">
        <v>9188</v>
      </c>
      <c r="J1063" s="3" t="s">
        <v>9189</v>
      </c>
      <c r="K1063" s="3">
        <v>56</v>
      </c>
      <c r="L1063" s="4" t="s">
        <v>9190</v>
      </c>
      <c r="M1063" s="4" t="s">
        <v>9191</v>
      </c>
      <c r="N1063" s="3">
        <v>144</v>
      </c>
      <c r="O1063" s="3" t="s">
        <v>9187</v>
      </c>
      <c r="P1063" s="3">
        <v>198</v>
      </c>
      <c r="Q1063" s="3" t="s">
        <v>76</v>
      </c>
      <c r="R1063" s="4" t="s">
        <v>5131</v>
      </c>
      <c r="S1063" s="3" t="s">
        <v>4759</v>
      </c>
    </row>
    <row r="1064" spans="1:19">
      <c r="A1064" s="3">
        <v>1759</v>
      </c>
      <c r="B1064" s="3" t="s">
        <v>9192</v>
      </c>
      <c r="C1064" s="6" t="s">
        <v>9193</v>
      </c>
      <c r="D1064" s="3" t="s">
        <v>9167</v>
      </c>
      <c r="E1064" s="3" t="s">
        <v>68</v>
      </c>
      <c r="F1064" s="3" t="s">
        <v>9194</v>
      </c>
      <c r="G1064" s="3" t="s">
        <v>9195</v>
      </c>
      <c r="H1064" s="3" t="s">
        <v>9196</v>
      </c>
      <c r="I1064" s="3" t="s">
        <v>9197</v>
      </c>
      <c r="J1064" s="3" t="s">
        <v>9198</v>
      </c>
      <c r="K1064" s="3">
        <v>58</v>
      </c>
      <c r="L1064" s="4" t="s">
        <v>9199</v>
      </c>
      <c r="M1064" s="4" t="s">
        <v>9200</v>
      </c>
      <c r="N1064" s="3">
        <v>126</v>
      </c>
      <c r="O1064" s="3" t="s">
        <v>9196</v>
      </c>
      <c r="P1064" s="3">
        <v>237</v>
      </c>
      <c r="Q1064" s="3" t="s">
        <v>76</v>
      </c>
      <c r="R1064" s="4" t="s">
        <v>5131</v>
      </c>
      <c r="S1064" s="3" t="s">
        <v>4759</v>
      </c>
    </row>
    <row r="1065" spans="1:19">
      <c r="A1065" s="3">
        <v>1760</v>
      </c>
      <c r="B1065" s="3" t="s">
        <v>9201</v>
      </c>
      <c r="C1065" s="6" t="s">
        <v>9202</v>
      </c>
      <c r="D1065" s="3" t="s">
        <v>9167</v>
      </c>
      <c r="E1065" s="3" t="s">
        <v>68</v>
      </c>
      <c r="F1065" s="3" t="s">
        <v>9203</v>
      </c>
      <c r="G1065" s="3" t="s">
        <v>9204</v>
      </c>
      <c r="H1065" s="3" t="s">
        <v>9205</v>
      </c>
      <c r="I1065" s="3" t="s">
        <v>9206</v>
      </c>
      <c r="J1065" s="3" t="s">
        <v>9207</v>
      </c>
      <c r="K1065" s="3">
        <v>58</v>
      </c>
      <c r="L1065" s="4" t="s">
        <v>9208</v>
      </c>
      <c r="M1065" s="4" t="s">
        <v>9209</v>
      </c>
      <c r="N1065" s="3">
        <v>147</v>
      </c>
      <c r="O1065" s="3" t="s">
        <v>9205</v>
      </c>
      <c r="P1065" s="3">
        <v>237</v>
      </c>
      <c r="Q1065" s="3" t="s">
        <v>76</v>
      </c>
      <c r="R1065" s="4" t="s">
        <v>5131</v>
      </c>
      <c r="S1065" s="3" t="s">
        <v>4759</v>
      </c>
    </row>
    <row r="1066" spans="1:19">
      <c r="A1066" s="3">
        <v>1761</v>
      </c>
      <c r="B1066" s="3" t="s">
        <v>9210</v>
      </c>
      <c r="C1066" s="6" t="s">
        <v>9211</v>
      </c>
      <c r="D1066" s="3" t="s">
        <v>9167</v>
      </c>
      <c r="E1066" s="3" t="s">
        <v>68</v>
      </c>
      <c r="F1066" s="3" t="s">
        <v>5096</v>
      </c>
      <c r="G1066" s="3" t="s">
        <v>9212</v>
      </c>
      <c r="H1066" s="3" t="s">
        <v>9213</v>
      </c>
      <c r="I1066" s="3" t="s">
        <v>9214</v>
      </c>
      <c r="J1066" s="3" t="s">
        <v>9215</v>
      </c>
      <c r="K1066" s="3">
        <v>57</v>
      </c>
      <c r="L1066" s="4" t="s">
        <v>9216</v>
      </c>
      <c r="M1066" s="4" t="s">
        <v>9217</v>
      </c>
      <c r="N1066" s="3">
        <v>150</v>
      </c>
      <c r="O1066" s="3" t="s">
        <v>9213</v>
      </c>
      <c r="P1066" s="3">
        <v>254</v>
      </c>
      <c r="Q1066" s="3" t="s">
        <v>76</v>
      </c>
      <c r="R1066" s="4" t="s">
        <v>5131</v>
      </c>
      <c r="S1066" s="3" t="s">
        <v>4759</v>
      </c>
    </row>
    <row r="1067" spans="1:19">
      <c r="A1067" s="3">
        <v>1762</v>
      </c>
      <c r="B1067" s="3" t="s">
        <v>9218</v>
      </c>
      <c r="C1067" s="6" t="s">
        <v>9219</v>
      </c>
      <c r="D1067" s="3" t="s">
        <v>9167</v>
      </c>
      <c r="E1067" s="3" t="s">
        <v>68</v>
      </c>
      <c r="F1067" s="3" t="s">
        <v>9220</v>
      </c>
      <c r="G1067" s="3" t="s">
        <v>9221</v>
      </c>
      <c r="H1067" s="3" t="s">
        <v>9222</v>
      </c>
      <c r="I1067" s="3" t="s">
        <v>9223</v>
      </c>
      <c r="J1067" s="3" t="s">
        <v>9224</v>
      </c>
      <c r="K1067" s="3">
        <v>57</v>
      </c>
      <c r="L1067" s="4" t="s">
        <v>9225</v>
      </c>
      <c r="M1067" s="4" t="s">
        <v>9226</v>
      </c>
      <c r="N1067" s="3">
        <v>125</v>
      </c>
      <c r="O1067" s="3" t="s">
        <v>9222</v>
      </c>
      <c r="P1067" s="3">
        <v>241</v>
      </c>
      <c r="Q1067" s="3" t="s">
        <v>76</v>
      </c>
      <c r="R1067" s="4" t="s">
        <v>5131</v>
      </c>
      <c r="S1067" s="3" t="s">
        <v>4759</v>
      </c>
    </row>
    <row r="1068" spans="1:19">
      <c r="A1068" s="3">
        <v>1763</v>
      </c>
      <c r="B1068" s="3" t="s">
        <v>9227</v>
      </c>
      <c r="C1068" s="6" t="s">
        <v>9228</v>
      </c>
      <c r="D1068" s="3" t="s">
        <v>9167</v>
      </c>
      <c r="E1068" s="3" t="s">
        <v>68</v>
      </c>
      <c r="F1068" s="3" t="s">
        <v>9229</v>
      </c>
      <c r="G1068" s="3" t="s">
        <v>9230</v>
      </c>
      <c r="H1068" s="3" t="s">
        <v>9231</v>
      </c>
      <c r="I1068" s="3" t="s">
        <v>9232</v>
      </c>
      <c r="J1068" s="3" t="s">
        <v>9233</v>
      </c>
      <c r="K1068" s="3">
        <v>59</v>
      </c>
      <c r="L1068" s="4" t="s">
        <v>9234</v>
      </c>
      <c r="M1068" s="4" t="s">
        <v>9235</v>
      </c>
      <c r="N1068" s="3">
        <v>148</v>
      </c>
      <c r="O1068" s="3" t="s">
        <v>9231</v>
      </c>
      <c r="P1068" s="3">
        <v>234</v>
      </c>
      <c r="Q1068" s="3" t="s">
        <v>76</v>
      </c>
      <c r="R1068" s="4" t="s">
        <v>5131</v>
      </c>
      <c r="S1068" s="3" t="s">
        <v>4759</v>
      </c>
    </row>
    <row r="1069" spans="1:19">
      <c r="A1069" s="3">
        <v>1769</v>
      </c>
      <c r="B1069" s="3" t="s">
        <v>9236</v>
      </c>
      <c r="C1069" s="6" t="s">
        <v>9237</v>
      </c>
      <c r="D1069" s="3" t="s">
        <v>9167</v>
      </c>
      <c r="E1069" s="3" t="s">
        <v>68</v>
      </c>
      <c r="F1069" s="3" t="s">
        <v>9238</v>
      </c>
      <c r="G1069" s="3" t="s">
        <v>9239</v>
      </c>
      <c r="H1069" s="3" t="s">
        <v>9240</v>
      </c>
      <c r="I1069" s="3" t="s">
        <v>9241</v>
      </c>
      <c r="J1069" s="3" t="s">
        <v>9242</v>
      </c>
      <c r="K1069" s="3">
        <v>57</v>
      </c>
      <c r="L1069" s="4" t="s">
        <v>9243</v>
      </c>
      <c r="M1069" s="4" t="s">
        <v>9244</v>
      </c>
      <c r="N1069" s="3">
        <v>146</v>
      </c>
      <c r="O1069" s="3" t="s">
        <v>9240</v>
      </c>
      <c r="P1069" s="3">
        <v>271</v>
      </c>
      <c r="Q1069" s="3" t="s">
        <v>76</v>
      </c>
      <c r="R1069" s="4" t="s">
        <v>5131</v>
      </c>
      <c r="S1069" s="3" t="s">
        <v>4759</v>
      </c>
    </row>
    <row r="1070" spans="1:19">
      <c r="A1070" s="3">
        <v>85</v>
      </c>
      <c r="B1070" s="3" t="s">
        <v>9245</v>
      </c>
      <c r="C1070" s="6" t="s">
        <v>9246</v>
      </c>
      <c r="D1070" s="3" t="s">
        <v>4336</v>
      </c>
      <c r="E1070" s="3" t="s">
        <v>87</v>
      </c>
      <c r="F1070" s="3" t="s">
        <v>9247</v>
      </c>
      <c r="G1070" s="3" t="s">
        <v>9248</v>
      </c>
      <c r="H1070" s="3" t="s">
        <v>9249</v>
      </c>
      <c r="I1070" s="3" t="s">
        <v>9250</v>
      </c>
      <c r="J1070" s="3" t="s">
        <v>9249</v>
      </c>
      <c r="K1070" s="3">
        <v>57</v>
      </c>
      <c r="L1070" s="4" t="s">
        <v>9251</v>
      </c>
      <c r="M1070" s="4" t="s">
        <v>9252</v>
      </c>
      <c r="N1070" s="3">
        <v>142</v>
      </c>
      <c r="O1070" s="3" t="s">
        <v>9249</v>
      </c>
      <c r="P1070" s="3">
        <v>131</v>
      </c>
      <c r="Q1070" s="3" t="s">
        <v>64</v>
      </c>
      <c r="R1070" s="4" t="s">
        <v>9253</v>
      </c>
      <c r="S1070" s="3" t="s">
        <v>4759</v>
      </c>
    </row>
    <row r="1071" spans="1:19">
      <c r="A1071" s="3">
        <v>89</v>
      </c>
      <c r="B1071" s="3" t="s">
        <v>9254</v>
      </c>
      <c r="C1071" s="6" t="s">
        <v>9255</v>
      </c>
      <c r="D1071" s="3" t="s">
        <v>4336</v>
      </c>
      <c r="E1071" s="3" t="s">
        <v>87</v>
      </c>
      <c r="F1071" s="3" t="s">
        <v>9256</v>
      </c>
      <c r="G1071" s="3" t="s">
        <v>9257</v>
      </c>
      <c r="H1071" s="3" t="s">
        <v>9258</v>
      </c>
      <c r="I1071" s="3" t="s">
        <v>9259</v>
      </c>
      <c r="J1071" s="3" t="s">
        <v>9260</v>
      </c>
      <c r="K1071" s="3">
        <v>57</v>
      </c>
      <c r="L1071" s="4" t="s">
        <v>9261</v>
      </c>
      <c r="M1071" s="4" t="s">
        <v>9262</v>
      </c>
      <c r="N1071" s="3">
        <v>146</v>
      </c>
      <c r="O1071" s="3" t="s">
        <v>9258</v>
      </c>
      <c r="P1071" s="3">
        <v>138</v>
      </c>
      <c r="Q1071" s="3" t="s">
        <v>64</v>
      </c>
      <c r="R1071" s="4" t="s">
        <v>9263</v>
      </c>
      <c r="S1071" s="3" t="s">
        <v>4759</v>
      </c>
    </row>
    <row r="1072" spans="1:19">
      <c r="A1072" s="3">
        <v>101</v>
      </c>
      <c r="B1072" s="3" t="s">
        <v>9264</v>
      </c>
      <c r="C1072" s="6" t="s">
        <v>9265</v>
      </c>
      <c r="D1072" s="3" t="s">
        <v>9266</v>
      </c>
      <c r="E1072" s="3" t="s">
        <v>87</v>
      </c>
      <c r="F1072" s="3" t="s">
        <v>9267</v>
      </c>
      <c r="G1072" s="3" t="s">
        <v>9268</v>
      </c>
      <c r="H1072" s="3" t="s">
        <v>9269</v>
      </c>
      <c r="I1072" s="3" t="s">
        <v>9270</v>
      </c>
      <c r="J1072" s="3" t="s">
        <v>9271</v>
      </c>
      <c r="K1072" s="3">
        <v>56</v>
      </c>
      <c r="L1072" s="4" t="s">
        <v>9272</v>
      </c>
      <c r="M1072" s="4" t="s">
        <v>9273</v>
      </c>
      <c r="N1072" s="3">
        <v>155</v>
      </c>
      <c r="O1072" s="3" t="s">
        <v>9269</v>
      </c>
      <c r="P1072" s="3">
        <v>268</v>
      </c>
      <c r="Q1072" s="3" t="s">
        <v>64</v>
      </c>
      <c r="R1072" s="4" t="s">
        <v>5084</v>
      </c>
      <c r="S1072" s="3" t="s">
        <v>4759</v>
      </c>
    </row>
    <row r="1073" spans="1:19">
      <c r="A1073" s="3">
        <v>146</v>
      </c>
      <c r="B1073" s="3" t="s">
        <v>9274</v>
      </c>
      <c r="C1073" s="6" t="s">
        <v>9275</v>
      </c>
      <c r="D1073" s="3" t="s">
        <v>9276</v>
      </c>
      <c r="E1073" s="3" t="s">
        <v>68</v>
      </c>
      <c r="F1073" s="3" t="s">
        <v>5305</v>
      </c>
      <c r="G1073" s="3" t="s">
        <v>9277</v>
      </c>
      <c r="H1073" s="3" t="s">
        <v>9278</v>
      </c>
      <c r="I1073" s="3" t="s">
        <v>9279</v>
      </c>
      <c r="J1073" s="3" t="s">
        <v>9278</v>
      </c>
      <c r="K1073" s="3">
        <v>59</v>
      </c>
      <c r="L1073" s="4" t="s">
        <v>9280</v>
      </c>
      <c r="M1073" s="4" t="s">
        <v>9281</v>
      </c>
      <c r="N1073" s="3">
        <v>144</v>
      </c>
      <c r="O1073" s="3" t="s">
        <v>9278</v>
      </c>
      <c r="P1073" s="3">
        <v>152</v>
      </c>
      <c r="Q1073" s="3" t="s">
        <v>76</v>
      </c>
      <c r="R1073" s="4" t="s">
        <v>5131</v>
      </c>
      <c r="S1073" s="3" t="s">
        <v>4759</v>
      </c>
    </row>
    <row r="1074" spans="1:19">
      <c r="A1074" s="3">
        <v>1724</v>
      </c>
      <c r="B1074" s="3" t="s">
        <v>9282</v>
      </c>
      <c r="C1074" s="6" t="s">
        <v>9283</v>
      </c>
      <c r="D1074" s="3" t="s">
        <v>9276</v>
      </c>
      <c r="E1074" s="3" t="s">
        <v>68</v>
      </c>
      <c r="F1074" s="3" t="s">
        <v>9284</v>
      </c>
      <c r="G1074" s="3" t="s">
        <v>9285</v>
      </c>
      <c r="H1074" s="3" t="s">
        <v>9286</v>
      </c>
      <c r="I1074" s="3" t="s">
        <v>9287</v>
      </c>
      <c r="J1074" s="3" t="s">
        <v>9286</v>
      </c>
      <c r="K1074" s="3">
        <v>56</v>
      </c>
      <c r="L1074" s="4" t="s">
        <v>9288</v>
      </c>
      <c r="M1074" s="4" t="s">
        <v>9289</v>
      </c>
      <c r="N1074" s="3">
        <v>129</v>
      </c>
      <c r="O1074" s="3" t="s">
        <v>9286</v>
      </c>
      <c r="P1074" s="3">
        <v>219</v>
      </c>
      <c r="Q1074" s="3" t="s">
        <v>76</v>
      </c>
      <c r="R1074" s="4" t="s">
        <v>5131</v>
      </c>
      <c r="S1074" s="3" t="s">
        <v>4759</v>
      </c>
    </row>
    <row r="1075" spans="1:19">
      <c r="A1075" s="3">
        <v>1772</v>
      </c>
      <c r="B1075" s="3" t="s">
        <v>9290</v>
      </c>
      <c r="C1075" s="6" t="s">
        <v>9291</v>
      </c>
      <c r="D1075" s="3" t="s">
        <v>9276</v>
      </c>
      <c r="E1075" s="3" t="s">
        <v>68</v>
      </c>
      <c r="F1075" s="3" t="s">
        <v>5468</v>
      </c>
      <c r="G1075" s="3" t="s">
        <v>9292</v>
      </c>
      <c r="H1075" s="3" t="s">
        <v>9293</v>
      </c>
      <c r="I1075" s="3" t="s">
        <v>9294</v>
      </c>
      <c r="J1075" s="3" t="s">
        <v>9293</v>
      </c>
      <c r="K1075" s="3">
        <v>58</v>
      </c>
      <c r="L1075" s="4" t="s">
        <v>9295</v>
      </c>
      <c r="M1075" s="4" t="s">
        <v>9296</v>
      </c>
      <c r="N1075" s="3">
        <v>143</v>
      </c>
      <c r="O1075" s="3" t="s">
        <v>9293</v>
      </c>
      <c r="P1075" s="3">
        <v>153</v>
      </c>
      <c r="Q1075" s="3" t="s">
        <v>76</v>
      </c>
      <c r="R1075" s="4" t="s">
        <v>5131</v>
      </c>
      <c r="S1075" s="3" t="s">
        <v>4759</v>
      </c>
    </row>
    <row r="1076" spans="1:19">
      <c r="A1076" s="3">
        <v>1255</v>
      </c>
      <c r="B1076" s="3" t="s">
        <v>9297</v>
      </c>
      <c r="C1076" s="6" t="s">
        <v>9298</v>
      </c>
      <c r="D1076" s="3" t="s">
        <v>9299</v>
      </c>
      <c r="F1076" s="3" t="s">
        <v>9300</v>
      </c>
      <c r="G1076" s="3" t="s">
        <v>9301</v>
      </c>
      <c r="H1076" s="3" t="s">
        <v>9302</v>
      </c>
      <c r="I1076" s="3" t="s">
        <v>9303</v>
      </c>
      <c r="J1076" s="3" t="s">
        <v>9304</v>
      </c>
      <c r="K1076" s="3">
        <v>58</v>
      </c>
      <c r="L1076" s="4" t="s">
        <v>9305</v>
      </c>
      <c r="M1076" s="4" t="s">
        <v>9306</v>
      </c>
      <c r="N1076" s="3">
        <v>128</v>
      </c>
      <c r="O1076" s="3" t="s">
        <v>9302</v>
      </c>
      <c r="P1076" s="3">
        <v>218</v>
      </c>
      <c r="Q1076" s="3" t="s">
        <v>76</v>
      </c>
      <c r="R1076" s="4" t="s">
        <v>9307</v>
      </c>
      <c r="S1076" s="3" t="s">
        <v>4759</v>
      </c>
    </row>
    <row r="1077" spans="1:19">
      <c r="A1077" s="3">
        <v>1256</v>
      </c>
      <c r="B1077" s="3" t="s">
        <v>9308</v>
      </c>
      <c r="C1077" s="6" t="s">
        <v>9309</v>
      </c>
      <c r="D1077" s="3" t="s">
        <v>9299</v>
      </c>
      <c r="F1077" s="3" t="s">
        <v>8209</v>
      </c>
      <c r="G1077" s="3" t="s">
        <v>9310</v>
      </c>
      <c r="H1077" s="3" t="s">
        <v>9311</v>
      </c>
      <c r="I1077" s="3" t="s">
        <v>9312</v>
      </c>
      <c r="J1077" s="3" t="s">
        <v>9313</v>
      </c>
      <c r="K1077" s="3">
        <v>59</v>
      </c>
      <c r="L1077" s="4" t="s">
        <v>9314</v>
      </c>
      <c r="M1077" s="4" t="s">
        <v>9315</v>
      </c>
      <c r="N1077" s="3">
        <v>150</v>
      </c>
      <c r="O1077" s="3" t="s">
        <v>9311</v>
      </c>
      <c r="P1077" s="3">
        <v>218</v>
      </c>
      <c r="Q1077" s="3" t="s">
        <v>76</v>
      </c>
      <c r="R1077" s="4" t="s">
        <v>9307</v>
      </c>
      <c r="S1077" s="3" t="s">
        <v>4759</v>
      </c>
    </row>
    <row r="1078" spans="1:19">
      <c r="A1078" s="3">
        <v>1257</v>
      </c>
      <c r="B1078" s="3" t="s">
        <v>9316</v>
      </c>
      <c r="C1078" s="6" t="s">
        <v>9317</v>
      </c>
      <c r="D1078" s="3" t="s">
        <v>9299</v>
      </c>
      <c r="F1078" s="3" t="s">
        <v>7873</v>
      </c>
      <c r="G1078" s="3" t="s">
        <v>9318</v>
      </c>
      <c r="H1078" s="3" t="s">
        <v>9319</v>
      </c>
      <c r="I1078" s="3" t="s">
        <v>9320</v>
      </c>
      <c r="J1078" s="3" t="s">
        <v>9321</v>
      </c>
      <c r="K1078" s="3">
        <v>59</v>
      </c>
      <c r="L1078" s="4" t="s">
        <v>9322</v>
      </c>
      <c r="M1078" s="4" t="s">
        <v>9323</v>
      </c>
      <c r="N1078" s="3">
        <v>154</v>
      </c>
      <c r="O1078" s="3" t="s">
        <v>9319</v>
      </c>
      <c r="P1078" s="3">
        <v>218</v>
      </c>
      <c r="Q1078" s="3" t="s">
        <v>76</v>
      </c>
      <c r="R1078" s="4" t="s">
        <v>9307</v>
      </c>
      <c r="S1078" s="3" t="s">
        <v>4759</v>
      </c>
    </row>
    <row r="1079" spans="1:19">
      <c r="A1079" s="3">
        <v>1258</v>
      </c>
      <c r="B1079" s="3" t="s">
        <v>9324</v>
      </c>
      <c r="C1079" s="6" t="s">
        <v>9325</v>
      </c>
      <c r="D1079" s="3" t="s">
        <v>9299</v>
      </c>
      <c r="F1079" s="3" t="s">
        <v>9326</v>
      </c>
      <c r="G1079" s="3" t="s">
        <v>9327</v>
      </c>
      <c r="H1079" s="3" t="s">
        <v>9328</v>
      </c>
      <c r="I1079" s="3" t="s">
        <v>9329</v>
      </c>
      <c r="J1079" s="3" t="s">
        <v>9330</v>
      </c>
      <c r="K1079" s="3">
        <v>60</v>
      </c>
      <c r="L1079" s="4" t="s">
        <v>9331</v>
      </c>
      <c r="M1079" s="4" t="s">
        <v>9332</v>
      </c>
      <c r="N1079" s="3">
        <v>130</v>
      </c>
      <c r="O1079" s="3" t="s">
        <v>9328</v>
      </c>
      <c r="P1079" s="3">
        <v>220</v>
      </c>
      <c r="Q1079" s="3" t="s">
        <v>76</v>
      </c>
      <c r="R1079" s="4" t="s">
        <v>7549</v>
      </c>
      <c r="S1079" s="3" t="s">
        <v>4759</v>
      </c>
    </row>
    <row r="1080" spans="1:19">
      <c r="A1080" s="3">
        <v>1351</v>
      </c>
      <c r="B1080" s="3" t="s">
        <v>9333</v>
      </c>
      <c r="C1080" s="6" t="s">
        <v>9334</v>
      </c>
      <c r="D1080" s="3" t="s">
        <v>9299</v>
      </c>
      <c r="F1080" s="3" t="s">
        <v>9335</v>
      </c>
      <c r="G1080" s="3" t="s">
        <v>9336</v>
      </c>
      <c r="H1080" s="3" t="s">
        <v>9337</v>
      </c>
      <c r="I1080" s="3" t="s">
        <v>9338</v>
      </c>
      <c r="J1080" s="3" t="s">
        <v>9339</v>
      </c>
      <c r="K1080" s="3">
        <v>60</v>
      </c>
      <c r="L1080" s="4" t="s">
        <v>9340</v>
      </c>
      <c r="M1080" s="4" t="s">
        <v>9341</v>
      </c>
      <c r="N1080" s="3">
        <v>123</v>
      </c>
      <c r="O1080" s="3" t="s">
        <v>9337</v>
      </c>
      <c r="P1080" s="3">
        <v>291</v>
      </c>
      <c r="Q1080" s="3" t="s">
        <v>1293</v>
      </c>
      <c r="R1080" s="4" t="s">
        <v>7549</v>
      </c>
      <c r="S1080" s="3" t="s">
        <v>4759</v>
      </c>
    </row>
    <row r="1081" spans="1:19">
      <c r="A1081" s="3">
        <v>1685</v>
      </c>
      <c r="B1081" s="3" t="s">
        <v>9342</v>
      </c>
      <c r="C1081" s="6" t="s">
        <v>9343</v>
      </c>
      <c r="D1081" s="3" t="s">
        <v>9299</v>
      </c>
      <c r="F1081" s="3" t="s">
        <v>9335</v>
      </c>
      <c r="G1081" s="3" t="s">
        <v>9344</v>
      </c>
      <c r="H1081" s="3" t="s">
        <v>9345</v>
      </c>
      <c r="I1081" s="3" t="s">
        <v>9346</v>
      </c>
      <c r="J1081" s="3" t="s">
        <v>9347</v>
      </c>
      <c r="K1081" s="3">
        <v>53</v>
      </c>
      <c r="L1081" s="4" t="s">
        <v>9348</v>
      </c>
      <c r="M1081" s="4" t="s">
        <v>9349</v>
      </c>
      <c r="N1081" s="3">
        <v>129</v>
      </c>
      <c r="O1081" s="3" t="s">
        <v>9345</v>
      </c>
      <c r="P1081" s="3">
        <v>287</v>
      </c>
      <c r="Q1081" s="3" t="s">
        <v>1293</v>
      </c>
      <c r="R1081" s="4" t="s">
        <v>8028</v>
      </c>
      <c r="S1081" s="3" t="s">
        <v>4759</v>
      </c>
    </row>
    <row r="1082" spans="1:19">
      <c r="A1082" s="3">
        <v>1686</v>
      </c>
      <c r="B1082" s="3" t="s">
        <v>9350</v>
      </c>
      <c r="C1082" s="6" t="s">
        <v>9351</v>
      </c>
      <c r="D1082" s="3" t="s">
        <v>9299</v>
      </c>
      <c r="F1082" s="3" t="s">
        <v>9352</v>
      </c>
      <c r="G1082" s="3" t="s">
        <v>9353</v>
      </c>
      <c r="H1082" s="3" t="s">
        <v>9354</v>
      </c>
      <c r="I1082" s="3" t="s">
        <v>9355</v>
      </c>
      <c r="J1082" s="3" t="s">
        <v>9354</v>
      </c>
      <c r="K1082" s="3">
        <v>60</v>
      </c>
      <c r="L1082" s="4" t="s">
        <v>9356</v>
      </c>
      <c r="M1082" s="4" t="s">
        <v>9357</v>
      </c>
      <c r="N1082" s="3">
        <v>131</v>
      </c>
      <c r="O1082" s="3" t="s">
        <v>9354</v>
      </c>
      <c r="P1082" s="3">
        <v>287</v>
      </c>
      <c r="Q1082" s="3" t="s">
        <v>1293</v>
      </c>
      <c r="R1082" s="4" t="s">
        <v>8028</v>
      </c>
      <c r="S1082" s="3" t="s">
        <v>4759</v>
      </c>
    </row>
    <row r="1083" spans="1:19">
      <c r="A1083" s="3">
        <v>1490</v>
      </c>
      <c r="B1083" s="3" t="s">
        <v>9358</v>
      </c>
      <c r="C1083" s="6" t="s">
        <v>9359</v>
      </c>
      <c r="D1083" s="3" t="s">
        <v>4383</v>
      </c>
      <c r="F1083" s="3" t="s">
        <v>1243</v>
      </c>
      <c r="G1083" s="3" t="s">
        <v>9360</v>
      </c>
      <c r="H1083" s="3" t="s">
        <v>9360</v>
      </c>
      <c r="I1083" s="3" t="s">
        <v>9361</v>
      </c>
      <c r="J1083" s="3" t="s">
        <v>9361</v>
      </c>
      <c r="K1083" s="3">
        <v>59</v>
      </c>
      <c r="L1083" s="4" t="s">
        <v>9362</v>
      </c>
      <c r="M1083" s="4" t="s">
        <v>9363</v>
      </c>
      <c r="N1083" s="3">
        <v>149</v>
      </c>
      <c r="O1083" s="3" t="s">
        <v>9360</v>
      </c>
      <c r="P1083" s="3">
        <v>81</v>
      </c>
      <c r="Q1083" s="3" t="s">
        <v>2205</v>
      </c>
      <c r="R1083" s="4" t="s">
        <v>9364</v>
      </c>
      <c r="S1083" s="3" t="s">
        <v>4759</v>
      </c>
    </row>
    <row r="1084" spans="1:19">
      <c r="A1084" s="3">
        <v>1676</v>
      </c>
      <c r="B1084" s="3" t="s">
        <v>9365</v>
      </c>
      <c r="C1084" s="6" t="s">
        <v>9366</v>
      </c>
      <c r="D1084" s="3" t="s">
        <v>4383</v>
      </c>
      <c r="E1084" s="3" t="s">
        <v>3841</v>
      </c>
      <c r="F1084" s="3" t="s">
        <v>9367</v>
      </c>
      <c r="G1084" s="3" t="s">
        <v>9368</v>
      </c>
      <c r="H1084" s="3" t="s">
        <v>9369</v>
      </c>
      <c r="I1084" s="3" t="s">
        <v>9370</v>
      </c>
      <c r="J1084" s="3" t="s">
        <v>9371</v>
      </c>
      <c r="K1084" s="3">
        <v>57</v>
      </c>
      <c r="L1084" s="4" t="s">
        <v>9372</v>
      </c>
      <c r="M1084" s="4" t="s">
        <v>9373</v>
      </c>
      <c r="N1084" s="3">
        <v>146</v>
      </c>
      <c r="O1084" s="3" t="s">
        <v>9369</v>
      </c>
      <c r="P1084" s="3">
        <v>396</v>
      </c>
      <c r="Q1084" s="3" t="s">
        <v>76</v>
      </c>
      <c r="R1084" s="4" t="s">
        <v>5131</v>
      </c>
      <c r="S1084" s="3" t="s">
        <v>4759</v>
      </c>
    </row>
    <row r="1085" spans="1:19">
      <c r="A1085" s="3">
        <v>1677</v>
      </c>
      <c r="B1085" s="3" t="s">
        <v>9374</v>
      </c>
      <c r="C1085" s="6" t="s">
        <v>9375</v>
      </c>
      <c r="D1085" s="3" t="s">
        <v>4383</v>
      </c>
      <c r="E1085" s="3" t="s">
        <v>2484</v>
      </c>
      <c r="F1085" s="3" t="s">
        <v>9376</v>
      </c>
      <c r="G1085" s="3" t="s">
        <v>9377</v>
      </c>
      <c r="H1085" s="3" t="s">
        <v>9377</v>
      </c>
      <c r="I1085" s="3" t="s">
        <v>9378</v>
      </c>
      <c r="J1085" s="3" t="s">
        <v>9379</v>
      </c>
      <c r="K1085" s="3">
        <v>57</v>
      </c>
      <c r="L1085" s="4" t="s">
        <v>9380</v>
      </c>
      <c r="M1085" s="4" t="s">
        <v>9381</v>
      </c>
      <c r="N1085" s="3">
        <v>145</v>
      </c>
      <c r="O1085" s="3" t="s">
        <v>9377</v>
      </c>
      <c r="P1085" s="3">
        <v>188</v>
      </c>
      <c r="Q1085" s="3" t="s">
        <v>76</v>
      </c>
      <c r="R1085" s="4" t="s">
        <v>7457</v>
      </c>
      <c r="S1085" s="3" t="s">
        <v>4759</v>
      </c>
    </row>
    <row r="1086" spans="1:19">
      <c r="A1086" s="3">
        <v>1692</v>
      </c>
      <c r="B1086" s="3" t="s">
        <v>9382</v>
      </c>
      <c r="C1086" s="6" t="s">
        <v>9383</v>
      </c>
      <c r="D1086" s="3" t="s">
        <v>4383</v>
      </c>
      <c r="E1086" s="3" t="s">
        <v>68</v>
      </c>
      <c r="F1086" s="3" t="s">
        <v>7561</v>
      </c>
      <c r="G1086" s="3" t="s">
        <v>9384</v>
      </c>
      <c r="H1086" s="3" t="s">
        <v>9385</v>
      </c>
      <c r="I1086" s="3" t="s">
        <v>9386</v>
      </c>
      <c r="J1086" s="3" t="s">
        <v>9387</v>
      </c>
      <c r="K1086" s="3">
        <v>55</v>
      </c>
      <c r="L1086" s="4" t="s">
        <v>9388</v>
      </c>
      <c r="M1086" s="4" t="s">
        <v>9389</v>
      </c>
      <c r="N1086" s="3">
        <v>148</v>
      </c>
      <c r="O1086" s="3" t="s">
        <v>9385</v>
      </c>
      <c r="P1086" s="3">
        <v>305</v>
      </c>
      <c r="Q1086" s="3" t="s">
        <v>76</v>
      </c>
      <c r="R1086" s="4" t="s">
        <v>9390</v>
      </c>
      <c r="S1086" s="3" t="s">
        <v>4759</v>
      </c>
    </row>
    <row r="1087" spans="1:19">
      <c r="A1087" s="3">
        <v>1693</v>
      </c>
      <c r="B1087" s="3" t="s">
        <v>9391</v>
      </c>
      <c r="C1087" s="6" t="s">
        <v>9392</v>
      </c>
      <c r="D1087" s="3" t="s">
        <v>4383</v>
      </c>
      <c r="E1087" s="3" t="s">
        <v>68</v>
      </c>
      <c r="F1087" s="3" t="s">
        <v>5340</v>
      </c>
      <c r="G1087" s="3" t="s">
        <v>9393</v>
      </c>
      <c r="H1087" s="3" t="s">
        <v>9394</v>
      </c>
      <c r="I1087" s="3" t="s">
        <v>9395</v>
      </c>
      <c r="J1087" s="3" t="s">
        <v>9396</v>
      </c>
      <c r="K1087" s="3">
        <v>50</v>
      </c>
      <c r="L1087" s="4" t="s">
        <v>9397</v>
      </c>
      <c r="M1087" s="4" t="s">
        <v>9398</v>
      </c>
      <c r="N1087" s="3">
        <v>151</v>
      </c>
      <c r="O1087" s="3" t="s">
        <v>9394</v>
      </c>
      <c r="P1087" s="3">
        <v>175</v>
      </c>
      <c r="Q1087" s="3" t="s">
        <v>76</v>
      </c>
      <c r="R1087" s="4" t="s">
        <v>9399</v>
      </c>
      <c r="S1087" s="3" t="s">
        <v>4759</v>
      </c>
    </row>
    <row r="1088" spans="1:19">
      <c r="A1088" s="3">
        <v>1696</v>
      </c>
      <c r="B1088" s="3" t="s">
        <v>9400</v>
      </c>
      <c r="C1088" s="6" t="s">
        <v>9401</v>
      </c>
      <c r="D1088" s="3" t="s">
        <v>4383</v>
      </c>
      <c r="E1088" s="3" t="s">
        <v>68</v>
      </c>
      <c r="F1088" s="3" t="s">
        <v>5134</v>
      </c>
      <c r="G1088" s="3" t="s">
        <v>9402</v>
      </c>
      <c r="H1088" s="3" t="s">
        <v>9403</v>
      </c>
      <c r="I1088" s="3" t="s">
        <v>9404</v>
      </c>
      <c r="J1088" s="3" t="s">
        <v>9405</v>
      </c>
      <c r="K1088" s="3">
        <v>54</v>
      </c>
      <c r="L1088" s="4" t="s">
        <v>9406</v>
      </c>
      <c r="M1088" s="4" t="s">
        <v>9407</v>
      </c>
      <c r="N1088" s="3">
        <v>148</v>
      </c>
      <c r="O1088" s="3" t="s">
        <v>9403</v>
      </c>
      <c r="P1088" s="3">
        <v>270</v>
      </c>
      <c r="Q1088" s="3" t="s">
        <v>1301</v>
      </c>
      <c r="R1088" s="4" t="s">
        <v>9408</v>
      </c>
      <c r="S1088" s="3" t="s">
        <v>4759</v>
      </c>
    </row>
    <row r="1089" spans="1:19">
      <c r="A1089" s="3">
        <v>1726</v>
      </c>
      <c r="B1089" s="3" t="s">
        <v>9409</v>
      </c>
      <c r="C1089" s="6" t="s">
        <v>9410</v>
      </c>
      <c r="D1089" s="3" t="s">
        <v>4383</v>
      </c>
      <c r="E1089" s="3" t="s">
        <v>68</v>
      </c>
      <c r="F1089" s="3" t="s">
        <v>7892</v>
      </c>
      <c r="G1089" s="3" t="s">
        <v>9411</v>
      </c>
      <c r="H1089" s="3" t="s">
        <v>9412</v>
      </c>
      <c r="I1089" s="3" t="s">
        <v>9413</v>
      </c>
      <c r="J1089" s="3" t="s">
        <v>9414</v>
      </c>
      <c r="K1089" s="3">
        <v>56</v>
      </c>
      <c r="L1089" s="4" t="s">
        <v>9415</v>
      </c>
      <c r="M1089" s="4" t="s">
        <v>9416</v>
      </c>
      <c r="N1089" s="3">
        <v>142</v>
      </c>
      <c r="O1089" s="3" t="s">
        <v>9412</v>
      </c>
      <c r="P1089" s="3">
        <v>290</v>
      </c>
      <c r="Q1089" s="3" t="s">
        <v>76</v>
      </c>
      <c r="R1089" s="4" t="s">
        <v>5131</v>
      </c>
      <c r="S1089" s="3" t="s">
        <v>4759</v>
      </c>
    </row>
    <row r="1090" spans="1:19">
      <c r="A1090" s="3">
        <v>1727</v>
      </c>
      <c r="B1090" s="3" t="s">
        <v>9417</v>
      </c>
      <c r="C1090" s="6" t="s">
        <v>9418</v>
      </c>
      <c r="D1090" s="3" t="s">
        <v>4383</v>
      </c>
      <c r="E1090" s="3" t="s">
        <v>68</v>
      </c>
      <c r="F1090" s="3" t="s">
        <v>5340</v>
      </c>
      <c r="G1090" s="3" t="s">
        <v>9419</v>
      </c>
      <c r="H1090" s="3" t="s">
        <v>9420</v>
      </c>
      <c r="I1090" s="3" t="s">
        <v>9421</v>
      </c>
      <c r="J1090" s="3" t="s">
        <v>9422</v>
      </c>
      <c r="K1090" s="3">
        <v>57</v>
      </c>
      <c r="L1090" s="4" t="s">
        <v>9423</v>
      </c>
      <c r="M1090" s="4" t="s">
        <v>9424</v>
      </c>
      <c r="N1090" s="3">
        <v>146</v>
      </c>
      <c r="O1090" s="3" t="s">
        <v>9420</v>
      </c>
      <c r="P1090" s="3">
        <v>118</v>
      </c>
      <c r="Q1090" s="3" t="s">
        <v>1301</v>
      </c>
      <c r="R1090" s="4" t="s">
        <v>5111</v>
      </c>
      <c r="S1090" s="3" t="s">
        <v>4759</v>
      </c>
    </row>
    <row r="1091" spans="1:19">
      <c r="A1091" s="3">
        <v>1728</v>
      </c>
      <c r="B1091" s="3" t="s">
        <v>9425</v>
      </c>
      <c r="C1091" s="6" t="s">
        <v>9426</v>
      </c>
      <c r="D1091" s="3" t="s">
        <v>4383</v>
      </c>
      <c r="E1091" s="3" t="s">
        <v>68</v>
      </c>
      <c r="F1091" s="3" t="s">
        <v>5340</v>
      </c>
      <c r="G1091" s="3" t="s">
        <v>9427</v>
      </c>
      <c r="H1091" s="3" t="s">
        <v>9428</v>
      </c>
      <c r="I1091" s="3" t="s">
        <v>9429</v>
      </c>
      <c r="J1091" s="3" t="s">
        <v>9430</v>
      </c>
      <c r="K1091" s="3">
        <v>53</v>
      </c>
      <c r="L1091" s="4" t="s">
        <v>9431</v>
      </c>
      <c r="M1091" s="4" t="s">
        <v>9432</v>
      </c>
      <c r="N1091" s="3">
        <v>146</v>
      </c>
      <c r="O1091" s="3" t="s">
        <v>9428</v>
      </c>
      <c r="P1091" s="3">
        <v>160</v>
      </c>
      <c r="Q1091" s="3" t="s">
        <v>1301</v>
      </c>
      <c r="R1091" s="4" t="s">
        <v>5131</v>
      </c>
      <c r="S1091" s="3" t="s">
        <v>4759</v>
      </c>
    </row>
    <row r="1092" spans="1:19">
      <c r="A1092" s="3">
        <v>1730</v>
      </c>
      <c r="B1092" s="3" t="s">
        <v>9433</v>
      </c>
      <c r="C1092" s="6" t="s">
        <v>9434</v>
      </c>
      <c r="D1092" s="3" t="s">
        <v>4383</v>
      </c>
      <c r="E1092" s="3" t="s">
        <v>68</v>
      </c>
      <c r="F1092" s="3" t="s">
        <v>9435</v>
      </c>
      <c r="G1092" s="3" t="s">
        <v>9436</v>
      </c>
      <c r="H1092" s="3" t="s">
        <v>9437</v>
      </c>
      <c r="I1092" s="3" t="s">
        <v>9438</v>
      </c>
      <c r="J1092" s="3" t="s">
        <v>9439</v>
      </c>
      <c r="K1092" s="3">
        <v>56</v>
      </c>
      <c r="L1092" s="4" t="s">
        <v>9440</v>
      </c>
      <c r="M1092" s="4" t="s">
        <v>9441</v>
      </c>
      <c r="N1092" s="3">
        <v>125</v>
      </c>
      <c r="O1092" s="3" t="s">
        <v>9437</v>
      </c>
      <c r="P1092" s="3">
        <v>203</v>
      </c>
      <c r="Q1092" s="3" t="s">
        <v>64</v>
      </c>
      <c r="R1092" s="4" t="s">
        <v>5131</v>
      </c>
      <c r="S1092" s="3" t="s">
        <v>4759</v>
      </c>
    </row>
    <row r="1093" spans="1:19">
      <c r="A1093" s="3">
        <v>1731</v>
      </c>
      <c r="B1093" s="3" t="s">
        <v>9442</v>
      </c>
      <c r="C1093" s="6" t="s">
        <v>9443</v>
      </c>
      <c r="D1093" s="3" t="s">
        <v>4383</v>
      </c>
      <c r="E1093" s="3" t="s">
        <v>68</v>
      </c>
      <c r="F1093" s="3" t="s">
        <v>9444</v>
      </c>
      <c r="G1093" s="3" t="s">
        <v>9445</v>
      </c>
      <c r="H1093" s="3" t="s">
        <v>9446</v>
      </c>
      <c r="I1093" s="3" t="s">
        <v>9447</v>
      </c>
      <c r="J1093" s="3" t="s">
        <v>9448</v>
      </c>
      <c r="K1093" s="3">
        <v>57</v>
      </c>
      <c r="L1093" s="4" t="s">
        <v>9449</v>
      </c>
      <c r="M1093" s="4" t="s">
        <v>9450</v>
      </c>
      <c r="N1093" s="3">
        <v>150</v>
      </c>
      <c r="O1093" s="3" t="s">
        <v>9446</v>
      </c>
      <c r="P1093" s="3">
        <v>242</v>
      </c>
      <c r="Q1093" s="3" t="s">
        <v>64</v>
      </c>
      <c r="R1093" s="4" t="s">
        <v>5131</v>
      </c>
      <c r="S1093" s="3" t="s">
        <v>4759</v>
      </c>
    </row>
    <row r="1094" spans="1:19">
      <c r="A1094" s="3">
        <v>1732</v>
      </c>
      <c r="B1094" s="3" t="s">
        <v>9451</v>
      </c>
      <c r="C1094" s="6" t="s">
        <v>9452</v>
      </c>
      <c r="D1094" s="3" t="s">
        <v>4383</v>
      </c>
      <c r="E1094" s="3" t="s">
        <v>68</v>
      </c>
      <c r="F1094" s="3" t="s">
        <v>9453</v>
      </c>
      <c r="G1094" s="3" t="s">
        <v>9454</v>
      </c>
      <c r="H1094" s="3" t="s">
        <v>9455</v>
      </c>
      <c r="I1094" s="3" t="s">
        <v>9456</v>
      </c>
      <c r="J1094" s="3" t="s">
        <v>9457</v>
      </c>
      <c r="K1094" s="3">
        <v>49</v>
      </c>
      <c r="L1094" s="4" t="s">
        <v>9458</v>
      </c>
      <c r="M1094" s="4" t="s">
        <v>9459</v>
      </c>
      <c r="N1094" s="3">
        <v>131</v>
      </c>
      <c r="O1094" s="3" t="s">
        <v>9455</v>
      </c>
      <c r="P1094" s="3">
        <v>209</v>
      </c>
      <c r="Q1094" s="3" t="s">
        <v>64</v>
      </c>
      <c r="R1094" s="4" t="s">
        <v>5131</v>
      </c>
      <c r="S1094" s="3" t="s">
        <v>4759</v>
      </c>
    </row>
    <row r="1095" spans="1:19">
      <c r="A1095" s="3">
        <v>1734</v>
      </c>
      <c r="B1095" s="3" t="s">
        <v>9460</v>
      </c>
      <c r="C1095" s="6" t="s">
        <v>9461</v>
      </c>
      <c r="D1095" s="3" t="s">
        <v>4383</v>
      </c>
      <c r="E1095" s="3" t="s">
        <v>68</v>
      </c>
      <c r="F1095" s="3" t="s">
        <v>7532</v>
      </c>
      <c r="G1095" s="3" t="s">
        <v>9462</v>
      </c>
      <c r="H1095" s="3" t="s">
        <v>9463</v>
      </c>
      <c r="I1095" s="3" t="s">
        <v>9464</v>
      </c>
      <c r="J1095" s="3" t="s">
        <v>9465</v>
      </c>
      <c r="K1095" s="3">
        <v>59</v>
      </c>
      <c r="L1095" s="4" t="s">
        <v>9466</v>
      </c>
      <c r="M1095" s="4" t="s">
        <v>9467</v>
      </c>
      <c r="N1095" s="3">
        <v>152</v>
      </c>
      <c r="O1095" s="3" t="s">
        <v>9463</v>
      </c>
      <c r="P1095" s="3">
        <v>252</v>
      </c>
      <c r="Q1095" s="3" t="s">
        <v>64</v>
      </c>
      <c r="R1095" s="4" t="s">
        <v>5131</v>
      </c>
      <c r="S1095" s="3" t="s">
        <v>4759</v>
      </c>
    </row>
    <row r="1096" spans="1:19">
      <c r="A1096" s="3">
        <v>1735</v>
      </c>
      <c r="B1096" s="3" t="s">
        <v>9468</v>
      </c>
      <c r="C1096" s="6" t="s">
        <v>9469</v>
      </c>
      <c r="D1096" s="3" t="s">
        <v>4383</v>
      </c>
      <c r="E1096" s="3" t="s">
        <v>68</v>
      </c>
      <c r="F1096" s="3" t="s">
        <v>8841</v>
      </c>
      <c r="G1096" s="3" t="s">
        <v>9470</v>
      </c>
      <c r="H1096" s="3" t="s">
        <v>9471</v>
      </c>
      <c r="I1096" s="3" t="s">
        <v>9472</v>
      </c>
      <c r="J1096" s="3" t="s">
        <v>9473</v>
      </c>
      <c r="K1096" s="3">
        <v>57</v>
      </c>
      <c r="L1096" s="4" t="s">
        <v>9474</v>
      </c>
      <c r="M1096" s="4" t="s">
        <v>9475</v>
      </c>
      <c r="N1096" s="3">
        <v>143</v>
      </c>
      <c r="O1096" s="3" t="s">
        <v>9471</v>
      </c>
      <c r="P1096" s="3">
        <v>197</v>
      </c>
      <c r="Q1096" s="3" t="s">
        <v>64</v>
      </c>
      <c r="R1096" s="4" t="s">
        <v>5131</v>
      </c>
      <c r="S1096" s="3" t="s">
        <v>4759</v>
      </c>
    </row>
    <row r="1097" spans="1:19">
      <c r="A1097" s="3">
        <v>1736</v>
      </c>
      <c r="B1097" s="3" t="s">
        <v>9476</v>
      </c>
      <c r="C1097" s="6" t="s">
        <v>9477</v>
      </c>
      <c r="D1097" s="3" t="s">
        <v>4383</v>
      </c>
      <c r="E1097" s="3" t="s">
        <v>68</v>
      </c>
      <c r="F1097" s="3" t="s">
        <v>9478</v>
      </c>
      <c r="G1097" s="3" t="s">
        <v>9479</v>
      </c>
      <c r="H1097" s="3" t="s">
        <v>9480</v>
      </c>
      <c r="I1097" s="3" t="s">
        <v>9481</v>
      </c>
      <c r="J1097" s="3" t="s">
        <v>9480</v>
      </c>
      <c r="K1097" s="3">
        <v>52</v>
      </c>
      <c r="L1097" s="4" t="s">
        <v>9482</v>
      </c>
      <c r="M1097" s="4" t="s">
        <v>9483</v>
      </c>
      <c r="N1097" s="3">
        <v>146</v>
      </c>
      <c r="O1097" s="3" t="s">
        <v>9480</v>
      </c>
      <c r="P1097" s="3">
        <v>152</v>
      </c>
      <c r="Q1097" s="3" t="s">
        <v>64</v>
      </c>
      <c r="R1097" s="4" t="s">
        <v>5131</v>
      </c>
      <c r="S1097" s="3" t="s">
        <v>4759</v>
      </c>
    </row>
    <row r="1098" spans="1:19">
      <c r="A1098" s="3">
        <v>1738</v>
      </c>
      <c r="B1098" s="3" t="s">
        <v>9484</v>
      </c>
      <c r="C1098" s="6" t="s">
        <v>9485</v>
      </c>
      <c r="D1098" s="3" t="s">
        <v>4383</v>
      </c>
      <c r="E1098" s="3" t="s">
        <v>68</v>
      </c>
      <c r="F1098" s="3" t="s">
        <v>9486</v>
      </c>
      <c r="G1098" s="3" t="s">
        <v>9487</v>
      </c>
      <c r="H1098" s="3" t="s">
        <v>9488</v>
      </c>
      <c r="I1098" s="3" t="s">
        <v>9489</v>
      </c>
      <c r="J1098" s="3" t="s">
        <v>9490</v>
      </c>
      <c r="K1098" s="3">
        <v>55</v>
      </c>
      <c r="L1098" s="4" t="s">
        <v>9491</v>
      </c>
      <c r="M1098" s="4" t="s">
        <v>9492</v>
      </c>
      <c r="N1098" s="3">
        <v>141</v>
      </c>
      <c r="O1098" s="3" t="s">
        <v>9488</v>
      </c>
      <c r="P1098" s="3">
        <v>238</v>
      </c>
      <c r="Q1098" s="3" t="s">
        <v>76</v>
      </c>
      <c r="R1098" s="4" t="s">
        <v>5131</v>
      </c>
      <c r="S1098" s="3" t="s">
        <v>4759</v>
      </c>
    </row>
    <row r="1099" spans="1:19">
      <c r="A1099" s="3">
        <v>1739</v>
      </c>
      <c r="B1099" s="3" t="s">
        <v>9493</v>
      </c>
      <c r="C1099" s="6" t="s">
        <v>9494</v>
      </c>
      <c r="D1099" s="3" t="s">
        <v>4383</v>
      </c>
      <c r="E1099" s="3" t="s">
        <v>68</v>
      </c>
      <c r="F1099" s="3" t="s">
        <v>9495</v>
      </c>
      <c r="G1099" s="3" t="s">
        <v>9496</v>
      </c>
      <c r="H1099" s="3" t="s">
        <v>9497</v>
      </c>
      <c r="I1099" s="3" t="s">
        <v>9498</v>
      </c>
      <c r="J1099" s="3" t="s">
        <v>9497</v>
      </c>
      <c r="K1099" s="3">
        <v>57</v>
      </c>
      <c r="L1099" s="4" t="s">
        <v>9499</v>
      </c>
      <c r="M1099" s="4" t="s">
        <v>9500</v>
      </c>
      <c r="N1099" s="3">
        <v>155</v>
      </c>
      <c r="O1099" s="3" t="s">
        <v>9497</v>
      </c>
      <c r="P1099" s="3">
        <v>195</v>
      </c>
      <c r="Q1099" s="3" t="s">
        <v>1301</v>
      </c>
      <c r="R1099" s="4" t="s">
        <v>5131</v>
      </c>
      <c r="S1099" s="3" t="s">
        <v>4759</v>
      </c>
    </row>
    <row r="1100" spans="1:19">
      <c r="A1100" s="3">
        <v>1787</v>
      </c>
      <c r="B1100" s="3" t="s">
        <v>9501</v>
      </c>
      <c r="C1100" s="6" t="s">
        <v>9502</v>
      </c>
      <c r="D1100" s="3" t="s">
        <v>4383</v>
      </c>
      <c r="E1100" s="3" t="s">
        <v>3841</v>
      </c>
      <c r="F1100" s="3" t="s">
        <v>9503</v>
      </c>
      <c r="G1100" s="3" t="s">
        <v>9504</v>
      </c>
      <c r="H1100" s="3" t="s">
        <v>9505</v>
      </c>
      <c r="I1100" s="3" t="s">
        <v>9506</v>
      </c>
      <c r="J1100" s="3" t="s">
        <v>9507</v>
      </c>
      <c r="K1100" s="3">
        <v>58</v>
      </c>
      <c r="L1100" s="4" t="s">
        <v>9508</v>
      </c>
      <c r="M1100" s="4" t="s">
        <v>9509</v>
      </c>
      <c r="N1100" s="3">
        <v>155</v>
      </c>
      <c r="O1100" s="3" t="s">
        <v>9505</v>
      </c>
      <c r="P1100" s="3">
        <v>260</v>
      </c>
      <c r="Q1100" s="3" t="s">
        <v>93</v>
      </c>
      <c r="R1100" s="4" t="s">
        <v>5131</v>
      </c>
      <c r="S1100" s="3" t="s">
        <v>4759</v>
      </c>
    </row>
    <row r="1101" spans="1:19">
      <c r="A1101" s="3">
        <v>1788</v>
      </c>
      <c r="B1101" s="3" t="s">
        <v>9510</v>
      </c>
      <c r="C1101" s="6" t="s">
        <v>9511</v>
      </c>
      <c r="D1101" s="3" t="s">
        <v>4383</v>
      </c>
      <c r="E1101" s="3" t="s">
        <v>3841</v>
      </c>
      <c r="F1101" s="3" t="s">
        <v>9512</v>
      </c>
      <c r="G1101" s="3" t="s">
        <v>9513</v>
      </c>
      <c r="H1101" s="3" t="s">
        <v>9514</v>
      </c>
      <c r="I1101" s="3" t="s">
        <v>9515</v>
      </c>
      <c r="J1101" s="3" t="s">
        <v>9516</v>
      </c>
      <c r="K1101" s="3">
        <v>57</v>
      </c>
      <c r="L1101" s="4" t="s">
        <v>9517</v>
      </c>
      <c r="M1101" s="4" t="s">
        <v>9518</v>
      </c>
      <c r="N1101" s="3">
        <v>148</v>
      </c>
      <c r="O1101" s="3" t="s">
        <v>9519</v>
      </c>
      <c r="P1101" s="3">
        <v>290</v>
      </c>
      <c r="Q1101" s="3" t="s">
        <v>64</v>
      </c>
      <c r="R1101" s="4" t="s">
        <v>5131</v>
      </c>
      <c r="S1101" s="3" t="s">
        <v>4759</v>
      </c>
    </row>
    <row r="1102" spans="1:19">
      <c r="A1102" s="3">
        <v>1795</v>
      </c>
      <c r="B1102" s="3" t="s">
        <v>9520</v>
      </c>
      <c r="C1102" s="6" t="s">
        <v>9521</v>
      </c>
      <c r="D1102" s="3" t="s">
        <v>4383</v>
      </c>
      <c r="E1102" s="3" t="s">
        <v>3841</v>
      </c>
      <c r="F1102" s="3" t="s">
        <v>9522</v>
      </c>
      <c r="G1102" s="3" t="s">
        <v>9523</v>
      </c>
      <c r="H1102" s="3" t="s">
        <v>9524</v>
      </c>
      <c r="I1102" s="3" t="s">
        <v>9525</v>
      </c>
      <c r="J1102" s="3" t="s">
        <v>9526</v>
      </c>
      <c r="K1102" s="3">
        <v>59</v>
      </c>
      <c r="L1102" s="4" t="s">
        <v>9527</v>
      </c>
      <c r="M1102" s="4" t="s">
        <v>9528</v>
      </c>
      <c r="N1102" s="3">
        <v>149</v>
      </c>
      <c r="O1102" s="3" t="s">
        <v>9524</v>
      </c>
      <c r="P1102" s="3">
        <v>395</v>
      </c>
      <c r="Q1102" s="3" t="s">
        <v>76</v>
      </c>
      <c r="R1102" s="4" t="s">
        <v>5131</v>
      </c>
      <c r="S1102" s="3" t="s">
        <v>4759</v>
      </c>
    </row>
    <row r="1103" spans="1:19">
      <c r="A1103" s="3">
        <v>1806</v>
      </c>
      <c r="B1103" s="3" t="s">
        <v>9529</v>
      </c>
      <c r="C1103" s="6" t="s">
        <v>9530</v>
      </c>
      <c r="D1103" s="3" t="s">
        <v>4383</v>
      </c>
      <c r="E1103" s="3" t="s">
        <v>2484</v>
      </c>
      <c r="F1103" s="3" t="s">
        <v>7587</v>
      </c>
      <c r="G1103" s="3" t="s">
        <v>9531</v>
      </c>
      <c r="H1103" s="3" t="s">
        <v>9531</v>
      </c>
      <c r="I1103" s="3" t="s">
        <v>9532</v>
      </c>
      <c r="J1103" s="3" t="s">
        <v>9531</v>
      </c>
      <c r="K1103" s="3">
        <v>59</v>
      </c>
      <c r="L1103" s="4" t="s">
        <v>9533</v>
      </c>
      <c r="M1103" s="4" t="s">
        <v>9534</v>
      </c>
      <c r="N1103" s="3">
        <v>146</v>
      </c>
      <c r="O1103" s="3" t="s">
        <v>9531</v>
      </c>
      <c r="P1103" s="3">
        <v>490</v>
      </c>
      <c r="Q1103" s="3" t="s">
        <v>76</v>
      </c>
      <c r="R1103" s="4" t="s">
        <v>7457</v>
      </c>
      <c r="S1103" s="3" t="s">
        <v>4759</v>
      </c>
    </row>
    <row r="1104" spans="1:19">
      <c r="A1104" s="3">
        <v>29</v>
      </c>
      <c r="B1104" s="3" t="s">
        <v>9535</v>
      </c>
      <c r="C1104" s="6" t="s">
        <v>9536</v>
      </c>
      <c r="D1104" s="3" t="s">
        <v>9537</v>
      </c>
      <c r="E1104" s="3" t="s">
        <v>87</v>
      </c>
      <c r="F1104" s="3" t="s">
        <v>9538</v>
      </c>
      <c r="G1104" s="3" t="s">
        <v>9539</v>
      </c>
      <c r="H1104" s="3" t="s">
        <v>9540</v>
      </c>
      <c r="I1104" s="3" t="s">
        <v>9541</v>
      </c>
      <c r="J1104" s="3" t="s">
        <v>9542</v>
      </c>
      <c r="K1104" s="3">
        <v>59</v>
      </c>
      <c r="L1104" s="4" t="s">
        <v>9543</v>
      </c>
      <c r="M1104" s="4" t="s">
        <v>9544</v>
      </c>
      <c r="N1104" s="3">
        <v>129</v>
      </c>
      <c r="O1104" s="3" t="s">
        <v>9540</v>
      </c>
      <c r="P1104" s="3">
        <v>169</v>
      </c>
      <c r="Q1104" s="3" t="s">
        <v>76</v>
      </c>
      <c r="R1104" s="4" t="s">
        <v>5093</v>
      </c>
      <c r="S1104" s="3" t="s">
        <v>4759</v>
      </c>
    </row>
    <row r="1105" spans="1:19">
      <c r="A1105" s="3">
        <v>1153</v>
      </c>
      <c r="B1105" s="3" t="s">
        <v>9545</v>
      </c>
      <c r="C1105" s="6" t="s">
        <v>9546</v>
      </c>
      <c r="D1105" s="3" t="s">
        <v>4475</v>
      </c>
      <c r="F1105" s="3" t="s">
        <v>9547</v>
      </c>
      <c r="G1105" s="3" t="s">
        <v>9548</v>
      </c>
      <c r="H1105" s="3" t="s">
        <v>9549</v>
      </c>
      <c r="I1105" s="3" t="s">
        <v>9550</v>
      </c>
      <c r="J1105" s="3" t="s">
        <v>9551</v>
      </c>
      <c r="K1105" s="3">
        <v>44</v>
      </c>
      <c r="L1105" s="4" t="s">
        <v>9552</v>
      </c>
      <c r="M1105" s="4" t="s">
        <v>9553</v>
      </c>
      <c r="N1105" s="3">
        <v>154</v>
      </c>
      <c r="O1105" s="3" t="s">
        <v>9549</v>
      </c>
      <c r="P1105" s="3">
        <v>60</v>
      </c>
      <c r="Q1105" s="3" t="s">
        <v>64</v>
      </c>
      <c r="R1105" s="4" t="s">
        <v>7520</v>
      </c>
      <c r="S1105" s="3" t="s">
        <v>4759</v>
      </c>
    </row>
    <row r="1106" spans="1:19">
      <c r="A1106" s="3">
        <v>1161</v>
      </c>
      <c r="B1106" s="3" t="s">
        <v>9554</v>
      </c>
      <c r="C1106" s="6" t="s">
        <v>9555</v>
      </c>
      <c r="D1106" s="3" t="s">
        <v>4475</v>
      </c>
      <c r="F1106" s="3" t="s">
        <v>9556</v>
      </c>
      <c r="G1106" s="3" t="s">
        <v>9557</v>
      </c>
      <c r="H1106" s="3" t="s">
        <v>9558</v>
      </c>
      <c r="I1106" s="3" t="s">
        <v>9559</v>
      </c>
      <c r="J1106" s="3" t="s">
        <v>9560</v>
      </c>
      <c r="K1106" s="3">
        <v>48</v>
      </c>
      <c r="L1106" s="4" t="s">
        <v>9561</v>
      </c>
      <c r="M1106" s="4" t="s">
        <v>9562</v>
      </c>
      <c r="N1106" s="3">
        <v>154</v>
      </c>
      <c r="O1106" s="3" t="s">
        <v>9558</v>
      </c>
      <c r="P1106" s="3">
        <v>69</v>
      </c>
      <c r="Q1106" s="3" t="s">
        <v>64</v>
      </c>
      <c r="R1106" s="4" t="s">
        <v>7520</v>
      </c>
      <c r="S1106" s="3" t="s">
        <v>4759</v>
      </c>
    </row>
    <row r="1107" spans="1:19">
      <c r="A1107" s="3">
        <v>1164</v>
      </c>
      <c r="B1107" s="3" t="s">
        <v>9563</v>
      </c>
      <c r="C1107" s="6" t="s">
        <v>9564</v>
      </c>
      <c r="D1107" s="3" t="s">
        <v>4475</v>
      </c>
      <c r="F1107" s="3" t="s">
        <v>9565</v>
      </c>
      <c r="G1107" s="3" t="s">
        <v>9566</v>
      </c>
      <c r="H1107" s="3" t="s">
        <v>9567</v>
      </c>
      <c r="I1107" s="3" t="s">
        <v>9568</v>
      </c>
      <c r="J1107" s="3" t="s">
        <v>9569</v>
      </c>
      <c r="K1107" s="3">
        <v>39</v>
      </c>
      <c r="L1107" s="4" t="s">
        <v>9570</v>
      </c>
      <c r="M1107" s="4" t="s">
        <v>9571</v>
      </c>
      <c r="N1107" s="3">
        <v>140</v>
      </c>
      <c r="O1107" s="3" t="s">
        <v>9567</v>
      </c>
      <c r="P1107" s="3">
        <v>95</v>
      </c>
      <c r="Q1107" s="3" t="s">
        <v>1484</v>
      </c>
      <c r="R1107" s="4" t="s">
        <v>7520</v>
      </c>
      <c r="S1107" s="3" t="s">
        <v>4759</v>
      </c>
    </row>
    <row r="1108" spans="1:19">
      <c r="A1108" s="3">
        <v>1165</v>
      </c>
      <c r="B1108" s="3" t="s">
        <v>9572</v>
      </c>
      <c r="C1108" s="6" t="s">
        <v>9573</v>
      </c>
      <c r="D1108" s="3" t="s">
        <v>4475</v>
      </c>
      <c r="F1108" s="3" t="s">
        <v>9574</v>
      </c>
      <c r="G1108" s="3" t="s">
        <v>9575</v>
      </c>
      <c r="H1108" s="3" t="s">
        <v>9576</v>
      </c>
      <c r="I1108" s="3" t="s">
        <v>9577</v>
      </c>
      <c r="J1108" s="3" t="s">
        <v>9578</v>
      </c>
      <c r="K1108" s="3">
        <v>39</v>
      </c>
      <c r="L1108" s="4" t="s">
        <v>9579</v>
      </c>
      <c r="M1108" s="4" t="s">
        <v>9580</v>
      </c>
      <c r="N1108" s="3">
        <v>148</v>
      </c>
      <c r="O1108" s="3" t="s">
        <v>9576</v>
      </c>
      <c r="P1108" s="3">
        <v>68</v>
      </c>
      <c r="Q1108" s="3" t="s">
        <v>757</v>
      </c>
      <c r="R1108" s="4" t="s">
        <v>7520</v>
      </c>
      <c r="S1108" s="3" t="s">
        <v>4759</v>
      </c>
    </row>
    <row r="1109" spans="1:19">
      <c r="A1109" s="3">
        <v>1228</v>
      </c>
      <c r="B1109" s="3" t="s">
        <v>9581</v>
      </c>
      <c r="C1109" s="6" t="s">
        <v>9582</v>
      </c>
      <c r="D1109" s="3" t="s">
        <v>4475</v>
      </c>
      <c r="F1109" s="3" t="s">
        <v>9583</v>
      </c>
      <c r="G1109" s="3" t="s">
        <v>9584</v>
      </c>
      <c r="H1109" s="3" t="s">
        <v>9585</v>
      </c>
      <c r="I1109" s="3" t="s">
        <v>9586</v>
      </c>
      <c r="J1109" s="3" t="s">
        <v>9587</v>
      </c>
      <c r="K1109" s="3">
        <v>55</v>
      </c>
      <c r="L1109" s="4" t="s">
        <v>9588</v>
      </c>
      <c r="M1109" s="4" t="s">
        <v>9589</v>
      </c>
      <c r="N1109" s="3">
        <v>142</v>
      </c>
      <c r="O1109" s="3" t="s">
        <v>9585</v>
      </c>
      <c r="P1109" s="3">
        <v>122</v>
      </c>
      <c r="Q1109" s="3" t="s">
        <v>64</v>
      </c>
      <c r="R1109" s="4" t="s">
        <v>9590</v>
      </c>
      <c r="S1109" s="3" t="s">
        <v>4759</v>
      </c>
    </row>
    <row r="1110" spans="1:19">
      <c r="A1110" s="3">
        <v>1230</v>
      </c>
      <c r="B1110" s="3" t="s">
        <v>9591</v>
      </c>
      <c r="C1110" s="6" t="s">
        <v>9592</v>
      </c>
      <c r="D1110" s="3" t="s">
        <v>4475</v>
      </c>
      <c r="F1110" s="3" t="s">
        <v>9593</v>
      </c>
      <c r="G1110" s="3" t="s">
        <v>9594</v>
      </c>
      <c r="H1110" s="3" t="s">
        <v>9595</v>
      </c>
      <c r="I1110" s="3" t="s">
        <v>9596</v>
      </c>
      <c r="J1110" s="3" t="s">
        <v>9597</v>
      </c>
      <c r="K1110" s="3">
        <v>54</v>
      </c>
      <c r="L1110" s="4" t="s">
        <v>9598</v>
      </c>
      <c r="M1110" s="4" t="s">
        <v>9599</v>
      </c>
      <c r="N1110" s="3">
        <v>141</v>
      </c>
      <c r="O1110" s="3" t="s">
        <v>9595</v>
      </c>
      <c r="P1110" s="3">
        <v>53</v>
      </c>
      <c r="Q1110" s="3" t="s">
        <v>64</v>
      </c>
      <c r="R1110" s="4" t="s">
        <v>9590</v>
      </c>
      <c r="S1110" s="3" t="s">
        <v>4759</v>
      </c>
    </row>
    <row r="1111" spans="1:19">
      <c r="A1111" s="3">
        <v>1235</v>
      </c>
      <c r="B1111" s="3" t="s">
        <v>9600</v>
      </c>
      <c r="C1111" s="6" t="s">
        <v>9601</v>
      </c>
      <c r="D1111" s="3" t="s">
        <v>4475</v>
      </c>
      <c r="F1111" s="3" t="s">
        <v>4891</v>
      </c>
      <c r="G1111" s="3" t="s">
        <v>9602</v>
      </c>
      <c r="H1111" s="3" t="s">
        <v>9603</v>
      </c>
      <c r="I1111" s="3" t="s">
        <v>9604</v>
      </c>
      <c r="J1111" s="3" t="s">
        <v>9605</v>
      </c>
      <c r="K1111" s="3">
        <v>56</v>
      </c>
      <c r="L1111" s="4" t="s">
        <v>9606</v>
      </c>
      <c r="M1111" s="4" t="s">
        <v>9607</v>
      </c>
      <c r="N1111" s="3">
        <v>151</v>
      </c>
      <c r="O1111" s="3" t="s">
        <v>9608</v>
      </c>
      <c r="P1111" s="3">
        <v>79</v>
      </c>
      <c r="Q1111" s="3" t="s">
        <v>64</v>
      </c>
      <c r="R1111" s="4" t="s">
        <v>7569</v>
      </c>
      <c r="S1111" s="3" t="s">
        <v>4759</v>
      </c>
    </row>
    <row r="1112" spans="1:19">
      <c r="A1112" s="3">
        <v>1238</v>
      </c>
      <c r="B1112" s="3" t="s">
        <v>9609</v>
      </c>
      <c r="C1112" s="6" t="s">
        <v>9610</v>
      </c>
      <c r="D1112" s="3" t="s">
        <v>4475</v>
      </c>
      <c r="F1112" s="3" t="s">
        <v>9611</v>
      </c>
      <c r="G1112" s="3" t="s">
        <v>9612</v>
      </c>
      <c r="H1112" s="3" t="s">
        <v>9612</v>
      </c>
      <c r="I1112" s="3" t="s">
        <v>9613</v>
      </c>
      <c r="J1112" s="3" t="s">
        <v>9613</v>
      </c>
      <c r="K1112" s="3">
        <v>35</v>
      </c>
      <c r="L1112" s="4" t="s">
        <v>9614</v>
      </c>
      <c r="M1112" s="4" t="s">
        <v>9615</v>
      </c>
      <c r="N1112" s="3">
        <v>144</v>
      </c>
      <c r="O1112" s="3" t="s">
        <v>9612</v>
      </c>
      <c r="P1112" s="3">
        <v>56</v>
      </c>
      <c r="Q1112" s="3" t="s">
        <v>64</v>
      </c>
      <c r="R1112" s="4" t="s">
        <v>9616</v>
      </c>
      <c r="S1112" s="3" t="s">
        <v>4759</v>
      </c>
    </row>
    <row r="1113" spans="1:19">
      <c r="A1113" s="3">
        <v>1245</v>
      </c>
      <c r="B1113" s="3" t="s">
        <v>9617</v>
      </c>
      <c r="C1113" s="6" t="s">
        <v>9618</v>
      </c>
      <c r="D1113" s="3" t="s">
        <v>4475</v>
      </c>
      <c r="F1113" s="3" t="s">
        <v>9619</v>
      </c>
      <c r="G1113" s="3" t="s">
        <v>9620</v>
      </c>
      <c r="H1113" s="3" t="s">
        <v>9621</v>
      </c>
      <c r="I1113" s="3" t="s">
        <v>9622</v>
      </c>
      <c r="J1113" s="3" t="s">
        <v>9623</v>
      </c>
      <c r="K1113" s="3">
        <v>52</v>
      </c>
      <c r="L1113" s="4" t="s">
        <v>9624</v>
      </c>
      <c r="M1113" s="4" t="s">
        <v>9625</v>
      </c>
      <c r="N1113" s="3">
        <v>141</v>
      </c>
      <c r="O1113" s="3" t="s">
        <v>9626</v>
      </c>
      <c r="P1113" s="3">
        <v>59</v>
      </c>
      <c r="Q1113" s="3" t="s">
        <v>64</v>
      </c>
      <c r="R1113" s="4" t="s">
        <v>7511</v>
      </c>
      <c r="S1113" s="3" t="s">
        <v>4759</v>
      </c>
    </row>
    <row r="1114" spans="1:19">
      <c r="A1114" s="3">
        <v>1259</v>
      </c>
      <c r="B1114" s="3" t="s">
        <v>9627</v>
      </c>
      <c r="C1114" s="6" t="s">
        <v>9628</v>
      </c>
      <c r="D1114" s="3" t="s">
        <v>4475</v>
      </c>
      <c r="E1114" s="3" t="s">
        <v>2551</v>
      </c>
      <c r="F1114" s="3" t="s">
        <v>2623</v>
      </c>
      <c r="G1114" s="3" t="s">
        <v>9629</v>
      </c>
      <c r="H1114" s="3" t="s">
        <v>9630</v>
      </c>
      <c r="I1114" s="3" t="s">
        <v>9631</v>
      </c>
      <c r="J1114" s="3" t="s">
        <v>9632</v>
      </c>
      <c r="K1114" s="3">
        <v>60</v>
      </c>
      <c r="L1114" s="4" t="s">
        <v>9633</v>
      </c>
      <c r="M1114" s="4" t="s">
        <v>9634</v>
      </c>
      <c r="N1114" s="3">
        <v>153</v>
      </c>
      <c r="O1114" s="3" t="s">
        <v>9630</v>
      </c>
      <c r="P1114" s="3">
        <v>208</v>
      </c>
      <c r="Q1114" s="3" t="s">
        <v>64</v>
      </c>
      <c r="R1114" s="4" t="s">
        <v>5084</v>
      </c>
      <c r="S1114" s="3" t="s">
        <v>4759</v>
      </c>
    </row>
    <row r="1115" spans="1:19">
      <c r="A1115" s="3">
        <v>1261</v>
      </c>
      <c r="B1115" s="3" t="s">
        <v>9635</v>
      </c>
      <c r="C1115" s="6" t="s">
        <v>9636</v>
      </c>
      <c r="D1115" s="3" t="s">
        <v>4475</v>
      </c>
      <c r="E1115" s="3" t="s">
        <v>2551</v>
      </c>
      <c r="F1115" s="3" t="s">
        <v>9637</v>
      </c>
      <c r="G1115" s="3" t="s">
        <v>9638</v>
      </c>
      <c r="H1115" s="3" t="s">
        <v>9639</v>
      </c>
      <c r="I1115" s="3" t="s">
        <v>9640</v>
      </c>
      <c r="J1115" s="3" t="s">
        <v>9641</v>
      </c>
      <c r="K1115" s="3">
        <v>58</v>
      </c>
      <c r="L1115" s="4" t="s">
        <v>9642</v>
      </c>
      <c r="M1115" s="4" t="s">
        <v>9643</v>
      </c>
      <c r="N1115" s="3">
        <v>136</v>
      </c>
      <c r="O1115" s="3" t="s">
        <v>9639</v>
      </c>
      <c r="P1115" s="3">
        <v>236</v>
      </c>
      <c r="Q1115" s="3" t="s">
        <v>64</v>
      </c>
      <c r="R1115" s="4" t="s">
        <v>5084</v>
      </c>
      <c r="S1115" s="3" t="s">
        <v>4759</v>
      </c>
    </row>
    <row r="1116" spans="1:19">
      <c r="A1116" s="3">
        <v>1262</v>
      </c>
      <c r="B1116" s="3" t="s">
        <v>9644</v>
      </c>
      <c r="C1116" s="6" t="s">
        <v>9645</v>
      </c>
      <c r="D1116" s="3" t="s">
        <v>4475</v>
      </c>
      <c r="E1116" s="3" t="s">
        <v>2551</v>
      </c>
      <c r="F1116" s="3" t="s">
        <v>9646</v>
      </c>
      <c r="G1116" s="3" t="s">
        <v>9647</v>
      </c>
      <c r="H1116" s="3" t="s">
        <v>9648</v>
      </c>
      <c r="I1116" s="3" t="s">
        <v>9649</v>
      </c>
      <c r="J1116" s="3" t="s">
        <v>9650</v>
      </c>
      <c r="K1116" s="3">
        <v>51</v>
      </c>
      <c r="L1116" s="4" t="s">
        <v>9651</v>
      </c>
      <c r="M1116" s="4" t="s">
        <v>9652</v>
      </c>
      <c r="N1116" s="3">
        <v>125</v>
      </c>
      <c r="O1116" s="3" t="s">
        <v>9648</v>
      </c>
      <c r="P1116" s="3">
        <v>183</v>
      </c>
      <c r="Q1116" s="3" t="s">
        <v>1301</v>
      </c>
      <c r="R1116" s="4" t="s">
        <v>5084</v>
      </c>
      <c r="S1116" s="3" t="s">
        <v>4759</v>
      </c>
    </row>
    <row r="1117" spans="1:19">
      <c r="A1117" s="3">
        <v>1263</v>
      </c>
      <c r="B1117" s="3" t="s">
        <v>9653</v>
      </c>
      <c r="C1117" s="6" t="s">
        <v>9654</v>
      </c>
      <c r="D1117" s="3" t="s">
        <v>4475</v>
      </c>
      <c r="E1117" s="3" t="s">
        <v>2551</v>
      </c>
      <c r="F1117" s="3" t="s">
        <v>9655</v>
      </c>
      <c r="G1117" s="3" t="s">
        <v>9656</v>
      </c>
      <c r="H1117" s="3" t="s">
        <v>9657</v>
      </c>
      <c r="I1117" s="3" t="s">
        <v>9658</v>
      </c>
      <c r="J1117" s="3" t="s">
        <v>9659</v>
      </c>
      <c r="K1117" s="3">
        <v>58</v>
      </c>
      <c r="L1117" s="4" t="s">
        <v>9660</v>
      </c>
      <c r="M1117" s="4" t="s">
        <v>9661</v>
      </c>
      <c r="N1117" s="3">
        <v>155</v>
      </c>
      <c r="O1117" s="3" t="s">
        <v>9657</v>
      </c>
      <c r="P1117" s="3">
        <v>121</v>
      </c>
      <c r="Q1117" s="3" t="s">
        <v>1301</v>
      </c>
      <c r="R1117" s="4" t="s">
        <v>7594</v>
      </c>
      <c r="S1117" s="3" t="s">
        <v>4759</v>
      </c>
    </row>
    <row r="1118" spans="1:19">
      <c r="A1118" s="3">
        <v>1264</v>
      </c>
      <c r="B1118" s="3" t="s">
        <v>9662</v>
      </c>
      <c r="C1118" s="6" t="s">
        <v>9663</v>
      </c>
      <c r="D1118" s="3" t="s">
        <v>4475</v>
      </c>
      <c r="E1118" s="3" t="s">
        <v>2551</v>
      </c>
      <c r="F1118" s="3" t="s">
        <v>7633</v>
      </c>
      <c r="G1118" s="3" t="s">
        <v>9664</v>
      </c>
      <c r="H1118" s="3" t="s">
        <v>9665</v>
      </c>
      <c r="I1118" s="3" t="s">
        <v>9666</v>
      </c>
      <c r="J1118" s="3" t="s">
        <v>9667</v>
      </c>
      <c r="K1118" s="3">
        <v>56</v>
      </c>
      <c r="L1118" s="4" t="s">
        <v>9668</v>
      </c>
      <c r="M1118" s="4" t="s">
        <v>9669</v>
      </c>
      <c r="N1118" s="3">
        <v>151</v>
      </c>
      <c r="O1118" s="3" t="s">
        <v>9665</v>
      </c>
      <c r="P1118" s="3">
        <v>158</v>
      </c>
      <c r="Q1118" s="3" t="s">
        <v>1301</v>
      </c>
      <c r="R1118" s="4" t="s">
        <v>5084</v>
      </c>
      <c r="S1118" s="3" t="s">
        <v>4759</v>
      </c>
    </row>
    <row r="1119" spans="1:19">
      <c r="A1119" s="3">
        <v>1265</v>
      </c>
      <c r="B1119" s="3" t="s">
        <v>9670</v>
      </c>
      <c r="C1119" s="6" t="s">
        <v>9671</v>
      </c>
      <c r="D1119" s="3" t="s">
        <v>4475</v>
      </c>
      <c r="E1119" s="3" t="s">
        <v>2551</v>
      </c>
      <c r="F1119" s="3" t="s">
        <v>7763</v>
      </c>
      <c r="G1119" s="3" t="s">
        <v>9672</v>
      </c>
      <c r="H1119" s="3" t="s">
        <v>9673</v>
      </c>
      <c r="I1119" s="3" t="s">
        <v>9674</v>
      </c>
      <c r="J1119" s="3" t="s">
        <v>9675</v>
      </c>
      <c r="K1119" s="3">
        <v>58</v>
      </c>
      <c r="L1119" s="4" t="s">
        <v>9676</v>
      </c>
      <c r="M1119" s="4" t="s">
        <v>9677</v>
      </c>
      <c r="N1119" s="3">
        <v>140</v>
      </c>
      <c r="O1119" s="3" t="s">
        <v>9673</v>
      </c>
      <c r="P1119" s="3">
        <v>89</v>
      </c>
      <c r="Q1119" s="3" t="s">
        <v>1272</v>
      </c>
      <c r="R1119" s="4" t="s">
        <v>7594</v>
      </c>
      <c r="S1119" s="3" t="s">
        <v>4759</v>
      </c>
    </row>
    <row r="1120" spans="1:19">
      <c r="A1120" s="3">
        <v>1270</v>
      </c>
      <c r="B1120" s="3" t="s">
        <v>9678</v>
      </c>
      <c r="C1120" s="6" t="s">
        <v>9679</v>
      </c>
      <c r="D1120" s="3" t="s">
        <v>4475</v>
      </c>
      <c r="E1120" s="3" t="s">
        <v>2551</v>
      </c>
      <c r="F1120" s="3" t="s">
        <v>1148</v>
      </c>
      <c r="G1120" s="3" t="s">
        <v>9680</v>
      </c>
      <c r="H1120" s="3" t="s">
        <v>9681</v>
      </c>
      <c r="I1120" s="3" t="s">
        <v>9682</v>
      </c>
      <c r="J1120" s="3" t="s">
        <v>9683</v>
      </c>
      <c r="K1120" s="3">
        <v>46</v>
      </c>
      <c r="L1120" s="4" t="s">
        <v>9684</v>
      </c>
      <c r="M1120" s="4" t="s">
        <v>9685</v>
      </c>
      <c r="N1120" s="3">
        <v>140</v>
      </c>
      <c r="O1120" s="3" t="s">
        <v>9681</v>
      </c>
      <c r="P1120" s="3">
        <v>53</v>
      </c>
      <c r="Q1120" s="3" t="s">
        <v>1272</v>
      </c>
      <c r="R1120" s="4" t="s">
        <v>7594</v>
      </c>
      <c r="S1120" s="3" t="s">
        <v>4759</v>
      </c>
    </row>
    <row r="1121" spans="1:19">
      <c r="A1121" s="3">
        <v>1271</v>
      </c>
      <c r="B1121" s="3" t="s">
        <v>9686</v>
      </c>
      <c r="C1121" s="6" t="s">
        <v>9687</v>
      </c>
      <c r="D1121" s="3" t="s">
        <v>4475</v>
      </c>
      <c r="E1121" s="3" t="s">
        <v>2551</v>
      </c>
      <c r="F1121" s="3" t="s">
        <v>9688</v>
      </c>
      <c r="G1121" s="3" t="s">
        <v>9689</v>
      </c>
      <c r="H1121" s="3" t="s">
        <v>9690</v>
      </c>
      <c r="I1121" s="3" t="s">
        <v>9691</v>
      </c>
      <c r="J1121" s="3" t="s">
        <v>9690</v>
      </c>
      <c r="K1121" s="3">
        <v>60</v>
      </c>
      <c r="L1121" s="4" t="s">
        <v>9692</v>
      </c>
      <c r="M1121" s="4" t="s">
        <v>9693</v>
      </c>
      <c r="N1121" s="3">
        <v>125</v>
      </c>
      <c r="O1121" s="3" t="s">
        <v>9690</v>
      </c>
      <c r="P1121" s="3">
        <v>98</v>
      </c>
      <c r="Q1121" s="3" t="s">
        <v>1272</v>
      </c>
      <c r="R1121" s="4" t="s">
        <v>5426</v>
      </c>
      <c r="S1121" s="3" t="s">
        <v>4759</v>
      </c>
    </row>
    <row r="1122" spans="1:19">
      <c r="A1122" s="3">
        <v>1272</v>
      </c>
      <c r="B1122" s="3" t="s">
        <v>9694</v>
      </c>
      <c r="C1122" s="6" t="s">
        <v>9695</v>
      </c>
      <c r="D1122" s="3" t="s">
        <v>4475</v>
      </c>
      <c r="E1122" s="3" t="s">
        <v>2551</v>
      </c>
      <c r="F1122" s="3" t="s">
        <v>9696</v>
      </c>
      <c r="G1122" s="3" t="s">
        <v>9697</v>
      </c>
      <c r="H1122" s="3" t="s">
        <v>9698</v>
      </c>
      <c r="I1122" s="3" t="s">
        <v>9699</v>
      </c>
      <c r="J1122" s="3" t="s">
        <v>9700</v>
      </c>
      <c r="K1122" s="3">
        <v>52</v>
      </c>
      <c r="L1122" s="4" t="s">
        <v>9701</v>
      </c>
      <c r="M1122" s="4" t="s">
        <v>9702</v>
      </c>
      <c r="N1122" s="3">
        <v>135</v>
      </c>
      <c r="O1122" s="3" t="s">
        <v>9698</v>
      </c>
      <c r="P1122" s="3">
        <v>67</v>
      </c>
      <c r="Q1122" s="3" t="s">
        <v>1272</v>
      </c>
      <c r="R1122" s="4" t="s">
        <v>5426</v>
      </c>
      <c r="S1122" s="3" t="s">
        <v>4759</v>
      </c>
    </row>
    <row r="1123" spans="1:19">
      <c r="A1123" s="3">
        <v>1275</v>
      </c>
      <c r="B1123" s="3" t="s">
        <v>9703</v>
      </c>
      <c r="C1123" s="6" t="s">
        <v>9704</v>
      </c>
      <c r="D1123" s="3" t="s">
        <v>4475</v>
      </c>
      <c r="E1123" s="3" t="s">
        <v>2551</v>
      </c>
      <c r="F1123" s="3" t="s">
        <v>4919</v>
      </c>
      <c r="G1123" s="3" t="s">
        <v>9705</v>
      </c>
      <c r="H1123" s="3" t="s">
        <v>9706</v>
      </c>
      <c r="I1123" s="3" t="s">
        <v>9707</v>
      </c>
      <c r="J1123" s="3" t="s">
        <v>9708</v>
      </c>
      <c r="K1123" s="3">
        <v>52</v>
      </c>
      <c r="L1123" s="4" t="s">
        <v>9709</v>
      </c>
      <c r="M1123" s="4" t="s">
        <v>9710</v>
      </c>
      <c r="N1123" s="3">
        <v>155</v>
      </c>
      <c r="O1123" s="3" t="s">
        <v>9706</v>
      </c>
      <c r="P1123" s="3">
        <v>87</v>
      </c>
      <c r="Q1123" s="3" t="s">
        <v>1301</v>
      </c>
      <c r="R1123" s="4" t="s">
        <v>7594</v>
      </c>
      <c r="S1123" s="3" t="s">
        <v>4759</v>
      </c>
    </row>
    <row r="1124" spans="1:19">
      <c r="A1124" s="3">
        <v>1279</v>
      </c>
      <c r="B1124" s="3" t="s">
        <v>9711</v>
      </c>
      <c r="C1124" s="6" t="s">
        <v>9712</v>
      </c>
      <c r="D1124" s="3" t="s">
        <v>4475</v>
      </c>
      <c r="E1124" s="3" t="s">
        <v>2551</v>
      </c>
      <c r="F1124" s="3" t="s">
        <v>9713</v>
      </c>
      <c r="G1124" s="3" t="s">
        <v>9714</v>
      </c>
      <c r="H1124" s="3" t="s">
        <v>9715</v>
      </c>
      <c r="I1124" s="3" t="s">
        <v>9716</v>
      </c>
      <c r="J1124" s="3" t="s">
        <v>9717</v>
      </c>
      <c r="K1124" s="3">
        <v>46</v>
      </c>
      <c r="L1124" s="4" t="s">
        <v>9718</v>
      </c>
      <c r="M1124" s="4" t="s">
        <v>9719</v>
      </c>
      <c r="N1124" s="3">
        <v>146</v>
      </c>
      <c r="O1124" s="3" t="s">
        <v>9715</v>
      </c>
      <c r="P1124" s="3">
        <v>88</v>
      </c>
      <c r="Q1124" s="3" t="s">
        <v>1272</v>
      </c>
      <c r="R1124" s="4" t="s">
        <v>7594</v>
      </c>
      <c r="S1124" s="3" t="s">
        <v>4759</v>
      </c>
    </row>
    <row r="1125" spans="1:19">
      <c r="A1125" s="3">
        <v>1289</v>
      </c>
      <c r="B1125" s="3" t="s">
        <v>9720</v>
      </c>
      <c r="C1125" s="6" t="s">
        <v>9721</v>
      </c>
      <c r="D1125" s="3" t="s">
        <v>4475</v>
      </c>
      <c r="E1125" s="3" t="s">
        <v>2551</v>
      </c>
      <c r="F1125" s="3" t="s">
        <v>9722</v>
      </c>
      <c r="G1125" s="3" t="s">
        <v>9723</v>
      </c>
      <c r="H1125" s="3" t="s">
        <v>9724</v>
      </c>
      <c r="I1125" s="3" t="s">
        <v>9725</v>
      </c>
      <c r="J1125" s="3" t="s">
        <v>9726</v>
      </c>
      <c r="K1125" s="3">
        <v>38</v>
      </c>
      <c r="L1125" s="4" t="s">
        <v>9727</v>
      </c>
      <c r="M1125" s="4" t="s">
        <v>9728</v>
      </c>
      <c r="N1125" s="3">
        <v>152</v>
      </c>
      <c r="O1125" s="3" t="s">
        <v>9724</v>
      </c>
      <c r="P1125" s="3">
        <v>63</v>
      </c>
      <c r="Q1125" s="3" t="s">
        <v>1272</v>
      </c>
      <c r="R1125" s="4" t="s">
        <v>7594</v>
      </c>
      <c r="S1125" s="3" t="s">
        <v>4759</v>
      </c>
    </row>
    <row r="1126" spans="1:19">
      <c r="A1126" s="3">
        <v>1659</v>
      </c>
      <c r="B1126" s="3" t="s">
        <v>9729</v>
      </c>
      <c r="C1126" s="6" t="s">
        <v>9730</v>
      </c>
      <c r="D1126" s="3" t="s">
        <v>4475</v>
      </c>
      <c r="E1126" s="3" t="s">
        <v>2551</v>
      </c>
      <c r="F1126" s="3" t="s">
        <v>9731</v>
      </c>
      <c r="G1126" s="3" t="s">
        <v>9732</v>
      </c>
      <c r="H1126" s="3" t="s">
        <v>9733</v>
      </c>
      <c r="I1126" s="3" t="s">
        <v>9734</v>
      </c>
      <c r="J1126" s="3" t="s">
        <v>9735</v>
      </c>
      <c r="K1126" s="3">
        <v>53</v>
      </c>
      <c r="L1126" s="4" t="s">
        <v>9736</v>
      </c>
      <c r="M1126" s="4" t="s">
        <v>9737</v>
      </c>
      <c r="N1126" s="3">
        <v>153</v>
      </c>
      <c r="O1126" s="3" t="s">
        <v>9733</v>
      </c>
      <c r="P1126" s="3">
        <v>73</v>
      </c>
      <c r="Q1126" s="3" t="s">
        <v>757</v>
      </c>
      <c r="R1126" s="4" t="s">
        <v>7594</v>
      </c>
      <c r="S1126" s="3" t="s">
        <v>4759</v>
      </c>
    </row>
    <row r="1127" spans="1:19">
      <c r="A1127" s="3">
        <v>1679</v>
      </c>
      <c r="B1127" s="3" t="s">
        <v>9738</v>
      </c>
      <c r="C1127" s="6" t="s">
        <v>9739</v>
      </c>
      <c r="D1127" s="3" t="s">
        <v>4475</v>
      </c>
      <c r="F1127" s="3" t="s">
        <v>9740</v>
      </c>
      <c r="G1127" s="3" t="s">
        <v>9741</v>
      </c>
      <c r="H1127" s="3" t="s">
        <v>9742</v>
      </c>
      <c r="I1127" s="3" t="s">
        <v>9743</v>
      </c>
      <c r="J1127" s="3" t="s">
        <v>9744</v>
      </c>
      <c r="K1127" s="3">
        <v>57</v>
      </c>
      <c r="L1127" s="4" t="s">
        <v>9745</v>
      </c>
      <c r="M1127" s="4" t="s">
        <v>9746</v>
      </c>
      <c r="N1127" s="3">
        <v>145</v>
      </c>
      <c r="O1127" s="3" t="s">
        <v>9742</v>
      </c>
      <c r="P1127" s="3">
        <v>148</v>
      </c>
      <c r="Q1127" s="3" t="s">
        <v>1301</v>
      </c>
      <c r="R1127" s="4" t="s">
        <v>7511</v>
      </c>
      <c r="S1127" s="3" t="s">
        <v>4759</v>
      </c>
    </row>
    <row r="1128" spans="1:19">
      <c r="A1128" s="3">
        <v>786</v>
      </c>
      <c r="B1128" s="3" t="s">
        <v>9747</v>
      </c>
      <c r="C1128" s="6" t="s">
        <v>9748</v>
      </c>
      <c r="D1128" s="3" t="s">
        <v>4641</v>
      </c>
      <c r="F1128" s="3" t="s">
        <v>9749</v>
      </c>
      <c r="G1128" s="3" t="s">
        <v>9750</v>
      </c>
      <c r="H1128" s="3" t="s">
        <v>9751</v>
      </c>
      <c r="I1128" s="3" t="s">
        <v>9752</v>
      </c>
      <c r="J1128" s="3" t="s">
        <v>9753</v>
      </c>
      <c r="K1128" s="3">
        <v>56</v>
      </c>
      <c r="L1128" s="4" t="s">
        <v>9754</v>
      </c>
      <c r="M1128" s="4" t="s">
        <v>9755</v>
      </c>
      <c r="N1128" s="3">
        <v>140</v>
      </c>
      <c r="O1128" s="3" t="s">
        <v>9751</v>
      </c>
      <c r="P1128" s="3">
        <v>162</v>
      </c>
      <c r="Q1128" s="3" t="s">
        <v>64</v>
      </c>
      <c r="R1128" s="4" t="s">
        <v>7549</v>
      </c>
      <c r="S1128" s="3" t="s">
        <v>4759</v>
      </c>
    </row>
    <row r="1129" spans="1:19">
      <c r="A1129" s="3">
        <v>818</v>
      </c>
      <c r="B1129" s="3" t="s">
        <v>9756</v>
      </c>
      <c r="C1129" s="6" t="s">
        <v>9757</v>
      </c>
      <c r="D1129" s="3" t="s">
        <v>4641</v>
      </c>
      <c r="F1129" s="3" t="s">
        <v>9758</v>
      </c>
      <c r="G1129" s="3" t="s">
        <v>9759</v>
      </c>
      <c r="H1129" s="3" t="s">
        <v>9760</v>
      </c>
      <c r="I1129" s="3" t="s">
        <v>9761</v>
      </c>
      <c r="J1129" s="3" t="s">
        <v>9760</v>
      </c>
      <c r="K1129" s="3">
        <v>54</v>
      </c>
      <c r="L1129" s="4" t="s">
        <v>9762</v>
      </c>
      <c r="M1129" s="4" t="s">
        <v>9763</v>
      </c>
      <c r="N1129" s="3">
        <v>139</v>
      </c>
      <c r="O1129" s="3" t="s">
        <v>9760</v>
      </c>
      <c r="P1129" s="3">
        <v>135</v>
      </c>
      <c r="Q1129" s="3" t="s">
        <v>64</v>
      </c>
      <c r="R1129" s="4" t="s">
        <v>7569</v>
      </c>
      <c r="S1129" s="3" t="s">
        <v>4759</v>
      </c>
    </row>
    <row r="1130" spans="1:19">
      <c r="A1130" s="3">
        <v>823</v>
      </c>
      <c r="B1130" s="3" t="s">
        <v>9764</v>
      </c>
      <c r="C1130" s="6" t="s">
        <v>9765</v>
      </c>
      <c r="D1130" s="3" t="s">
        <v>4641</v>
      </c>
      <c r="F1130" s="3" t="s">
        <v>9766</v>
      </c>
      <c r="G1130" s="3" t="s">
        <v>9767</v>
      </c>
      <c r="H1130" s="3" t="s">
        <v>9768</v>
      </c>
      <c r="I1130" s="3" t="s">
        <v>9769</v>
      </c>
      <c r="J1130" s="3" t="s">
        <v>9768</v>
      </c>
      <c r="K1130" s="3">
        <v>52</v>
      </c>
      <c r="L1130" s="4" t="s">
        <v>9770</v>
      </c>
      <c r="M1130" s="4" t="s">
        <v>9771</v>
      </c>
      <c r="N1130" s="3">
        <v>149</v>
      </c>
      <c r="O1130" s="3" t="s">
        <v>9768</v>
      </c>
      <c r="P1130" s="3">
        <v>189</v>
      </c>
      <c r="Q1130" s="3" t="s">
        <v>64</v>
      </c>
      <c r="R1130" s="4" t="s">
        <v>9772</v>
      </c>
      <c r="S1130" s="3" t="s">
        <v>4759</v>
      </c>
    </row>
    <row r="1131" spans="1:19">
      <c r="A1131" s="3">
        <v>830</v>
      </c>
      <c r="B1131" s="3" t="s">
        <v>9773</v>
      </c>
      <c r="C1131" s="6" t="s">
        <v>9774</v>
      </c>
      <c r="D1131" s="3" t="s">
        <v>4641</v>
      </c>
      <c r="F1131" s="3" t="s">
        <v>9775</v>
      </c>
      <c r="G1131" s="3" t="s">
        <v>9776</v>
      </c>
      <c r="H1131" s="3" t="s">
        <v>9777</v>
      </c>
      <c r="I1131" s="3" t="s">
        <v>9778</v>
      </c>
      <c r="J1131" s="3" t="s">
        <v>9779</v>
      </c>
      <c r="K1131" s="3">
        <v>59</v>
      </c>
      <c r="L1131" s="4" t="s">
        <v>9780</v>
      </c>
      <c r="M1131" s="4" t="s">
        <v>9781</v>
      </c>
      <c r="N1131" s="3">
        <v>125</v>
      </c>
      <c r="O1131" s="3" t="s">
        <v>9777</v>
      </c>
      <c r="P1131" s="3">
        <v>57</v>
      </c>
      <c r="Q1131" s="3" t="s">
        <v>64</v>
      </c>
      <c r="R1131" s="4" t="s">
        <v>7511</v>
      </c>
      <c r="S1131" s="3" t="s">
        <v>4759</v>
      </c>
    </row>
    <row r="1132" spans="1:19">
      <c r="A1132" s="3">
        <v>831</v>
      </c>
      <c r="B1132" s="3" t="s">
        <v>9782</v>
      </c>
      <c r="C1132" s="6" t="s">
        <v>9783</v>
      </c>
      <c r="D1132" s="3" t="s">
        <v>4641</v>
      </c>
      <c r="F1132" s="3" t="s">
        <v>9784</v>
      </c>
      <c r="G1132" s="3" t="s">
        <v>9785</v>
      </c>
      <c r="H1132" s="3" t="s">
        <v>9786</v>
      </c>
      <c r="I1132" s="3" t="s">
        <v>9787</v>
      </c>
      <c r="J1132" s="3" t="s">
        <v>9788</v>
      </c>
      <c r="K1132" s="3">
        <v>44</v>
      </c>
      <c r="L1132" s="4" t="s">
        <v>9789</v>
      </c>
      <c r="M1132" s="4" t="s">
        <v>9790</v>
      </c>
      <c r="N1132" s="3">
        <v>143</v>
      </c>
      <c r="O1132" s="3" t="s">
        <v>9786</v>
      </c>
      <c r="P1132" s="3">
        <v>97</v>
      </c>
      <c r="Q1132" s="3" t="s">
        <v>64</v>
      </c>
      <c r="R1132" s="4" t="s">
        <v>7520</v>
      </c>
      <c r="S1132" s="3" t="s">
        <v>4759</v>
      </c>
    </row>
    <row r="1133" spans="1:19">
      <c r="A1133" s="3">
        <v>863</v>
      </c>
      <c r="B1133" s="3" t="s">
        <v>9791</v>
      </c>
      <c r="C1133" s="6" t="s">
        <v>9792</v>
      </c>
      <c r="D1133" s="3" t="s">
        <v>4641</v>
      </c>
      <c r="F1133" s="3" t="s">
        <v>9793</v>
      </c>
      <c r="G1133" s="3" t="s">
        <v>9794</v>
      </c>
      <c r="H1133" s="3" t="s">
        <v>9795</v>
      </c>
      <c r="I1133" s="3" t="s">
        <v>9796</v>
      </c>
      <c r="J1133" s="3" t="s">
        <v>9797</v>
      </c>
      <c r="K1133" s="3">
        <v>54</v>
      </c>
      <c r="L1133" s="4" t="s">
        <v>9798</v>
      </c>
      <c r="M1133" s="4" t="s">
        <v>9799</v>
      </c>
      <c r="N1133" s="3">
        <v>143</v>
      </c>
      <c r="O1133" s="3" t="s">
        <v>9795</v>
      </c>
      <c r="P1133" s="3">
        <v>131</v>
      </c>
      <c r="Q1133" s="3" t="s">
        <v>64</v>
      </c>
      <c r="R1133" s="4" t="s">
        <v>7520</v>
      </c>
      <c r="S1133" s="3" t="s">
        <v>4759</v>
      </c>
    </row>
    <row r="1134" spans="1:19">
      <c r="A1134" s="3">
        <v>878</v>
      </c>
      <c r="B1134" s="3" t="s">
        <v>9800</v>
      </c>
      <c r="C1134" s="6" t="s">
        <v>9801</v>
      </c>
      <c r="D1134" s="3" t="s">
        <v>4641</v>
      </c>
      <c r="F1134" s="3" t="s">
        <v>9802</v>
      </c>
      <c r="G1134" s="3" t="s">
        <v>9803</v>
      </c>
      <c r="H1134" s="3" t="s">
        <v>9804</v>
      </c>
      <c r="I1134" s="3" t="s">
        <v>9805</v>
      </c>
      <c r="J1134" s="3" t="s">
        <v>9806</v>
      </c>
      <c r="K1134" s="3">
        <v>43</v>
      </c>
      <c r="L1134" s="4" t="s">
        <v>9807</v>
      </c>
      <c r="M1134" s="4" t="s">
        <v>9808</v>
      </c>
      <c r="N1134" s="3">
        <v>127</v>
      </c>
      <c r="O1134" s="3" t="s">
        <v>9804</v>
      </c>
      <c r="P1134" s="3">
        <v>89</v>
      </c>
      <c r="Q1134" s="3" t="s">
        <v>64</v>
      </c>
      <c r="R1134" s="4" t="s">
        <v>7520</v>
      </c>
      <c r="S1134" s="3" t="s">
        <v>4759</v>
      </c>
    </row>
    <row r="1135" spans="1:19">
      <c r="A1135" s="3">
        <v>886</v>
      </c>
      <c r="B1135" s="3" t="s">
        <v>9809</v>
      </c>
      <c r="C1135" s="6" t="s">
        <v>9810</v>
      </c>
      <c r="D1135" s="3" t="s">
        <v>4641</v>
      </c>
      <c r="F1135" s="3" t="s">
        <v>9811</v>
      </c>
      <c r="G1135" s="3" t="s">
        <v>9812</v>
      </c>
      <c r="H1135" s="3" t="s">
        <v>9813</v>
      </c>
      <c r="I1135" s="3" t="s">
        <v>9814</v>
      </c>
      <c r="J1135" s="3" t="s">
        <v>9815</v>
      </c>
      <c r="K1135" s="3">
        <v>50</v>
      </c>
      <c r="L1135" s="4" t="s">
        <v>9816</v>
      </c>
      <c r="M1135" s="4" t="s">
        <v>9817</v>
      </c>
      <c r="N1135" s="3">
        <v>146</v>
      </c>
      <c r="O1135" s="3" t="s">
        <v>9813</v>
      </c>
      <c r="P1135" s="3">
        <v>89</v>
      </c>
      <c r="Q1135" s="3" t="s">
        <v>64</v>
      </c>
      <c r="R1135" s="4" t="s">
        <v>7520</v>
      </c>
      <c r="S1135" s="3" t="s">
        <v>4759</v>
      </c>
    </row>
    <row r="1136" spans="1:19">
      <c r="A1136" s="3">
        <v>921</v>
      </c>
      <c r="B1136" s="3" t="s">
        <v>9818</v>
      </c>
      <c r="C1136" s="6" t="s">
        <v>9819</v>
      </c>
      <c r="D1136" s="3" t="s">
        <v>4641</v>
      </c>
      <c r="F1136" s="3" t="s">
        <v>9820</v>
      </c>
      <c r="G1136" s="3" t="s">
        <v>9821</v>
      </c>
      <c r="H1136" s="3" t="s">
        <v>9822</v>
      </c>
      <c r="I1136" s="3" t="s">
        <v>9823</v>
      </c>
      <c r="J1136" s="3" t="s">
        <v>9824</v>
      </c>
      <c r="K1136" s="3">
        <v>58</v>
      </c>
      <c r="L1136" s="4" t="s">
        <v>9825</v>
      </c>
      <c r="M1136" s="4" t="s">
        <v>9826</v>
      </c>
      <c r="N1136" s="3">
        <v>146</v>
      </c>
      <c r="O1136" s="3" t="s">
        <v>9822</v>
      </c>
      <c r="P1136" s="3">
        <v>110</v>
      </c>
      <c r="Q1136" s="3" t="s">
        <v>64</v>
      </c>
      <c r="R1136" s="4" t="s">
        <v>7520</v>
      </c>
      <c r="S1136" s="3" t="s">
        <v>4759</v>
      </c>
    </row>
    <row r="1137" spans="1:19">
      <c r="A1137" s="3">
        <v>929</v>
      </c>
      <c r="B1137" s="3" t="s">
        <v>9827</v>
      </c>
      <c r="C1137" s="6" t="s">
        <v>9828</v>
      </c>
      <c r="D1137" s="3" t="s">
        <v>4641</v>
      </c>
      <c r="F1137" s="3" t="s">
        <v>9829</v>
      </c>
      <c r="G1137" s="3" t="s">
        <v>9830</v>
      </c>
      <c r="H1137" s="3" t="s">
        <v>9831</v>
      </c>
      <c r="I1137" s="3" t="s">
        <v>9832</v>
      </c>
      <c r="J1137" s="3" t="s">
        <v>9833</v>
      </c>
      <c r="K1137" s="3">
        <v>59</v>
      </c>
      <c r="L1137" s="4" t="s">
        <v>9834</v>
      </c>
      <c r="M1137" s="4" t="s">
        <v>9835</v>
      </c>
      <c r="N1137" s="3">
        <v>150</v>
      </c>
      <c r="O1137" s="3" t="s">
        <v>9831</v>
      </c>
      <c r="P1137" s="3">
        <v>110</v>
      </c>
      <c r="Q1137" s="3" t="s">
        <v>64</v>
      </c>
      <c r="R1137" s="4" t="s">
        <v>7520</v>
      </c>
      <c r="S1137" s="3" t="s">
        <v>4759</v>
      </c>
    </row>
    <row r="1138" spans="1:19">
      <c r="A1138" s="3">
        <v>934</v>
      </c>
      <c r="B1138" s="3" t="s">
        <v>9836</v>
      </c>
      <c r="C1138" s="6" t="s">
        <v>9837</v>
      </c>
      <c r="D1138" s="3" t="s">
        <v>4641</v>
      </c>
      <c r="F1138" s="3" t="s">
        <v>9838</v>
      </c>
      <c r="G1138" s="3" t="s">
        <v>9839</v>
      </c>
      <c r="H1138" s="3" t="s">
        <v>9840</v>
      </c>
      <c r="I1138" s="3" t="s">
        <v>9841</v>
      </c>
      <c r="J1138" s="3" t="s">
        <v>9842</v>
      </c>
      <c r="K1138" s="3">
        <v>57</v>
      </c>
      <c r="L1138" s="4" t="s">
        <v>9843</v>
      </c>
      <c r="M1138" s="4" t="s">
        <v>9844</v>
      </c>
      <c r="N1138" s="3">
        <v>153</v>
      </c>
      <c r="O1138" s="3" t="s">
        <v>9840</v>
      </c>
      <c r="P1138" s="3">
        <v>110</v>
      </c>
      <c r="Q1138" s="3" t="s">
        <v>64</v>
      </c>
      <c r="R1138" s="4" t="s">
        <v>7520</v>
      </c>
      <c r="S1138" s="3" t="s">
        <v>4759</v>
      </c>
    </row>
    <row r="1139" spans="1:19">
      <c r="A1139" s="3">
        <v>939</v>
      </c>
      <c r="B1139" s="3" t="s">
        <v>9845</v>
      </c>
      <c r="C1139" s="6" t="s">
        <v>9846</v>
      </c>
      <c r="D1139" s="3" t="s">
        <v>4641</v>
      </c>
      <c r="F1139" s="3" t="s">
        <v>9847</v>
      </c>
      <c r="G1139" s="3" t="s">
        <v>9848</v>
      </c>
      <c r="H1139" s="3" t="s">
        <v>9849</v>
      </c>
      <c r="I1139" s="3" t="s">
        <v>9850</v>
      </c>
      <c r="J1139" s="3" t="s">
        <v>9851</v>
      </c>
      <c r="K1139" s="3">
        <v>54</v>
      </c>
      <c r="L1139" s="4" t="s">
        <v>9852</v>
      </c>
      <c r="M1139" s="4" t="s">
        <v>9853</v>
      </c>
      <c r="N1139" s="3">
        <v>149</v>
      </c>
      <c r="O1139" s="3" t="s">
        <v>9849</v>
      </c>
      <c r="P1139" s="3">
        <v>110</v>
      </c>
      <c r="Q1139" s="3" t="s">
        <v>64</v>
      </c>
      <c r="R1139" s="4" t="s">
        <v>7520</v>
      </c>
      <c r="S1139" s="3" t="s">
        <v>4759</v>
      </c>
    </row>
    <row r="1140" spans="1:19">
      <c r="A1140" s="3">
        <v>951</v>
      </c>
      <c r="B1140" s="3" t="s">
        <v>9854</v>
      </c>
      <c r="C1140" s="6" t="s">
        <v>9855</v>
      </c>
      <c r="D1140" s="3" t="s">
        <v>4641</v>
      </c>
      <c r="F1140" s="3" t="s">
        <v>9856</v>
      </c>
      <c r="G1140" s="3" t="s">
        <v>9857</v>
      </c>
      <c r="H1140" s="3" t="s">
        <v>9858</v>
      </c>
      <c r="I1140" s="3" t="s">
        <v>9859</v>
      </c>
      <c r="J1140" s="3" t="s">
        <v>9860</v>
      </c>
      <c r="K1140" s="3">
        <v>58</v>
      </c>
      <c r="L1140" s="4" t="s">
        <v>9861</v>
      </c>
      <c r="M1140" s="4" t="s">
        <v>9862</v>
      </c>
      <c r="N1140" s="3">
        <v>142</v>
      </c>
      <c r="O1140" s="3" t="s">
        <v>9858</v>
      </c>
      <c r="P1140" s="3">
        <v>117</v>
      </c>
      <c r="Q1140" s="3" t="s">
        <v>64</v>
      </c>
      <c r="R1140" s="4" t="s">
        <v>7520</v>
      </c>
      <c r="S1140" s="3" t="s">
        <v>4759</v>
      </c>
    </row>
    <row r="1141" spans="1:19">
      <c r="A1141" s="3">
        <v>956</v>
      </c>
      <c r="B1141" s="3" t="s">
        <v>9863</v>
      </c>
      <c r="C1141" s="6" t="s">
        <v>9864</v>
      </c>
      <c r="D1141" s="3" t="s">
        <v>4641</v>
      </c>
      <c r="F1141" s="3" t="s">
        <v>9865</v>
      </c>
      <c r="G1141" s="3" t="s">
        <v>9866</v>
      </c>
      <c r="H1141" s="3" t="s">
        <v>9867</v>
      </c>
      <c r="I1141" s="3" t="s">
        <v>9868</v>
      </c>
      <c r="J1141" s="3" t="s">
        <v>9867</v>
      </c>
      <c r="K1141" s="3">
        <v>54</v>
      </c>
      <c r="L1141" s="4" t="s">
        <v>9869</v>
      </c>
      <c r="M1141" s="4" t="s">
        <v>9870</v>
      </c>
      <c r="N1141" s="3">
        <v>143</v>
      </c>
      <c r="O1141" s="3" t="s">
        <v>9867</v>
      </c>
      <c r="P1141" s="3">
        <v>66</v>
      </c>
      <c r="Q1141" s="3" t="s">
        <v>64</v>
      </c>
      <c r="R1141" s="4" t="s">
        <v>7520</v>
      </c>
      <c r="S1141" s="3" t="s">
        <v>4759</v>
      </c>
    </row>
    <row r="1142" spans="1:19">
      <c r="A1142" s="3">
        <v>969</v>
      </c>
      <c r="B1142" s="3" t="s">
        <v>9871</v>
      </c>
      <c r="C1142" s="6" t="s">
        <v>9872</v>
      </c>
      <c r="D1142" s="3" t="s">
        <v>4641</v>
      </c>
      <c r="F1142" s="3" t="s">
        <v>9873</v>
      </c>
      <c r="G1142" s="3" t="s">
        <v>9874</v>
      </c>
      <c r="H1142" s="3" t="s">
        <v>9875</v>
      </c>
      <c r="I1142" s="3" t="s">
        <v>9876</v>
      </c>
      <c r="J1142" s="3" t="s">
        <v>9877</v>
      </c>
      <c r="K1142" s="3">
        <v>44</v>
      </c>
      <c r="L1142" s="4" t="s">
        <v>9878</v>
      </c>
      <c r="M1142" s="4" t="s">
        <v>9879</v>
      </c>
      <c r="N1142" s="3">
        <v>133</v>
      </c>
      <c r="O1142" s="3" t="s">
        <v>9875</v>
      </c>
      <c r="P1142" s="3">
        <v>140</v>
      </c>
      <c r="Q1142" s="3" t="s">
        <v>64</v>
      </c>
      <c r="R1142" s="4" t="s">
        <v>9590</v>
      </c>
      <c r="S1142" s="3" t="s">
        <v>4759</v>
      </c>
    </row>
    <row r="1143" spans="1:19">
      <c r="A1143" s="3">
        <v>980</v>
      </c>
      <c r="B1143" s="3" t="s">
        <v>9880</v>
      </c>
      <c r="C1143" s="6" t="s">
        <v>9881</v>
      </c>
      <c r="D1143" s="3" t="s">
        <v>4641</v>
      </c>
      <c r="F1143" s="3" t="s">
        <v>9882</v>
      </c>
      <c r="G1143" s="3" t="s">
        <v>9883</v>
      </c>
      <c r="H1143" s="3" t="s">
        <v>9884</v>
      </c>
      <c r="I1143" s="3" t="s">
        <v>9885</v>
      </c>
      <c r="J1143" s="3" t="s">
        <v>9886</v>
      </c>
      <c r="K1143" s="3">
        <v>58</v>
      </c>
      <c r="L1143" s="4" t="s">
        <v>9887</v>
      </c>
      <c r="M1143" s="4" t="s">
        <v>9888</v>
      </c>
      <c r="N1143" s="3">
        <v>143</v>
      </c>
      <c r="O1143" s="3" t="s">
        <v>9884</v>
      </c>
      <c r="P1143" s="3">
        <v>122</v>
      </c>
      <c r="Q1143" s="3" t="s">
        <v>64</v>
      </c>
      <c r="R1143" s="4" t="s">
        <v>9590</v>
      </c>
      <c r="S1143" s="3" t="s">
        <v>4759</v>
      </c>
    </row>
    <row r="1144" spans="1:19">
      <c r="A1144" s="3">
        <v>987</v>
      </c>
      <c r="B1144" s="3" t="s">
        <v>9889</v>
      </c>
      <c r="C1144" s="6" t="s">
        <v>9890</v>
      </c>
      <c r="D1144" s="3" t="s">
        <v>4641</v>
      </c>
      <c r="F1144" s="3" t="s">
        <v>9891</v>
      </c>
      <c r="G1144" s="3" t="s">
        <v>9892</v>
      </c>
      <c r="H1144" s="3" t="s">
        <v>9893</v>
      </c>
      <c r="I1144" s="3" t="s">
        <v>9894</v>
      </c>
      <c r="J1144" s="3" t="s">
        <v>9895</v>
      </c>
      <c r="K1144" s="3">
        <v>39</v>
      </c>
      <c r="L1144" s="4" t="s">
        <v>9896</v>
      </c>
      <c r="M1144" s="4" t="s">
        <v>9897</v>
      </c>
      <c r="N1144" s="3">
        <v>154</v>
      </c>
      <c r="O1144" s="3" t="s">
        <v>9893</v>
      </c>
      <c r="P1144" s="3">
        <v>124</v>
      </c>
      <c r="Q1144" s="3" t="s">
        <v>64</v>
      </c>
      <c r="R1144" s="4" t="s">
        <v>9590</v>
      </c>
      <c r="S1144" s="3" t="s">
        <v>4759</v>
      </c>
    </row>
    <row r="1145" spans="1:19">
      <c r="A1145" s="3">
        <v>993</v>
      </c>
      <c r="B1145" s="3" t="s">
        <v>9898</v>
      </c>
      <c r="C1145" s="6" t="s">
        <v>9899</v>
      </c>
      <c r="D1145" s="3" t="s">
        <v>4641</v>
      </c>
      <c r="F1145" s="3" t="s">
        <v>9900</v>
      </c>
      <c r="G1145" s="3" t="s">
        <v>9901</v>
      </c>
      <c r="H1145" s="3" t="s">
        <v>9902</v>
      </c>
      <c r="I1145" s="3" t="s">
        <v>9903</v>
      </c>
      <c r="J1145" s="3" t="s">
        <v>9904</v>
      </c>
      <c r="K1145" s="3">
        <v>37</v>
      </c>
      <c r="L1145" s="4" t="s">
        <v>9905</v>
      </c>
      <c r="M1145" s="4" t="s">
        <v>9906</v>
      </c>
      <c r="N1145" s="3">
        <v>152</v>
      </c>
      <c r="O1145" s="3" t="s">
        <v>9902</v>
      </c>
      <c r="P1145" s="3">
        <v>91</v>
      </c>
      <c r="Q1145" s="3" t="s">
        <v>64</v>
      </c>
      <c r="R1145" s="4" t="s">
        <v>7520</v>
      </c>
      <c r="S1145" s="3" t="s">
        <v>4759</v>
      </c>
    </row>
    <row r="1146" spans="1:19">
      <c r="A1146" s="3">
        <v>1043</v>
      </c>
      <c r="B1146" s="3" t="s">
        <v>9907</v>
      </c>
      <c r="C1146" s="6" t="s">
        <v>9908</v>
      </c>
      <c r="D1146" s="3" t="s">
        <v>4641</v>
      </c>
      <c r="F1146" s="3" t="s">
        <v>9909</v>
      </c>
      <c r="G1146" s="3" t="s">
        <v>9910</v>
      </c>
      <c r="H1146" s="3" t="s">
        <v>9911</v>
      </c>
      <c r="I1146" s="3" t="s">
        <v>9912</v>
      </c>
      <c r="J1146" s="3" t="s">
        <v>9913</v>
      </c>
      <c r="K1146" s="3">
        <v>45</v>
      </c>
      <c r="L1146" s="4" t="s">
        <v>9914</v>
      </c>
      <c r="M1146" s="4" t="s">
        <v>9915</v>
      </c>
      <c r="N1146" s="3">
        <v>144</v>
      </c>
      <c r="O1146" s="3" t="s">
        <v>9911</v>
      </c>
      <c r="P1146" s="3">
        <v>105</v>
      </c>
      <c r="Q1146" s="3" t="s">
        <v>64</v>
      </c>
      <c r="R1146" s="4" t="s">
        <v>7520</v>
      </c>
      <c r="S1146" s="3" t="s">
        <v>4759</v>
      </c>
    </row>
    <row r="1147" spans="1:19">
      <c r="A1147" s="3">
        <v>1051</v>
      </c>
      <c r="B1147" s="3" t="s">
        <v>9916</v>
      </c>
      <c r="C1147" s="6" t="s">
        <v>9917</v>
      </c>
      <c r="D1147" s="3" t="s">
        <v>4641</v>
      </c>
      <c r="F1147" s="3" t="s">
        <v>9918</v>
      </c>
      <c r="G1147" s="3" t="s">
        <v>9919</v>
      </c>
      <c r="H1147" s="3" t="s">
        <v>9920</v>
      </c>
      <c r="I1147" s="3" t="s">
        <v>9921</v>
      </c>
      <c r="J1147" s="3" t="s">
        <v>9922</v>
      </c>
      <c r="K1147" s="3">
        <v>40</v>
      </c>
      <c r="L1147" s="4" t="s">
        <v>9923</v>
      </c>
      <c r="M1147" s="4" t="s">
        <v>9924</v>
      </c>
      <c r="N1147" s="3">
        <v>151</v>
      </c>
      <c r="O1147" s="3" t="s">
        <v>9925</v>
      </c>
      <c r="P1147" s="3">
        <v>63</v>
      </c>
      <c r="Q1147" s="3" t="s">
        <v>1172</v>
      </c>
      <c r="R1147" s="4" t="s">
        <v>7520</v>
      </c>
      <c r="S1147" s="3" t="s">
        <v>4759</v>
      </c>
    </row>
    <row r="1148" spans="1:19">
      <c r="A1148" s="3">
        <v>1054</v>
      </c>
      <c r="B1148" s="3" t="s">
        <v>9926</v>
      </c>
      <c r="C1148" s="6" t="s">
        <v>9927</v>
      </c>
      <c r="D1148" s="3" t="s">
        <v>4641</v>
      </c>
      <c r="F1148" s="3" t="s">
        <v>9928</v>
      </c>
      <c r="G1148" s="3" t="s">
        <v>9929</v>
      </c>
      <c r="H1148" s="3" t="s">
        <v>9930</v>
      </c>
      <c r="I1148" s="3" t="s">
        <v>9931</v>
      </c>
      <c r="J1148" s="3" t="s">
        <v>9932</v>
      </c>
      <c r="K1148" s="3">
        <v>49</v>
      </c>
      <c r="L1148" s="4" t="s">
        <v>9933</v>
      </c>
      <c r="M1148" s="4" t="s">
        <v>9934</v>
      </c>
      <c r="N1148" s="3">
        <v>134</v>
      </c>
      <c r="O1148" s="3" t="s">
        <v>9930</v>
      </c>
      <c r="P1148" s="3">
        <v>67</v>
      </c>
      <c r="Q1148" s="3" t="s">
        <v>64</v>
      </c>
      <c r="R1148" s="4" t="s">
        <v>7520</v>
      </c>
      <c r="S1148" s="3" t="s">
        <v>4759</v>
      </c>
    </row>
    <row r="1149" spans="1:19">
      <c r="A1149" s="3">
        <v>1066</v>
      </c>
      <c r="B1149" s="3" t="s">
        <v>9935</v>
      </c>
      <c r="C1149" s="6" t="s">
        <v>9936</v>
      </c>
      <c r="D1149" s="3" t="s">
        <v>4641</v>
      </c>
      <c r="F1149" s="3" t="s">
        <v>9937</v>
      </c>
      <c r="G1149" s="3" t="s">
        <v>9938</v>
      </c>
      <c r="H1149" s="3" t="s">
        <v>9939</v>
      </c>
      <c r="I1149" s="3" t="s">
        <v>9940</v>
      </c>
      <c r="J1149" s="3" t="s">
        <v>9941</v>
      </c>
      <c r="K1149" s="3">
        <v>45</v>
      </c>
      <c r="L1149" s="4" t="s">
        <v>9942</v>
      </c>
      <c r="M1149" s="4" t="s">
        <v>9943</v>
      </c>
      <c r="N1149" s="3">
        <v>144</v>
      </c>
      <c r="O1149" s="3" t="s">
        <v>9939</v>
      </c>
      <c r="P1149" s="3">
        <v>162</v>
      </c>
      <c r="Q1149" s="3" t="s">
        <v>64</v>
      </c>
      <c r="R1149" s="4" t="s">
        <v>7549</v>
      </c>
      <c r="S1149" s="3" t="s">
        <v>4759</v>
      </c>
    </row>
    <row r="1150" spans="1:19">
      <c r="A1150" s="3">
        <v>1083</v>
      </c>
      <c r="B1150" s="3" t="s">
        <v>9944</v>
      </c>
      <c r="C1150" s="6" t="s">
        <v>9945</v>
      </c>
      <c r="D1150" s="3" t="s">
        <v>4641</v>
      </c>
      <c r="F1150" s="3" t="s">
        <v>9946</v>
      </c>
      <c r="G1150" s="3" t="s">
        <v>9947</v>
      </c>
      <c r="H1150" s="3" t="s">
        <v>9948</v>
      </c>
      <c r="I1150" s="3" t="s">
        <v>9949</v>
      </c>
      <c r="J1150" s="3" t="s">
        <v>9950</v>
      </c>
      <c r="K1150" s="3">
        <v>48</v>
      </c>
      <c r="L1150" s="4" t="s">
        <v>9951</v>
      </c>
      <c r="M1150" s="4" t="s">
        <v>9952</v>
      </c>
      <c r="N1150" s="3">
        <v>134</v>
      </c>
      <c r="O1150" s="3" t="s">
        <v>9948</v>
      </c>
      <c r="P1150" s="3">
        <v>73</v>
      </c>
      <c r="Q1150" s="3" t="s">
        <v>757</v>
      </c>
      <c r="R1150" s="4" t="s">
        <v>7520</v>
      </c>
      <c r="S1150" s="3" t="s">
        <v>4759</v>
      </c>
    </row>
    <row r="1151" spans="1:19">
      <c r="A1151" s="3">
        <v>1091</v>
      </c>
      <c r="B1151" s="3" t="s">
        <v>9953</v>
      </c>
      <c r="C1151" s="6" t="s">
        <v>9954</v>
      </c>
      <c r="D1151" s="3" t="s">
        <v>4641</v>
      </c>
      <c r="F1151" s="3" t="s">
        <v>9955</v>
      </c>
      <c r="G1151" s="3" t="s">
        <v>9956</v>
      </c>
      <c r="H1151" s="3" t="s">
        <v>9957</v>
      </c>
      <c r="I1151" s="3" t="s">
        <v>9958</v>
      </c>
      <c r="J1151" s="3" t="s">
        <v>9959</v>
      </c>
      <c r="K1151" s="3">
        <v>43</v>
      </c>
      <c r="L1151" s="4" t="s">
        <v>9960</v>
      </c>
      <c r="M1151" s="4" t="s">
        <v>9961</v>
      </c>
      <c r="N1151" s="3">
        <v>151</v>
      </c>
      <c r="O1151" s="3" t="s">
        <v>9957</v>
      </c>
      <c r="P1151" s="3">
        <v>77</v>
      </c>
      <c r="Q1151" s="3" t="s">
        <v>64</v>
      </c>
      <c r="R1151" s="4" t="s">
        <v>7520</v>
      </c>
      <c r="S1151" s="3" t="s">
        <v>4759</v>
      </c>
    </row>
    <row r="1152" spans="1:19">
      <c r="A1152" s="3">
        <v>1098</v>
      </c>
      <c r="B1152" s="3" t="s">
        <v>9962</v>
      </c>
      <c r="C1152" s="6" t="s">
        <v>9963</v>
      </c>
      <c r="D1152" s="3" t="s">
        <v>4641</v>
      </c>
      <c r="F1152" s="3" t="s">
        <v>9964</v>
      </c>
      <c r="G1152" s="3" t="s">
        <v>9965</v>
      </c>
      <c r="H1152" s="3" t="s">
        <v>9966</v>
      </c>
      <c r="I1152" s="3" t="s">
        <v>9967</v>
      </c>
      <c r="J1152" s="3" t="s">
        <v>9968</v>
      </c>
      <c r="K1152" s="3">
        <v>42</v>
      </c>
      <c r="L1152" s="4" t="s">
        <v>9969</v>
      </c>
      <c r="M1152" s="4" t="s">
        <v>9970</v>
      </c>
      <c r="N1152" s="3">
        <v>136</v>
      </c>
      <c r="O1152" s="3" t="s">
        <v>9966</v>
      </c>
      <c r="P1152" s="3">
        <v>90</v>
      </c>
      <c r="Q1152" s="3" t="s">
        <v>64</v>
      </c>
      <c r="R1152" s="4" t="s">
        <v>7520</v>
      </c>
      <c r="S1152" s="3" t="s">
        <v>4759</v>
      </c>
    </row>
    <row r="1153" spans="1:19">
      <c r="A1153" s="3">
        <v>1113</v>
      </c>
      <c r="B1153" s="3" t="s">
        <v>9971</v>
      </c>
      <c r="C1153" s="6" t="s">
        <v>9972</v>
      </c>
      <c r="D1153" s="3" t="s">
        <v>4641</v>
      </c>
      <c r="F1153" s="3" t="s">
        <v>9973</v>
      </c>
      <c r="G1153" s="3" t="s">
        <v>9974</v>
      </c>
      <c r="H1153" s="3" t="s">
        <v>9974</v>
      </c>
      <c r="I1153" s="3" t="s">
        <v>9975</v>
      </c>
      <c r="J1153" s="3" t="s">
        <v>9975</v>
      </c>
      <c r="K1153" s="3">
        <v>37</v>
      </c>
      <c r="L1153" s="4" t="s">
        <v>9976</v>
      </c>
      <c r="M1153" s="4" t="s">
        <v>9977</v>
      </c>
      <c r="N1153" s="3">
        <v>140</v>
      </c>
      <c r="O1153" s="3" t="s">
        <v>9974</v>
      </c>
      <c r="P1153" s="3">
        <v>82</v>
      </c>
      <c r="Q1153" s="3" t="s">
        <v>64</v>
      </c>
      <c r="R1153" s="4" t="s">
        <v>9616</v>
      </c>
      <c r="S1153" s="3" t="s">
        <v>4759</v>
      </c>
    </row>
    <row r="1154" spans="1:19">
      <c r="A1154" s="3">
        <v>1130</v>
      </c>
      <c r="B1154" s="3" t="s">
        <v>9978</v>
      </c>
      <c r="C1154" s="6" t="s">
        <v>9979</v>
      </c>
      <c r="D1154" s="3" t="s">
        <v>4641</v>
      </c>
      <c r="F1154" s="3" t="s">
        <v>9980</v>
      </c>
      <c r="G1154" s="3" t="s">
        <v>9981</v>
      </c>
      <c r="H1154" s="3" t="s">
        <v>9982</v>
      </c>
      <c r="I1154" s="3" t="s">
        <v>9983</v>
      </c>
      <c r="J1154" s="3" t="s">
        <v>9984</v>
      </c>
      <c r="K1154" s="3">
        <v>45</v>
      </c>
      <c r="L1154" s="4" t="s">
        <v>9985</v>
      </c>
      <c r="M1154" s="4" t="s">
        <v>9986</v>
      </c>
      <c r="N1154" s="3">
        <v>151</v>
      </c>
      <c r="O1154" s="3" t="s">
        <v>9982</v>
      </c>
      <c r="P1154" s="3">
        <v>99</v>
      </c>
      <c r="Q1154" s="3" t="s">
        <v>64</v>
      </c>
      <c r="R1154" s="4" t="s">
        <v>7569</v>
      </c>
      <c r="S1154" s="3" t="s">
        <v>4759</v>
      </c>
    </row>
    <row r="1155" spans="1:19">
      <c r="A1155" s="3">
        <v>1134</v>
      </c>
      <c r="B1155" s="3" t="s">
        <v>9987</v>
      </c>
      <c r="C1155" s="6" t="s">
        <v>9988</v>
      </c>
      <c r="D1155" s="3" t="s">
        <v>4641</v>
      </c>
      <c r="F1155" s="3" t="s">
        <v>9989</v>
      </c>
      <c r="G1155" s="3" t="s">
        <v>9990</v>
      </c>
      <c r="H1155" s="3" t="s">
        <v>9991</v>
      </c>
      <c r="I1155" s="3" t="s">
        <v>9992</v>
      </c>
      <c r="J1155" s="3" t="s">
        <v>9993</v>
      </c>
      <c r="K1155" s="3">
        <v>55</v>
      </c>
      <c r="L1155" s="4" t="s">
        <v>9994</v>
      </c>
      <c r="M1155" s="4" t="s">
        <v>9995</v>
      </c>
      <c r="N1155" s="3">
        <v>146</v>
      </c>
      <c r="O1155" s="3" t="s">
        <v>9991</v>
      </c>
      <c r="P1155" s="3">
        <v>99</v>
      </c>
      <c r="Q1155" s="3" t="s">
        <v>64</v>
      </c>
      <c r="R1155" s="4" t="s">
        <v>7569</v>
      </c>
      <c r="S1155" s="3" t="s">
        <v>4759</v>
      </c>
    </row>
    <row r="1156" spans="1:19">
      <c r="A1156" s="3">
        <v>1135</v>
      </c>
      <c r="B1156" s="3" t="s">
        <v>9996</v>
      </c>
      <c r="C1156" s="6" t="s">
        <v>9997</v>
      </c>
      <c r="D1156" s="3" t="s">
        <v>4641</v>
      </c>
      <c r="F1156" s="3" t="s">
        <v>9998</v>
      </c>
      <c r="G1156" s="3" t="s">
        <v>9999</v>
      </c>
      <c r="H1156" s="3" t="s">
        <v>10000</v>
      </c>
      <c r="I1156" s="3" t="s">
        <v>10001</v>
      </c>
      <c r="J1156" s="3" t="s">
        <v>10002</v>
      </c>
      <c r="K1156" s="3">
        <v>56</v>
      </c>
      <c r="L1156" s="4" t="s">
        <v>10003</v>
      </c>
      <c r="M1156" s="4" t="s">
        <v>10004</v>
      </c>
      <c r="N1156" s="3">
        <v>147</v>
      </c>
      <c r="O1156" s="3" t="s">
        <v>10000</v>
      </c>
      <c r="P1156" s="3">
        <v>121</v>
      </c>
      <c r="Q1156" s="3" t="s">
        <v>76</v>
      </c>
      <c r="R1156" s="4" t="s">
        <v>7520</v>
      </c>
      <c r="S1156" s="3" t="s">
        <v>4759</v>
      </c>
    </row>
    <row r="1157" spans="1:19">
      <c r="A1157" s="3">
        <v>1160</v>
      </c>
      <c r="B1157" s="3" t="s">
        <v>10005</v>
      </c>
      <c r="C1157" s="6" t="s">
        <v>10006</v>
      </c>
      <c r="D1157" s="3" t="s">
        <v>4641</v>
      </c>
      <c r="F1157" s="3" t="s">
        <v>10007</v>
      </c>
      <c r="G1157" s="3" t="s">
        <v>10008</v>
      </c>
      <c r="H1157" s="3" t="s">
        <v>10009</v>
      </c>
      <c r="I1157" s="3" t="s">
        <v>10010</v>
      </c>
      <c r="J1157" s="3" t="s">
        <v>10011</v>
      </c>
      <c r="K1157" s="3">
        <v>58</v>
      </c>
      <c r="L1157" s="4" t="s">
        <v>10012</v>
      </c>
      <c r="M1157" s="4" t="s">
        <v>10013</v>
      </c>
      <c r="N1157" s="3">
        <v>148</v>
      </c>
      <c r="O1157" s="3" t="s">
        <v>10014</v>
      </c>
      <c r="P1157" s="3">
        <v>70</v>
      </c>
      <c r="Q1157" s="3" t="s">
        <v>64</v>
      </c>
      <c r="R1157" s="4" t="s">
        <v>7511</v>
      </c>
      <c r="S1157" s="3" t="s">
        <v>4759</v>
      </c>
    </row>
    <row r="1158" spans="1:19">
      <c r="A1158" s="3">
        <v>797</v>
      </c>
      <c r="B1158" s="3" t="s">
        <v>10015</v>
      </c>
      <c r="C1158" s="6" t="s">
        <v>10016</v>
      </c>
      <c r="D1158" s="3" t="s">
        <v>10017</v>
      </c>
      <c r="F1158" s="3" t="s">
        <v>10018</v>
      </c>
      <c r="G1158" s="3" t="s">
        <v>10019</v>
      </c>
      <c r="H1158" s="3" t="s">
        <v>10020</v>
      </c>
      <c r="I1158" s="3" t="s">
        <v>10021</v>
      </c>
      <c r="J1158" s="3" t="s">
        <v>10022</v>
      </c>
      <c r="K1158" s="3">
        <v>57</v>
      </c>
      <c r="L1158" s="4" t="s">
        <v>10023</v>
      </c>
      <c r="M1158" s="4" t="s">
        <v>10024</v>
      </c>
      <c r="N1158" s="3">
        <v>152</v>
      </c>
      <c r="O1158" s="3" t="s">
        <v>10020</v>
      </c>
      <c r="P1158" s="3">
        <v>187</v>
      </c>
      <c r="Q1158" s="3" t="s">
        <v>64</v>
      </c>
      <c r="R1158" s="4" t="s">
        <v>7549</v>
      </c>
      <c r="S1158" s="3" t="s">
        <v>4759</v>
      </c>
    </row>
    <row r="1159" spans="1:19">
      <c r="A1159" s="3">
        <v>811</v>
      </c>
      <c r="B1159" s="3" t="s">
        <v>10025</v>
      </c>
      <c r="C1159" s="6" t="s">
        <v>10026</v>
      </c>
      <c r="D1159" s="3" t="s">
        <v>10017</v>
      </c>
      <c r="F1159" s="3" t="s">
        <v>9891</v>
      </c>
      <c r="G1159" s="3" t="s">
        <v>10027</v>
      </c>
      <c r="H1159" s="3" t="s">
        <v>10028</v>
      </c>
      <c r="I1159" s="3" t="s">
        <v>10029</v>
      </c>
      <c r="J1159" s="3" t="s">
        <v>10030</v>
      </c>
      <c r="K1159" s="3">
        <v>58</v>
      </c>
      <c r="L1159" s="4" t="s">
        <v>10031</v>
      </c>
      <c r="M1159" s="4" t="s">
        <v>10032</v>
      </c>
      <c r="N1159" s="3">
        <v>146</v>
      </c>
      <c r="O1159" s="3" t="s">
        <v>10028</v>
      </c>
      <c r="P1159" s="3">
        <v>111</v>
      </c>
      <c r="Q1159" s="3" t="s">
        <v>64</v>
      </c>
      <c r="R1159" s="4" t="s">
        <v>7520</v>
      </c>
      <c r="S1159" s="3" t="s">
        <v>4759</v>
      </c>
    </row>
    <row r="1160" spans="1:19">
      <c r="A1160" s="3">
        <v>839</v>
      </c>
      <c r="B1160" s="3" t="s">
        <v>10033</v>
      </c>
      <c r="C1160" s="6" t="s">
        <v>10034</v>
      </c>
      <c r="D1160" s="3" t="s">
        <v>10017</v>
      </c>
      <c r="F1160" s="3" t="s">
        <v>10035</v>
      </c>
      <c r="G1160" s="3" t="s">
        <v>10036</v>
      </c>
      <c r="H1160" s="3" t="s">
        <v>10037</v>
      </c>
      <c r="I1160" s="3" t="s">
        <v>10038</v>
      </c>
      <c r="J1160" s="3" t="s">
        <v>10039</v>
      </c>
      <c r="K1160" s="3">
        <v>59</v>
      </c>
      <c r="L1160" s="4" t="s">
        <v>10040</v>
      </c>
      <c r="M1160" s="4" t="s">
        <v>10041</v>
      </c>
      <c r="N1160" s="3">
        <v>151</v>
      </c>
      <c r="O1160" s="3" t="s">
        <v>10037</v>
      </c>
      <c r="P1160" s="3">
        <v>112</v>
      </c>
      <c r="Q1160" s="3" t="s">
        <v>64</v>
      </c>
      <c r="R1160" s="4" t="s">
        <v>7511</v>
      </c>
      <c r="S1160" s="3" t="s">
        <v>4759</v>
      </c>
    </row>
    <row r="1161" spans="1:19">
      <c r="A1161" s="3">
        <v>852</v>
      </c>
      <c r="B1161" s="3" t="s">
        <v>10042</v>
      </c>
      <c r="C1161" s="6" t="s">
        <v>10043</v>
      </c>
      <c r="D1161" s="3" t="s">
        <v>10017</v>
      </c>
      <c r="F1161" s="3" t="s">
        <v>10044</v>
      </c>
      <c r="G1161" s="3" t="s">
        <v>10045</v>
      </c>
      <c r="H1161" s="3" t="s">
        <v>10046</v>
      </c>
      <c r="I1161" s="3" t="s">
        <v>10047</v>
      </c>
      <c r="J1161" s="3" t="s">
        <v>10048</v>
      </c>
      <c r="K1161" s="3">
        <v>55</v>
      </c>
      <c r="L1161" s="4" t="s">
        <v>10049</v>
      </c>
      <c r="M1161" s="4" t="s">
        <v>10050</v>
      </c>
      <c r="N1161" s="3">
        <v>154</v>
      </c>
      <c r="O1161" s="3" t="s">
        <v>10046</v>
      </c>
      <c r="P1161" s="3">
        <v>112</v>
      </c>
      <c r="Q1161" s="3" t="s">
        <v>64</v>
      </c>
      <c r="R1161" s="4" t="s">
        <v>7520</v>
      </c>
      <c r="S1161" s="3" t="s">
        <v>4759</v>
      </c>
    </row>
    <row r="1162" spans="1:19">
      <c r="A1162" s="3">
        <v>859</v>
      </c>
      <c r="B1162" s="3" t="s">
        <v>10051</v>
      </c>
      <c r="C1162" s="6" t="s">
        <v>10052</v>
      </c>
      <c r="D1162" s="3" t="s">
        <v>10017</v>
      </c>
      <c r="F1162" s="3" t="s">
        <v>9611</v>
      </c>
      <c r="G1162" s="3" t="s">
        <v>10053</v>
      </c>
      <c r="H1162" s="3" t="s">
        <v>10054</v>
      </c>
      <c r="I1162" s="3" t="s">
        <v>10055</v>
      </c>
      <c r="J1162" s="3" t="s">
        <v>10056</v>
      </c>
      <c r="K1162" s="3">
        <v>57</v>
      </c>
      <c r="L1162" s="4" t="s">
        <v>10057</v>
      </c>
      <c r="M1162" s="4" t="s">
        <v>10058</v>
      </c>
      <c r="N1162" s="3">
        <v>145</v>
      </c>
      <c r="O1162" s="3" t="s">
        <v>10054</v>
      </c>
      <c r="P1162" s="3">
        <v>118</v>
      </c>
      <c r="Q1162" s="3" t="s">
        <v>64</v>
      </c>
      <c r="R1162" s="4" t="s">
        <v>7520</v>
      </c>
      <c r="S1162" s="3" t="s">
        <v>4759</v>
      </c>
    </row>
    <row r="1163" spans="1:19">
      <c r="A1163" s="3">
        <v>207</v>
      </c>
      <c r="B1163" s="3" t="s">
        <v>10059</v>
      </c>
      <c r="C1163" s="6" t="s">
        <v>10060</v>
      </c>
      <c r="D1163" s="3" t="s">
        <v>1165</v>
      </c>
      <c r="E1163" s="3" t="s">
        <v>68</v>
      </c>
      <c r="F1163" s="3" t="s">
        <v>10061</v>
      </c>
      <c r="G1163" s="3" t="s">
        <v>10062</v>
      </c>
      <c r="H1163" s="3" t="s">
        <v>10063</v>
      </c>
      <c r="I1163" s="3" t="s">
        <v>10064</v>
      </c>
      <c r="J1163" s="3" t="s">
        <v>10065</v>
      </c>
      <c r="K1163" s="3">
        <v>52</v>
      </c>
      <c r="L1163" s="4" t="s">
        <v>10066</v>
      </c>
      <c r="M1163" s="4" t="s">
        <v>10067</v>
      </c>
      <c r="N1163" s="3">
        <v>153</v>
      </c>
      <c r="O1163" s="3" t="s">
        <v>10063</v>
      </c>
      <c r="P1163" s="3">
        <v>336</v>
      </c>
      <c r="Q1163" s="3" t="s">
        <v>1301</v>
      </c>
      <c r="R1163" s="4" t="s">
        <v>10068</v>
      </c>
      <c r="S1163" s="3" t="s">
        <v>10069</v>
      </c>
    </row>
    <row r="1164" spans="1:19">
      <c r="A1164" s="3">
        <v>296</v>
      </c>
      <c r="B1164" s="3" t="s">
        <v>10070</v>
      </c>
      <c r="C1164" s="6" t="s">
        <v>10071</v>
      </c>
      <c r="D1164" s="3" t="s">
        <v>1165</v>
      </c>
      <c r="E1164" s="3" t="s">
        <v>1263</v>
      </c>
      <c r="F1164" s="3" t="s">
        <v>10072</v>
      </c>
      <c r="G1164" s="3" t="s">
        <v>10073</v>
      </c>
      <c r="H1164" s="3" t="s">
        <v>10073</v>
      </c>
      <c r="I1164" s="3" t="s">
        <v>10074</v>
      </c>
      <c r="J1164" s="3" t="s">
        <v>10075</v>
      </c>
      <c r="K1164" s="3">
        <v>53</v>
      </c>
      <c r="L1164" s="4" t="s">
        <v>10076</v>
      </c>
      <c r="M1164" s="4" t="s">
        <v>10077</v>
      </c>
      <c r="N1164" s="3">
        <v>151</v>
      </c>
      <c r="O1164" s="3" t="s">
        <v>10073</v>
      </c>
      <c r="P1164" s="3">
        <v>349</v>
      </c>
      <c r="Q1164" s="3" t="s">
        <v>3246</v>
      </c>
      <c r="R1164" s="4" t="s">
        <v>10078</v>
      </c>
      <c r="S1164" s="3" t="s">
        <v>10069</v>
      </c>
    </row>
    <row r="1165" spans="1:19">
      <c r="A1165" s="3">
        <v>784</v>
      </c>
      <c r="B1165" s="3" t="s">
        <v>10079</v>
      </c>
      <c r="C1165" s="6" t="s">
        <v>10080</v>
      </c>
      <c r="D1165" s="3" t="s">
        <v>1165</v>
      </c>
      <c r="E1165" s="3" t="s">
        <v>2484</v>
      </c>
      <c r="F1165" s="3" t="s">
        <v>10081</v>
      </c>
      <c r="G1165" s="3" t="s">
        <v>10082</v>
      </c>
      <c r="H1165" s="3" t="s">
        <v>10082</v>
      </c>
      <c r="I1165" s="3" t="s">
        <v>10083</v>
      </c>
      <c r="J1165" s="3" t="s">
        <v>10083</v>
      </c>
      <c r="K1165" s="3">
        <v>58</v>
      </c>
      <c r="L1165" s="4" t="s">
        <v>10084</v>
      </c>
      <c r="M1165" s="4" t="s">
        <v>10085</v>
      </c>
      <c r="N1165" s="3">
        <v>154</v>
      </c>
      <c r="O1165" s="3" t="s">
        <v>10082</v>
      </c>
      <c r="P1165" s="3">
        <v>340</v>
      </c>
      <c r="Q1165" s="3" t="s">
        <v>76</v>
      </c>
      <c r="R1165" s="4" t="s">
        <v>10086</v>
      </c>
      <c r="S1165" s="3" t="s">
        <v>10069</v>
      </c>
    </row>
    <row r="1166" spans="1:19">
      <c r="A1166" s="3">
        <v>1294</v>
      </c>
      <c r="B1166" s="3" t="s">
        <v>10087</v>
      </c>
      <c r="C1166" s="6" t="s">
        <v>10088</v>
      </c>
      <c r="D1166" s="3" t="s">
        <v>1165</v>
      </c>
      <c r="E1166" s="3" t="s">
        <v>2551</v>
      </c>
      <c r="F1166" s="3" t="s">
        <v>10089</v>
      </c>
      <c r="G1166" s="3" t="s">
        <v>10090</v>
      </c>
      <c r="H1166" s="3" t="s">
        <v>10091</v>
      </c>
      <c r="I1166" s="3" t="s">
        <v>10092</v>
      </c>
      <c r="J1166" s="3" t="s">
        <v>10093</v>
      </c>
      <c r="K1166" s="3">
        <v>44</v>
      </c>
      <c r="L1166" s="4" t="s">
        <v>10094</v>
      </c>
      <c r="M1166" s="4" t="s">
        <v>10095</v>
      </c>
      <c r="N1166" s="3">
        <v>146</v>
      </c>
      <c r="O1166" s="3" t="s">
        <v>10091</v>
      </c>
      <c r="P1166" s="3">
        <v>186</v>
      </c>
      <c r="Q1166" s="3" t="s">
        <v>1272</v>
      </c>
      <c r="R1166" s="4" t="s">
        <v>10096</v>
      </c>
      <c r="S1166" s="3" t="s">
        <v>10069</v>
      </c>
    </row>
    <row r="1167" spans="1:19">
      <c r="A1167" s="3">
        <v>1301</v>
      </c>
      <c r="B1167" s="3" t="s">
        <v>10097</v>
      </c>
      <c r="C1167" s="6" t="s">
        <v>10098</v>
      </c>
      <c r="D1167" s="3" t="s">
        <v>1165</v>
      </c>
      <c r="E1167" s="3" t="s">
        <v>2551</v>
      </c>
      <c r="F1167" s="3" t="s">
        <v>10099</v>
      </c>
      <c r="G1167" s="3" t="s">
        <v>10100</v>
      </c>
      <c r="H1167" s="3" t="s">
        <v>10101</v>
      </c>
      <c r="I1167" s="3" t="s">
        <v>10102</v>
      </c>
      <c r="J1167" s="3" t="s">
        <v>10103</v>
      </c>
      <c r="K1167" s="3">
        <v>52</v>
      </c>
      <c r="L1167" s="4" t="s">
        <v>10104</v>
      </c>
      <c r="M1167" s="4" t="s">
        <v>10105</v>
      </c>
      <c r="N1167" s="3">
        <v>151</v>
      </c>
      <c r="O1167" s="3" t="s">
        <v>10101</v>
      </c>
      <c r="P1167" s="3">
        <v>159</v>
      </c>
      <c r="Q1167" s="3" t="s">
        <v>1301</v>
      </c>
      <c r="R1167" s="4" t="s">
        <v>10096</v>
      </c>
      <c r="S1167" s="3" t="s">
        <v>10069</v>
      </c>
    </row>
    <row r="1168" spans="1:19">
      <c r="A1168" s="3">
        <v>1317</v>
      </c>
      <c r="B1168" s="3" t="s">
        <v>10106</v>
      </c>
      <c r="C1168" s="6" t="s">
        <v>10107</v>
      </c>
      <c r="D1168" s="3" t="s">
        <v>1165</v>
      </c>
      <c r="E1168" s="3" t="s">
        <v>2551</v>
      </c>
      <c r="F1168" s="3" t="s">
        <v>10108</v>
      </c>
      <c r="G1168" s="3" t="s">
        <v>10109</v>
      </c>
      <c r="H1168" s="3" t="s">
        <v>10110</v>
      </c>
      <c r="I1168" s="3" t="s">
        <v>10111</v>
      </c>
      <c r="J1168" s="3" t="s">
        <v>10112</v>
      </c>
      <c r="K1168" s="3">
        <v>52</v>
      </c>
      <c r="L1168" s="4" t="s">
        <v>10113</v>
      </c>
      <c r="M1168" s="4" t="s">
        <v>10114</v>
      </c>
      <c r="N1168" s="3">
        <v>155</v>
      </c>
      <c r="O1168" s="3" t="s">
        <v>10110</v>
      </c>
      <c r="P1168" s="3">
        <v>215</v>
      </c>
      <c r="Q1168" s="3" t="s">
        <v>4091</v>
      </c>
      <c r="R1168" s="4" t="s">
        <v>10096</v>
      </c>
      <c r="S1168" s="3" t="s">
        <v>10069</v>
      </c>
    </row>
    <row r="1169" spans="1:19">
      <c r="A1169" s="3">
        <v>1348</v>
      </c>
      <c r="B1169" s="3" t="s">
        <v>10115</v>
      </c>
      <c r="C1169" s="6" t="s">
        <v>10116</v>
      </c>
      <c r="D1169" s="3" t="s">
        <v>1165</v>
      </c>
      <c r="E1169" s="3" t="s">
        <v>7815</v>
      </c>
      <c r="F1169" s="3" t="s">
        <v>10117</v>
      </c>
      <c r="G1169" s="3" t="s">
        <v>10118</v>
      </c>
      <c r="H1169" s="3" t="s">
        <v>10118</v>
      </c>
      <c r="I1169" s="3" t="s">
        <v>10119</v>
      </c>
      <c r="J1169" s="3" t="s">
        <v>10119</v>
      </c>
      <c r="K1169" s="3">
        <v>48</v>
      </c>
      <c r="L1169" s="4" t="s">
        <v>10120</v>
      </c>
      <c r="M1169" s="4" t="s">
        <v>10121</v>
      </c>
      <c r="N1169" s="3">
        <v>154</v>
      </c>
      <c r="O1169" s="3" t="s">
        <v>10118</v>
      </c>
      <c r="P1169" s="3">
        <v>922</v>
      </c>
      <c r="Q1169" s="3" t="s">
        <v>76</v>
      </c>
      <c r="R1169" s="4" t="s">
        <v>10122</v>
      </c>
      <c r="S1169" s="3" t="s">
        <v>10069</v>
      </c>
    </row>
    <row r="1170" spans="1:19">
      <c r="A1170" s="3">
        <v>1364</v>
      </c>
      <c r="B1170" s="3" t="s">
        <v>10123</v>
      </c>
      <c r="C1170" s="6" t="s">
        <v>10124</v>
      </c>
      <c r="D1170" s="3" t="s">
        <v>1165</v>
      </c>
      <c r="E1170" s="3" t="s">
        <v>2551</v>
      </c>
      <c r="F1170" s="3" t="s">
        <v>10125</v>
      </c>
      <c r="G1170" s="3" t="s">
        <v>10126</v>
      </c>
      <c r="H1170" s="3" t="s">
        <v>10127</v>
      </c>
      <c r="I1170" s="3" t="s">
        <v>10128</v>
      </c>
      <c r="J1170" s="3" t="s">
        <v>10129</v>
      </c>
      <c r="K1170" s="3">
        <v>57</v>
      </c>
      <c r="L1170" s="4" t="s">
        <v>10130</v>
      </c>
      <c r="M1170" s="4" t="s">
        <v>10131</v>
      </c>
      <c r="N1170" s="3">
        <v>149</v>
      </c>
      <c r="O1170" s="3" t="s">
        <v>10127</v>
      </c>
      <c r="P1170" s="3">
        <v>155</v>
      </c>
      <c r="Q1170" s="3" t="s">
        <v>4091</v>
      </c>
      <c r="R1170" s="4" t="s">
        <v>10096</v>
      </c>
      <c r="S1170" s="3" t="s">
        <v>10069</v>
      </c>
    </row>
    <row r="1171" spans="1:19">
      <c r="A1171" s="3">
        <v>1367</v>
      </c>
      <c r="B1171" s="3" t="s">
        <v>10132</v>
      </c>
      <c r="C1171" s="6" t="s">
        <v>10133</v>
      </c>
      <c r="D1171" s="3" t="s">
        <v>1165</v>
      </c>
      <c r="E1171" s="3" t="s">
        <v>7815</v>
      </c>
      <c r="F1171" s="3" t="s">
        <v>8209</v>
      </c>
      <c r="G1171" s="3" t="s">
        <v>10134</v>
      </c>
      <c r="H1171" s="3" t="s">
        <v>10134</v>
      </c>
      <c r="I1171" s="3" t="s">
        <v>10135</v>
      </c>
      <c r="J1171" s="3" t="s">
        <v>10135</v>
      </c>
      <c r="K1171" s="3">
        <v>50</v>
      </c>
      <c r="L1171" s="4" t="s">
        <v>10136</v>
      </c>
      <c r="M1171" s="4" t="s">
        <v>10137</v>
      </c>
      <c r="N1171" s="3">
        <v>144</v>
      </c>
      <c r="O1171" s="3" t="s">
        <v>10134</v>
      </c>
      <c r="P1171" s="3">
        <v>868</v>
      </c>
      <c r="Q1171" s="3" t="s">
        <v>76</v>
      </c>
      <c r="R1171" s="4" t="s">
        <v>10138</v>
      </c>
      <c r="S1171" s="3" t="s">
        <v>10069</v>
      </c>
    </row>
    <row r="1172" spans="1:19">
      <c r="A1172" s="3">
        <v>1368</v>
      </c>
      <c r="B1172" s="3" t="s">
        <v>10139</v>
      </c>
      <c r="C1172" s="6" t="s">
        <v>10140</v>
      </c>
      <c r="D1172" s="3" t="s">
        <v>1165</v>
      </c>
      <c r="E1172" s="3" t="s">
        <v>7815</v>
      </c>
      <c r="F1172" s="3" t="s">
        <v>10141</v>
      </c>
      <c r="G1172" s="3" t="s">
        <v>10142</v>
      </c>
      <c r="H1172" s="3" t="s">
        <v>10142</v>
      </c>
      <c r="I1172" s="3" t="s">
        <v>10143</v>
      </c>
      <c r="J1172" s="3" t="s">
        <v>10143</v>
      </c>
      <c r="K1172" s="3">
        <v>50</v>
      </c>
      <c r="L1172" s="4" t="s">
        <v>10144</v>
      </c>
      <c r="M1172" s="4" t="s">
        <v>10145</v>
      </c>
      <c r="N1172" s="3">
        <v>148</v>
      </c>
      <c r="O1172" s="3" t="s">
        <v>10142</v>
      </c>
      <c r="P1172" s="3">
        <v>826</v>
      </c>
      <c r="Q1172" s="3" t="s">
        <v>76</v>
      </c>
      <c r="R1172" s="4" t="s">
        <v>10146</v>
      </c>
      <c r="S1172" s="3" t="s">
        <v>10069</v>
      </c>
    </row>
    <row r="1173" spans="1:19">
      <c r="A1173" s="3">
        <v>1369</v>
      </c>
      <c r="B1173" s="3" t="s">
        <v>10147</v>
      </c>
      <c r="C1173" s="6" t="s">
        <v>10148</v>
      </c>
      <c r="D1173" s="3" t="s">
        <v>1165</v>
      </c>
      <c r="E1173" s="3" t="s">
        <v>7815</v>
      </c>
      <c r="F1173" s="3" t="s">
        <v>10149</v>
      </c>
      <c r="G1173" s="3" t="s">
        <v>10150</v>
      </c>
      <c r="H1173" s="3" t="s">
        <v>10150</v>
      </c>
      <c r="I1173" s="3" t="s">
        <v>10151</v>
      </c>
      <c r="J1173" s="3" t="s">
        <v>10151</v>
      </c>
      <c r="K1173" s="3">
        <v>49</v>
      </c>
      <c r="L1173" s="4" t="s">
        <v>10152</v>
      </c>
      <c r="M1173" s="4" t="s">
        <v>10153</v>
      </c>
      <c r="N1173" s="3">
        <v>155</v>
      </c>
      <c r="O1173" s="3" t="s">
        <v>10150</v>
      </c>
      <c r="P1173" s="3">
        <v>874</v>
      </c>
      <c r="Q1173" s="3" t="s">
        <v>76</v>
      </c>
      <c r="R1173" s="4" t="s">
        <v>10154</v>
      </c>
      <c r="S1173" s="3" t="s">
        <v>10069</v>
      </c>
    </row>
    <row r="1174" spans="1:19">
      <c r="A1174" s="3">
        <v>1370</v>
      </c>
      <c r="B1174" s="3" t="s">
        <v>10155</v>
      </c>
      <c r="C1174" s="6" t="s">
        <v>10156</v>
      </c>
      <c r="D1174" s="3" t="s">
        <v>1165</v>
      </c>
      <c r="E1174" s="3" t="s">
        <v>7815</v>
      </c>
      <c r="F1174" s="3" t="s">
        <v>10157</v>
      </c>
      <c r="G1174" s="3" t="s">
        <v>10158</v>
      </c>
      <c r="H1174" s="3" t="s">
        <v>10158</v>
      </c>
      <c r="I1174" s="3" t="s">
        <v>10159</v>
      </c>
      <c r="J1174" s="3" t="s">
        <v>10159</v>
      </c>
      <c r="K1174" s="3">
        <v>49</v>
      </c>
      <c r="L1174" s="4" t="s">
        <v>10160</v>
      </c>
      <c r="M1174" s="4" t="s">
        <v>10161</v>
      </c>
      <c r="N1174" s="3">
        <v>143</v>
      </c>
      <c r="O1174" s="3" t="s">
        <v>10158</v>
      </c>
      <c r="P1174" s="3">
        <v>884</v>
      </c>
      <c r="Q1174" s="3" t="s">
        <v>76</v>
      </c>
      <c r="R1174" s="4" t="s">
        <v>10162</v>
      </c>
      <c r="S1174" s="3" t="s">
        <v>10069</v>
      </c>
    </row>
    <row r="1175" spans="1:19">
      <c r="A1175" s="3">
        <v>1371</v>
      </c>
      <c r="B1175" s="3" t="s">
        <v>10163</v>
      </c>
      <c r="C1175" s="6" t="s">
        <v>10164</v>
      </c>
      <c r="D1175" s="3" t="s">
        <v>1165</v>
      </c>
      <c r="E1175" s="3" t="s">
        <v>7815</v>
      </c>
      <c r="F1175" s="3" t="s">
        <v>10165</v>
      </c>
      <c r="G1175" s="3" t="s">
        <v>10166</v>
      </c>
      <c r="H1175" s="3" t="s">
        <v>10166</v>
      </c>
      <c r="I1175" s="3" t="s">
        <v>10167</v>
      </c>
      <c r="J1175" s="3" t="s">
        <v>10167</v>
      </c>
      <c r="K1175" s="3">
        <v>60</v>
      </c>
      <c r="L1175" s="4" t="s">
        <v>10168</v>
      </c>
      <c r="M1175" s="4" t="s">
        <v>10169</v>
      </c>
      <c r="N1175" s="3">
        <v>132</v>
      </c>
      <c r="O1175" s="3" t="s">
        <v>10166</v>
      </c>
      <c r="P1175" s="3">
        <v>787</v>
      </c>
      <c r="Q1175" s="3" t="s">
        <v>76</v>
      </c>
      <c r="R1175" s="4" t="s">
        <v>10170</v>
      </c>
      <c r="S1175" s="3" t="s">
        <v>10069</v>
      </c>
    </row>
    <row r="1176" spans="1:19">
      <c r="A1176" s="3">
        <v>1372</v>
      </c>
      <c r="B1176" s="3" t="s">
        <v>10171</v>
      </c>
      <c r="C1176" s="6" t="s">
        <v>10172</v>
      </c>
      <c r="D1176" s="3" t="s">
        <v>1165</v>
      </c>
      <c r="E1176" s="3" t="s">
        <v>7815</v>
      </c>
      <c r="F1176" s="3" t="s">
        <v>10173</v>
      </c>
      <c r="G1176" s="3" t="s">
        <v>10174</v>
      </c>
      <c r="H1176" s="3" t="s">
        <v>10174</v>
      </c>
      <c r="I1176" s="3" t="s">
        <v>10175</v>
      </c>
      <c r="J1176" s="3" t="s">
        <v>10175</v>
      </c>
      <c r="K1176" s="3">
        <v>50</v>
      </c>
      <c r="L1176" s="4" t="s">
        <v>10176</v>
      </c>
      <c r="M1176" s="4" t="s">
        <v>10177</v>
      </c>
      <c r="N1176" s="3">
        <v>130</v>
      </c>
      <c r="O1176" s="3" t="s">
        <v>10174</v>
      </c>
      <c r="P1176" s="3">
        <v>851</v>
      </c>
      <c r="Q1176" s="3" t="s">
        <v>76</v>
      </c>
      <c r="R1176" s="4" t="s">
        <v>10178</v>
      </c>
      <c r="S1176" s="3" t="s">
        <v>10069</v>
      </c>
    </row>
    <row r="1177" spans="1:19">
      <c r="A1177" s="3">
        <v>1375</v>
      </c>
      <c r="B1177" s="3" t="s">
        <v>10179</v>
      </c>
      <c r="C1177" s="6" t="s">
        <v>10180</v>
      </c>
      <c r="D1177" s="3" t="s">
        <v>1165</v>
      </c>
      <c r="E1177" s="3" t="s">
        <v>2551</v>
      </c>
      <c r="F1177" s="3" t="s">
        <v>10181</v>
      </c>
      <c r="G1177" s="3" t="s">
        <v>10182</v>
      </c>
      <c r="H1177" s="3" t="s">
        <v>10183</v>
      </c>
      <c r="I1177" s="3" t="s">
        <v>10184</v>
      </c>
      <c r="J1177" s="3" t="s">
        <v>10185</v>
      </c>
      <c r="K1177" s="3">
        <v>45</v>
      </c>
      <c r="L1177" s="4" t="s">
        <v>10186</v>
      </c>
      <c r="M1177" s="4" t="s">
        <v>10187</v>
      </c>
      <c r="N1177" s="3">
        <v>150</v>
      </c>
      <c r="O1177" s="3" t="s">
        <v>10183</v>
      </c>
      <c r="P1177" s="3">
        <v>240</v>
      </c>
      <c r="Q1177" s="3" t="s">
        <v>4091</v>
      </c>
      <c r="R1177" s="4" t="s">
        <v>10096</v>
      </c>
      <c r="S1177" s="3" t="s">
        <v>10069</v>
      </c>
    </row>
    <row r="1178" spans="1:19">
      <c r="A1178" s="3">
        <v>1643</v>
      </c>
      <c r="B1178" s="3" t="s">
        <v>10188</v>
      </c>
      <c r="C1178" s="6" t="s">
        <v>10189</v>
      </c>
      <c r="D1178" s="3" t="s">
        <v>1165</v>
      </c>
      <c r="E1178" s="3" t="s">
        <v>3841</v>
      </c>
      <c r="F1178" s="3" t="s">
        <v>10190</v>
      </c>
      <c r="G1178" s="3" t="s">
        <v>10191</v>
      </c>
      <c r="H1178" s="3" t="s">
        <v>10191</v>
      </c>
      <c r="I1178" s="3" t="s">
        <v>10192</v>
      </c>
      <c r="J1178" s="3" t="s">
        <v>10193</v>
      </c>
      <c r="K1178" s="3">
        <v>55</v>
      </c>
      <c r="L1178" s="4" t="s">
        <v>10194</v>
      </c>
      <c r="M1178" s="4" t="s">
        <v>10195</v>
      </c>
      <c r="N1178" s="3">
        <v>145</v>
      </c>
      <c r="O1178" s="3" t="s">
        <v>10191</v>
      </c>
      <c r="P1178" s="3">
        <v>196</v>
      </c>
      <c r="Q1178" s="3" t="s">
        <v>76</v>
      </c>
      <c r="R1178" s="4" t="s">
        <v>10078</v>
      </c>
      <c r="S1178" s="3" t="s">
        <v>10069</v>
      </c>
    </row>
    <row r="1179" spans="1:19">
      <c r="A1179" s="3">
        <v>1647</v>
      </c>
      <c r="B1179" s="3" t="s">
        <v>10196</v>
      </c>
      <c r="C1179" s="6" t="s">
        <v>10197</v>
      </c>
      <c r="D1179" s="3" t="s">
        <v>1165</v>
      </c>
      <c r="E1179" s="3" t="s">
        <v>3841</v>
      </c>
      <c r="F1179" s="3" t="s">
        <v>10198</v>
      </c>
      <c r="G1179" s="3" t="s">
        <v>10199</v>
      </c>
      <c r="H1179" s="3" t="s">
        <v>10199</v>
      </c>
      <c r="I1179" s="3" t="s">
        <v>10200</v>
      </c>
      <c r="J1179" s="3" t="s">
        <v>10199</v>
      </c>
      <c r="K1179" s="3">
        <v>57</v>
      </c>
      <c r="L1179" s="4" t="s">
        <v>10201</v>
      </c>
      <c r="M1179" s="4" t="s">
        <v>10202</v>
      </c>
      <c r="N1179" s="3">
        <v>155</v>
      </c>
      <c r="O1179" s="3" t="s">
        <v>10199</v>
      </c>
      <c r="P1179" s="3">
        <v>231</v>
      </c>
      <c r="Q1179" s="3" t="s">
        <v>76</v>
      </c>
      <c r="R1179" s="4" t="s">
        <v>10078</v>
      </c>
      <c r="S1179" s="3" t="s">
        <v>10069</v>
      </c>
    </row>
    <row r="1180" spans="1:19">
      <c r="A1180" s="3">
        <v>1650</v>
      </c>
      <c r="B1180" s="3" t="s">
        <v>10203</v>
      </c>
      <c r="C1180" s="6" t="s">
        <v>10204</v>
      </c>
      <c r="D1180" s="3" t="s">
        <v>1165</v>
      </c>
      <c r="E1180" s="3" t="s">
        <v>68</v>
      </c>
      <c r="F1180" s="3" t="s">
        <v>5349</v>
      </c>
      <c r="G1180" s="3" t="s">
        <v>10205</v>
      </c>
      <c r="H1180" s="3" t="s">
        <v>10205</v>
      </c>
      <c r="I1180" s="3" t="s">
        <v>10206</v>
      </c>
      <c r="J1180" s="3" t="s">
        <v>10207</v>
      </c>
      <c r="K1180" s="3">
        <v>55</v>
      </c>
      <c r="L1180" s="4" t="s">
        <v>10208</v>
      </c>
      <c r="M1180" s="4" t="s">
        <v>10209</v>
      </c>
      <c r="N1180" s="3">
        <v>131</v>
      </c>
      <c r="O1180" s="3" t="s">
        <v>10207</v>
      </c>
      <c r="P1180" s="3">
        <v>320</v>
      </c>
      <c r="Q1180" s="3" t="s">
        <v>1301</v>
      </c>
      <c r="R1180" s="4" t="s">
        <v>10078</v>
      </c>
      <c r="S1180" s="3" t="s">
        <v>10069</v>
      </c>
    </row>
    <row r="1181" spans="1:19">
      <c r="A1181" s="3">
        <v>1651</v>
      </c>
      <c r="B1181" s="3" t="s">
        <v>10210</v>
      </c>
      <c r="C1181" s="6" t="s">
        <v>10211</v>
      </c>
      <c r="D1181" s="3" t="s">
        <v>1165</v>
      </c>
      <c r="E1181" s="3" t="s">
        <v>68</v>
      </c>
      <c r="F1181" s="3" t="s">
        <v>10212</v>
      </c>
      <c r="G1181" s="3" t="s">
        <v>10213</v>
      </c>
      <c r="H1181" s="3" t="s">
        <v>10214</v>
      </c>
      <c r="I1181" s="3" t="s">
        <v>10215</v>
      </c>
      <c r="J1181" s="3" t="s">
        <v>10216</v>
      </c>
      <c r="K1181" s="3">
        <v>56</v>
      </c>
      <c r="L1181" s="4" t="s">
        <v>10217</v>
      </c>
      <c r="M1181" s="4" t="s">
        <v>10218</v>
      </c>
      <c r="N1181" s="3">
        <v>141</v>
      </c>
      <c r="O1181" s="3" t="s">
        <v>10214</v>
      </c>
      <c r="P1181" s="3">
        <v>492</v>
      </c>
      <c r="Q1181" s="3" t="s">
        <v>1293</v>
      </c>
      <c r="R1181" s="4" t="s">
        <v>10096</v>
      </c>
      <c r="S1181" s="3" t="s">
        <v>10069</v>
      </c>
    </row>
    <row r="1182" spans="1:19">
      <c r="A1182" s="3">
        <v>1654</v>
      </c>
      <c r="B1182" s="3" t="s">
        <v>10219</v>
      </c>
      <c r="C1182" s="6" t="s">
        <v>10220</v>
      </c>
      <c r="D1182" s="3" t="s">
        <v>1165</v>
      </c>
      <c r="E1182" s="3" t="s">
        <v>68</v>
      </c>
      <c r="F1182" s="3" t="s">
        <v>10221</v>
      </c>
      <c r="G1182" s="3" t="s">
        <v>10222</v>
      </c>
      <c r="H1182" s="3" t="s">
        <v>10223</v>
      </c>
      <c r="I1182" s="3" t="s">
        <v>10224</v>
      </c>
      <c r="J1182" s="3" t="s">
        <v>10225</v>
      </c>
      <c r="K1182" s="3">
        <v>56</v>
      </c>
      <c r="L1182" s="4" t="s">
        <v>10226</v>
      </c>
      <c r="M1182" s="4" t="s">
        <v>10227</v>
      </c>
      <c r="N1182" s="3">
        <v>141</v>
      </c>
      <c r="O1182" s="3" t="s">
        <v>10223</v>
      </c>
      <c r="P1182" s="3">
        <v>520</v>
      </c>
      <c r="Q1182" s="3" t="s">
        <v>76</v>
      </c>
      <c r="R1182" s="4" t="s">
        <v>10096</v>
      </c>
      <c r="S1182" s="3" t="s">
        <v>10069</v>
      </c>
    </row>
    <row r="1183" spans="1:19">
      <c r="A1183" s="3">
        <v>1658</v>
      </c>
      <c r="B1183" s="3" t="s">
        <v>10228</v>
      </c>
      <c r="C1183" s="6" t="s">
        <v>10229</v>
      </c>
      <c r="D1183" s="3" t="s">
        <v>1165</v>
      </c>
      <c r="E1183" s="3" t="s">
        <v>3841</v>
      </c>
      <c r="F1183" s="3" t="s">
        <v>7156</v>
      </c>
      <c r="G1183" s="3" t="s">
        <v>10230</v>
      </c>
      <c r="H1183" s="3" t="s">
        <v>10231</v>
      </c>
      <c r="I1183" s="3" t="s">
        <v>10232</v>
      </c>
      <c r="J1183" s="3" t="s">
        <v>10233</v>
      </c>
      <c r="K1183" s="3">
        <v>57</v>
      </c>
      <c r="L1183" s="4" t="s">
        <v>10234</v>
      </c>
      <c r="M1183" s="4" t="s">
        <v>10235</v>
      </c>
      <c r="N1183" s="3">
        <v>155</v>
      </c>
      <c r="O1183" s="3" t="s">
        <v>10231</v>
      </c>
      <c r="P1183" s="3">
        <v>172</v>
      </c>
      <c r="Q1183" s="3" t="s">
        <v>64</v>
      </c>
      <c r="R1183" s="4" t="s">
        <v>10068</v>
      </c>
      <c r="S1183" s="3" t="s">
        <v>10069</v>
      </c>
    </row>
    <row r="1184" spans="1:19">
      <c r="A1184" s="3">
        <v>356</v>
      </c>
      <c r="B1184" s="3" t="s">
        <v>10236</v>
      </c>
      <c r="C1184" s="6" t="s">
        <v>10237</v>
      </c>
      <c r="D1184" s="3" t="s">
        <v>4066</v>
      </c>
      <c r="E1184" s="3" t="s">
        <v>1263</v>
      </c>
      <c r="F1184" s="3" t="s">
        <v>10238</v>
      </c>
      <c r="G1184" s="3" t="s">
        <v>10239</v>
      </c>
      <c r="H1184" s="3" t="s">
        <v>10240</v>
      </c>
      <c r="I1184" s="3" t="s">
        <v>10241</v>
      </c>
      <c r="J1184" s="3" t="s">
        <v>10242</v>
      </c>
      <c r="K1184" s="3">
        <v>59</v>
      </c>
      <c r="L1184" s="4" t="s">
        <v>10243</v>
      </c>
      <c r="M1184" s="4" t="s">
        <v>10244</v>
      </c>
      <c r="N1184" s="3">
        <v>154</v>
      </c>
      <c r="O1184" s="3" t="s">
        <v>10240</v>
      </c>
      <c r="P1184" s="3">
        <v>416</v>
      </c>
      <c r="Q1184" s="3" t="s">
        <v>8237</v>
      </c>
      <c r="R1184" s="4" t="s">
        <v>10068</v>
      </c>
      <c r="S1184" s="3" t="s">
        <v>10069</v>
      </c>
    </row>
    <row r="1185" spans="1:19">
      <c r="A1185" s="3">
        <v>384</v>
      </c>
      <c r="B1185" s="3" t="s">
        <v>10245</v>
      </c>
      <c r="C1185" s="6" t="s">
        <v>10246</v>
      </c>
      <c r="D1185" s="3" t="s">
        <v>4066</v>
      </c>
      <c r="E1185" s="3" t="s">
        <v>1263</v>
      </c>
      <c r="F1185" s="3" t="s">
        <v>8327</v>
      </c>
      <c r="G1185" s="3" t="s">
        <v>10247</v>
      </c>
      <c r="H1185" s="3" t="s">
        <v>10248</v>
      </c>
      <c r="I1185" s="3" t="s">
        <v>10249</v>
      </c>
      <c r="J1185" s="3" t="s">
        <v>10250</v>
      </c>
      <c r="K1185" s="3">
        <v>59</v>
      </c>
      <c r="L1185" s="4" t="s">
        <v>10251</v>
      </c>
      <c r="M1185" s="4" t="s">
        <v>10252</v>
      </c>
      <c r="N1185" s="3">
        <v>125</v>
      </c>
      <c r="O1185" s="3" t="s">
        <v>10248</v>
      </c>
      <c r="P1185" s="3">
        <v>652</v>
      </c>
      <c r="Q1185" s="3" t="s">
        <v>8393</v>
      </c>
      <c r="R1185" s="4" t="s">
        <v>10068</v>
      </c>
      <c r="S1185" s="3" t="s">
        <v>10069</v>
      </c>
    </row>
    <row r="1186" spans="1:19">
      <c r="A1186" s="3">
        <v>1326</v>
      </c>
      <c r="B1186" s="3" t="s">
        <v>10253</v>
      </c>
      <c r="C1186" s="6" t="s">
        <v>10254</v>
      </c>
      <c r="D1186" s="3" t="s">
        <v>4066</v>
      </c>
      <c r="E1186" s="3" t="s">
        <v>2551</v>
      </c>
      <c r="F1186" s="3" t="s">
        <v>10255</v>
      </c>
      <c r="G1186" s="3" t="s">
        <v>10256</v>
      </c>
      <c r="H1186" s="3" t="s">
        <v>10257</v>
      </c>
      <c r="I1186" s="3" t="s">
        <v>10258</v>
      </c>
      <c r="J1186" s="3" t="s">
        <v>10259</v>
      </c>
      <c r="K1186" s="3">
        <v>55</v>
      </c>
      <c r="L1186" s="4" t="s">
        <v>10260</v>
      </c>
      <c r="M1186" s="4" t="s">
        <v>10261</v>
      </c>
      <c r="N1186" s="3">
        <v>149</v>
      </c>
      <c r="O1186" s="3" t="s">
        <v>10257</v>
      </c>
      <c r="P1186" s="3">
        <v>150</v>
      </c>
      <c r="Q1186" s="3" t="s">
        <v>4091</v>
      </c>
      <c r="R1186" s="4" t="s">
        <v>10096</v>
      </c>
      <c r="S1186" s="3" t="s">
        <v>10069</v>
      </c>
    </row>
    <row r="1187" spans="1:19">
      <c r="A1187" s="3">
        <v>1327</v>
      </c>
      <c r="B1187" s="3" t="s">
        <v>10262</v>
      </c>
      <c r="C1187" s="6" t="s">
        <v>10263</v>
      </c>
      <c r="D1187" s="3" t="s">
        <v>4066</v>
      </c>
      <c r="E1187" s="3" t="s">
        <v>2551</v>
      </c>
      <c r="F1187" s="3" t="s">
        <v>10264</v>
      </c>
      <c r="G1187" s="3" t="s">
        <v>10265</v>
      </c>
      <c r="H1187" s="3" t="s">
        <v>10266</v>
      </c>
      <c r="I1187" s="3" t="s">
        <v>10267</v>
      </c>
      <c r="J1187" s="3" t="s">
        <v>10268</v>
      </c>
      <c r="K1187" s="3">
        <v>57</v>
      </c>
      <c r="L1187" s="4" t="s">
        <v>10269</v>
      </c>
      <c r="M1187" s="4" t="s">
        <v>10270</v>
      </c>
      <c r="N1187" s="3">
        <v>142</v>
      </c>
      <c r="O1187" s="3" t="s">
        <v>10266</v>
      </c>
      <c r="P1187" s="3">
        <v>179</v>
      </c>
      <c r="Q1187" s="3" t="s">
        <v>4091</v>
      </c>
      <c r="R1187" s="4" t="s">
        <v>10096</v>
      </c>
      <c r="S1187" s="3" t="s">
        <v>10069</v>
      </c>
    </row>
    <row r="1188" spans="1:19">
      <c r="A1188" s="3">
        <v>1786</v>
      </c>
      <c r="B1188" s="3" t="s">
        <v>10271</v>
      </c>
      <c r="C1188" s="6" t="s">
        <v>10272</v>
      </c>
      <c r="D1188" s="3" t="s">
        <v>4066</v>
      </c>
      <c r="E1188" s="3" t="s">
        <v>1263</v>
      </c>
      <c r="F1188" s="3" t="s">
        <v>10273</v>
      </c>
      <c r="G1188" s="3" t="s">
        <v>10274</v>
      </c>
      <c r="H1188" s="3" t="s">
        <v>10274</v>
      </c>
      <c r="I1188" s="3" t="s">
        <v>10275</v>
      </c>
      <c r="J1188" s="3" t="s">
        <v>10276</v>
      </c>
      <c r="K1188" s="3">
        <v>55</v>
      </c>
      <c r="L1188" s="4" t="s">
        <v>10277</v>
      </c>
      <c r="M1188" s="4" t="s">
        <v>10278</v>
      </c>
      <c r="N1188" s="3">
        <v>136</v>
      </c>
      <c r="O1188" s="3" t="s">
        <v>10274</v>
      </c>
      <c r="P1188" s="3">
        <v>281</v>
      </c>
      <c r="Q1188" s="3" t="s">
        <v>76</v>
      </c>
      <c r="R1188" s="4" t="s">
        <v>10078</v>
      </c>
      <c r="S1188" s="3" t="s">
        <v>10069</v>
      </c>
    </row>
    <row r="1189" spans="1:19">
      <c r="A1189" s="3">
        <v>1815</v>
      </c>
      <c r="B1189" s="3" t="s">
        <v>10279</v>
      </c>
      <c r="C1189" s="6" t="s">
        <v>10280</v>
      </c>
      <c r="D1189" s="3" t="s">
        <v>4066</v>
      </c>
      <c r="E1189" s="3" t="s">
        <v>1263</v>
      </c>
      <c r="F1189" s="3" t="s">
        <v>10281</v>
      </c>
      <c r="G1189" s="3" t="s">
        <v>10282</v>
      </c>
      <c r="H1189" s="3" t="s">
        <v>10282</v>
      </c>
      <c r="I1189" s="3" t="s">
        <v>10283</v>
      </c>
      <c r="J1189" s="3" t="s">
        <v>10284</v>
      </c>
      <c r="K1189" s="3">
        <v>55</v>
      </c>
      <c r="L1189" s="4" t="s">
        <v>10285</v>
      </c>
      <c r="M1189" s="4" t="s">
        <v>10286</v>
      </c>
      <c r="N1189" s="3">
        <v>147</v>
      </c>
      <c r="O1189" s="3" t="s">
        <v>10282</v>
      </c>
      <c r="P1189" s="3">
        <v>394</v>
      </c>
      <c r="Q1189" s="3" t="s">
        <v>76</v>
      </c>
      <c r="R1189" s="4" t="s">
        <v>10078</v>
      </c>
      <c r="S1189" s="3" t="s">
        <v>10069</v>
      </c>
    </row>
    <row r="1190" spans="1:19">
      <c r="A1190" s="3">
        <v>97</v>
      </c>
      <c r="B1190" s="3" t="s">
        <v>10287</v>
      </c>
      <c r="C1190" s="6" t="s">
        <v>10288</v>
      </c>
      <c r="D1190" s="3" t="s">
        <v>10289</v>
      </c>
      <c r="E1190" s="3" t="s">
        <v>87</v>
      </c>
      <c r="F1190" s="3" t="s">
        <v>9247</v>
      </c>
      <c r="G1190" s="3" t="s">
        <v>10290</v>
      </c>
      <c r="H1190" s="3" t="s">
        <v>10291</v>
      </c>
      <c r="I1190" s="3" t="s">
        <v>10292</v>
      </c>
      <c r="J1190" s="3" t="s">
        <v>10293</v>
      </c>
      <c r="K1190" s="3">
        <v>47</v>
      </c>
      <c r="L1190" s="4" t="s">
        <v>10294</v>
      </c>
      <c r="M1190" s="4" t="s">
        <v>10295</v>
      </c>
      <c r="N1190" s="3">
        <v>145</v>
      </c>
      <c r="O1190" s="3" t="s">
        <v>10291</v>
      </c>
      <c r="P1190" s="3">
        <v>218</v>
      </c>
      <c r="Q1190" s="3" t="s">
        <v>64</v>
      </c>
      <c r="R1190" s="4" t="s">
        <v>10096</v>
      </c>
      <c r="S1190" s="3" t="s">
        <v>10069</v>
      </c>
    </row>
    <row r="1191" spans="1:19">
      <c r="A1191" s="3">
        <v>174</v>
      </c>
      <c r="B1191" s="3" t="s">
        <v>10296</v>
      </c>
      <c r="C1191" s="6" t="s">
        <v>10297</v>
      </c>
      <c r="D1191" s="3" t="s">
        <v>8762</v>
      </c>
      <c r="E1191" s="3" t="s">
        <v>68</v>
      </c>
      <c r="F1191" s="3" t="s">
        <v>10298</v>
      </c>
      <c r="G1191" s="3" t="s">
        <v>10299</v>
      </c>
      <c r="H1191" s="3" t="s">
        <v>10300</v>
      </c>
      <c r="I1191" s="3" t="s">
        <v>10301</v>
      </c>
      <c r="J1191" s="3" t="s">
        <v>10302</v>
      </c>
      <c r="K1191" s="3">
        <v>60</v>
      </c>
      <c r="L1191" s="4" t="s">
        <v>10303</v>
      </c>
      <c r="M1191" s="4" t="s">
        <v>10304</v>
      </c>
      <c r="N1191" s="3">
        <v>146</v>
      </c>
      <c r="O1191" s="3" t="s">
        <v>10300</v>
      </c>
      <c r="P1191" s="3">
        <v>254</v>
      </c>
      <c r="Q1191" s="3" t="s">
        <v>76</v>
      </c>
      <c r="R1191" s="4" t="s">
        <v>10068</v>
      </c>
      <c r="S1191" s="3" t="s">
        <v>10069</v>
      </c>
    </row>
    <row r="1192" spans="1:19">
      <c r="A1192" s="3">
        <v>165</v>
      </c>
      <c r="B1192" s="3" t="s">
        <v>10305</v>
      </c>
      <c r="C1192" s="6" t="s">
        <v>10306</v>
      </c>
      <c r="D1192" s="3" t="s">
        <v>4213</v>
      </c>
      <c r="E1192" s="3" t="s">
        <v>68</v>
      </c>
      <c r="F1192" s="3" t="s">
        <v>9478</v>
      </c>
      <c r="G1192" s="3" t="s">
        <v>10307</v>
      </c>
      <c r="H1192" s="3" t="s">
        <v>10308</v>
      </c>
      <c r="I1192" s="3" t="s">
        <v>10309</v>
      </c>
      <c r="J1192" s="3" t="s">
        <v>10310</v>
      </c>
      <c r="K1192" s="3">
        <v>56</v>
      </c>
      <c r="L1192" s="4" t="s">
        <v>10311</v>
      </c>
      <c r="M1192" s="4" t="s">
        <v>10312</v>
      </c>
      <c r="N1192" s="3">
        <v>149</v>
      </c>
      <c r="O1192" s="3" t="s">
        <v>10308</v>
      </c>
      <c r="P1192" s="3">
        <v>247</v>
      </c>
      <c r="Q1192" s="3" t="s">
        <v>64</v>
      </c>
      <c r="R1192" s="4" t="s">
        <v>10096</v>
      </c>
      <c r="S1192" s="3" t="s">
        <v>10069</v>
      </c>
    </row>
    <row r="1193" spans="1:19">
      <c r="A1193" s="3">
        <v>1673</v>
      </c>
      <c r="B1193" s="3" t="s">
        <v>10313</v>
      </c>
      <c r="C1193" s="6" t="s">
        <v>10314</v>
      </c>
      <c r="D1193" s="3" t="s">
        <v>4222</v>
      </c>
      <c r="E1193" s="3" t="s">
        <v>10315</v>
      </c>
      <c r="F1193" s="3" t="s">
        <v>10316</v>
      </c>
      <c r="G1193" s="3" t="s">
        <v>10317</v>
      </c>
      <c r="H1193" s="3" t="s">
        <v>10317</v>
      </c>
      <c r="I1193" s="3" t="s">
        <v>10318</v>
      </c>
      <c r="J1193" s="3" t="s">
        <v>10319</v>
      </c>
      <c r="K1193" s="3">
        <v>56</v>
      </c>
      <c r="L1193" s="4" t="s">
        <v>10320</v>
      </c>
      <c r="M1193" s="4" t="s">
        <v>10321</v>
      </c>
      <c r="N1193" s="3">
        <v>123</v>
      </c>
      <c r="O1193" s="3" t="s">
        <v>10317</v>
      </c>
      <c r="P1193" s="3">
        <v>229</v>
      </c>
      <c r="Q1193" s="3" t="s">
        <v>76</v>
      </c>
      <c r="R1193" s="4" t="s">
        <v>10078</v>
      </c>
      <c r="S1193" s="3" t="s">
        <v>10069</v>
      </c>
    </row>
    <row r="1194" spans="1:19">
      <c r="A1194" s="3">
        <v>1674</v>
      </c>
      <c r="B1194" s="3" t="s">
        <v>10322</v>
      </c>
      <c r="C1194" s="6" t="s">
        <v>10323</v>
      </c>
      <c r="D1194" s="3" t="s">
        <v>4222</v>
      </c>
      <c r="E1194" s="3" t="s">
        <v>10315</v>
      </c>
      <c r="F1194" s="3" t="s">
        <v>7677</v>
      </c>
      <c r="G1194" s="3" t="s">
        <v>10324</v>
      </c>
      <c r="H1194" s="3" t="s">
        <v>10324</v>
      </c>
      <c r="I1194" s="3" t="s">
        <v>10325</v>
      </c>
      <c r="J1194" s="3" t="s">
        <v>10326</v>
      </c>
      <c r="K1194" s="3">
        <v>55</v>
      </c>
      <c r="L1194" s="4" t="s">
        <v>10327</v>
      </c>
      <c r="M1194" s="4" t="s">
        <v>10328</v>
      </c>
      <c r="N1194" s="3">
        <v>151</v>
      </c>
      <c r="O1194" s="3" t="s">
        <v>10324</v>
      </c>
      <c r="P1194" s="3">
        <v>288</v>
      </c>
      <c r="Q1194" s="3" t="s">
        <v>76</v>
      </c>
      <c r="R1194" s="4" t="s">
        <v>10078</v>
      </c>
      <c r="S1194" s="3" t="s">
        <v>10069</v>
      </c>
    </row>
    <row r="1195" spans="1:19">
      <c r="A1195" s="3">
        <v>1817</v>
      </c>
      <c r="B1195" s="3" t="s">
        <v>10329</v>
      </c>
      <c r="C1195" s="6" t="s">
        <v>10330</v>
      </c>
      <c r="D1195" s="3" t="s">
        <v>4222</v>
      </c>
      <c r="E1195" s="3" t="s">
        <v>10315</v>
      </c>
      <c r="F1195" s="3" t="s">
        <v>10331</v>
      </c>
      <c r="G1195" s="3" t="s">
        <v>10332</v>
      </c>
      <c r="H1195" s="3" t="s">
        <v>10332</v>
      </c>
      <c r="I1195" s="3" t="s">
        <v>10333</v>
      </c>
      <c r="J1195" s="3" t="s">
        <v>10332</v>
      </c>
      <c r="K1195" s="3">
        <v>52</v>
      </c>
      <c r="L1195" s="4" t="s">
        <v>10334</v>
      </c>
      <c r="M1195" s="4" t="s">
        <v>10335</v>
      </c>
      <c r="N1195" s="3">
        <v>153</v>
      </c>
      <c r="O1195" s="3" t="s">
        <v>10332</v>
      </c>
      <c r="P1195" s="3">
        <v>348</v>
      </c>
      <c r="Q1195" s="3" t="s">
        <v>76</v>
      </c>
      <c r="R1195" s="4" t="s">
        <v>10078</v>
      </c>
      <c r="S1195" s="3" t="s">
        <v>10069</v>
      </c>
    </row>
    <row r="1196" spans="1:19">
      <c r="A1196" s="3">
        <v>1818</v>
      </c>
      <c r="B1196" s="3" t="s">
        <v>10336</v>
      </c>
      <c r="C1196" s="6" t="s">
        <v>10337</v>
      </c>
      <c r="D1196" s="3" t="s">
        <v>4222</v>
      </c>
      <c r="E1196" s="3" t="s">
        <v>10315</v>
      </c>
      <c r="F1196" s="3" t="s">
        <v>1157</v>
      </c>
      <c r="G1196" s="3" t="s">
        <v>10338</v>
      </c>
      <c r="H1196" s="3" t="s">
        <v>10338</v>
      </c>
      <c r="I1196" s="3" t="s">
        <v>10339</v>
      </c>
      <c r="J1196" s="3" t="s">
        <v>10340</v>
      </c>
      <c r="K1196" s="3">
        <v>56</v>
      </c>
      <c r="L1196" s="4" t="s">
        <v>10341</v>
      </c>
      <c r="M1196" s="4" t="s">
        <v>10342</v>
      </c>
      <c r="N1196" s="3">
        <v>152</v>
      </c>
      <c r="O1196" s="3" t="s">
        <v>10338</v>
      </c>
      <c r="P1196" s="3">
        <v>170</v>
      </c>
      <c r="Q1196" s="3" t="s">
        <v>76</v>
      </c>
      <c r="R1196" s="4" t="s">
        <v>10078</v>
      </c>
      <c r="S1196" s="3" t="s">
        <v>10069</v>
      </c>
    </row>
    <row r="1197" spans="1:19">
      <c r="A1197" s="3">
        <v>1374</v>
      </c>
      <c r="B1197" s="3" t="s">
        <v>10343</v>
      </c>
      <c r="C1197" s="6" t="s">
        <v>10344</v>
      </c>
      <c r="D1197" s="3" t="s">
        <v>9070</v>
      </c>
      <c r="E1197" s="3" t="s">
        <v>2551</v>
      </c>
      <c r="F1197" s="3" t="s">
        <v>10345</v>
      </c>
      <c r="G1197" s="3" t="s">
        <v>10346</v>
      </c>
      <c r="H1197" s="3" t="s">
        <v>10347</v>
      </c>
      <c r="I1197" s="3" t="s">
        <v>10348</v>
      </c>
      <c r="J1197" s="3" t="s">
        <v>10349</v>
      </c>
      <c r="K1197" s="3">
        <v>58</v>
      </c>
      <c r="L1197" s="4" t="s">
        <v>10350</v>
      </c>
      <c r="M1197" s="4" t="s">
        <v>10351</v>
      </c>
      <c r="N1197" s="3">
        <v>155</v>
      </c>
      <c r="O1197" s="3" t="s">
        <v>10347</v>
      </c>
      <c r="P1197" s="3">
        <v>253</v>
      </c>
      <c r="Q1197" s="3" t="s">
        <v>4091</v>
      </c>
      <c r="R1197" s="4" t="s">
        <v>10096</v>
      </c>
      <c r="S1197" s="3" t="s">
        <v>10069</v>
      </c>
    </row>
    <row r="1198" spans="1:19">
      <c r="A1198" s="3">
        <v>152</v>
      </c>
      <c r="B1198" s="3" t="s">
        <v>10352</v>
      </c>
      <c r="C1198" s="6" t="s">
        <v>10353</v>
      </c>
      <c r="D1198" s="3" t="s">
        <v>9276</v>
      </c>
      <c r="E1198" s="3" t="s">
        <v>68</v>
      </c>
      <c r="F1198" s="3" t="s">
        <v>8916</v>
      </c>
      <c r="G1198" s="3" t="s">
        <v>10354</v>
      </c>
      <c r="H1198" s="3" t="s">
        <v>10355</v>
      </c>
      <c r="I1198" s="3" t="s">
        <v>10356</v>
      </c>
      <c r="J1198" s="3" t="s">
        <v>10357</v>
      </c>
      <c r="K1198" s="3">
        <v>58</v>
      </c>
      <c r="L1198" s="4" t="s">
        <v>10358</v>
      </c>
      <c r="M1198" s="4" t="s">
        <v>10359</v>
      </c>
      <c r="N1198" s="3">
        <v>155</v>
      </c>
      <c r="O1198" s="3" t="s">
        <v>10355</v>
      </c>
      <c r="P1198" s="3">
        <v>155</v>
      </c>
      <c r="Q1198" s="3" t="s">
        <v>76</v>
      </c>
      <c r="R1198" s="4" t="s">
        <v>10068</v>
      </c>
      <c r="S1198" s="3" t="s">
        <v>10069</v>
      </c>
    </row>
    <row r="1199" spans="1:19">
      <c r="A1199" s="3">
        <v>153</v>
      </c>
      <c r="B1199" s="3" t="s">
        <v>10360</v>
      </c>
      <c r="C1199" s="6" t="s">
        <v>10361</v>
      </c>
      <c r="D1199" s="3" t="s">
        <v>9276</v>
      </c>
      <c r="E1199" s="3" t="s">
        <v>68</v>
      </c>
      <c r="F1199" s="3" t="s">
        <v>9079</v>
      </c>
      <c r="G1199" s="3" t="s">
        <v>10362</v>
      </c>
      <c r="H1199" s="3" t="s">
        <v>10363</v>
      </c>
      <c r="I1199" s="3" t="s">
        <v>10364</v>
      </c>
      <c r="J1199" s="3" t="s">
        <v>10365</v>
      </c>
      <c r="K1199" s="3">
        <v>58</v>
      </c>
      <c r="L1199" s="4" t="s">
        <v>10366</v>
      </c>
      <c r="M1199" s="4" t="s">
        <v>10367</v>
      </c>
      <c r="N1199" s="3">
        <v>144</v>
      </c>
      <c r="O1199" s="3" t="s">
        <v>10363</v>
      </c>
      <c r="P1199" s="3">
        <v>171</v>
      </c>
      <c r="Q1199" s="3" t="s">
        <v>76</v>
      </c>
      <c r="R1199" s="4" t="s">
        <v>10068</v>
      </c>
      <c r="S1199" s="3" t="s">
        <v>10069</v>
      </c>
    </row>
    <row r="1200" spans="1:19">
      <c r="A1200" s="3">
        <v>154</v>
      </c>
      <c r="B1200" s="3" t="s">
        <v>10368</v>
      </c>
      <c r="C1200" s="6" t="s">
        <v>10369</v>
      </c>
      <c r="D1200" s="3" t="s">
        <v>9276</v>
      </c>
      <c r="E1200" s="3" t="s">
        <v>68</v>
      </c>
      <c r="F1200" s="3" t="s">
        <v>10370</v>
      </c>
      <c r="G1200" s="3" t="s">
        <v>10371</v>
      </c>
      <c r="H1200" s="3" t="s">
        <v>10372</v>
      </c>
      <c r="I1200" s="3" t="s">
        <v>10373</v>
      </c>
      <c r="J1200" s="3" t="s">
        <v>10374</v>
      </c>
      <c r="K1200" s="3">
        <v>48</v>
      </c>
      <c r="L1200" s="4" t="s">
        <v>10375</v>
      </c>
      <c r="M1200" s="4" t="s">
        <v>10376</v>
      </c>
      <c r="N1200" s="3">
        <v>142</v>
      </c>
      <c r="O1200" s="3" t="s">
        <v>10372</v>
      </c>
      <c r="P1200" s="3">
        <v>168</v>
      </c>
      <c r="Q1200" s="3" t="s">
        <v>76</v>
      </c>
      <c r="R1200" s="4" t="s">
        <v>10068</v>
      </c>
      <c r="S1200" s="3" t="s">
        <v>10069</v>
      </c>
    </row>
    <row r="1201" spans="1:19">
      <c r="A1201" s="3">
        <v>1215</v>
      </c>
      <c r="B1201" s="3" t="s">
        <v>10377</v>
      </c>
      <c r="C1201" s="6" t="s">
        <v>10378</v>
      </c>
      <c r="D1201" s="3" t="s">
        <v>4346</v>
      </c>
      <c r="E1201" s="3" t="s">
        <v>87</v>
      </c>
      <c r="F1201" s="3" t="s">
        <v>10379</v>
      </c>
      <c r="G1201" s="3" t="s">
        <v>10380</v>
      </c>
      <c r="H1201" s="3" t="s">
        <v>10380</v>
      </c>
      <c r="I1201" s="3" t="s">
        <v>10381</v>
      </c>
      <c r="J1201" s="3" t="s">
        <v>10381</v>
      </c>
      <c r="K1201" s="3">
        <v>52</v>
      </c>
      <c r="L1201" s="4" t="s">
        <v>10382</v>
      </c>
      <c r="M1201" s="4" t="s">
        <v>10383</v>
      </c>
      <c r="N1201" s="3">
        <v>144</v>
      </c>
      <c r="O1201" s="3" t="s">
        <v>10380</v>
      </c>
      <c r="P1201" s="3">
        <v>231</v>
      </c>
      <c r="Q1201" s="3" t="s">
        <v>76</v>
      </c>
      <c r="R1201" s="4" t="s">
        <v>10122</v>
      </c>
      <c r="S1201" s="3" t="s">
        <v>10069</v>
      </c>
    </row>
    <row r="1202" spans="1:19">
      <c r="A1202" s="3">
        <v>1217</v>
      </c>
      <c r="B1202" s="3" t="s">
        <v>10384</v>
      </c>
      <c r="C1202" s="6" t="s">
        <v>10385</v>
      </c>
      <c r="D1202" s="3" t="s">
        <v>4346</v>
      </c>
      <c r="E1202" s="3" t="s">
        <v>87</v>
      </c>
      <c r="F1202" s="3" t="s">
        <v>10386</v>
      </c>
      <c r="G1202" s="3" t="s">
        <v>10387</v>
      </c>
      <c r="H1202" s="3" t="s">
        <v>10387</v>
      </c>
      <c r="I1202" s="3" t="s">
        <v>10388</v>
      </c>
      <c r="J1202" s="3" t="s">
        <v>10388</v>
      </c>
      <c r="K1202" s="3">
        <v>52</v>
      </c>
      <c r="L1202" s="4" t="s">
        <v>10389</v>
      </c>
      <c r="M1202" s="4" t="s">
        <v>10390</v>
      </c>
      <c r="N1202" s="3">
        <v>140</v>
      </c>
      <c r="O1202" s="3" t="s">
        <v>10387</v>
      </c>
      <c r="P1202" s="3">
        <v>252</v>
      </c>
      <c r="Q1202" s="3" t="s">
        <v>76</v>
      </c>
      <c r="R1202" s="4" t="s">
        <v>10122</v>
      </c>
      <c r="S1202" s="3" t="s">
        <v>10069</v>
      </c>
    </row>
    <row r="1203" spans="1:19">
      <c r="A1203" s="3">
        <v>1218</v>
      </c>
      <c r="B1203" s="3" t="s">
        <v>10391</v>
      </c>
      <c r="C1203" s="6" t="s">
        <v>10392</v>
      </c>
      <c r="D1203" s="3" t="s">
        <v>4346</v>
      </c>
      <c r="E1203" s="3" t="s">
        <v>87</v>
      </c>
      <c r="F1203" s="3" t="s">
        <v>9326</v>
      </c>
      <c r="G1203" s="3" t="s">
        <v>10393</v>
      </c>
      <c r="H1203" s="3" t="s">
        <v>10393</v>
      </c>
      <c r="I1203" s="3" t="s">
        <v>10394</v>
      </c>
      <c r="J1203" s="3" t="s">
        <v>10394</v>
      </c>
      <c r="K1203" s="3">
        <v>48</v>
      </c>
      <c r="L1203" s="4" t="s">
        <v>10395</v>
      </c>
      <c r="M1203" s="4" t="s">
        <v>10396</v>
      </c>
      <c r="N1203" s="3">
        <v>140</v>
      </c>
      <c r="O1203" s="3" t="s">
        <v>10393</v>
      </c>
      <c r="P1203" s="3">
        <v>250</v>
      </c>
      <c r="Q1203" s="3" t="s">
        <v>76</v>
      </c>
      <c r="R1203" s="4" t="s">
        <v>10122</v>
      </c>
      <c r="S1203" s="3" t="s">
        <v>10069</v>
      </c>
    </row>
    <row r="1204" spans="1:19">
      <c r="A1204" s="3">
        <v>1219</v>
      </c>
      <c r="B1204" s="3" t="s">
        <v>10397</v>
      </c>
      <c r="C1204" s="6" t="s">
        <v>10398</v>
      </c>
      <c r="D1204" s="3" t="s">
        <v>4346</v>
      </c>
      <c r="E1204" s="3" t="s">
        <v>87</v>
      </c>
      <c r="F1204" s="3" t="s">
        <v>6695</v>
      </c>
      <c r="G1204" s="3" t="s">
        <v>10399</v>
      </c>
      <c r="H1204" s="3" t="s">
        <v>10399</v>
      </c>
      <c r="I1204" s="3" t="s">
        <v>10400</v>
      </c>
      <c r="J1204" s="3" t="s">
        <v>10400</v>
      </c>
      <c r="K1204" s="3">
        <v>46</v>
      </c>
      <c r="L1204" s="4" t="s">
        <v>10401</v>
      </c>
      <c r="M1204" s="4" t="s">
        <v>10402</v>
      </c>
      <c r="N1204" s="3">
        <v>146</v>
      </c>
      <c r="O1204" s="3" t="s">
        <v>10399</v>
      </c>
      <c r="P1204" s="3">
        <v>234</v>
      </c>
      <c r="Q1204" s="3" t="s">
        <v>76</v>
      </c>
      <c r="R1204" s="4" t="s">
        <v>10122</v>
      </c>
      <c r="S1204" s="3" t="s">
        <v>10069</v>
      </c>
    </row>
    <row r="1205" spans="1:19">
      <c r="A1205" s="3">
        <v>1220</v>
      </c>
      <c r="B1205" s="3" t="s">
        <v>10403</v>
      </c>
      <c r="C1205" s="6" t="s">
        <v>10404</v>
      </c>
      <c r="D1205" s="3" t="s">
        <v>4346</v>
      </c>
      <c r="E1205" s="3" t="s">
        <v>87</v>
      </c>
      <c r="F1205" s="3" t="s">
        <v>7001</v>
      </c>
      <c r="G1205" s="3" t="s">
        <v>10405</v>
      </c>
      <c r="H1205" s="3" t="s">
        <v>10405</v>
      </c>
      <c r="I1205" s="3" t="s">
        <v>10406</v>
      </c>
      <c r="J1205" s="3" t="s">
        <v>10406</v>
      </c>
      <c r="K1205" s="3">
        <v>47</v>
      </c>
      <c r="L1205" s="4" t="s">
        <v>10407</v>
      </c>
      <c r="M1205" s="4" t="s">
        <v>10408</v>
      </c>
      <c r="N1205" s="3">
        <v>152</v>
      </c>
      <c r="O1205" s="3" t="s">
        <v>10405</v>
      </c>
      <c r="P1205" s="3">
        <v>234</v>
      </c>
      <c r="Q1205" s="3" t="s">
        <v>76</v>
      </c>
      <c r="R1205" s="4" t="s">
        <v>10122</v>
      </c>
      <c r="S1205" s="3" t="s">
        <v>10069</v>
      </c>
    </row>
    <row r="1206" spans="1:19">
      <c r="A1206" s="3">
        <v>1221</v>
      </c>
      <c r="B1206" s="3" t="s">
        <v>10409</v>
      </c>
      <c r="C1206" s="6" t="s">
        <v>10410</v>
      </c>
      <c r="D1206" s="3" t="s">
        <v>4346</v>
      </c>
      <c r="E1206" s="3" t="s">
        <v>87</v>
      </c>
      <c r="F1206" s="3" t="s">
        <v>7975</v>
      </c>
      <c r="G1206" s="3" t="s">
        <v>10411</v>
      </c>
      <c r="H1206" s="3" t="s">
        <v>10411</v>
      </c>
      <c r="I1206" s="3" t="s">
        <v>10412</v>
      </c>
      <c r="J1206" s="3" t="s">
        <v>10412</v>
      </c>
      <c r="K1206" s="3">
        <v>48</v>
      </c>
      <c r="L1206" s="4" t="s">
        <v>10413</v>
      </c>
      <c r="M1206" s="4" t="s">
        <v>10414</v>
      </c>
      <c r="N1206" s="3">
        <v>140</v>
      </c>
      <c r="O1206" s="3" t="s">
        <v>10411</v>
      </c>
      <c r="P1206" s="3">
        <v>250</v>
      </c>
      <c r="Q1206" s="3" t="s">
        <v>76</v>
      </c>
      <c r="R1206" s="4" t="s">
        <v>10122</v>
      </c>
      <c r="S1206" s="3" t="s">
        <v>10069</v>
      </c>
    </row>
    <row r="1207" spans="1:19">
      <c r="A1207" s="3">
        <v>1222</v>
      </c>
      <c r="B1207" s="3" t="s">
        <v>10415</v>
      </c>
      <c r="C1207" s="6" t="s">
        <v>10416</v>
      </c>
      <c r="D1207" s="3" t="s">
        <v>4346</v>
      </c>
      <c r="E1207" s="3" t="s">
        <v>87</v>
      </c>
      <c r="F1207" s="3" t="s">
        <v>10417</v>
      </c>
      <c r="G1207" s="3" t="s">
        <v>10418</v>
      </c>
      <c r="H1207" s="3" t="s">
        <v>10418</v>
      </c>
      <c r="I1207" s="3" t="s">
        <v>10419</v>
      </c>
      <c r="J1207" s="3" t="s">
        <v>10419</v>
      </c>
      <c r="K1207" s="3">
        <v>51</v>
      </c>
      <c r="L1207" s="4" t="s">
        <v>10420</v>
      </c>
      <c r="M1207" s="4" t="s">
        <v>10421</v>
      </c>
      <c r="N1207" s="3">
        <v>151</v>
      </c>
      <c r="O1207" s="3" t="s">
        <v>10418</v>
      </c>
      <c r="P1207" s="3">
        <v>236</v>
      </c>
      <c r="Q1207" s="3" t="s">
        <v>76</v>
      </c>
      <c r="R1207" s="4" t="s">
        <v>10122</v>
      </c>
      <c r="S1207" s="3" t="s">
        <v>10069</v>
      </c>
    </row>
    <row r="1208" spans="1:19">
      <c r="A1208" s="3">
        <v>1223</v>
      </c>
      <c r="B1208" s="3" t="s">
        <v>10422</v>
      </c>
      <c r="C1208" s="6" t="s">
        <v>10423</v>
      </c>
      <c r="D1208" s="3" t="s">
        <v>4346</v>
      </c>
      <c r="E1208" s="3" t="s">
        <v>87</v>
      </c>
      <c r="F1208" s="3" t="s">
        <v>10424</v>
      </c>
      <c r="G1208" s="3" t="s">
        <v>10425</v>
      </c>
      <c r="H1208" s="3" t="s">
        <v>10425</v>
      </c>
      <c r="I1208" s="3" t="s">
        <v>10426</v>
      </c>
      <c r="J1208" s="3" t="s">
        <v>10426</v>
      </c>
      <c r="K1208" s="3">
        <v>47</v>
      </c>
      <c r="L1208" s="4" t="s">
        <v>10427</v>
      </c>
      <c r="M1208" s="4" t="s">
        <v>10428</v>
      </c>
      <c r="N1208" s="3">
        <v>152</v>
      </c>
      <c r="O1208" s="3" t="s">
        <v>10425</v>
      </c>
      <c r="P1208" s="3">
        <v>234</v>
      </c>
      <c r="Q1208" s="3" t="s">
        <v>76</v>
      </c>
      <c r="R1208" s="4" t="s">
        <v>10122</v>
      </c>
      <c r="S1208" s="3" t="s">
        <v>10069</v>
      </c>
    </row>
    <row r="1209" spans="1:19">
      <c r="A1209" s="3">
        <v>1224</v>
      </c>
      <c r="B1209" s="3" t="s">
        <v>10429</v>
      </c>
      <c r="C1209" s="6" t="s">
        <v>10430</v>
      </c>
      <c r="D1209" s="3" t="s">
        <v>4346</v>
      </c>
      <c r="E1209" s="3" t="s">
        <v>87</v>
      </c>
      <c r="F1209" s="3" t="s">
        <v>9326</v>
      </c>
      <c r="G1209" s="3" t="s">
        <v>10431</v>
      </c>
      <c r="H1209" s="3" t="s">
        <v>10431</v>
      </c>
      <c r="I1209" s="3" t="s">
        <v>10432</v>
      </c>
      <c r="J1209" s="3" t="s">
        <v>10432</v>
      </c>
      <c r="K1209" s="3">
        <v>51</v>
      </c>
      <c r="L1209" s="4" t="s">
        <v>10433</v>
      </c>
      <c r="M1209" s="4" t="s">
        <v>10434</v>
      </c>
      <c r="N1209" s="3">
        <v>143</v>
      </c>
      <c r="O1209" s="3" t="s">
        <v>10431</v>
      </c>
      <c r="P1209" s="3">
        <v>236</v>
      </c>
      <c r="Q1209" s="3" t="s">
        <v>76</v>
      </c>
      <c r="R1209" s="4" t="s">
        <v>10122</v>
      </c>
      <c r="S1209" s="3" t="s">
        <v>10069</v>
      </c>
    </row>
    <row r="1210" spans="1:19">
      <c r="A1210" s="3">
        <v>1424</v>
      </c>
      <c r="B1210" s="3" t="s">
        <v>10435</v>
      </c>
      <c r="C1210" s="6" t="s">
        <v>10436</v>
      </c>
      <c r="D1210" s="3" t="s">
        <v>4346</v>
      </c>
      <c r="E1210" s="3" t="s">
        <v>87</v>
      </c>
      <c r="F1210" s="3" t="s">
        <v>4375</v>
      </c>
      <c r="G1210" s="3" t="s">
        <v>10437</v>
      </c>
      <c r="H1210" s="3" t="s">
        <v>10437</v>
      </c>
      <c r="I1210" s="3" t="s">
        <v>10438</v>
      </c>
      <c r="J1210" s="3" t="s">
        <v>10438</v>
      </c>
      <c r="K1210" s="3">
        <v>51</v>
      </c>
      <c r="L1210" s="4" t="s">
        <v>10439</v>
      </c>
      <c r="M1210" s="4" t="s">
        <v>10440</v>
      </c>
      <c r="N1210" s="3">
        <v>139</v>
      </c>
      <c r="O1210" s="3" t="s">
        <v>10437</v>
      </c>
      <c r="P1210" s="3">
        <v>237</v>
      </c>
      <c r="Q1210" s="3" t="s">
        <v>76</v>
      </c>
      <c r="R1210" s="4" t="s">
        <v>10122</v>
      </c>
      <c r="S1210" s="3" t="s">
        <v>10069</v>
      </c>
    </row>
    <row r="1211" spans="1:19">
      <c r="A1211" s="3">
        <v>1675</v>
      </c>
      <c r="B1211" s="3" t="s">
        <v>10441</v>
      </c>
      <c r="C1211" s="6" t="s">
        <v>10442</v>
      </c>
      <c r="D1211" s="3" t="s">
        <v>4383</v>
      </c>
      <c r="E1211" s="3" t="s">
        <v>3841</v>
      </c>
      <c r="F1211" s="3" t="s">
        <v>7615</v>
      </c>
      <c r="G1211" s="3" t="s">
        <v>10443</v>
      </c>
      <c r="H1211" s="3" t="s">
        <v>10444</v>
      </c>
      <c r="I1211" s="3" t="s">
        <v>10445</v>
      </c>
      <c r="J1211" s="3" t="s">
        <v>10446</v>
      </c>
      <c r="K1211" s="3">
        <v>57</v>
      </c>
      <c r="L1211" s="4" t="s">
        <v>10447</v>
      </c>
      <c r="M1211" s="4" t="s">
        <v>10448</v>
      </c>
      <c r="N1211" s="3">
        <v>151</v>
      </c>
      <c r="O1211" s="3" t="s">
        <v>10444</v>
      </c>
      <c r="P1211" s="3">
        <v>392</v>
      </c>
      <c r="Q1211" s="3" t="s">
        <v>4099</v>
      </c>
      <c r="R1211" s="4" t="s">
        <v>10068</v>
      </c>
      <c r="S1211" s="3" t="s">
        <v>10069</v>
      </c>
    </row>
    <row r="1212" spans="1:19">
      <c r="A1212" s="3">
        <v>1678</v>
      </c>
      <c r="B1212" s="3" t="s">
        <v>10449</v>
      </c>
      <c r="C1212" s="6" t="s">
        <v>10450</v>
      </c>
      <c r="D1212" s="3" t="s">
        <v>4383</v>
      </c>
      <c r="E1212" s="3" t="s">
        <v>3841</v>
      </c>
      <c r="F1212" s="3" t="s">
        <v>8752</v>
      </c>
      <c r="G1212" s="3" t="s">
        <v>10451</v>
      </c>
      <c r="H1212" s="3" t="s">
        <v>10451</v>
      </c>
      <c r="I1212" s="3" t="s">
        <v>10452</v>
      </c>
      <c r="J1212" s="3" t="s">
        <v>10453</v>
      </c>
      <c r="K1212" s="3">
        <v>57</v>
      </c>
      <c r="L1212" s="4" t="s">
        <v>10454</v>
      </c>
      <c r="M1212" s="4" t="s">
        <v>10455</v>
      </c>
      <c r="N1212" s="3">
        <v>143</v>
      </c>
      <c r="O1212" s="3" t="s">
        <v>10456</v>
      </c>
      <c r="P1212" s="3">
        <v>293</v>
      </c>
      <c r="Q1212" s="3" t="s">
        <v>76</v>
      </c>
      <c r="R1212" s="4" t="s">
        <v>10078</v>
      </c>
      <c r="S1212" s="3" t="s">
        <v>10069</v>
      </c>
    </row>
    <row r="1213" spans="1:19">
      <c r="A1213" s="3">
        <v>1721</v>
      </c>
      <c r="B1213" s="3" t="s">
        <v>10457</v>
      </c>
      <c r="C1213" s="6" t="s">
        <v>10458</v>
      </c>
      <c r="D1213" s="3" t="s">
        <v>4383</v>
      </c>
      <c r="E1213" s="3" t="s">
        <v>3841</v>
      </c>
      <c r="F1213" s="3" t="s">
        <v>9453</v>
      </c>
      <c r="G1213" s="3" t="s">
        <v>10459</v>
      </c>
      <c r="H1213" s="3" t="s">
        <v>10460</v>
      </c>
      <c r="I1213" s="3" t="s">
        <v>10461</v>
      </c>
      <c r="J1213" s="3" t="s">
        <v>10462</v>
      </c>
      <c r="K1213" s="3">
        <v>54</v>
      </c>
      <c r="L1213" s="4" t="s">
        <v>10463</v>
      </c>
      <c r="M1213" s="4" t="s">
        <v>10464</v>
      </c>
      <c r="N1213" s="3">
        <v>152</v>
      </c>
      <c r="O1213" s="3" t="s">
        <v>10460</v>
      </c>
      <c r="P1213" s="3">
        <v>232</v>
      </c>
      <c r="Q1213" s="3" t="s">
        <v>76</v>
      </c>
      <c r="R1213" s="4" t="s">
        <v>10068</v>
      </c>
      <c r="S1213" s="3" t="s">
        <v>10069</v>
      </c>
    </row>
    <row r="1214" spans="1:19">
      <c r="A1214" s="3">
        <v>1789</v>
      </c>
      <c r="B1214" s="3" t="s">
        <v>10465</v>
      </c>
      <c r="C1214" s="6" t="s">
        <v>10466</v>
      </c>
      <c r="D1214" s="3" t="s">
        <v>4383</v>
      </c>
      <c r="E1214" s="3" t="s">
        <v>3841</v>
      </c>
      <c r="F1214" s="3" t="s">
        <v>10467</v>
      </c>
      <c r="G1214" s="3" t="s">
        <v>10468</v>
      </c>
      <c r="H1214" s="3" t="s">
        <v>10468</v>
      </c>
      <c r="I1214" s="3" t="s">
        <v>10469</v>
      </c>
      <c r="J1214" s="3" t="s">
        <v>10470</v>
      </c>
      <c r="K1214" s="3">
        <v>58</v>
      </c>
      <c r="L1214" s="4" t="s">
        <v>10471</v>
      </c>
      <c r="M1214" s="4" t="s">
        <v>10472</v>
      </c>
      <c r="N1214" s="3">
        <v>126</v>
      </c>
      <c r="O1214" s="3" t="s">
        <v>10473</v>
      </c>
      <c r="P1214" s="3">
        <v>238</v>
      </c>
      <c r="Q1214" s="3" t="s">
        <v>64</v>
      </c>
      <c r="R1214" s="4" t="s">
        <v>10078</v>
      </c>
      <c r="S1214" s="3" t="s">
        <v>10069</v>
      </c>
    </row>
    <row r="1215" spans="1:19">
      <c r="A1215" s="3">
        <v>1790</v>
      </c>
      <c r="B1215" s="3" t="s">
        <v>10474</v>
      </c>
      <c r="C1215" s="6" t="s">
        <v>10475</v>
      </c>
      <c r="D1215" s="3" t="s">
        <v>4383</v>
      </c>
      <c r="E1215" s="3" t="s">
        <v>2484</v>
      </c>
      <c r="F1215" s="3" t="s">
        <v>7597</v>
      </c>
      <c r="G1215" s="3" t="s">
        <v>10476</v>
      </c>
      <c r="H1215" s="3" t="s">
        <v>10476</v>
      </c>
      <c r="I1215" s="3" t="s">
        <v>10477</v>
      </c>
      <c r="J1215" s="3" t="s">
        <v>10478</v>
      </c>
      <c r="K1215" s="3">
        <v>59</v>
      </c>
      <c r="L1215" s="4" t="s">
        <v>10479</v>
      </c>
      <c r="M1215" s="4" t="s">
        <v>10480</v>
      </c>
      <c r="N1215" s="3">
        <v>130</v>
      </c>
      <c r="O1215" s="3" t="s">
        <v>10481</v>
      </c>
      <c r="P1215" s="3">
        <v>213</v>
      </c>
      <c r="Q1215" s="3" t="s">
        <v>76</v>
      </c>
      <c r="R1215" s="4" t="s">
        <v>10078</v>
      </c>
      <c r="S1215" s="3" t="s">
        <v>10069</v>
      </c>
    </row>
    <row r="1216" spans="1:19">
      <c r="A1216" s="3">
        <v>1791</v>
      </c>
      <c r="B1216" s="3" t="s">
        <v>10482</v>
      </c>
      <c r="C1216" s="6" t="s">
        <v>10483</v>
      </c>
      <c r="D1216" s="3" t="s">
        <v>4383</v>
      </c>
      <c r="E1216" s="3" t="s">
        <v>3841</v>
      </c>
      <c r="F1216" s="3" t="s">
        <v>10484</v>
      </c>
      <c r="G1216" s="3" t="s">
        <v>10485</v>
      </c>
      <c r="H1216" s="3" t="s">
        <v>10485</v>
      </c>
      <c r="I1216" s="3" t="s">
        <v>10486</v>
      </c>
      <c r="J1216" s="3" t="s">
        <v>10487</v>
      </c>
      <c r="K1216" s="3">
        <v>59</v>
      </c>
      <c r="L1216" s="4" t="s">
        <v>10488</v>
      </c>
      <c r="M1216" s="4" t="s">
        <v>10489</v>
      </c>
      <c r="N1216" s="3">
        <v>147</v>
      </c>
      <c r="O1216" s="3" t="s">
        <v>10490</v>
      </c>
      <c r="P1216" s="3">
        <v>297</v>
      </c>
      <c r="Q1216" s="3" t="s">
        <v>76</v>
      </c>
      <c r="R1216" s="4" t="s">
        <v>10078</v>
      </c>
      <c r="S1216" s="3" t="s">
        <v>10069</v>
      </c>
    </row>
    <row r="1217" spans="1:19">
      <c r="A1217" s="3">
        <v>1800</v>
      </c>
      <c r="B1217" s="3" t="s">
        <v>10491</v>
      </c>
      <c r="C1217" s="6" t="s">
        <v>10492</v>
      </c>
      <c r="D1217" s="3" t="s">
        <v>4383</v>
      </c>
      <c r="E1217" s="3" t="s">
        <v>3841</v>
      </c>
      <c r="F1217" s="3" t="s">
        <v>9256</v>
      </c>
      <c r="G1217" s="3" t="s">
        <v>10493</v>
      </c>
      <c r="H1217" s="3" t="s">
        <v>10493</v>
      </c>
      <c r="I1217" s="3" t="s">
        <v>10494</v>
      </c>
      <c r="J1217" s="3" t="s">
        <v>10495</v>
      </c>
      <c r="K1217" s="3">
        <v>50</v>
      </c>
      <c r="L1217" s="4" t="s">
        <v>10496</v>
      </c>
      <c r="M1217" s="4" t="s">
        <v>10497</v>
      </c>
      <c r="N1217" s="3">
        <v>137</v>
      </c>
      <c r="O1217" s="3" t="s">
        <v>10498</v>
      </c>
      <c r="P1217" s="3">
        <v>562</v>
      </c>
      <c r="Q1217" s="3" t="s">
        <v>76</v>
      </c>
      <c r="R1217" s="4" t="s">
        <v>10078</v>
      </c>
      <c r="S1217" s="3" t="s">
        <v>10069</v>
      </c>
    </row>
    <row r="1218" spans="1:19">
      <c r="A1218" s="3">
        <v>1804</v>
      </c>
      <c r="B1218" s="3" t="s">
        <v>10499</v>
      </c>
      <c r="C1218" s="6" t="s">
        <v>10500</v>
      </c>
      <c r="D1218" s="3" t="s">
        <v>4383</v>
      </c>
      <c r="E1218" s="3" t="s">
        <v>10501</v>
      </c>
      <c r="F1218" s="3" t="s">
        <v>10502</v>
      </c>
      <c r="G1218" s="3" t="s">
        <v>10503</v>
      </c>
      <c r="H1218" s="3" t="s">
        <v>10504</v>
      </c>
      <c r="I1218" s="3" t="s">
        <v>10505</v>
      </c>
      <c r="J1218" s="3" t="s">
        <v>10506</v>
      </c>
      <c r="K1218" s="3">
        <v>60</v>
      </c>
      <c r="L1218" s="4" t="s">
        <v>10507</v>
      </c>
      <c r="M1218" s="4" t="s">
        <v>10508</v>
      </c>
      <c r="N1218" s="3">
        <v>151</v>
      </c>
      <c r="O1218" s="3" t="s">
        <v>10504</v>
      </c>
      <c r="P1218" s="3">
        <v>288</v>
      </c>
      <c r="Q1218" s="3" t="s">
        <v>76</v>
      </c>
      <c r="R1218" s="4" t="s">
        <v>10096</v>
      </c>
      <c r="S1218" s="3" t="s">
        <v>10069</v>
      </c>
    </row>
    <row r="1219" spans="1:19">
      <c r="A1219" s="3">
        <v>1805</v>
      </c>
      <c r="B1219" s="3" t="s">
        <v>10509</v>
      </c>
      <c r="C1219" s="6" t="s">
        <v>10510</v>
      </c>
      <c r="D1219" s="3" t="s">
        <v>4383</v>
      </c>
      <c r="E1219" s="3" t="s">
        <v>2484</v>
      </c>
      <c r="F1219" s="3" t="s">
        <v>10511</v>
      </c>
      <c r="G1219" s="3" t="s">
        <v>10512</v>
      </c>
      <c r="H1219" s="3" t="s">
        <v>10512</v>
      </c>
      <c r="I1219" s="3" t="s">
        <v>10513</v>
      </c>
      <c r="J1219" s="3" t="s">
        <v>10512</v>
      </c>
      <c r="K1219" s="3">
        <v>57</v>
      </c>
      <c r="L1219" s="4" t="s">
        <v>10514</v>
      </c>
      <c r="M1219" s="4" t="s">
        <v>10515</v>
      </c>
      <c r="N1219" s="3">
        <v>140</v>
      </c>
      <c r="O1219" s="3" t="s">
        <v>10512</v>
      </c>
      <c r="P1219" s="3">
        <v>738</v>
      </c>
      <c r="Q1219" s="3" t="s">
        <v>76</v>
      </c>
      <c r="R1219" s="4" t="s">
        <v>10078</v>
      </c>
      <c r="S1219" s="3" t="s">
        <v>10069</v>
      </c>
    </row>
    <row r="1220" spans="1:19">
      <c r="A1220" s="3">
        <v>1816</v>
      </c>
      <c r="B1220" s="3" t="s">
        <v>10516</v>
      </c>
      <c r="C1220" s="6" t="s">
        <v>10517</v>
      </c>
      <c r="D1220" s="3" t="s">
        <v>4383</v>
      </c>
      <c r="E1220" s="3" t="s">
        <v>2484</v>
      </c>
      <c r="F1220" s="3" t="s">
        <v>10518</v>
      </c>
      <c r="G1220" s="3" t="s">
        <v>10519</v>
      </c>
      <c r="H1220" s="3" t="s">
        <v>10519</v>
      </c>
      <c r="I1220" s="3" t="s">
        <v>10520</v>
      </c>
      <c r="J1220" s="3" t="s">
        <v>10521</v>
      </c>
      <c r="K1220" s="3">
        <v>56</v>
      </c>
      <c r="L1220" s="4" t="s">
        <v>10522</v>
      </c>
      <c r="M1220" s="4" t="s">
        <v>10523</v>
      </c>
      <c r="N1220" s="3">
        <v>153</v>
      </c>
      <c r="O1220" s="3" t="s">
        <v>10519</v>
      </c>
      <c r="P1220" s="3">
        <v>208</v>
      </c>
      <c r="Q1220" s="3" t="s">
        <v>1301</v>
      </c>
      <c r="R1220" s="4" t="s">
        <v>10078</v>
      </c>
      <c r="S1220" s="3" t="s">
        <v>10069</v>
      </c>
    </row>
    <row r="1221" spans="1:19">
      <c r="A1221" s="3">
        <v>1055</v>
      </c>
      <c r="B1221" s="3" t="s">
        <v>10524</v>
      </c>
      <c r="C1221" s="6" t="s">
        <v>10525</v>
      </c>
      <c r="D1221" s="3" t="s">
        <v>4457</v>
      </c>
      <c r="E1221" s="3" t="s">
        <v>87</v>
      </c>
      <c r="F1221" s="3" t="s">
        <v>10526</v>
      </c>
      <c r="G1221" s="3" t="s">
        <v>4457</v>
      </c>
      <c r="H1221" s="3" t="s">
        <v>10527</v>
      </c>
      <c r="I1221" s="3" t="s">
        <v>10528</v>
      </c>
      <c r="J1221" s="3" t="s">
        <v>10529</v>
      </c>
      <c r="K1221" s="3">
        <v>50</v>
      </c>
      <c r="L1221" s="4" t="s">
        <v>10530</v>
      </c>
      <c r="M1221" s="4" t="s">
        <v>10531</v>
      </c>
      <c r="N1221" s="3">
        <v>145</v>
      </c>
      <c r="O1221" s="3" t="s">
        <v>10527</v>
      </c>
      <c r="P1221" s="3">
        <v>489</v>
      </c>
      <c r="Q1221" s="3" t="s">
        <v>76</v>
      </c>
      <c r="R1221" s="4" t="s">
        <v>10096</v>
      </c>
      <c r="S1221" s="3" t="s">
        <v>10069</v>
      </c>
    </row>
  </sheetData>
  <autoFilter ref="A1:S1221"/>
  <conditionalFormatting sqref="A2:S1221">
    <cfRule type="expression" dxfId="0" priority="1">
      <formula>$S2="Yüksek"</formula>
    </cfRule>
    <cfRule type="expression" dxfId="1" priority="2">
      <formula>$S2="Orta"</formula>
    </cfRule>
  </conditionalFormatting>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795"/>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18.7109375" style="3" customWidth="1"/>
    <col min="3" max="3" width="50.7109375" style="3" customWidth="1"/>
    <col min="4" max="4" width="55.7109375" style="3" customWidth="1"/>
    <col min="5" max="5" width="70.7109375" style="4" customWidth="1"/>
    <col min="6" max="6" width="18.7109375" style="3" customWidth="1"/>
    <col min="7" max="7" width="22.7109375" style="3" customWidth="1"/>
    <col min="8" max="8" width="40.7109375" style="3" customWidth="1"/>
  </cols>
  <sheetData>
    <row r="1" spans="1:8" ht="32" customHeight="1">
      <c r="A1" s="5" t="s">
        <v>14</v>
      </c>
      <c r="B1" s="5" t="s">
        <v>15</v>
      </c>
      <c r="C1" s="5" t="s">
        <v>20</v>
      </c>
      <c r="D1" s="5" t="s">
        <v>21</v>
      </c>
      <c r="E1" s="5" t="s">
        <v>10532</v>
      </c>
      <c r="F1" s="5" t="s">
        <v>10533</v>
      </c>
      <c r="G1" s="5" t="s">
        <v>10534</v>
      </c>
      <c r="H1" s="5" t="s">
        <v>16</v>
      </c>
    </row>
    <row r="2" spans="1:8">
      <c r="A2" s="3">
        <v>45</v>
      </c>
      <c r="B2" s="3" t="s">
        <v>4390</v>
      </c>
      <c r="C2" s="3" t="s">
        <v>4393</v>
      </c>
      <c r="D2" s="3" t="s">
        <v>4393</v>
      </c>
      <c r="E2" s="4" t="s">
        <v>10535</v>
      </c>
      <c r="F2" s="3" t="s">
        <v>10536</v>
      </c>
      <c r="H2" s="6" t="s">
        <v>4391</v>
      </c>
    </row>
    <row r="3" spans="1:8">
      <c r="A3" s="3">
        <v>117</v>
      </c>
      <c r="B3" s="3" t="s">
        <v>4769</v>
      </c>
      <c r="C3" s="3" t="s">
        <v>4772</v>
      </c>
      <c r="D3" s="3" t="s">
        <v>4773</v>
      </c>
      <c r="E3" s="4" t="s">
        <v>10537</v>
      </c>
      <c r="F3" s="3" t="s">
        <v>10536</v>
      </c>
      <c r="H3" s="6" t="s">
        <v>4770</v>
      </c>
    </row>
    <row r="4" spans="1:8">
      <c r="A4" s="3">
        <v>119</v>
      </c>
      <c r="B4" s="3" t="s">
        <v>8760</v>
      </c>
      <c r="C4" s="3" t="s">
        <v>8763</v>
      </c>
      <c r="D4" s="3" t="s">
        <v>8764</v>
      </c>
      <c r="E4" s="4" t="s">
        <v>10535</v>
      </c>
      <c r="F4" s="3" t="s">
        <v>10536</v>
      </c>
      <c r="H4" s="6" t="s">
        <v>8761</v>
      </c>
    </row>
    <row r="5" spans="1:8">
      <c r="A5" s="3">
        <v>120</v>
      </c>
      <c r="B5" s="3" t="s">
        <v>4778</v>
      </c>
      <c r="C5" s="3" t="s">
        <v>4781</v>
      </c>
      <c r="D5" s="3" t="s">
        <v>4782</v>
      </c>
      <c r="E5" s="4" t="s">
        <v>10535</v>
      </c>
      <c r="F5" s="3" t="s">
        <v>10536</v>
      </c>
      <c r="H5" s="6" t="s">
        <v>4779</v>
      </c>
    </row>
    <row r="6" spans="1:8">
      <c r="A6" s="3">
        <v>139</v>
      </c>
      <c r="B6" s="3" t="s">
        <v>4817</v>
      </c>
      <c r="C6" s="3" t="s">
        <v>4820</v>
      </c>
      <c r="D6" s="3" t="s">
        <v>4821</v>
      </c>
      <c r="E6" s="4" t="s">
        <v>10535</v>
      </c>
      <c r="F6" s="3" t="s">
        <v>10536</v>
      </c>
      <c r="H6" s="6" t="s">
        <v>4818</v>
      </c>
    </row>
    <row r="7" spans="1:8">
      <c r="A7" s="3">
        <v>149</v>
      </c>
      <c r="B7" s="3" t="s">
        <v>5112</v>
      </c>
      <c r="C7" s="3" t="s">
        <v>5115</v>
      </c>
      <c r="D7" s="3" t="s">
        <v>5116</v>
      </c>
      <c r="E7" s="4" t="s">
        <v>10538</v>
      </c>
      <c r="F7" s="3" t="s">
        <v>10536</v>
      </c>
      <c r="H7" s="6" t="s">
        <v>5113</v>
      </c>
    </row>
    <row r="8" spans="1:8">
      <c r="A8" s="3">
        <v>162</v>
      </c>
      <c r="B8" s="3" t="s">
        <v>8956</v>
      </c>
      <c r="C8" s="3" t="s">
        <v>8959</v>
      </c>
      <c r="D8" s="3" t="s">
        <v>8960</v>
      </c>
      <c r="E8" s="4" t="s">
        <v>10535</v>
      </c>
      <c r="F8" s="3" t="s">
        <v>10536</v>
      </c>
      <c r="H8" s="6" t="s">
        <v>8957</v>
      </c>
    </row>
    <row r="9" spans="1:8">
      <c r="A9" s="3">
        <v>172</v>
      </c>
      <c r="B9" s="3" t="s">
        <v>8786</v>
      </c>
      <c r="C9" s="3" t="s">
        <v>8789</v>
      </c>
      <c r="D9" s="3" t="s">
        <v>8790</v>
      </c>
      <c r="E9" s="4" t="s">
        <v>10535</v>
      </c>
      <c r="F9" s="3" t="s">
        <v>10536</v>
      </c>
      <c r="H9" s="6" t="s">
        <v>8787</v>
      </c>
    </row>
    <row r="10" spans="1:8">
      <c r="A10" s="3">
        <v>175</v>
      </c>
      <c r="B10" s="3" t="s">
        <v>8804</v>
      </c>
      <c r="C10" s="3" t="s">
        <v>8807</v>
      </c>
      <c r="D10" s="3" t="s">
        <v>8808</v>
      </c>
      <c r="E10" s="4" t="s">
        <v>10535</v>
      </c>
      <c r="F10" s="3" t="s">
        <v>10536</v>
      </c>
      <c r="H10" s="6" t="s">
        <v>8805</v>
      </c>
    </row>
    <row r="11" spans="1:8">
      <c r="A11" s="3">
        <v>177</v>
      </c>
      <c r="B11" s="3" t="s">
        <v>5141</v>
      </c>
      <c r="C11" s="3" t="s">
        <v>5144</v>
      </c>
      <c r="D11" s="3" t="s">
        <v>5145</v>
      </c>
      <c r="E11" s="4" t="s">
        <v>10535</v>
      </c>
      <c r="F11" s="3" t="s">
        <v>10536</v>
      </c>
      <c r="H11" s="6" t="s">
        <v>5142</v>
      </c>
    </row>
    <row r="12" spans="1:8">
      <c r="A12" s="3">
        <v>178</v>
      </c>
      <c r="B12" s="3" t="s">
        <v>5152</v>
      </c>
      <c r="C12" s="3" t="s">
        <v>5155</v>
      </c>
      <c r="D12" s="3" t="s">
        <v>5156</v>
      </c>
      <c r="E12" s="4" t="s">
        <v>10535</v>
      </c>
      <c r="F12" s="3" t="s">
        <v>10536</v>
      </c>
      <c r="H12" s="6" t="s">
        <v>5153</v>
      </c>
    </row>
    <row r="13" spans="1:8">
      <c r="A13" s="3">
        <v>180</v>
      </c>
      <c r="B13" s="3" t="s">
        <v>5172</v>
      </c>
      <c r="C13" s="3" t="s">
        <v>5175</v>
      </c>
      <c r="D13" s="3" t="s">
        <v>5176</v>
      </c>
      <c r="E13" s="4" t="s">
        <v>10535</v>
      </c>
      <c r="F13" s="3" t="s">
        <v>10536</v>
      </c>
      <c r="H13" s="6" t="s">
        <v>5173</v>
      </c>
    </row>
    <row r="14" spans="1:8">
      <c r="A14" s="3">
        <v>181</v>
      </c>
      <c r="B14" s="3" t="s">
        <v>5183</v>
      </c>
      <c r="C14" s="3" t="s">
        <v>5186</v>
      </c>
      <c r="D14" s="3" t="s">
        <v>5187</v>
      </c>
      <c r="E14" s="4" t="s">
        <v>10535</v>
      </c>
      <c r="F14" s="3" t="s">
        <v>10536</v>
      </c>
      <c r="H14" s="6" t="s">
        <v>5184</v>
      </c>
    </row>
    <row r="15" spans="1:8">
      <c r="A15" s="3">
        <v>183</v>
      </c>
      <c r="B15" s="3" t="s">
        <v>5199</v>
      </c>
      <c r="C15" s="3" t="s">
        <v>5202</v>
      </c>
      <c r="D15" s="3" t="s">
        <v>5203</v>
      </c>
      <c r="E15" s="4" t="s">
        <v>10535</v>
      </c>
      <c r="F15" s="3" t="s">
        <v>10536</v>
      </c>
      <c r="H15" s="6" t="s">
        <v>5200</v>
      </c>
    </row>
    <row r="16" spans="1:8">
      <c r="A16" s="3">
        <v>184</v>
      </c>
      <c r="B16" s="3" t="s">
        <v>5209</v>
      </c>
      <c r="C16" s="3" t="s">
        <v>5211</v>
      </c>
      <c r="D16" s="3" t="s">
        <v>5212</v>
      </c>
      <c r="E16" s="4" t="s">
        <v>10535</v>
      </c>
      <c r="F16" s="3" t="s">
        <v>10536</v>
      </c>
      <c r="H16" s="6" t="s">
        <v>5210</v>
      </c>
    </row>
    <row r="17" spans="1:8">
      <c r="A17" s="3">
        <v>186</v>
      </c>
      <c r="B17" s="3" t="s">
        <v>5227</v>
      </c>
      <c r="C17" s="3" t="s">
        <v>5229</v>
      </c>
      <c r="D17" s="3" t="s">
        <v>5230</v>
      </c>
      <c r="E17" s="4" t="s">
        <v>10535</v>
      </c>
      <c r="F17" s="3" t="s">
        <v>10536</v>
      </c>
      <c r="H17" s="6" t="s">
        <v>5228</v>
      </c>
    </row>
    <row r="18" spans="1:8">
      <c r="A18" s="3">
        <v>187</v>
      </c>
      <c r="B18" s="3" t="s">
        <v>5236</v>
      </c>
      <c r="C18" s="3" t="s">
        <v>5238</v>
      </c>
      <c r="D18" s="3" t="s">
        <v>5239</v>
      </c>
      <c r="E18" s="4" t="s">
        <v>10535</v>
      </c>
      <c r="F18" s="3" t="s">
        <v>10536</v>
      </c>
      <c r="H18" s="6" t="s">
        <v>5237</v>
      </c>
    </row>
    <row r="19" spans="1:8">
      <c r="A19" s="3">
        <v>189</v>
      </c>
      <c r="B19" s="3" t="s">
        <v>5251</v>
      </c>
      <c r="C19" s="3" t="s">
        <v>5254</v>
      </c>
      <c r="D19" s="3" t="s">
        <v>5255</v>
      </c>
      <c r="E19" s="4" t="s">
        <v>10535</v>
      </c>
      <c r="F19" s="3" t="s">
        <v>10536</v>
      </c>
      <c r="H19" s="6" t="s">
        <v>5252</v>
      </c>
    </row>
    <row r="20" spans="1:8">
      <c r="A20" s="3">
        <v>190</v>
      </c>
      <c r="B20" s="3" t="s">
        <v>5259</v>
      </c>
      <c r="C20" s="3" t="s">
        <v>5262</v>
      </c>
      <c r="D20" s="3" t="s">
        <v>5263</v>
      </c>
      <c r="E20" s="4" t="s">
        <v>10535</v>
      </c>
      <c r="F20" s="3" t="s">
        <v>10536</v>
      </c>
      <c r="H20" s="6" t="s">
        <v>5260</v>
      </c>
    </row>
    <row r="21" spans="1:8">
      <c r="A21" s="3">
        <v>191</v>
      </c>
      <c r="B21" s="3" t="s">
        <v>5267</v>
      </c>
      <c r="C21" s="3" t="s">
        <v>5270</v>
      </c>
      <c r="D21" s="3" t="s">
        <v>5271</v>
      </c>
      <c r="E21" s="4" t="s">
        <v>10535</v>
      </c>
      <c r="F21" s="3" t="s">
        <v>10536</v>
      </c>
      <c r="H21" s="6" t="s">
        <v>5268</v>
      </c>
    </row>
    <row r="22" spans="1:8">
      <c r="A22" s="3">
        <v>192</v>
      </c>
      <c r="B22" s="3" t="s">
        <v>5275</v>
      </c>
      <c r="C22" s="3" t="s">
        <v>5277</v>
      </c>
      <c r="D22" s="3" t="s">
        <v>5278</v>
      </c>
      <c r="E22" s="4" t="s">
        <v>10535</v>
      </c>
      <c r="F22" s="3" t="s">
        <v>10536</v>
      </c>
      <c r="H22" s="6" t="s">
        <v>5276</v>
      </c>
    </row>
    <row r="23" spans="1:8">
      <c r="A23" s="3">
        <v>193</v>
      </c>
      <c r="B23" s="3" t="s">
        <v>5285</v>
      </c>
      <c r="C23" s="3" t="s">
        <v>5288</v>
      </c>
      <c r="D23" s="3" t="s">
        <v>5289</v>
      </c>
      <c r="E23" s="4" t="s">
        <v>10535</v>
      </c>
      <c r="F23" s="3" t="s">
        <v>10536</v>
      </c>
      <c r="H23" s="6" t="s">
        <v>5286</v>
      </c>
    </row>
    <row r="24" spans="1:8">
      <c r="A24" s="3">
        <v>194</v>
      </c>
      <c r="B24" s="3" t="s">
        <v>5293</v>
      </c>
      <c r="C24" s="3" t="s">
        <v>5296</v>
      </c>
      <c r="D24" s="3" t="s">
        <v>5297</v>
      </c>
      <c r="E24" s="4" t="s">
        <v>10535</v>
      </c>
      <c r="F24" s="3" t="s">
        <v>10536</v>
      </c>
      <c r="H24" s="6" t="s">
        <v>5294</v>
      </c>
    </row>
    <row r="25" spans="1:8">
      <c r="A25" s="3">
        <v>195</v>
      </c>
      <c r="B25" s="3" t="s">
        <v>5303</v>
      </c>
      <c r="C25" s="3" t="s">
        <v>5306</v>
      </c>
      <c r="D25" s="3" t="s">
        <v>5307</v>
      </c>
      <c r="E25" s="4" t="s">
        <v>10535</v>
      </c>
      <c r="F25" s="3" t="s">
        <v>10536</v>
      </c>
      <c r="H25" s="6" t="s">
        <v>5304</v>
      </c>
    </row>
    <row r="26" spans="1:8">
      <c r="A26" s="3">
        <v>196</v>
      </c>
      <c r="B26" s="3" t="s">
        <v>5312</v>
      </c>
      <c r="C26" s="3" t="s">
        <v>5315</v>
      </c>
      <c r="D26" s="3" t="s">
        <v>5316</v>
      </c>
      <c r="E26" s="4" t="s">
        <v>10535</v>
      </c>
      <c r="F26" s="3" t="s">
        <v>10536</v>
      </c>
      <c r="H26" s="6" t="s">
        <v>5313</v>
      </c>
    </row>
    <row r="27" spans="1:8">
      <c r="A27" s="3">
        <v>197</v>
      </c>
      <c r="B27" s="3" t="s">
        <v>5320</v>
      </c>
      <c r="C27" s="3" t="s">
        <v>5322</v>
      </c>
      <c r="D27" s="3" t="s">
        <v>5323</v>
      </c>
      <c r="E27" s="4" t="s">
        <v>10535</v>
      </c>
      <c r="F27" s="3" t="s">
        <v>10536</v>
      </c>
      <c r="H27" s="6" t="s">
        <v>5321</v>
      </c>
    </row>
    <row r="28" spans="1:8">
      <c r="A28" s="3">
        <v>209</v>
      </c>
      <c r="B28" s="3" t="s">
        <v>5385</v>
      </c>
      <c r="C28" s="3" t="s">
        <v>5387</v>
      </c>
      <c r="D28" s="3" t="s">
        <v>5388</v>
      </c>
      <c r="E28" s="4" t="s">
        <v>10539</v>
      </c>
      <c r="F28" s="3" t="s">
        <v>10536</v>
      </c>
      <c r="H28" s="6" t="s">
        <v>5386</v>
      </c>
    </row>
    <row r="29" spans="1:8">
      <c r="A29" s="3">
        <v>246</v>
      </c>
      <c r="B29" s="3" t="s">
        <v>1163</v>
      </c>
      <c r="C29" s="3" t="s">
        <v>1166</v>
      </c>
      <c r="D29" s="3" t="s">
        <v>1167</v>
      </c>
      <c r="E29" s="4" t="s">
        <v>10535</v>
      </c>
      <c r="F29" s="3" t="s">
        <v>10536</v>
      </c>
      <c r="H29" s="6" t="s">
        <v>1164</v>
      </c>
    </row>
    <row r="30" spans="1:8">
      <c r="A30" s="3">
        <v>247</v>
      </c>
      <c r="B30" s="3" t="s">
        <v>1174</v>
      </c>
      <c r="C30" s="3" t="s">
        <v>1176</v>
      </c>
      <c r="D30" s="3" t="s">
        <v>1177</v>
      </c>
      <c r="E30" s="4" t="s">
        <v>10535</v>
      </c>
      <c r="F30" s="3" t="s">
        <v>10536</v>
      </c>
      <c r="H30" s="6" t="s">
        <v>1175</v>
      </c>
    </row>
    <row r="31" spans="1:8">
      <c r="A31" s="3">
        <v>248</v>
      </c>
      <c r="B31" s="3" t="s">
        <v>1182</v>
      </c>
      <c r="C31" s="3" t="s">
        <v>1184</v>
      </c>
      <c r="D31" s="3" t="s">
        <v>1185</v>
      </c>
      <c r="E31" s="4" t="s">
        <v>10535</v>
      </c>
      <c r="F31" s="3" t="s">
        <v>10536</v>
      </c>
      <c r="H31" s="6" t="s">
        <v>1183</v>
      </c>
    </row>
    <row r="32" spans="1:8">
      <c r="A32" s="3">
        <v>249</v>
      </c>
      <c r="B32" s="3" t="s">
        <v>1189</v>
      </c>
      <c r="C32" s="3" t="s">
        <v>1191</v>
      </c>
      <c r="D32" s="3" t="s">
        <v>1192</v>
      </c>
      <c r="E32" s="4" t="s">
        <v>10535</v>
      </c>
      <c r="F32" s="3" t="s">
        <v>10536</v>
      </c>
      <c r="H32" s="6" t="s">
        <v>1190</v>
      </c>
    </row>
    <row r="33" spans="1:8">
      <c r="A33" s="3">
        <v>250</v>
      </c>
      <c r="B33" s="3" t="s">
        <v>1197</v>
      </c>
      <c r="C33" s="3" t="s">
        <v>1199</v>
      </c>
      <c r="D33" s="3" t="s">
        <v>1200</v>
      </c>
      <c r="E33" s="4" t="s">
        <v>10535</v>
      </c>
      <c r="F33" s="3" t="s">
        <v>10536</v>
      </c>
      <c r="H33" s="6" t="s">
        <v>1198</v>
      </c>
    </row>
    <row r="34" spans="1:8">
      <c r="A34" s="3">
        <v>251</v>
      </c>
      <c r="B34" s="3" t="s">
        <v>1205</v>
      </c>
      <c r="C34" s="3" t="s">
        <v>1207</v>
      </c>
      <c r="D34" s="3" t="s">
        <v>1208</v>
      </c>
      <c r="E34" s="4" t="s">
        <v>10535</v>
      </c>
      <c r="F34" s="3" t="s">
        <v>10536</v>
      </c>
      <c r="H34" s="6" t="s">
        <v>1206</v>
      </c>
    </row>
    <row r="35" spans="1:8">
      <c r="A35" s="3">
        <v>252</v>
      </c>
      <c r="B35" s="3" t="s">
        <v>1214</v>
      </c>
      <c r="C35" s="3" t="s">
        <v>1216</v>
      </c>
      <c r="D35" s="3" t="s">
        <v>1217</v>
      </c>
      <c r="E35" s="4" t="s">
        <v>10535</v>
      </c>
      <c r="F35" s="3" t="s">
        <v>10536</v>
      </c>
      <c r="H35" s="6" t="s">
        <v>1215</v>
      </c>
    </row>
    <row r="36" spans="1:8">
      <c r="A36" s="3">
        <v>304</v>
      </c>
      <c r="B36" s="3" t="s">
        <v>6098</v>
      </c>
      <c r="C36" s="3" t="s">
        <v>6101</v>
      </c>
      <c r="D36" s="3" t="s">
        <v>6102</v>
      </c>
      <c r="E36" s="4" t="s">
        <v>10540</v>
      </c>
      <c r="F36" s="3" t="s">
        <v>10536</v>
      </c>
      <c r="H36" s="6" t="s">
        <v>6099</v>
      </c>
    </row>
    <row r="37" spans="1:8">
      <c r="A37" s="3">
        <v>306</v>
      </c>
      <c r="B37" s="3" t="s">
        <v>6118</v>
      </c>
      <c r="C37" s="3" t="s">
        <v>6121</v>
      </c>
      <c r="D37" s="3" t="s">
        <v>6122</v>
      </c>
      <c r="E37" s="4" t="s">
        <v>10535</v>
      </c>
      <c r="F37" s="3" t="s">
        <v>10536</v>
      </c>
      <c r="H37" s="6" t="s">
        <v>6119</v>
      </c>
    </row>
    <row r="38" spans="1:8">
      <c r="A38" s="3">
        <v>314</v>
      </c>
      <c r="B38" s="3" t="s">
        <v>6200</v>
      </c>
      <c r="C38" s="3" t="s">
        <v>6203</v>
      </c>
      <c r="D38" s="3" t="s">
        <v>6204</v>
      </c>
      <c r="E38" s="4" t="s">
        <v>10535</v>
      </c>
      <c r="F38" s="3" t="s">
        <v>10536</v>
      </c>
      <c r="H38" s="6" t="s">
        <v>6201</v>
      </c>
    </row>
    <row r="39" spans="1:8">
      <c r="A39" s="3">
        <v>327</v>
      </c>
      <c r="B39" s="3" t="s">
        <v>6323</v>
      </c>
      <c r="C39" s="3" t="s">
        <v>6326</v>
      </c>
      <c r="D39" s="3" t="s">
        <v>6327</v>
      </c>
      <c r="E39" s="4" t="s">
        <v>10535</v>
      </c>
      <c r="F39" s="3" t="s">
        <v>10536</v>
      </c>
      <c r="H39" s="6" t="s">
        <v>6324</v>
      </c>
    </row>
    <row r="40" spans="1:8">
      <c r="A40" s="3">
        <v>341</v>
      </c>
      <c r="B40" s="3" t="s">
        <v>8238</v>
      </c>
      <c r="C40" s="3" t="s">
        <v>8241</v>
      </c>
      <c r="D40" s="3" t="s">
        <v>8242</v>
      </c>
      <c r="E40" s="4" t="s">
        <v>10535</v>
      </c>
      <c r="F40" s="3" t="s">
        <v>10536</v>
      </c>
      <c r="H40" s="6" t="s">
        <v>8239</v>
      </c>
    </row>
    <row r="41" spans="1:8">
      <c r="A41" s="3">
        <v>342</v>
      </c>
      <c r="B41" s="3" t="s">
        <v>8249</v>
      </c>
      <c r="C41" s="3" t="s">
        <v>8252</v>
      </c>
      <c r="D41" s="3" t="s">
        <v>8253</v>
      </c>
      <c r="E41" s="4" t="s">
        <v>10535</v>
      </c>
      <c r="F41" s="3" t="s">
        <v>10536</v>
      </c>
      <c r="H41" s="6" t="s">
        <v>8250</v>
      </c>
    </row>
    <row r="42" spans="1:8">
      <c r="A42" s="3">
        <v>343</v>
      </c>
      <c r="B42" s="3" t="s">
        <v>8258</v>
      </c>
      <c r="C42" s="3" t="s">
        <v>8261</v>
      </c>
      <c r="D42" s="3" t="s">
        <v>8262</v>
      </c>
      <c r="E42" s="4" t="s">
        <v>10535</v>
      </c>
      <c r="F42" s="3" t="s">
        <v>10536</v>
      </c>
      <c r="H42" s="6" t="s">
        <v>8259</v>
      </c>
    </row>
    <row r="43" spans="1:8">
      <c r="A43" s="3">
        <v>344</v>
      </c>
      <c r="B43" s="3" t="s">
        <v>8267</v>
      </c>
      <c r="C43" s="3" t="s">
        <v>8269</v>
      </c>
      <c r="D43" s="3" t="s">
        <v>8270</v>
      </c>
      <c r="E43" s="4" t="s">
        <v>10535</v>
      </c>
      <c r="F43" s="3" t="s">
        <v>10536</v>
      </c>
      <c r="H43" s="6" t="s">
        <v>8268</v>
      </c>
    </row>
    <row r="44" spans="1:8">
      <c r="A44" s="3">
        <v>345</v>
      </c>
      <c r="B44" s="3" t="s">
        <v>8276</v>
      </c>
      <c r="C44" s="3" t="s">
        <v>8278</v>
      </c>
      <c r="D44" s="3" t="s">
        <v>8279</v>
      </c>
      <c r="E44" s="4" t="s">
        <v>10535</v>
      </c>
      <c r="F44" s="3" t="s">
        <v>10536</v>
      </c>
      <c r="H44" s="6" t="s">
        <v>8277</v>
      </c>
    </row>
    <row r="45" spans="1:8">
      <c r="A45" s="3">
        <v>346</v>
      </c>
      <c r="B45" s="3" t="s">
        <v>8285</v>
      </c>
      <c r="C45" s="3" t="s">
        <v>8287</v>
      </c>
      <c r="D45" s="3" t="s">
        <v>8288</v>
      </c>
      <c r="E45" s="4" t="s">
        <v>10535</v>
      </c>
      <c r="F45" s="3" t="s">
        <v>10536</v>
      </c>
      <c r="H45" s="6" t="s">
        <v>8286</v>
      </c>
    </row>
    <row r="46" spans="1:8">
      <c r="A46" s="3">
        <v>347</v>
      </c>
      <c r="B46" s="3" t="s">
        <v>8294</v>
      </c>
      <c r="C46" s="3" t="s">
        <v>8297</v>
      </c>
      <c r="D46" s="3" t="s">
        <v>8298</v>
      </c>
      <c r="E46" s="4" t="s">
        <v>10535</v>
      </c>
      <c r="F46" s="3" t="s">
        <v>10536</v>
      </c>
      <c r="H46" s="6" t="s">
        <v>8295</v>
      </c>
    </row>
    <row r="47" spans="1:8">
      <c r="A47" s="3">
        <v>348</v>
      </c>
      <c r="B47" s="3" t="s">
        <v>8304</v>
      </c>
      <c r="C47" s="3" t="s">
        <v>8306</v>
      </c>
      <c r="D47" s="3" t="s">
        <v>8307</v>
      </c>
      <c r="E47" s="4" t="s">
        <v>10535</v>
      </c>
      <c r="F47" s="3" t="s">
        <v>10536</v>
      </c>
      <c r="H47" s="6" t="s">
        <v>8305</v>
      </c>
    </row>
    <row r="48" spans="1:8">
      <c r="A48" s="3">
        <v>349</v>
      </c>
      <c r="B48" s="3" t="s">
        <v>8314</v>
      </c>
      <c r="C48" s="3" t="s">
        <v>8317</v>
      </c>
      <c r="D48" s="3" t="s">
        <v>8318</v>
      </c>
      <c r="E48" s="4" t="s">
        <v>10535</v>
      </c>
      <c r="F48" s="3" t="s">
        <v>10536</v>
      </c>
      <c r="H48" s="6" t="s">
        <v>8315</v>
      </c>
    </row>
    <row r="49" spans="1:8">
      <c r="A49" s="3">
        <v>350</v>
      </c>
      <c r="B49" s="3" t="s">
        <v>8325</v>
      </c>
      <c r="C49" s="3" t="s">
        <v>8328</v>
      </c>
      <c r="D49" s="3" t="s">
        <v>8329</v>
      </c>
      <c r="E49" s="4" t="s">
        <v>10535</v>
      </c>
      <c r="F49" s="3" t="s">
        <v>10536</v>
      </c>
      <c r="H49" s="6" t="s">
        <v>8326</v>
      </c>
    </row>
    <row r="50" spans="1:8">
      <c r="A50" s="3">
        <v>351</v>
      </c>
      <c r="B50" s="3" t="s">
        <v>8335</v>
      </c>
      <c r="C50" s="3" t="s">
        <v>8338</v>
      </c>
      <c r="D50" s="3" t="s">
        <v>8339</v>
      </c>
      <c r="E50" s="4" t="s">
        <v>10535</v>
      </c>
      <c r="F50" s="3" t="s">
        <v>10536</v>
      </c>
      <c r="H50" s="6" t="s">
        <v>8336</v>
      </c>
    </row>
    <row r="51" spans="1:8">
      <c r="A51" s="3">
        <v>352</v>
      </c>
      <c r="B51" s="3" t="s">
        <v>8345</v>
      </c>
      <c r="C51" s="3" t="s">
        <v>8347</v>
      </c>
      <c r="D51" s="3" t="s">
        <v>8348</v>
      </c>
      <c r="E51" s="4" t="s">
        <v>10535</v>
      </c>
      <c r="F51" s="3" t="s">
        <v>10536</v>
      </c>
      <c r="H51" s="6" t="s">
        <v>8346</v>
      </c>
    </row>
    <row r="52" spans="1:8">
      <c r="A52" s="3">
        <v>390</v>
      </c>
      <c r="B52" s="3" t="s">
        <v>1309</v>
      </c>
      <c r="C52" s="3" t="s">
        <v>1311</v>
      </c>
      <c r="D52" s="3" t="s">
        <v>1311</v>
      </c>
      <c r="E52" s="4" t="s">
        <v>10541</v>
      </c>
      <c r="F52" s="3" t="s">
        <v>10536</v>
      </c>
      <c r="H52" s="6" t="s">
        <v>1310</v>
      </c>
    </row>
    <row r="53" spans="1:8">
      <c r="A53" s="3">
        <v>391</v>
      </c>
      <c r="B53" s="3" t="s">
        <v>1316</v>
      </c>
      <c r="C53" s="3" t="s">
        <v>1318</v>
      </c>
      <c r="D53" s="3" t="s">
        <v>1318</v>
      </c>
      <c r="E53" s="4" t="s">
        <v>10542</v>
      </c>
      <c r="F53" s="3" t="s">
        <v>10536</v>
      </c>
      <c r="H53" s="6" t="s">
        <v>1317</v>
      </c>
    </row>
    <row r="54" spans="1:8">
      <c r="A54" s="3">
        <v>392</v>
      </c>
      <c r="B54" s="3" t="s">
        <v>1323</v>
      </c>
      <c r="C54" s="3" t="s">
        <v>1325</v>
      </c>
      <c r="D54" s="3" t="s">
        <v>1325</v>
      </c>
      <c r="E54" s="4" t="s">
        <v>10543</v>
      </c>
      <c r="F54" s="3" t="s">
        <v>10536</v>
      </c>
      <c r="H54" s="6" t="s">
        <v>1324</v>
      </c>
    </row>
    <row r="55" spans="1:8">
      <c r="A55" s="3">
        <v>457</v>
      </c>
      <c r="B55" s="3" t="s">
        <v>1740</v>
      </c>
      <c r="C55" s="3" t="s">
        <v>1742</v>
      </c>
      <c r="D55" s="3" t="s">
        <v>1743</v>
      </c>
      <c r="E55" s="4" t="s">
        <v>10535</v>
      </c>
      <c r="F55" s="3" t="s">
        <v>10536</v>
      </c>
      <c r="H55" s="6" t="s">
        <v>1741</v>
      </c>
    </row>
    <row r="56" spans="1:8">
      <c r="A56" s="3">
        <v>472</v>
      </c>
      <c r="B56" s="3" t="s">
        <v>1750</v>
      </c>
      <c r="C56" s="3" t="s">
        <v>1753</v>
      </c>
      <c r="D56" s="3" t="s">
        <v>1753</v>
      </c>
      <c r="E56" s="4" t="s">
        <v>10535</v>
      </c>
      <c r="F56" s="3" t="s">
        <v>10536</v>
      </c>
      <c r="H56" s="6" t="s">
        <v>1751</v>
      </c>
    </row>
    <row r="57" spans="1:8">
      <c r="A57" s="3">
        <v>529</v>
      </c>
      <c r="B57" s="3" t="s">
        <v>3954</v>
      </c>
      <c r="C57" s="3" t="s">
        <v>3956</v>
      </c>
      <c r="D57" s="3" t="s">
        <v>3957</v>
      </c>
      <c r="E57" s="4" t="s">
        <v>10535</v>
      </c>
      <c r="F57" s="3" t="s">
        <v>10536</v>
      </c>
      <c r="H57" s="6" t="s">
        <v>3955</v>
      </c>
    </row>
    <row r="58" spans="1:8">
      <c r="A58" s="3">
        <v>530</v>
      </c>
      <c r="B58" s="3" t="s">
        <v>3962</v>
      </c>
      <c r="C58" s="3" t="s">
        <v>3964</v>
      </c>
      <c r="D58" s="3" t="s">
        <v>3965</v>
      </c>
      <c r="E58" s="4" t="s">
        <v>10535</v>
      </c>
      <c r="F58" s="3" t="s">
        <v>10536</v>
      </c>
      <c r="H58" s="6" t="s">
        <v>3963</v>
      </c>
    </row>
    <row r="59" spans="1:8">
      <c r="A59" s="3">
        <v>531</v>
      </c>
      <c r="B59" s="3" t="s">
        <v>8151</v>
      </c>
      <c r="C59" s="3" t="s">
        <v>8154</v>
      </c>
      <c r="D59" s="3" t="s">
        <v>8155</v>
      </c>
      <c r="E59" s="4" t="s">
        <v>10535</v>
      </c>
      <c r="F59" s="3" t="s">
        <v>10536</v>
      </c>
      <c r="H59" s="6" t="s">
        <v>8152</v>
      </c>
    </row>
    <row r="60" spans="1:8">
      <c r="A60" s="3">
        <v>532</v>
      </c>
      <c r="B60" s="3" t="s">
        <v>8160</v>
      </c>
      <c r="C60" s="3" t="s">
        <v>8163</v>
      </c>
      <c r="D60" s="3" t="s">
        <v>8164</v>
      </c>
      <c r="E60" s="4" t="s">
        <v>10535</v>
      </c>
      <c r="F60" s="3" t="s">
        <v>10536</v>
      </c>
      <c r="H60" s="6" t="s">
        <v>8161</v>
      </c>
    </row>
    <row r="61" spans="1:8">
      <c r="A61" s="3">
        <v>533</v>
      </c>
      <c r="B61" s="3" t="s">
        <v>3970</v>
      </c>
      <c r="C61" s="3" t="s">
        <v>3972</v>
      </c>
      <c r="D61" s="3" t="s">
        <v>3973</v>
      </c>
      <c r="E61" s="4" t="s">
        <v>10535</v>
      </c>
      <c r="F61" s="3" t="s">
        <v>10536</v>
      </c>
      <c r="H61" s="6" t="s">
        <v>3971</v>
      </c>
    </row>
    <row r="62" spans="1:8">
      <c r="A62" s="3">
        <v>534</v>
      </c>
      <c r="B62" s="3" t="s">
        <v>3979</v>
      </c>
      <c r="C62" s="3" t="s">
        <v>3981</v>
      </c>
      <c r="D62" s="3" t="s">
        <v>3982</v>
      </c>
      <c r="E62" s="4" t="s">
        <v>10535</v>
      </c>
      <c r="F62" s="3" t="s">
        <v>10536</v>
      </c>
      <c r="H62" s="6" t="s">
        <v>3980</v>
      </c>
    </row>
    <row r="63" spans="1:8">
      <c r="A63" s="3">
        <v>535</v>
      </c>
      <c r="B63" s="3" t="s">
        <v>3988</v>
      </c>
      <c r="C63" s="3" t="s">
        <v>3990</v>
      </c>
      <c r="D63" s="3" t="s">
        <v>3991</v>
      </c>
      <c r="E63" s="4" t="s">
        <v>10535</v>
      </c>
      <c r="F63" s="3" t="s">
        <v>10536</v>
      </c>
      <c r="H63" s="6" t="s">
        <v>3989</v>
      </c>
    </row>
    <row r="64" spans="1:8">
      <c r="A64" s="3">
        <v>536</v>
      </c>
      <c r="B64" s="3" t="s">
        <v>3998</v>
      </c>
      <c r="C64" s="3" t="s">
        <v>3990</v>
      </c>
      <c r="D64" s="3" t="s">
        <v>3991</v>
      </c>
      <c r="E64" s="4" t="s">
        <v>10535</v>
      </c>
      <c r="F64" s="3" t="s">
        <v>10536</v>
      </c>
      <c r="H64" s="6" t="s">
        <v>3999</v>
      </c>
    </row>
    <row r="65" spans="1:8">
      <c r="A65" s="3">
        <v>537</v>
      </c>
      <c r="B65" s="3" t="s">
        <v>4001</v>
      </c>
      <c r="C65" s="3" t="s">
        <v>4003</v>
      </c>
      <c r="D65" s="3" t="s">
        <v>4004</v>
      </c>
      <c r="E65" s="4" t="s">
        <v>10535</v>
      </c>
      <c r="F65" s="3" t="s">
        <v>10536</v>
      </c>
      <c r="H65" s="6" t="s">
        <v>4002</v>
      </c>
    </row>
    <row r="66" spans="1:8">
      <c r="A66" s="3">
        <v>538</v>
      </c>
      <c r="B66" s="3" t="s">
        <v>4010</v>
      </c>
      <c r="C66" s="3" t="s">
        <v>4012</v>
      </c>
      <c r="D66" s="3" t="s">
        <v>4013</v>
      </c>
      <c r="E66" s="4" t="s">
        <v>10535</v>
      </c>
      <c r="F66" s="3" t="s">
        <v>10536</v>
      </c>
      <c r="H66" s="6" t="s">
        <v>4011</v>
      </c>
    </row>
    <row r="67" spans="1:8">
      <c r="A67" s="3">
        <v>539</v>
      </c>
      <c r="B67" s="3" t="s">
        <v>4019</v>
      </c>
      <c r="C67" s="3" t="s">
        <v>4021</v>
      </c>
      <c r="D67" s="3" t="s">
        <v>4022</v>
      </c>
      <c r="E67" s="4" t="s">
        <v>10535</v>
      </c>
      <c r="F67" s="3" t="s">
        <v>10536</v>
      </c>
      <c r="H67" s="6" t="s">
        <v>4020</v>
      </c>
    </row>
    <row r="68" spans="1:8">
      <c r="A68" s="3">
        <v>540</v>
      </c>
      <c r="B68" s="3" t="s">
        <v>4028</v>
      </c>
      <c r="C68" s="3" t="s">
        <v>4030</v>
      </c>
      <c r="D68" s="3" t="s">
        <v>4031</v>
      </c>
      <c r="E68" s="4" t="s">
        <v>10535</v>
      </c>
      <c r="F68" s="3" t="s">
        <v>10536</v>
      </c>
      <c r="H68" s="6" t="s">
        <v>4029</v>
      </c>
    </row>
    <row r="69" spans="1:8">
      <c r="A69" s="3">
        <v>541</v>
      </c>
      <c r="B69" s="3" t="s">
        <v>4037</v>
      </c>
      <c r="C69" s="3" t="s">
        <v>4039</v>
      </c>
      <c r="D69" s="3" t="s">
        <v>4040</v>
      </c>
      <c r="E69" s="4" t="s">
        <v>10535</v>
      </c>
      <c r="F69" s="3" t="s">
        <v>10536</v>
      </c>
      <c r="H69" s="6" t="s">
        <v>4038</v>
      </c>
    </row>
    <row r="70" spans="1:8">
      <c r="A70" s="3">
        <v>542</v>
      </c>
      <c r="B70" s="3" t="s">
        <v>4046</v>
      </c>
      <c r="C70" s="3" t="s">
        <v>4048</v>
      </c>
      <c r="D70" s="3" t="s">
        <v>4049</v>
      </c>
      <c r="E70" s="4" t="s">
        <v>10535</v>
      </c>
      <c r="F70" s="3" t="s">
        <v>10536</v>
      </c>
      <c r="H70" s="6" t="s">
        <v>4047</v>
      </c>
    </row>
    <row r="71" spans="1:8">
      <c r="A71" s="3">
        <v>543</v>
      </c>
      <c r="B71" s="3" t="s">
        <v>2195</v>
      </c>
      <c r="C71" s="3" t="s">
        <v>2198</v>
      </c>
      <c r="D71" s="3" t="s">
        <v>2199</v>
      </c>
      <c r="E71" s="4" t="s">
        <v>10535</v>
      </c>
      <c r="F71" s="3" t="s">
        <v>10536</v>
      </c>
      <c r="H71" s="6" t="s">
        <v>2196</v>
      </c>
    </row>
    <row r="72" spans="1:8">
      <c r="A72" s="3">
        <v>544</v>
      </c>
      <c r="B72" s="3" t="s">
        <v>2206</v>
      </c>
      <c r="C72" s="3" t="s">
        <v>2208</v>
      </c>
      <c r="D72" s="3" t="s">
        <v>2209</v>
      </c>
      <c r="E72" s="4" t="s">
        <v>10535</v>
      </c>
      <c r="F72" s="3" t="s">
        <v>10536</v>
      </c>
      <c r="H72" s="6" t="s">
        <v>2207</v>
      </c>
    </row>
    <row r="73" spans="1:8">
      <c r="A73" s="3">
        <v>545</v>
      </c>
      <c r="B73" s="3" t="s">
        <v>4055</v>
      </c>
      <c r="C73" s="3" t="s">
        <v>4057</v>
      </c>
      <c r="D73" s="3" t="s">
        <v>4058</v>
      </c>
      <c r="E73" s="4" t="s">
        <v>10535</v>
      </c>
      <c r="F73" s="3" t="s">
        <v>10536</v>
      </c>
      <c r="H73" s="6" t="s">
        <v>4056</v>
      </c>
    </row>
    <row r="74" spans="1:8">
      <c r="A74" s="3">
        <v>546</v>
      </c>
      <c r="B74" s="3" t="s">
        <v>2216</v>
      </c>
      <c r="C74" s="3" t="s">
        <v>2218</v>
      </c>
      <c r="D74" s="3" t="s">
        <v>2219</v>
      </c>
      <c r="E74" s="4" t="s">
        <v>10535</v>
      </c>
      <c r="F74" s="3" t="s">
        <v>10536</v>
      </c>
      <c r="H74" s="6" t="s">
        <v>2217</v>
      </c>
    </row>
    <row r="75" spans="1:8">
      <c r="A75" s="3">
        <v>547</v>
      </c>
      <c r="B75" s="3" t="s">
        <v>2225</v>
      </c>
      <c r="C75" s="3" t="s">
        <v>2227</v>
      </c>
      <c r="D75" s="3" t="s">
        <v>2228</v>
      </c>
      <c r="E75" s="4" t="s">
        <v>10535</v>
      </c>
      <c r="F75" s="3" t="s">
        <v>10536</v>
      </c>
      <c r="H75" s="6" t="s">
        <v>2226</v>
      </c>
    </row>
    <row r="76" spans="1:8">
      <c r="A76" s="3">
        <v>548</v>
      </c>
      <c r="B76" s="3" t="s">
        <v>4246</v>
      </c>
      <c r="C76" s="3" t="s">
        <v>4249</v>
      </c>
      <c r="D76" s="3" t="s">
        <v>4250</v>
      </c>
      <c r="E76" s="4" t="s">
        <v>10535</v>
      </c>
      <c r="F76" s="3" t="s">
        <v>10536</v>
      </c>
      <c r="H76" s="6" t="s">
        <v>4247</v>
      </c>
    </row>
    <row r="77" spans="1:8">
      <c r="A77" s="3">
        <v>549</v>
      </c>
      <c r="B77" s="3" t="s">
        <v>4254</v>
      </c>
      <c r="C77" s="3" t="s">
        <v>4256</v>
      </c>
      <c r="D77" s="3" t="s">
        <v>4257</v>
      </c>
      <c r="E77" s="4" t="s">
        <v>10535</v>
      </c>
      <c r="F77" s="3" t="s">
        <v>10536</v>
      </c>
      <c r="H77" s="6" t="s">
        <v>4255</v>
      </c>
    </row>
    <row r="78" spans="1:8">
      <c r="A78" s="3">
        <v>550</v>
      </c>
      <c r="B78" s="3" t="s">
        <v>4261</v>
      </c>
      <c r="C78" s="3" t="s">
        <v>4263</v>
      </c>
      <c r="D78" s="3" t="s">
        <v>4264</v>
      </c>
      <c r="E78" s="4" t="s">
        <v>10535</v>
      </c>
      <c r="F78" s="3" t="s">
        <v>10536</v>
      </c>
      <c r="H78" s="6" t="s">
        <v>4262</v>
      </c>
    </row>
    <row r="79" spans="1:8">
      <c r="A79" s="3">
        <v>551</v>
      </c>
      <c r="B79" s="3" t="s">
        <v>4268</v>
      </c>
      <c r="C79" s="3" t="s">
        <v>4270</v>
      </c>
      <c r="D79" s="3" t="s">
        <v>4271</v>
      </c>
      <c r="E79" s="4" t="s">
        <v>10535</v>
      </c>
      <c r="F79" s="3" t="s">
        <v>10536</v>
      </c>
      <c r="H79" s="6" t="s">
        <v>4269</v>
      </c>
    </row>
    <row r="80" spans="1:8">
      <c r="A80" s="3">
        <v>552</v>
      </c>
      <c r="B80" s="3" t="s">
        <v>4275</v>
      </c>
      <c r="C80" s="3" t="s">
        <v>4277</v>
      </c>
      <c r="D80" s="3" t="s">
        <v>4278</v>
      </c>
      <c r="E80" s="4" t="s">
        <v>10535</v>
      </c>
      <c r="F80" s="3" t="s">
        <v>10536</v>
      </c>
      <c r="H80" s="6" t="s">
        <v>4276</v>
      </c>
    </row>
    <row r="81" spans="1:8">
      <c r="A81" s="3">
        <v>553</v>
      </c>
      <c r="B81" s="3" t="s">
        <v>2234</v>
      </c>
      <c r="C81" s="3" t="s">
        <v>2236</v>
      </c>
      <c r="D81" s="3" t="s">
        <v>2237</v>
      </c>
      <c r="E81" s="4" t="s">
        <v>10535</v>
      </c>
      <c r="F81" s="3" t="s">
        <v>10536</v>
      </c>
      <c r="H81" s="6" t="s">
        <v>2235</v>
      </c>
    </row>
    <row r="82" spans="1:8">
      <c r="A82" s="3">
        <v>554</v>
      </c>
      <c r="B82" s="3" t="s">
        <v>2242</v>
      </c>
      <c r="C82" s="3" t="s">
        <v>2244</v>
      </c>
      <c r="D82" s="3" t="s">
        <v>2245</v>
      </c>
      <c r="E82" s="4" t="s">
        <v>10535</v>
      </c>
      <c r="F82" s="3" t="s">
        <v>10536</v>
      </c>
      <c r="H82" s="6" t="s">
        <v>2243</v>
      </c>
    </row>
    <row r="83" spans="1:8">
      <c r="A83" s="3">
        <v>555</v>
      </c>
      <c r="B83" s="3" t="s">
        <v>2250</v>
      </c>
      <c r="C83" s="3" t="s">
        <v>2252</v>
      </c>
      <c r="D83" s="3" t="s">
        <v>2253</v>
      </c>
      <c r="E83" s="4" t="s">
        <v>10535</v>
      </c>
      <c r="F83" s="3" t="s">
        <v>10536</v>
      </c>
      <c r="H83" s="6" t="s">
        <v>2251</v>
      </c>
    </row>
    <row r="84" spans="1:8">
      <c r="A84" s="3">
        <v>556</v>
      </c>
      <c r="B84" s="3" t="s">
        <v>2258</v>
      </c>
      <c r="C84" s="3" t="s">
        <v>2260</v>
      </c>
      <c r="D84" s="3" t="s">
        <v>2261</v>
      </c>
      <c r="E84" s="4" t="s">
        <v>10535</v>
      </c>
      <c r="F84" s="3" t="s">
        <v>10536</v>
      </c>
      <c r="H84" s="6" t="s">
        <v>2259</v>
      </c>
    </row>
    <row r="85" spans="1:8">
      <c r="A85" s="3">
        <v>557</v>
      </c>
      <c r="B85" s="3" t="s">
        <v>2265</v>
      </c>
      <c r="C85" s="3" t="s">
        <v>2267</v>
      </c>
      <c r="D85" s="3" t="s">
        <v>2268</v>
      </c>
      <c r="E85" s="4" t="s">
        <v>10535</v>
      </c>
      <c r="F85" s="3" t="s">
        <v>10536</v>
      </c>
      <c r="H85" s="6" t="s">
        <v>2266</v>
      </c>
    </row>
    <row r="86" spans="1:8">
      <c r="A86" s="3">
        <v>558</v>
      </c>
      <c r="B86" s="3" t="s">
        <v>2273</v>
      </c>
      <c r="C86" s="3" t="s">
        <v>2275</v>
      </c>
      <c r="D86" s="3" t="s">
        <v>2276</v>
      </c>
      <c r="E86" s="4" t="s">
        <v>10535</v>
      </c>
      <c r="F86" s="3" t="s">
        <v>10536</v>
      </c>
      <c r="H86" s="6" t="s">
        <v>2274</v>
      </c>
    </row>
    <row r="87" spans="1:8">
      <c r="A87" s="3">
        <v>559</v>
      </c>
      <c r="B87" s="3" t="s">
        <v>6683</v>
      </c>
      <c r="C87" s="3" t="s">
        <v>6686</v>
      </c>
      <c r="D87" s="3" t="s">
        <v>6687</v>
      </c>
      <c r="E87" s="4" t="s">
        <v>10535</v>
      </c>
      <c r="F87" s="3" t="s">
        <v>10536</v>
      </c>
      <c r="H87" s="6" t="s">
        <v>6684</v>
      </c>
    </row>
    <row r="88" spans="1:8">
      <c r="A88" s="3">
        <v>560</v>
      </c>
      <c r="B88" s="3" t="s">
        <v>6693</v>
      </c>
      <c r="C88" s="3" t="s">
        <v>6696</v>
      </c>
      <c r="D88" s="3" t="s">
        <v>6697</v>
      </c>
      <c r="E88" s="4" t="s">
        <v>10535</v>
      </c>
      <c r="F88" s="3" t="s">
        <v>10536</v>
      </c>
      <c r="H88" s="6" t="s">
        <v>6694</v>
      </c>
    </row>
    <row r="89" spans="1:8">
      <c r="A89" s="3">
        <v>561</v>
      </c>
      <c r="B89" s="3" t="s">
        <v>2281</v>
      </c>
      <c r="C89" s="3" t="s">
        <v>2283</v>
      </c>
      <c r="D89" s="3" t="s">
        <v>2284</v>
      </c>
      <c r="E89" s="4" t="s">
        <v>10535</v>
      </c>
      <c r="F89" s="3" t="s">
        <v>10536</v>
      </c>
      <c r="H89" s="6" t="s">
        <v>2282</v>
      </c>
    </row>
    <row r="90" spans="1:8">
      <c r="A90" s="3">
        <v>562</v>
      </c>
      <c r="B90" s="3" t="s">
        <v>2289</v>
      </c>
      <c r="C90" s="3" t="s">
        <v>2291</v>
      </c>
      <c r="D90" s="3" t="s">
        <v>2292</v>
      </c>
      <c r="E90" s="4" t="s">
        <v>10535</v>
      </c>
      <c r="F90" s="3" t="s">
        <v>10536</v>
      </c>
      <c r="H90" s="6" t="s">
        <v>2290</v>
      </c>
    </row>
    <row r="91" spans="1:8">
      <c r="A91" s="3">
        <v>563</v>
      </c>
      <c r="B91" s="3" t="s">
        <v>2296</v>
      </c>
      <c r="C91" s="3" t="s">
        <v>2298</v>
      </c>
      <c r="D91" s="3" t="s">
        <v>2299</v>
      </c>
      <c r="E91" s="4" t="s">
        <v>10535</v>
      </c>
      <c r="F91" s="3" t="s">
        <v>10536</v>
      </c>
      <c r="H91" s="6" t="s">
        <v>2297</v>
      </c>
    </row>
    <row r="92" spans="1:8">
      <c r="A92" s="3">
        <v>564</v>
      </c>
      <c r="B92" s="3" t="s">
        <v>6702</v>
      </c>
      <c r="C92" s="3" t="s">
        <v>6704</v>
      </c>
      <c r="D92" s="3" t="s">
        <v>6705</v>
      </c>
      <c r="E92" s="4" t="s">
        <v>10535</v>
      </c>
      <c r="F92" s="3" t="s">
        <v>10536</v>
      </c>
      <c r="H92" s="6" t="s">
        <v>6703</v>
      </c>
    </row>
    <row r="93" spans="1:8">
      <c r="A93" s="3">
        <v>565</v>
      </c>
      <c r="B93" s="3" t="s">
        <v>6709</v>
      </c>
      <c r="C93" s="3" t="s">
        <v>6712</v>
      </c>
      <c r="D93" s="3" t="s">
        <v>6713</v>
      </c>
      <c r="E93" s="4" t="s">
        <v>10535</v>
      </c>
      <c r="F93" s="3" t="s">
        <v>10536</v>
      </c>
      <c r="H93" s="6" t="s">
        <v>6710</v>
      </c>
    </row>
    <row r="94" spans="1:8">
      <c r="A94" s="3">
        <v>566</v>
      </c>
      <c r="B94" s="3" t="s">
        <v>2303</v>
      </c>
      <c r="C94" s="3" t="s">
        <v>2305</v>
      </c>
      <c r="D94" s="3" t="s">
        <v>2306</v>
      </c>
      <c r="E94" s="4" t="s">
        <v>10535</v>
      </c>
      <c r="F94" s="3" t="s">
        <v>10536</v>
      </c>
      <c r="H94" s="6" t="s">
        <v>2304</v>
      </c>
    </row>
    <row r="95" spans="1:8">
      <c r="A95" s="3">
        <v>567</v>
      </c>
      <c r="B95" s="3" t="s">
        <v>6718</v>
      </c>
      <c r="C95" s="3" t="s">
        <v>6721</v>
      </c>
      <c r="D95" s="3" t="s">
        <v>6722</v>
      </c>
      <c r="E95" s="4" t="s">
        <v>10535</v>
      </c>
      <c r="F95" s="3" t="s">
        <v>10536</v>
      </c>
      <c r="H95" s="6" t="s">
        <v>6719</v>
      </c>
    </row>
    <row r="96" spans="1:8">
      <c r="A96" s="3">
        <v>568</v>
      </c>
      <c r="B96" s="3" t="s">
        <v>2311</v>
      </c>
      <c r="C96" s="3" t="s">
        <v>2313</v>
      </c>
      <c r="D96" s="3" t="s">
        <v>2314</v>
      </c>
      <c r="E96" s="4" t="s">
        <v>10535</v>
      </c>
      <c r="F96" s="3" t="s">
        <v>10536</v>
      </c>
      <c r="H96" s="6" t="s">
        <v>2312</v>
      </c>
    </row>
    <row r="97" spans="1:8">
      <c r="A97" s="3">
        <v>570</v>
      </c>
      <c r="B97" s="3" t="s">
        <v>2320</v>
      </c>
      <c r="C97" s="3" t="s">
        <v>2322</v>
      </c>
      <c r="D97" s="3" t="s">
        <v>2323</v>
      </c>
      <c r="E97" s="4" t="s">
        <v>10535</v>
      </c>
      <c r="F97" s="3" t="s">
        <v>10536</v>
      </c>
      <c r="H97" s="6" t="s">
        <v>2321</v>
      </c>
    </row>
    <row r="98" spans="1:8">
      <c r="A98" s="3">
        <v>571</v>
      </c>
      <c r="B98" s="3" t="s">
        <v>6728</v>
      </c>
      <c r="C98" s="3" t="s">
        <v>6731</v>
      </c>
      <c r="D98" s="3" t="s">
        <v>6732</v>
      </c>
      <c r="E98" s="4" t="s">
        <v>10535</v>
      </c>
      <c r="F98" s="3" t="s">
        <v>10536</v>
      </c>
      <c r="H98" s="6" t="s">
        <v>6729</v>
      </c>
    </row>
    <row r="99" spans="1:8">
      <c r="A99" s="3">
        <v>572</v>
      </c>
      <c r="B99" s="3" t="s">
        <v>2329</v>
      </c>
      <c r="C99" s="3" t="s">
        <v>2331</v>
      </c>
      <c r="D99" s="3" t="s">
        <v>2332</v>
      </c>
      <c r="E99" s="4" t="s">
        <v>10535</v>
      </c>
      <c r="F99" s="3" t="s">
        <v>10536</v>
      </c>
      <c r="H99" s="6" t="s">
        <v>2330</v>
      </c>
    </row>
    <row r="100" spans="1:8">
      <c r="A100" s="3">
        <v>573</v>
      </c>
      <c r="B100" s="3" t="s">
        <v>6738</v>
      </c>
      <c r="C100" s="3" t="s">
        <v>6741</v>
      </c>
      <c r="D100" s="3" t="s">
        <v>6742</v>
      </c>
      <c r="E100" s="4" t="s">
        <v>10535</v>
      </c>
      <c r="F100" s="3" t="s">
        <v>10536</v>
      </c>
      <c r="H100" s="6" t="s">
        <v>6739</v>
      </c>
    </row>
    <row r="101" spans="1:8">
      <c r="A101" s="3">
        <v>574</v>
      </c>
      <c r="B101" s="3" t="s">
        <v>4398</v>
      </c>
      <c r="C101" s="3" t="s">
        <v>4400</v>
      </c>
      <c r="D101" s="3" t="s">
        <v>4401</v>
      </c>
      <c r="E101" s="4" t="s">
        <v>10535</v>
      </c>
      <c r="F101" s="3" t="s">
        <v>10536</v>
      </c>
      <c r="H101" s="6" t="s">
        <v>4399</v>
      </c>
    </row>
    <row r="102" spans="1:8">
      <c r="A102" s="3">
        <v>575</v>
      </c>
      <c r="B102" s="3" t="s">
        <v>4406</v>
      </c>
      <c r="C102" s="3" t="s">
        <v>4408</v>
      </c>
      <c r="D102" s="3" t="s">
        <v>4409</v>
      </c>
      <c r="E102" s="4" t="s">
        <v>10535</v>
      </c>
      <c r="F102" s="3" t="s">
        <v>10536</v>
      </c>
      <c r="H102" s="6" t="s">
        <v>4407</v>
      </c>
    </row>
    <row r="103" spans="1:8">
      <c r="A103" s="3">
        <v>576</v>
      </c>
      <c r="B103" s="3" t="s">
        <v>4414</v>
      </c>
      <c r="C103" s="3" t="s">
        <v>4416</v>
      </c>
      <c r="D103" s="3" t="s">
        <v>4417</v>
      </c>
      <c r="E103" s="4" t="s">
        <v>10535</v>
      </c>
      <c r="F103" s="3" t="s">
        <v>10536</v>
      </c>
      <c r="H103" s="6" t="s">
        <v>4415</v>
      </c>
    </row>
    <row r="104" spans="1:8">
      <c r="A104" s="3">
        <v>577</v>
      </c>
      <c r="B104" s="3" t="s">
        <v>2338</v>
      </c>
      <c r="C104" s="3" t="s">
        <v>2340</v>
      </c>
      <c r="D104" s="3" t="s">
        <v>2341</v>
      </c>
      <c r="E104" s="4" t="s">
        <v>10535</v>
      </c>
      <c r="F104" s="3" t="s">
        <v>10536</v>
      </c>
      <c r="H104" s="6" t="s">
        <v>2339</v>
      </c>
    </row>
    <row r="105" spans="1:8">
      <c r="A105" s="3">
        <v>578</v>
      </c>
      <c r="B105" s="3" t="s">
        <v>2347</v>
      </c>
      <c r="C105" s="3" t="s">
        <v>2349</v>
      </c>
      <c r="D105" s="3" t="s">
        <v>2350</v>
      </c>
      <c r="E105" s="4" t="s">
        <v>10535</v>
      </c>
      <c r="F105" s="3" t="s">
        <v>10536</v>
      </c>
      <c r="H105" s="6" t="s">
        <v>2348</v>
      </c>
    </row>
    <row r="106" spans="1:8">
      <c r="A106" s="3">
        <v>579</v>
      </c>
      <c r="B106" s="3" t="s">
        <v>2355</v>
      </c>
      <c r="C106" s="3" t="s">
        <v>2357</v>
      </c>
      <c r="D106" s="3" t="s">
        <v>2358</v>
      </c>
      <c r="E106" s="4" t="s">
        <v>10535</v>
      </c>
      <c r="F106" s="3" t="s">
        <v>10536</v>
      </c>
      <c r="H106" s="6" t="s">
        <v>2356</v>
      </c>
    </row>
    <row r="107" spans="1:8">
      <c r="A107" s="3">
        <v>580</v>
      </c>
      <c r="B107" s="3" t="s">
        <v>2363</v>
      </c>
      <c r="C107" s="3" t="s">
        <v>2365</v>
      </c>
      <c r="D107" s="3" t="s">
        <v>2366</v>
      </c>
      <c r="E107" s="4" t="s">
        <v>10535</v>
      </c>
      <c r="F107" s="3" t="s">
        <v>10536</v>
      </c>
      <c r="H107" s="6" t="s">
        <v>2364</v>
      </c>
    </row>
    <row r="108" spans="1:8">
      <c r="A108" s="3">
        <v>581</v>
      </c>
      <c r="B108" s="3" t="s">
        <v>2371</v>
      </c>
      <c r="C108" s="3" t="s">
        <v>2373</v>
      </c>
      <c r="D108" s="3" t="s">
        <v>2374</v>
      </c>
      <c r="E108" s="4" t="s">
        <v>10535</v>
      </c>
      <c r="F108" s="3" t="s">
        <v>10536</v>
      </c>
      <c r="H108" s="6" t="s">
        <v>2372</v>
      </c>
    </row>
    <row r="109" spans="1:8">
      <c r="A109" s="3">
        <v>582</v>
      </c>
      <c r="B109" s="3" t="s">
        <v>2379</v>
      </c>
      <c r="C109" s="3" t="s">
        <v>2381</v>
      </c>
      <c r="D109" s="3" t="s">
        <v>2382</v>
      </c>
      <c r="E109" s="4" t="s">
        <v>10535</v>
      </c>
      <c r="F109" s="3" t="s">
        <v>10536</v>
      </c>
      <c r="H109" s="6" t="s">
        <v>2380</v>
      </c>
    </row>
    <row r="110" spans="1:8">
      <c r="A110" s="3">
        <v>583</v>
      </c>
      <c r="B110" s="3" t="s">
        <v>2387</v>
      </c>
      <c r="C110" s="3" t="s">
        <v>2389</v>
      </c>
      <c r="D110" s="3" t="s">
        <v>2390</v>
      </c>
      <c r="E110" s="4" t="s">
        <v>10535</v>
      </c>
      <c r="F110" s="3" t="s">
        <v>10536</v>
      </c>
      <c r="H110" s="6" t="s">
        <v>2388</v>
      </c>
    </row>
    <row r="111" spans="1:8">
      <c r="A111" s="3">
        <v>584</v>
      </c>
      <c r="B111" s="3" t="s">
        <v>2395</v>
      </c>
      <c r="C111" s="3" t="s">
        <v>2397</v>
      </c>
      <c r="D111" s="3" t="s">
        <v>2398</v>
      </c>
      <c r="E111" s="4" t="s">
        <v>10535</v>
      </c>
      <c r="F111" s="3" t="s">
        <v>10536</v>
      </c>
      <c r="H111" s="6" t="s">
        <v>2396</v>
      </c>
    </row>
    <row r="112" spans="1:8">
      <c r="A112" s="3">
        <v>585</v>
      </c>
      <c r="B112" s="3" t="s">
        <v>2403</v>
      </c>
      <c r="C112" s="3" t="s">
        <v>2405</v>
      </c>
      <c r="D112" s="3" t="s">
        <v>2406</v>
      </c>
      <c r="E112" s="4" t="s">
        <v>10535</v>
      </c>
      <c r="F112" s="3" t="s">
        <v>10536</v>
      </c>
      <c r="H112" s="6" t="s">
        <v>2404</v>
      </c>
    </row>
    <row r="113" spans="1:8">
      <c r="A113" s="3">
        <v>586</v>
      </c>
      <c r="B113" s="3" t="s">
        <v>2411</v>
      </c>
      <c r="C113" s="3" t="s">
        <v>2413</v>
      </c>
      <c r="D113" s="3" t="s">
        <v>2414</v>
      </c>
      <c r="E113" s="4" t="s">
        <v>10535</v>
      </c>
      <c r="F113" s="3" t="s">
        <v>10536</v>
      </c>
      <c r="H113" s="6" t="s">
        <v>2412</v>
      </c>
    </row>
    <row r="114" spans="1:8">
      <c r="A114" s="3">
        <v>587</v>
      </c>
      <c r="B114" s="3" t="s">
        <v>2419</v>
      </c>
      <c r="C114" s="3" t="s">
        <v>2421</v>
      </c>
      <c r="D114" s="3" t="s">
        <v>2422</v>
      </c>
      <c r="E114" s="4" t="s">
        <v>10535</v>
      </c>
      <c r="F114" s="3" t="s">
        <v>10536</v>
      </c>
      <c r="H114" s="6" t="s">
        <v>2420</v>
      </c>
    </row>
    <row r="115" spans="1:8">
      <c r="A115" s="3">
        <v>588</v>
      </c>
      <c r="B115" s="3" t="s">
        <v>2427</v>
      </c>
      <c r="C115" s="3" t="s">
        <v>2429</v>
      </c>
      <c r="D115" s="3" t="s">
        <v>2430</v>
      </c>
      <c r="E115" s="4" t="s">
        <v>10535</v>
      </c>
      <c r="F115" s="3" t="s">
        <v>10536</v>
      </c>
      <c r="H115" s="6" t="s">
        <v>2428</v>
      </c>
    </row>
    <row r="116" spans="1:8">
      <c r="A116" s="3">
        <v>589</v>
      </c>
      <c r="B116" s="3" t="s">
        <v>2435</v>
      </c>
      <c r="C116" s="3" t="s">
        <v>2437</v>
      </c>
      <c r="D116" s="3" t="s">
        <v>2438</v>
      </c>
      <c r="E116" s="4" t="s">
        <v>10535</v>
      </c>
      <c r="F116" s="3" t="s">
        <v>10536</v>
      </c>
      <c r="H116" s="6" t="s">
        <v>2436</v>
      </c>
    </row>
    <row r="117" spans="1:8">
      <c r="A117" s="3">
        <v>590</v>
      </c>
      <c r="B117" s="3" t="s">
        <v>2443</v>
      </c>
      <c r="C117" s="3" t="s">
        <v>2445</v>
      </c>
      <c r="D117" s="3" t="s">
        <v>2446</v>
      </c>
      <c r="E117" s="4" t="s">
        <v>10535</v>
      </c>
      <c r="F117" s="3" t="s">
        <v>10536</v>
      </c>
      <c r="H117" s="6" t="s">
        <v>2444</v>
      </c>
    </row>
    <row r="118" spans="1:8">
      <c r="A118" s="3">
        <v>591</v>
      </c>
      <c r="B118" s="3" t="s">
        <v>2451</v>
      </c>
      <c r="C118" s="3" t="s">
        <v>2453</v>
      </c>
      <c r="D118" s="3" t="s">
        <v>2454</v>
      </c>
      <c r="E118" s="4" t="s">
        <v>10535</v>
      </c>
      <c r="F118" s="3" t="s">
        <v>10536</v>
      </c>
      <c r="H118" s="6" t="s">
        <v>2452</v>
      </c>
    </row>
    <row r="119" spans="1:8">
      <c r="A119" s="3">
        <v>592</v>
      </c>
      <c r="B119" s="3" t="s">
        <v>2459</v>
      </c>
      <c r="C119" s="3" t="s">
        <v>2461</v>
      </c>
      <c r="D119" s="3" t="s">
        <v>2462</v>
      </c>
      <c r="E119" s="4" t="s">
        <v>10535</v>
      </c>
      <c r="F119" s="3" t="s">
        <v>10536</v>
      </c>
      <c r="H119" s="6" t="s">
        <v>2460</v>
      </c>
    </row>
    <row r="120" spans="1:8">
      <c r="A120" s="3">
        <v>593</v>
      </c>
      <c r="B120" s="3" t="s">
        <v>2466</v>
      </c>
      <c r="C120" s="3" t="s">
        <v>2468</v>
      </c>
      <c r="D120" s="3" t="s">
        <v>2469</v>
      </c>
      <c r="E120" s="4" t="s">
        <v>10535</v>
      </c>
      <c r="F120" s="3" t="s">
        <v>10536</v>
      </c>
      <c r="H120" s="6" t="s">
        <v>2467</v>
      </c>
    </row>
    <row r="121" spans="1:8">
      <c r="A121" s="3">
        <v>594</v>
      </c>
      <c r="B121" s="3" t="s">
        <v>2474</v>
      </c>
      <c r="C121" s="3" t="s">
        <v>2476</v>
      </c>
      <c r="D121" s="3" t="s">
        <v>2477</v>
      </c>
      <c r="E121" s="4" t="s">
        <v>10535</v>
      </c>
      <c r="F121" s="3" t="s">
        <v>10536</v>
      </c>
      <c r="H121" s="6" t="s">
        <v>2475</v>
      </c>
    </row>
    <row r="122" spans="1:8">
      <c r="A122" s="3">
        <v>595</v>
      </c>
      <c r="B122" s="3" t="s">
        <v>6748</v>
      </c>
      <c r="C122" s="3" t="s">
        <v>6752</v>
      </c>
      <c r="D122" s="3" t="s">
        <v>6753</v>
      </c>
      <c r="E122" s="4" t="s">
        <v>10535</v>
      </c>
      <c r="F122" s="3" t="s">
        <v>10536</v>
      </c>
      <c r="H122" s="6" t="s">
        <v>6749</v>
      </c>
    </row>
    <row r="123" spans="1:8">
      <c r="A123" s="3">
        <v>597</v>
      </c>
      <c r="B123" s="3" t="s">
        <v>6769</v>
      </c>
      <c r="C123" s="3" t="s">
        <v>6772</v>
      </c>
      <c r="D123" s="3" t="s">
        <v>6773</v>
      </c>
      <c r="E123" s="4" t="s">
        <v>10535</v>
      </c>
      <c r="F123" s="3" t="s">
        <v>10536</v>
      </c>
      <c r="H123" s="6" t="s">
        <v>6770</v>
      </c>
    </row>
    <row r="124" spans="1:8">
      <c r="A124" s="3">
        <v>599</v>
      </c>
      <c r="B124" s="3" t="s">
        <v>6789</v>
      </c>
      <c r="C124" s="3" t="s">
        <v>6792</v>
      </c>
      <c r="D124" s="3" t="s">
        <v>6793</v>
      </c>
      <c r="E124" s="4" t="s">
        <v>10535</v>
      </c>
      <c r="F124" s="3" t="s">
        <v>10536</v>
      </c>
      <c r="H124" s="6" t="s">
        <v>6790</v>
      </c>
    </row>
    <row r="125" spans="1:8">
      <c r="A125" s="3">
        <v>600</v>
      </c>
      <c r="B125" s="3" t="s">
        <v>6799</v>
      </c>
      <c r="C125" s="3" t="s">
        <v>6802</v>
      </c>
      <c r="D125" s="3" t="s">
        <v>6803</v>
      </c>
      <c r="E125" s="4" t="s">
        <v>10535</v>
      </c>
      <c r="F125" s="3" t="s">
        <v>10536</v>
      </c>
      <c r="H125" s="6" t="s">
        <v>6800</v>
      </c>
    </row>
    <row r="126" spans="1:8">
      <c r="A126" s="3">
        <v>601</v>
      </c>
      <c r="B126" s="3" t="s">
        <v>6809</v>
      </c>
      <c r="C126" s="3" t="s">
        <v>6812</v>
      </c>
      <c r="D126" s="3" t="s">
        <v>6813</v>
      </c>
      <c r="E126" s="4" t="s">
        <v>10535</v>
      </c>
      <c r="F126" s="3" t="s">
        <v>10536</v>
      </c>
      <c r="H126" s="6" t="s">
        <v>6810</v>
      </c>
    </row>
    <row r="127" spans="1:8">
      <c r="A127" s="3">
        <v>604</v>
      </c>
      <c r="B127" s="3" t="s">
        <v>6839</v>
      </c>
      <c r="C127" s="3" t="s">
        <v>6842</v>
      </c>
      <c r="D127" s="3" t="s">
        <v>6843</v>
      </c>
      <c r="E127" s="4" t="s">
        <v>10535</v>
      </c>
      <c r="F127" s="3" t="s">
        <v>10536</v>
      </c>
      <c r="H127" s="6" t="s">
        <v>6840</v>
      </c>
    </row>
    <row r="128" spans="1:8">
      <c r="A128" s="3">
        <v>607</v>
      </c>
      <c r="B128" s="3" t="s">
        <v>6869</v>
      </c>
      <c r="C128" s="3" t="s">
        <v>6872</v>
      </c>
      <c r="D128" s="3" t="s">
        <v>6873</v>
      </c>
      <c r="E128" s="4" t="s">
        <v>10535</v>
      </c>
      <c r="F128" s="3" t="s">
        <v>10536</v>
      </c>
      <c r="H128" s="6" t="s">
        <v>6870</v>
      </c>
    </row>
    <row r="129" spans="1:8">
      <c r="A129" s="3">
        <v>609</v>
      </c>
      <c r="B129" s="3" t="s">
        <v>6889</v>
      </c>
      <c r="C129" s="3" t="s">
        <v>6892</v>
      </c>
      <c r="D129" s="3" t="s">
        <v>6893</v>
      </c>
      <c r="E129" s="4" t="s">
        <v>10535</v>
      </c>
      <c r="F129" s="3" t="s">
        <v>10536</v>
      </c>
      <c r="H129" s="6" t="s">
        <v>6890</v>
      </c>
    </row>
    <row r="130" spans="1:8">
      <c r="A130" s="3">
        <v>610</v>
      </c>
      <c r="B130" s="3" t="s">
        <v>6899</v>
      </c>
      <c r="C130" s="3" t="s">
        <v>6902</v>
      </c>
      <c r="D130" s="3" t="s">
        <v>6903</v>
      </c>
      <c r="E130" s="4" t="s">
        <v>10535</v>
      </c>
      <c r="F130" s="3" t="s">
        <v>10536</v>
      </c>
      <c r="H130" s="6" t="s">
        <v>6900</v>
      </c>
    </row>
    <row r="131" spans="1:8">
      <c r="A131" s="3">
        <v>611</v>
      </c>
      <c r="B131" s="3" t="s">
        <v>6909</v>
      </c>
      <c r="C131" s="3" t="s">
        <v>6912</v>
      </c>
      <c r="D131" s="3" t="s">
        <v>6913</v>
      </c>
      <c r="E131" s="4" t="s">
        <v>10535</v>
      </c>
      <c r="F131" s="3" t="s">
        <v>10536</v>
      </c>
      <c r="H131" s="6" t="s">
        <v>6910</v>
      </c>
    </row>
    <row r="132" spans="1:8">
      <c r="A132" s="3">
        <v>618</v>
      </c>
      <c r="B132" s="3" t="s">
        <v>6979</v>
      </c>
      <c r="C132" s="3" t="s">
        <v>6982</v>
      </c>
      <c r="D132" s="3" t="s">
        <v>6983</v>
      </c>
      <c r="E132" s="4" t="s">
        <v>10535</v>
      </c>
      <c r="F132" s="3" t="s">
        <v>10536</v>
      </c>
      <c r="H132" s="6" t="s">
        <v>6980</v>
      </c>
    </row>
    <row r="133" spans="1:8">
      <c r="A133" s="3">
        <v>619</v>
      </c>
      <c r="B133" s="3" t="s">
        <v>6989</v>
      </c>
      <c r="C133" s="3" t="s">
        <v>6992</v>
      </c>
      <c r="D133" s="3" t="s">
        <v>6993</v>
      </c>
      <c r="E133" s="4" t="s">
        <v>10535</v>
      </c>
      <c r="F133" s="3" t="s">
        <v>10536</v>
      </c>
      <c r="H133" s="6" t="s">
        <v>6990</v>
      </c>
    </row>
    <row r="134" spans="1:8">
      <c r="A134" s="3">
        <v>620</v>
      </c>
      <c r="B134" s="3" t="s">
        <v>6999</v>
      </c>
      <c r="C134" s="3" t="s">
        <v>7002</v>
      </c>
      <c r="D134" s="3" t="s">
        <v>7003</v>
      </c>
      <c r="E134" s="4" t="s">
        <v>10535</v>
      </c>
      <c r="F134" s="3" t="s">
        <v>10536</v>
      </c>
      <c r="H134" s="6" t="s">
        <v>7000</v>
      </c>
    </row>
    <row r="135" spans="1:8">
      <c r="A135" s="3">
        <v>621</v>
      </c>
      <c r="B135" s="3" t="s">
        <v>7009</v>
      </c>
      <c r="C135" s="3" t="s">
        <v>7012</v>
      </c>
      <c r="D135" s="3" t="s">
        <v>7013</v>
      </c>
      <c r="E135" s="4" t="s">
        <v>10535</v>
      </c>
      <c r="F135" s="3" t="s">
        <v>10536</v>
      </c>
      <c r="H135" s="6" t="s">
        <v>7010</v>
      </c>
    </row>
    <row r="136" spans="1:8">
      <c r="A136" s="3">
        <v>622</v>
      </c>
      <c r="B136" s="3" t="s">
        <v>7019</v>
      </c>
      <c r="C136" s="3" t="s">
        <v>7022</v>
      </c>
      <c r="D136" s="3" t="s">
        <v>7023</v>
      </c>
      <c r="E136" s="4" t="s">
        <v>10535</v>
      </c>
      <c r="F136" s="3" t="s">
        <v>10536</v>
      </c>
      <c r="H136" s="6" t="s">
        <v>7020</v>
      </c>
    </row>
    <row r="137" spans="1:8">
      <c r="A137" s="3">
        <v>623</v>
      </c>
      <c r="B137" s="3" t="s">
        <v>7029</v>
      </c>
      <c r="C137" s="3" t="s">
        <v>7032</v>
      </c>
      <c r="D137" s="3" t="s">
        <v>7033</v>
      </c>
      <c r="E137" s="4" t="s">
        <v>10535</v>
      </c>
      <c r="F137" s="3" t="s">
        <v>10536</v>
      </c>
      <c r="H137" s="6" t="s">
        <v>7030</v>
      </c>
    </row>
    <row r="138" spans="1:8">
      <c r="A138" s="3">
        <v>624</v>
      </c>
      <c r="B138" s="3" t="s">
        <v>7039</v>
      </c>
      <c r="C138" s="3" t="s">
        <v>7042</v>
      </c>
      <c r="D138" s="3" t="s">
        <v>7043</v>
      </c>
      <c r="E138" s="4" t="s">
        <v>10535</v>
      </c>
      <c r="F138" s="3" t="s">
        <v>10536</v>
      </c>
      <c r="H138" s="6" t="s">
        <v>7040</v>
      </c>
    </row>
    <row r="139" spans="1:8">
      <c r="A139" s="3">
        <v>625</v>
      </c>
      <c r="B139" s="3" t="s">
        <v>7049</v>
      </c>
      <c r="C139" s="3" t="s">
        <v>7052</v>
      </c>
      <c r="D139" s="3" t="s">
        <v>7053</v>
      </c>
      <c r="E139" s="4" t="s">
        <v>10535</v>
      </c>
      <c r="F139" s="3" t="s">
        <v>10536</v>
      </c>
      <c r="H139" s="6" t="s">
        <v>7050</v>
      </c>
    </row>
    <row r="140" spans="1:8">
      <c r="A140" s="3">
        <v>626</v>
      </c>
      <c r="B140" s="3" t="s">
        <v>7059</v>
      </c>
      <c r="C140" s="3" t="s">
        <v>7062</v>
      </c>
      <c r="D140" s="3" t="s">
        <v>7063</v>
      </c>
      <c r="E140" s="4" t="s">
        <v>10535</v>
      </c>
      <c r="F140" s="3" t="s">
        <v>10536</v>
      </c>
      <c r="H140" s="6" t="s">
        <v>7060</v>
      </c>
    </row>
    <row r="141" spans="1:8">
      <c r="A141" s="3">
        <v>627</v>
      </c>
      <c r="B141" s="3" t="s">
        <v>8402</v>
      </c>
      <c r="C141" s="3" t="s">
        <v>8405</v>
      </c>
      <c r="D141" s="3" t="s">
        <v>8406</v>
      </c>
      <c r="E141" s="4" t="s">
        <v>10535</v>
      </c>
      <c r="F141" s="3" t="s">
        <v>10536</v>
      </c>
      <c r="H141" s="6" t="s">
        <v>8403</v>
      </c>
    </row>
    <row r="142" spans="1:8">
      <c r="A142" s="3">
        <v>628</v>
      </c>
      <c r="B142" s="3" t="s">
        <v>8411</v>
      </c>
      <c r="C142" s="3" t="s">
        <v>8414</v>
      </c>
      <c r="D142" s="3" t="s">
        <v>8415</v>
      </c>
      <c r="E142" s="4" t="s">
        <v>10535</v>
      </c>
      <c r="F142" s="3" t="s">
        <v>10536</v>
      </c>
      <c r="H142" s="6" t="s">
        <v>8412</v>
      </c>
    </row>
    <row r="143" spans="1:8">
      <c r="A143" s="3">
        <v>629</v>
      </c>
      <c r="B143" s="3" t="s">
        <v>8420</v>
      </c>
      <c r="C143" s="3" t="s">
        <v>8423</v>
      </c>
      <c r="D143" s="3" t="s">
        <v>8424</v>
      </c>
      <c r="E143" s="4" t="s">
        <v>10535</v>
      </c>
      <c r="F143" s="3" t="s">
        <v>10536</v>
      </c>
      <c r="H143" s="6" t="s">
        <v>8421</v>
      </c>
    </row>
    <row r="144" spans="1:8">
      <c r="A144" s="3">
        <v>630</v>
      </c>
      <c r="B144" s="3" t="s">
        <v>8429</v>
      </c>
      <c r="C144" s="3" t="s">
        <v>8432</v>
      </c>
      <c r="D144" s="3" t="s">
        <v>8433</v>
      </c>
      <c r="E144" s="4" t="s">
        <v>10535</v>
      </c>
      <c r="F144" s="3" t="s">
        <v>10536</v>
      </c>
      <c r="H144" s="6" t="s">
        <v>8430</v>
      </c>
    </row>
    <row r="145" spans="1:8">
      <c r="A145" s="3">
        <v>631</v>
      </c>
      <c r="B145" s="3" t="s">
        <v>8438</v>
      </c>
      <c r="C145" s="3" t="s">
        <v>8441</v>
      </c>
      <c r="D145" s="3" t="s">
        <v>8442</v>
      </c>
      <c r="E145" s="4" t="s">
        <v>10535</v>
      </c>
      <c r="F145" s="3" t="s">
        <v>10536</v>
      </c>
      <c r="H145" s="6" t="s">
        <v>8439</v>
      </c>
    </row>
    <row r="146" spans="1:8">
      <c r="A146" s="3">
        <v>632</v>
      </c>
      <c r="B146" s="3" t="s">
        <v>8447</v>
      </c>
      <c r="C146" s="3" t="s">
        <v>8450</v>
      </c>
      <c r="D146" s="3" t="s">
        <v>8451</v>
      </c>
      <c r="E146" s="4" t="s">
        <v>10535</v>
      </c>
      <c r="F146" s="3" t="s">
        <v>10536</v>
      </c>
      <c r="H146" s="6" t="s">
        <v>8448</v>
      </c>
    </row>
    <row r="147" spans="1:8">
      <c r="A147" s="3">
        <v>633</v>
      </c>
      <c r="B147" s="3" t="s">
        <v>8456</v>
      </c>
      <c r="C147" s="3" t="s">
        <v>8459</v>
      </c>
      <c r="D147" s="3" t="s">
        <v>8460</v>
      </c>
      <c r="E147" s="4" t="s">
        <v>10535</v>
      </c>
      <c r="F147" s="3" t="s">
        <v>10536</v>
      </c>
      <c r="H147" s="6" t="s">
        <v>8457</v>
      </c>
    </row>
    <row r="148" spans="1:8">
      <c r="A148" s="3">
        <v>634</v>
      </c>
      <c r="B148" s="3" t="s">
        <v>8465</v>
      </c>
      <c r="C148" s="3" t="s">
        <v>8468</v>
      </c>
      <c r="D148" s="3" t="s">
        <v>8469</v>
      </c>
      <c r="E148" s="4" t="s">
        <v>10535</v>
      </c>
      <c r="F148" s="3" t="s">
        <v>10536</v>
      </c>
      <c r="H148" s="6" t="s">
        <v>8466</v>
      </c>
    </row>
    <row r="149" spans="1:8">
      <c r="A149" s="3">
        <v>635</v>
      </c>
      <c r="B149" s="3" t="s">
        <v>8474</v>
      </c>
      <c r="C149" s="3" t="s">
        <v>8477</v>
      </c>
      <c r="D149" s="3" t="s">
        <v>8478</v>
      </c>
      <c r="E149" s="4" t="s">
        <v>10535</v>
      </c>
      <c r="F149" s="3" t="s">
        <v>10536</v>
      </c>
      <c r="H149" s="6" t="s">
        <v>8475</v>
      </c>
    </row>
    <row r="150" spans="1:8">
      <c r="A150" s="3">
        <v>636</v>
      </c>
      <c r="B150" s="3" t="s">
        <v>8482</v>
      </c>
      <c r="C150" s="3" t="s">
        <v>8485</v>
      </c>
      <c r="D150" s="3" t="s">
        <v>8486</v>
      </c>
      <c r="E150" s="4" t="s">
        <v>10535</v>
      </c>
      <c r="F150" s="3" t="s">
        <v>10536</v>
      </c>
      <c r="H150" s="6" t="s">
        <v>8483</v>
      </c>
    </row>
    <row r="151" spans="1:8">
      <c r="A151" s="3">
        <v>637</v>
      </c>
      <c r="B151" s="3" t="s">
        <v>8490</v>
      </c>
      <c r="C151" s="3" t="s">
        <v>8493</v>
      </c>
      <c r="D151" s="3" t="s">
        <v>8494</v>
      </c>
      <c r="E151" s="4" t="s">
        <v>10535</v>
      </c>
      <c r="F151" s="3" t="s">
        <v>10536</v>
      </c>
      <c r="H151" s="6" t="s">
        <v>8491</v>
      </c>
    </row>
    <row r="152" spans="1:8">
      <c r="A152" s="3">
        <v>638</v>
      </c>
      <c r="B152" s="3" t="s">
        <v>8498</v>
      </c>
      <c r="C152" s="3" t="s">
        <v>8501</v>
      </c>
      <c r="D152" s="3" t="s">
        <v>8502</v>
      </c>
      <c r="E152" s="4" t="s">
        <v>10535</v>
      </c>
      <c r="F152" s="3" t="s">
        <v>10536</v>
      </c>
      <c r="H152" s="6" t="s">
        <v>8499</v>
      </c>
    </row>
    <row r="153" spans="1:8">
      <c r="A153" s="3">
        <v>639</v>
      </c>
      <c r="B153" s="3" t="s">
        <v>8506</v>
      </c>
      <c r="C153" s="3" t="s">
        <v>8509</v>
      </c>
      <c r="D153" s="3" t="s">
        <v>8510</v>
      </c>
      <c r="E153" s="4" t="s">
        <v>10535</v>
      </c>
      <c r="F153" s="3" t="s">
        <v>10536</v>
      </c>
      <c r="H153" s="6" t="s">
        <v>8507</v>
      </c>
    </row>
    <row r="154" spans="1:8">
      <c r="A154" s="3">
        <v>640</v>
      </c>
      <c r="B154" s="3" t="s">
        <v>8514</v>
      </c>
      <c r="C154" s="3" t="s">
        <v>8517</v>
      </c>
      <c r="D154" s="3" t="s">
        <v>8518</v>
      </c>
      <c r="E154" s="4" t="s">
        <v>10535</v>
      </c>
      <c r="F154" s="3" t="s">
        <v>10536</v>
      </c>
      <c r="H154" s="6" t="s">
        <v>8515</v>
      </c>
    </row>
    <row r="155" spans="1:8">
      <c r="A155" s="3">
        <v>641</v>
      </c>
      <c r="B155" s="3" t="s">
        <v>8523</v>
      </c>
      <c r="C155" s="3" t="s">
        <v>8525</v>
      </c>
      <c r="D155" s="3" t="s">
        <v>8526</v>
      </c>
      <c r="E155" s="4" t="s">
        <v>10535</v>
      </c>
      <c r="F155" s="3" t="s">
        <v>10536</v>
      </c>
      <c r="H155" s="6" t="s">
        <v>8524</v>
      </c>
    </row>
    <row r="156" spans="1:8">
      <c r="A156" s="3">
        <v>642</v>
      </c>
      <c r="B156" s="3" t="s">
        <v>7069</v>
      </c>
      <c r="C156" s="3" t="s">
        <v>7073</v>
      </c>
      <c r="D156" s="3" t="s">
        <v>7074</v>
      </c>
      <c r="E156" s="4" t="s">
        <v>10535</v>
      </c>
      <c r="F156" s="3" t="s">
        <v>10536</v>
      </c>
      <c r="H156" s="6" t="s">
        <v>7070</v>
      </c>
    </row>
    <row r="157" spans="1:8">
      <c r="A157" s="3">
        <v>643</v>
      </c>
      <c r="B157" s="3" t="s">
        <v>7079</v>
      </c>
      <c r="C157" s="3" t="s">
        <v>7082</v>
      </c>
      <c r="D157" s="3" t="s">
        <v>7083</v>
      </c>
      <c r="E157" s="4" t="s">
        <v>10535</v>
      </c>
      <c r="F157" s="3" t="s">
        <v>10536</v>
      </c>
      <c r="H157" s="6" t="s">
        <v>7080</v>
      </c>
    </row>
    <row r="158" spans="1:8">
      <c r="A158" s="3">
        <v>644</v>
      </c>
      <c r="B158" s="3" t="s">
        <v>8531</v>
      </c>
      <c r="C158" s="3" t="s">
        <v>8534</v>
      </c>
      <c r="D158" s="3" t="s">
        <v>8535</v>
      </c>
      <c r="E158" s="4" t="s">
        <v>10535</v>
      </c>
      <c r="F158" s="3" t="s">
        <v>10536</v>
      </c>
      <c r="H158" s="6" t="s">
        <v>8532</v>
      </c>
    </row>
    <row r="159" spans="1:8">
      <c r="A159" s="3">
        <v>645</v>
      </c>
      <c r="B159" s="3" t="s">
        <v>8540</v>
      </c>
      <c r="C159" s="3" t="s">
        <v>8542</v>
      </c>
      <c r="D159" s="3" t="s">
        <v>8543</v>
      </c>
      <c r="E159" s="4" t="s">
        <v>10535</v>
      </c>
      <c r="F159" s="3" t="s">
        <v>10536</v>
      </c>
      <c r="H159" s="6" t="s">
        <v>8541</v>
      </c>
    </row>
    <row r="160" spans="1:8">
      <c r="A160" s="3">
        <v>646</v>
      </c>
      <c r="B160" s="3" t="s">
        <v>8548</v>
      </c>
      <c r="C160" s="3" t="s">
        <v>8551</v>
      </c>
      <c r="D160" s="3" t="s">
        <v>8552</v>
      </c>
      <c r="E160" s="4" t="s">
        <v>10535</v>
      </c>
      <c r="F160" s="3" t="s">
        <v>10536</v>
      </c>
      <c r="H160" s="6" t="s">
        <v>8549</v>
      </c>
    </row>
    <row r="161" spans="1:8">
      <c r="A161" s="3">
        <v>647</v>
      </c>
      <c r="B161" s="3" t="s">
        <v>8556</v>
      </c>
      <c r="C161" s="3" t="s">
        <v>8559</v>
      </c>
      <c r="D161" s="3" t="s">
        <v>8560</v>
      </c>
      <c r="E161" s="4" t="s">
        <v>10535</v>
      </c>
      <c r="F161" s="3" t="s">
        <v>10536</v>
      </c>
      <c r="H161" s="6" t="s">
        <v>8557</v>
      </c>
    </row>
    <row r="162" spans="1:8">
      <c r="A162" s="3">
        <v>659</v>
      </c>
      <c r="B162" s="3" t="s">
        <v>7088</v>
      </c>
      <c r="C162" s="3" t="s">
        <v>7092</v>
      </c>
      <c r="D162" s="3" t="s">
        <v>7093</v>
      </c>
      <c r="E162" s="4" t="s">
        <v>10535</v>
      </c>
      <c r="F162" s="3" t="s">
        <v>10536</v>
      </c>
      <c r="H162" s="6" t="s">
        <v>7089</v>
      </c>
    </row>
    <row r="163" spans="1:8">
      <c r="A163" s="3">
        <v>669</v>
      </c>
      <c r="B163" s="3" t="s">
        <v>7125</v>
      </c>
      <c r="C163" s="3" t="s">
        <v>7128</v>
      </c>
      <c r="D163" s="3" t="s">
        <v>7129</v>
      </c>
      <c r="E163" s="4" t="s">
        <v>10535</v>
      </c>
      <c r="F163" s="3" t="s">
        <v>10536</v>
      </c>
      <c r="H163" s="6" t="s">
        <v>7126</v>
      </c>
    </row>
    <row r="164" spans="1:8">
      <c r="A164" s="3">
        <v>677</v>
      </c>
      <c r="B164" s="3" t="s">
        <v>7163</v>
      </c>
      <c r="C164" s="3" t="s">
        <v>7166</v>
      </c>
      <c r="D164" s="3" t="s">
        <v>7167</v>
      </c>
      <c r="E164" s="4" t="s">
        <v>10535</v>
      </c>
      <c r="F164" s="3" t="s">
        <v>10536</v>
      </c>
      <c r="H164" s="6" t="s">
        <v>7164</v>
      </c>
    </row>
    <row r="165" spans="1:8">
      <c r="A165" s="3">
        <v>686</v>
      </c>
      <c r="B165" s="3" t="s">
        <v>7189</v>
      </c>
      <c r="C165" s="3" t="s">
        <v>7191</v>
      </c>
      <c r="D165" s="3" t="s">
        <v>7192</v>
      </c>
      <c r="E165" s="4" t="s">
        <v>10535</v>
      </c>
      <c r="F165" s="3" t="s">
        <v>10536</v>
      </c>
      <c r="H165" s="6" t="s">
        <v>7190</v>
      </c>
    </row>
    <row r="166" spans="1:8">
      <c r="A166" s="3">
        <v>691</v>
      </c>
      <c r="B166" s="3" t="s">
        <v>7198</v>
      </c>
      <c r="C166" s="3" t="s">
        <v>7200</v>
      </c>
      <c r="D166" s="3" t="s">
        <v>7201</v>
      </c>
      <c r="E166" s="4" t="s">
        <v>10535</v>
      </c>
      <c r="F166" s="3" t="s">
        <v>10536</v>
      </c>
      <c r="H166" s="6" t="s">
        <v>7199</v>
      </c>
    </row>
    <row r="167" spans="1:8">
      <c r="A167" s="3">
        <v>696</v>
      </c>
      <c r="B167" s="3" t="s">
        <v>7206</v>
      </c>
      <c r="C167" s="3" t="s">
        <v>7209</v>
      </c>
      <c r="D167" s="3" t="s">
        <v>7210</v>
      </c>
      <c r="E167" s="4" t="s">
        <v>10535</v>
      </c>
      <c r="F167" s="3" t="s">
        <v>10536</v>
      </c>
      <c r="H167" s="6" t="s">
        <v>7207</v>
      </c>
    </row>
    <row r="168" spans="1:8">
      <c r="A168" s="3">
        <v>706</v>
      </c>
      <c r="B168" s="3" t="s">
        <v>7215</v>
      </c>
      <c r="C168" s="3" t="s">
        <v>7218</v>
      </c>
      <c r="D168" s="3" t="s">
        <v>7219</v>
      </c>
      <c r="E168" s="4" t="s">
        <v>10535</v>
      </c>
      <c r="F168" s="3" t="s">
        <v>10536</v>
      </c>
      <c r="H168" s="6" t="s">
        <v>7216</v>
      </c>
    </row>
    <row r="169" spans="1:8">
      <c r="A169" s="3">
        <v>712</v>
      </c>
      <c r="B169" s="3" t="s">
        <v>7224</v>
      </c>
      <c r="C169" s="3" t="s">
        <v>7227</v>
      </c>
      <c r="D169" s="3" t="s">
        <v>7228</v>
      </c>
      <c r="E169" s="4" t="s">
        <v>10535</v>
      </c>
      <c r="F169" s="3" t="s">
        <v>10536</v>
      </c>
      <c r="H169" s="6" t="s">
        <v>7225</v>
      </c>
    </row>
    <row r="170" spans="1:8">
      <c r="A170" s="3">
        <v>718</v>
      </c>
      <c r="B170" s="3" t="s">
        <v>7233</v>
      </c>
      <c r="C170" s="3" t="s">
        <v>7236</v>
      </c>
      <c r="D170" s="3" t="s">
        <v>7237</v>
      </c>
      <c r="E170" s="4" t="s">
        <v>10535</v>
      </c>
      <c r="F170" s="3" t="s">
        <v>10536</v>
      </c>
      <c r="H170" s="6" t="s">
        <v>7234</v>
      </c>
    </row>
    <row r="171" spans="1:8">
      <c r="A171" s="3">
        <v>724</v>
      </c>
      <c r="B171" s="3" t="s">
        <v>7242</v>
      </c>
      <c r="C171" s="3" t="s">
        <v>7245</v>
      </c>
      <c r="D171" s="3" t="s">
        <v>7246</v>
      </c>
      <c r="E171" s="4" t="s">
        <v>10535</v>
      </c>
      <c r="F171" s="3" t="s">
        <v>10536</v>
      </c>
      <c r="H171" s="6" t="s">
        <v>7243</v>
      </c>
    </row>
    <row r="172" spans="1:8">
      <c r="A172" s="3">
        <v>736</v>
      </c>
      <c r="B172" s="3" t="s">
        <v>7305</v>
      </c>
      <c r="C172" s="3" t="s">
        <v>7308</v>
      </c>
      <c r="D172" s="3" t="s">
        <v>7309</v>
      </c>
      <c r="E172" s="4" t="s">
        <v>10535</v>
      </c>
      <c r="F172" s="3" t="s">
        <v>10536</v>
      </c>
      <c r="H172" s="6" t="s">
        <v>7306</v>
      </c>
    </row>
    <row r="173" spans="1:8">
      <c r="A173" s="3">
        <v>753</v>
      </c>
      <c r="B173" s="3" t="s">
        <v>7334</v>
      </c>
      <c r="C173" s="3" t="s">
        <v>7337</v>
      </c>
      <c r="D173" s="3" t="s">
        <v>7338</v>
      </c>
      <c r="E173" s="4" t="s">
        <v>10535</v>
      </c>
      <c r="F173" s="3" t="s">
        <v>10536</v>
      </c>
      <c r="H173" s="6" t="s">
        <v>7335</v>
      </c>
    </row>
    <row r="174" spans="1:8">
      <c r="A174" s="3">
        <v>769</v>
      </c>
      <c r="B174" s="3" t="s">
        <v>2482</v>
      </c>
      <c r="C174" s="3" t="s">
        <v>2486</v>
      </c>
      <c r="D174" s="3" t="s">
        <v>2487</v>
      </c>
      <c r="E174" s="4" t="s">
        <v>10535</v>
      </c>
      <c r="F174" s="3" t="s">
        <v>10536</v>
      </c>
      <c r="H174" s="6" t="s">
        <v>2483</v>
      </c>
    </row>
    <row r="175" spans="1:8">
      <c r="A175" s="3">
        <v>771</v>
      </c>
      <c r="B175" s="3" t="s">
        <v>7405</v>
      </c>
      <c r="C175" s="3" t="s">
        <v>7408</v>
      </c>
      <c r="D175" s="3" t="s">
        <v>7409</v>
      </c>
      <c r="E175" s="4" t="s">
        <v>10535</v>
      </c>
      <c r="F175" s="3" t="s">
        <v>10536</v>
      </c>
      <c r="H175" s="6" t="s">
        <v>7406</v>
      </c>
    </row>
    <row r="176" spans="1:8">
      <c r="A176" s="3">
        <v>772</v>
      </c>
      <c r="B176" s="3" t="s">
        <v>7414</v>
      </c>
      <c r="C176" s="3" t="s">
        <v>7417</v>
      </c>
      <c r="D176" s="3" t="s">
        <v>7418</v>
      </c>
      <c r="E176" s="4" t="s">
        <v>10535</v>
      </c>
      <c r="F176" s="3" t="s">
        <v>10536</v>
      </c>
      <c r="H176" s="6" t="s">
        <v>7415</v>
      </c>
    </row>
    <row r="177" spans="1:8">
      <c r="A177" s="3">
        <v>776</v>
      </c>
      <c r="B177" s="3" t="s">
        <v>7450</v>
      </c>
      <c r="C177" s="3" t="s">
        <v>7453</v>
      </c>
      <c r="D177" s="3" t="s">
        <v>7453</v>
      </c>
      <c r="E177" s="4" t="s">
        <v>10535</v>
      </c>
      <c r="F177" s="3" t="s">
        <v>10536</v>
      </c>
      <c r="H177" s="6" t="s">
        <v>7451</v>
      </c>
    </row>
    <row r="178" spans="1:8">
      <c r="A178" s="3">
        <v>1040</v>
      </c>
      <c r="B178" s="3" t="s">
        <v>7482</v>
      </c>
      <c r="C178" s="3" t="s">
        <v>7485</v>
      </c>
      <c r="D178" s="3" t="s">
        <v>7486</v>
      </c>
      <c r="E178" s="4" t="s">
        <v>10535</v>
      </c>
      <c r="F178" s="3" t="s">
        <v>10536</v>
      </c>
      <c r="H178" s="6" t="s">
        <v>7483</v>
      </c>
    </row>
    <row r="179" spans="1:8">
      <c r="A179" s="3">
        <v>1041</v>
      </c>
      <c r="B179" s="3" t="s">
        <v>7492</v>
      </c>
      <c r="C179" s="3" t="s">
        <v>7495</v>
      </c>
      <c r="D179" s="3" t="s">
        <v>7496</v>
      </c>
      <c r="E179" s="4" t="s">
        <v>10535</v>
      </c>
      <c r="F179" s="3" t="s">
        <v>10536</v>
      </c>
      <c r="H179" s="6" t="s">
        <v>7493</v>
      </c>
    </row>
    <row r="180" spans="1:8">
      <c r="A180" s="3">
        <v>1113</v>
      </c>
      <c r="B180" s="3" t="s">
        <v>9971</v>
      </c>
      <c r="C180" s="3" t="s">
        <v>9974</v>
      </c>
      <c r="D180" s="3" t="s">
        <v>9974</v>
      </c>
      <c r="E180" s="4" t="s">
        <v>10535</v>
      </c>
      <c r="F180" s="3" t="s">
        <v>10536</v>
      </c>
      <c r="H180" s="6" t="s">
        <v>9972</v>
      </c>
    </row>
    <row r="181" spans="1:8">
      <c r="A181" s="3">
        <v>1145</v>
      </c>
      <c r="B181" s="3" t="s">
        <v>4693</v>
      </c>
      <c r="C181" s="3" t="s">
        <v>4696</v>
      </c>
      <c r="D181" s="3" t="s">
        <v>4696</v>
      </c>
      <c r="E181" s="4" t="s">
        <v>10535</v>
      </c>
      <c r="F181" s="3" t="s">
        <v>10536</v>
      </c>
      <c r="H181" s="6" t="s">
        <v>4694</v>
      </c>
    </row>
    <row r="182" spans="1:8">
      <c r="A182" s="3">
        <v>1206</v>
      </c>
      <c r="B182" s="3" t="s">
        <v>1146</v>
      </c>
      <c r="C182" s="3" t="s">
        <v>1149</v>
      </c>
      <c r="D182" s="3" t="s">
        <v>1149</v>
      </c>
      <c r="E182" s="4" t="s">
        <v>10544</v>
      </c>
      <c r="F182" s="3" t="s">
        <v>10536</v>
      </c>
      <c r="H182" s="6" t="s">
        <v>1147</v>
      </c>
    </row>
    <row r="183" spans="1:8">
      <c r="A183" s="3">
        <v>1215</v>
      </c>
      <c r="B183" s="3" t="s">
        <v>10377</v>
      </c>
      <c r="C183" s="3" t="s">
        <v>10380</v>
      </c>
      <c r="D183" s="3" t="s">
        <v>10380</v>
      </c>
      <c r="E183" s="4" t="s">
        <v>10535</v>
      </c>
      <c r="F183" s="3" t="s">
        <v>10536</v>
      </c>
      <c r="H183" s="6" t="s">
        <v>10378</v>
      </c>
    </row>
    <row r="184" spans="1:8">
      <c r="A184" s="3">
        <v>1217</v>
      </c>
      <c r="B184" s="3" t="s">
        <v>10384</v>
      </c>
      <c r="C184" s="3" t="s">
        <v>10387</v>
      </c>
      <c r="D184" s="3" t="s">
        <v>10387</v>
      </c>
      <c r="E184" s="4" t="s">
        <v>10535</v>
      </c>
      <c r="F184" s="3" t="s">
        <v>10536</v>
      </c>
      <c r="H184" s="6" t="s">
        <v>10385</v>
      </c>
    </row>
    <row r="185" spans="1:8">
      <c r="A185" s="3">
        <v>1218</v>
      </c>
      <c r="B185" s="3" t="s">
        <v>10391</v>
      </c>
      <c r="C185" s="3" t="s">
        <v>10393</v>
      </c>
      <c r="D185" s="3" t="s">
        <v>10393</v>
      </c>
      <c r="E185" s="4" t="s">
        <v>10535</v>
      </c>
      <c r="F185" s="3" t="s">
        <v>10536</v>
      </c>
      <c r="H185" s="6" t="s">
        <v>10392</v>
      </c>
    </row>
    <row r="186" spans="1:8">
      <c r="A186" s="3">
        <v>1219</v>
      </c>
      <c r="B186" s="3" t="s">
        <v>10397</v>
      </c>
      <c r="C186" s="3" t="s">
        <v>10399</v>
      </c>
      <c r="D186" s="3" t="s">
        <v>10399</v>
      </c>
      <c r="E186" s="4" t="s">
        <v>10535</v>
      </c>
      <c r="F186" s="3" t="s">
        <v>10536</v>
      </c>
      <c r="H186" s="6" t="s">
        <v>10398</v>
      </c>
    </row>
    <row r="187" spans="1:8">
      <c r="A187" s="3">
        <v>1220</v>
      </c>
      <c r="B187" s="3" t="s">
        <v>10403</v>
      </c>
      <c r="C187" s="3" t="s">
        <v>10405</v>
      </c>
      <c r="D187" s="3" t="s">
        <v>10405</v>
      </c>
      <c r="E187" s="4" t="s">
        <v>10535</v>
      </c>
      <c r="F187" s="3" t="s">
        <v>10536</v>
      </c>
      <c r="H187" s="6" t="s">
        <v>10404</v>
      </c>
    </row>
    <row r="188" spans="1:8">
      <c r="A188" s="3">
        <v>1221</v>
      </c>
      <c r="B188" s="3" t="s">
        <v>10409</v>
      </c>
      <c r="C188" s="3" t="s">
        <v>10411</v>
      </c>
      <c r="D188" s="3" t="s">
        <v>10411</v>
      </c>
      <c r="E188" s="4" t="s">
        <v>10535</v>
      </c>
      <c r="F188" s="3" t="s">
        <v>10536</v>
      </c>
      <c r="H188" s="6" t="s">
        <v>10410</v>
      </c>
    </row>
    <row r="189" spans="1:8">
      <c r="A189" s="3">
        <v>1222</v>
      </c>
      <c r="B189" s="3" t="s">
        <v>10415</v>
      </c>
      <c r="C189" s="3" t="s">
        <v>10418</v>
      </c>
      <c r="D189" s="3" t="s">
        <v>10418</v>
      </c>
      <c r="E189" s="4" t="s">
        <v>10535</v>
      </c>
      <c r="F189" s="3" t="s">
        <v>10536</v>
      </c>
      <c r="H189" s="6" t="s">
        <v>10416</v>
      </c>
    </row>
    <row r="190" spans="1:8">
      <c r="A190" s="3">
        <v>1223</v>
      </c>
      <c r="B190" s="3" t="s">
        <v>10422</v>
      </c>
      <c r="C190" s="3" t="s">
        <v>10425</v>
      </c>
      <c r="D190" s="3" t="s">
        <v>10425</v>
      </c>
      <c r="E190" s="4" t="s">
        <v>10535</v>
      </c>
      <c r="F190" s="3" t="s">
        <v>10536</v>
      </c>
      <c r="H190" s="6" t="s">
        <v>10423</v>
      </c>
    </row>
    <row r="191" spans="1:8">
      <c r="A191" s="3">
        <v>1224</v>
      </c>
      <c r="B191" s="3" t="s">
        <v>10429</v>
      </c>
      <c r="C191" s="3" t="s">
        <v>10431</v>
      </c>
      <c r="D191" s="3" t="s">
        <v>10431</v>
      </c>
      <c r="E191" s="4" t="s">
        <v>10535</v>
      </c>
      <c r="F191" s="3" t="s">
        <v>10536</v>
      </c>
      <c r="H191" s="6" t="s">
        <v>10430</v>
      </c>
    </row>
    <row r="192" spans="1:8">
      <c r="A192" s="3">
        <v>1237</v>
      </c>
      <c r="B192" s="3" t="s">
        <v>4525</v>
      </c>
      <c r="C192" s="3" t="s">
        <v>4527</v>
      </c>
      <c r="D192" s="3" t="s">
        <v>4527</v>
      </c>
      <c r="E192" s="4" t="s">
        <v>10545</v>
      </c>
      <c r="F192" s="3" t="s">
        <v>10536</v>
      </c>
      <c r="H192" s="6" t="s">
        <v>4526</v>
      </c>
    </row>
    <row r="193" spans="1:8">
      <c r="A193" s="3">
        <v>1238</v>
      </c>
      <c r="B193" s="3" t="s">
        <v>9609</v>
      </c>
      <c r="C193" s="3" t="s">
        <v>9612</v>
      </c>
      <c r="D193" s="3" t="s">
        <v>9612</v>
      </c>
      <c r="E193" s="4" t="s">
        <v>10535</v>
      </c>
      <c r="F193" s="3" t="s">
        <v>10536</v>
      </c>
      <c r="H193" s="6" t="s">
        <v>9610</v>
      </c>
    </row>
    <row r="194" spans="1:8">
      <c r="A194" s="3">
        <v>1248</v>
      </c>
      <c r="B194" s="3" t="s">
        <v>4572</v>
      </c>
      <c r="C194" s="3" t="s">
        <v>4574</v>
      </c>
      <c r="D194" s="3" t="s">
        <v>4574</v>
      </c>
      <c r="E194" s="4" t="s">
        <v>10535</v>
      </c>
      <c r="F194" s="3" t="s">
        <v>10536</v>
      </c>
      <c r="H194" s="6" t="s">
        <v>4573</v>
      </c>
    </row>
    <row r="195" spans="1:8">
      <c r="A195" s="3">
        <v>1260</v>
      </c>
      <c r="B195" s="3" t="s">
        <v>4579</v>
      </c>
      <c r="C195" s="3" t="s">
        <v>4582</v>
      </c>
      <c r="D195" s="3" t="s">
        <v>4583</v>
      </c>
      <c r="E195" s="4" t="s">
        <v>10535</v>
      </c>
      <c r="F195" s="3" t="s">
        <v>10536</v>
      </c>
      <c r="H195" s="6" t="s">
        <v>4580</v>
      </c>
    </row>
    <row r="196" spans="1:8">
      <c r="A196" s="3">
        <v>1348</v>
      </c>
      <c r="B196" s="3" t="s">
        <v>10115</v>
      </c>
      <c r="C196" s="3" t="s">
        <v>10118</v>
      </c>
      <c r="D196" s="3" t="s">
        <v>10118</v>
      </c>
      <c r="E196" s="4" t="s">
        <v>10535</v>
      </c>
      <c r="F196" s="3" t="s">
        <v>10536</v>
      </c>
      <c r="H196" s="6" t="s">
        <v>10116</v>
      </c>
    </row>
    <row r="197" spans="1:8">
      <c r="A197" s="3">
        <v>1349</v>
      </c>
      <c r="B197" s="3" t="s">
        <v>7752</v>
      </c>
      <c r="C197" s="3" t="s">
        <v>7754</v>
      </c>
      <c r="D197" s="3" t="s">
        <v>7755</v>
      </c>
      <c r="E197" s="4" t="s">
        <v>10546</v>
      </c>
      <c r="F197" s="3" t="s">
        <v>10536</v>
      </c>
      <c r="H197" s="6" t="s">
        <v>7753</v>
      </c>
    </row>
    <row r="198" spans="1:8">
      <c r="A198" s="3">
        <v>1350</v>
      </c>
      <c r="B198" s="3" t="s">
        <v>2611</v>
      </c>
      <c r="C198" s="3" t="s">
        <v>2613</v>
      </c>
      <c r="D198" s="3" t="s">
        <v>2614</v>
      </c>
      <c r="E198" s="4" t="s">
        <v>10547</v>
      </c>
      <c r="F198" s="3" t="s">
        <v>10536</v>
      </c>
      <c r="H198" s="6" t="s">
        <v>2612</v>
      </c>
    </row>
    <row r="199" spans="1:8">
      <c r="A199" s="3">
        <v>1366</v>
      </c>
      <c r="B199" s="3" t="s">
        <v>7813</v>
      </c>
      <c r="C199" s="3" t="s">
        <v>7817</v>
      </c>
      <c r="D199" s="3" t="s">
        <v>7818</v>
      </c>
      <c r="E199" s="4" t="s">
        <v>10548</v>
      </c>
      <c r="F199" s="3" t="s">
        <v>10536</v>
      </c>
      <c r="H199" s="6" t="s">
        <v>7814</v>
      </c>
    </row>
    <row r="200" spans="1:8">
      <c r="A200" s="3">
        <v>1367</v>
      </c>
      <c r="B200" s="3" t="s">
        <v>10132</v>
      </c>
      <c r="C200" s="3" t="s">
        <v>10134</v>
      </c>
      <c r="D200" s="3" t="s">
        <v>10134</v>
      </c>
      <c r="E200" s="4" t="s">
        <v>10549</v>
      </c>
      <c r="F200" s="3" t="s">
        <v>10536</v>
      </c>
      <c r="H200" s="6" t="s">
        <v>10133</v>
      </c>
    </row>
    <row r="201" spans="1:8">
      <c r="A201" s="3">
        <v>1368</v>
      </c>
      <c r="B201" s="3" t="s">
        <v>10139</v>
      </c>
      <c r="C201" s="3" t="s">
        <v>10142</v>
      </c>
      <c r="D201" s="3" t="s">
        <v>10142</v>
      </c>
      <c r="E201" s="4" t="s">
        <v>10550</v>
      </c>
      <c r="F201" s="3" t="s">
        <v>10536</v>
      </c>
      <c r="H201" s="6" t="s">
        <v>10140</v>
      </c>
    </row>
    <row r="202" spans="1:8">
      <c r="A202" s="3">
        <v>1369</v>
      </c>
      <c r="B202" s="3" t="s">
        <v>10147</v>
      </c>
      <c r="C202" s="3" t="s">
        <v>10150</v>
      </c>
      <c r="D202" s="3" t="s">
        <v>10150</v>
      </c>
      <c r="E202" s="4" t="s">
        <v>10551</v>
      </c>
      <c r="F202" s="3" t="s">
        <v>10536</v>
      </c>
      <c r="H202" s="6" t="s">
        <v>10148</v>
      </c>
    </row>
    <row r="203" spans="1:8">
      <c r="A203" s="3">
        <v>1370</v>
      </c>
      <c r="B203" s="3" t="s">
        <v>10155</v>
      </c>
      <c r="C203" s="3" t="s">
        <v>10158</v>
      </c>
      <c r="D203" s="3" t="s">
        <v>10158</v>
      </c>
      <c r="E203" s="4" t="s">
        <v>10552</v>
      </c>
      <c r="F203" s="3" t="s">
        <v>10536</v>
      </c>
      <c r="H203" s="6" t="s">
        <v>10156</v>
      </c>
    </row>
    <row r="204" spans="1:8">
      <c r="A204" s="3">
        <v>1371</v>
      </c>
      <c r="B204" s="3" t="s">
        <v>10163</v>
      </c>
      <c r="C204" s="3" t="s">
        <v>10166</v>
      </c>
      <c r="D204" s="3" t="s">
        <v>10166</v>
      </c>
      <c r="E204" s="4" t="s">
        <v>10553</v>
      </c>
      <c r="F204" s="3" t="s">
        <v>10536</v>
      </c>
      <c r="H204" s="6" t="s">
        <v>10164</v>
      </c>
    </row>
    <row r="205" spans="1:8">
      <c r="A205" s="3">
        <v>1372</v>
      </c>
      <c r="B205" s="3" t="s">
        <v>10171</v>
      </c>
      <c r="C205" s="3" t="s">
        <v>10174</v>
      </c>
      <c r="D205" s="3" t="s">
        <v>10174</v>
      </c>
      <c r="E205" s="4" t="s">
        <v>10554</v>
      </c>
      <c r="F205" s="3" t="s">
        <v>10536</v>
      </c>
      <c r="H205" s="6" t="s">
        <v>10172</v>
      </c>
    </row>
    <row r="206" spans="1:8">
      <c r="A206" s="3">
        <v>1424</v>
      </c>
      <c r="B206" s="3" t="s">
        <v>10435</v>
      </c>
      <c r="C206" s="3" t="s">
        <v>10437</v>
      </c>
      <c r="D206" s="3" t="s">
        <v>10437</v>
      </c>
      <c r="E206" s="4" t="s">
        <v>10535</v>
      </c>
      <c r="F206" s="3" t="s">
        <v>10536</v>
      </c>
      <c r="H206" s="6" t="s">
        <v>10436</v>
      </c>
    </row>
    <row r="207" spans="1:8">
      <c r="A207" s="3">
        <v>1425</v>
      </c>
      <c r="B207" s="3" t="s">
        <v>7881</v>
      </c>
      <c r="C207" s="3" t="s">
        <v>7884</v>
      </c>
      <c r="D207" s="3" t="s">
        <v>7884</v>
      </c>
      <c r="E207" s="4" t="s">
        <v>10555</v>
      </c>
      <c r="F207" s="3" t="s">
        <v>10536</v>
      </c>
      <c r="H207" s="6" t="s">
        <v>7882</v>
      </c>
    </row>
    <row r="208" spans="1:8">
      <c r="A208" s="3">
        <v>1426</v>
      </c>
      <c r="B208" s="3" t="s">
        <v>7890</v>
      </c>
      <c r="C208" s="3" t="s">
        <v>7893</v>
      </c>
      <c r="D208" s="3" t="s">
        <v>7894</v>
      </c>
      <c r="E208" s="4" t="s">
        <v>10556</v>
      </c>
      <c r="F208" s="3" t="s">
        <v>10536</v>
      </c>
      <c r="H208" s="6" t="s">
        <v>7891</v>
      </c>
    </row>
    <row r="209" spans="1:8">
      <c r="A209" s="3">
        <v>1448</v>
      </c>
      <c r="B209" s="3" t="s">
        <v>2959</v>
      </c>
      <c r="C209" s="3" t="s">
        <v>2962</v>
      </c>
      <c r="D209" s="3" t="s">
        <v>2963</v>
      </c>
      <c r="E209" s="4" t="s">
        <v>10557</v>
      </c>
      <c r="F209" s="3" t="s">
        <v>10536</v>
      </c>
      <c r="H209" s="6" t="s">
        <v>2960</v>
      </c>
    </row>
    <row r="210" spans="1:8">
      <c r="A210" s="3">
        <v>1449</v>
      </c>
      <c r="B210" s="3" t="s">
        <v>2969</v>
      </c>
      <c r="C210" s="3" t="s">
        <v>2971</v>
      </c>
      <c r="D210" s="3" t="s">
        <v>2972</v>
      </c>
      <c r="E210" s="4" t="s">
        <v>10558</v>
      </c>
      <c r="F210" s="3" t="s">
        <v>10536</v>
      </c>
      <c r="H210" s="6" t="s">
        <v>2970</v>
      </c>
    </row>
    <row r="211" spans="1:8">
      <c r="A211" s="3">
        <v>1450</v>
      </c>
      <c r="B211" s="3" t="s">
        <v>2977</v>
      </c>
      <c r="C211" s="3" t="s">
        <v>2979</v>
      </c>
      <c r="D211" s="3" t="s">
        <v>2980</v>
      </c>
      <c r="E211" s="4" t="s">
        <v>10559</v>
      </c>
      <c r="F211" s="3" t="s">
        <v>10536</v>
      </c>
      <c r="H211" s="6" t="s">
        <v>2978</v>
      </c>
    </row>
    <row r="212" spans="1:8">
      <c r="A212" s="3">
        <v>1451</v>
      </c>
      <c r="B212" s="3" t="s">
        <v>2986</v>
      </c>
      <c r="C212" s="3" t="s">
        <v>2988</v>
      </c>
      <c r="D212" s="3" t="s">
        <v>2989</v>
      </c>
      <c r="E212" s="4" t="s">
        <v>10560</v>
      </c>
      <c r="F212" s="3" t="s">
        <v>10536</v>
      </c>
      <c r="H212" s="6" t="s">
        <v>2987</v>
      </c>
    </row>
    <row r="213" spans="1:8">
      <c r="A213" s="3">
        <v>1452</v>
      </c>
      <c r="B213" s="3" t="s">
        <v>2994</v>
      </c>
      <c r="C213" s="3" t="s">
        <v>2996</v>
      </c>
      <c r="D213" s="3" t="s">
        <v>2997</v>
      </c>
      <c r="E213" s="4" t="s">
        <v>10561</v>
      </c>
      <c r="F213" s="3" t="s">
        <v>10536</v>
      </c>
      <c r="H213" s="6" t="s">
        <v>2995</v>
      </c>
    </row>
    <row r="214" spans="1:8">
      <c r="A214" s="3">
        <v>1454</v>
      </c>
      <c r="B214" s="3" t="s">
        <v>3011</v>
      </c>
      <c r="C214" s="3" t="s">
        <v>3013</v>
      </c>
      <c r="D214" s="3" t="s">
        <v>3014</v>
      </c>
      <c r="E214" s="4" t="s">
        <v>10562</v>
      </c>
      <c r="F214" s="3" t="s">
        <v>10536</v>
      </c>
      <c r="H214" s="6" t="s">
        <v>3012</v>
      </c>
    </row>
    <row r="215" spans="1:8">
      <c r="A215" s="3">
        <v>1480</v>
      </c>
      <c r="B215" s="3" t="s">
        <v>3220</v>
      </c>
      <c r="C215" s="3" t="s">
        <v>3222</v>
      </c>
      <c r="D215" s="3" t="s">
        <v>3223</v>
      </c>
      <c r="E215" s="4" t="s">
        <v>10535</v>
      </c>
      <c r="F215" s="3" t="s">
        <v>10536</v>
      </c>
      <c r="H215" s="6" t="s">
        <v>3221</v>
      </c>
    </row>
    <row r="216" spans="1:8">
      <c r="A216" s="3">
        <v>1481</v>
      </c>
      <c r="B216" s="3" t="s">
        <v>3229</v>
      </c>
      <c r="C216" s="3" t="s">
        <v>3231</v>
      </c>
      <c r="D216" s="3" t="s">
        <v>3232</v>
      </c>
      <c r="E216" s="4" t="s">
        <v>10535</v>
      </c>
      <c r="F216" s="3" t="s">
        <v>10536</v>
      </c>
      <c r="H216" s="6" t="s">
        <v>3230</v>
      </c>
    </row>
    <row r="217" spans="1:8">
      <c r="A217" s="3">
        <v>1484</v>
      </c>
      <c r="B217" s="3" t="s">
        <v>3238</v>
      </c>
      <c r="C217" s="3" t="s">
        <v>3241</v>
      </c>
      <c r="D217" s="3" t="s">
        <v>3241</v>
      </c>
      <c r="E217" s="4" t="s">
        <v>10563</v>
      </c>
      <c r="F217" s="3" t="s">
        <v>10536</v>
      </c>
      <c r="H217" s="6" t="s">
        <v>3239</v>
      </c>
    </row>
    <row r="218" spans="1:8">
      <c r="A218" s="3">
        <v>1485</v>
      </c>
      <c r="B218" s="3" t="s">
        <v>3248</v>
      </c>
      <c r="C218" s="3" t="s">
        <v>3251</v>
      </c>
      <c r="D218" s="3" t="s">
        <v>3251</v>
      </c>
      <c r="E218" s="4" t="s">
        <v>10564</v>
      </c>
      <c r="F218" s="3" t="s">
        <v>10536</v>
      </c>
      <c r="H218" s="6" t="s">
        <v>3249</v>
      </c>
    </row>
    <row r="219" spans="1:8">
      <c r="A219" s="3">
        <v>1486</v>
      </c>
      <c r="B219" s="3" t="s">
        <v>3256</v>
      </c>
      <c r="C219" s="3" t="s">
        <v>3259</v>
      </c>
      <c r="D219" s="3" t="s">
        <v>3259</v>
      </c>
      <c r="E219" s="4" t="s">
        <v>10565</v>
      </c>
      <c r="F219" s="3" t="s">
        <v>10536</v>
      </c>
      <c r="H219" s="6" t="s">
        <v>3257</v>
      </c>
    </row>
    <row r="220" spans="1:8">
      <c r="A220" s="3">
        <v>1487</v>
      </c>
      <c r="B220" s="3" t="s">
        <v>4230</v>
      </c>
      <c r="C220" s="3" t="s">
        <v>4233</v>
      </c>
      <c r="D220" s="3" t="s">
        <v>4233</v>
      </c>
      <c r="E220" s="4" t="s">
        <v>10566</v>
      </c>
      <c r="F220" s="3" t="s">
        <v>10536</v>
      </c>
      <c r="H220" s="6" t="s">
        <v>4231</v>
      </c>
    </row>
    <row r="221" spans="1:8">
      <c r="A221" s="3">
        <v>1488</v>
      </c>
      <c r="B221" s="3" t="s">
        <v>7928</v>
      </c>
      <c r="C221" s="3" t="s">
        <v>7931</v>
      </c>
      <c r="D221" s="3" t="s">
        <v>7931</v>
      </c>
      <c r="E221" s="4" t="s">
        <v>10567</v>
      </c>
      <c r="F221" s="3" t="s">
        <v>10536</v>
      </c>
      <c r="H221" s="6" t="s">
        <v>7929</v>
      </c>
    </row>
    <row r="222" spans="1:8">
      <c r="A222" s="3">
        <v>1489</v>
      </c>
      <c r="B222" s="3" t="s">
        <v>7937</v>
      </c>
      <c r="C222" s="3" t="s">
        <v>7940</v>
      </c>
      <c r="D222" s="3" t="s">
        <v>7940</v>
      </c>
      <c r="E222" s="4" t="s">
        <v>10568</v>
      </c>
      <c r="F222" s="3" t="s">
        <v>10536</v>
      </c>
      <c r="H222" s="6" t="s">
        <v>7938</v>
      </c>
    </row>
    <row r="223" spans="1:8">
      <c r="A223" s="3">
        <v>1490</v>
      </c>
      <c r="B223" s="3" t="s">
        <v>9358</v>
      </c>
      <c r="C223" s="3" t="s">
        <v>9360</v>
      </c>
      <c r="D223" s="3" t="s">
        <v>9360</v>
      </c>
      <c r="E223" s="4" t="s">
        <v>10569</v>
      </c>
      <c r="F223" s="3" t="s">
        <v>10536</v>
      </c>
      <c r="H223" s="6" t="s">
        <v>9359</v>
      </c>
    </row>
    <row r="224" spans="1:8">
      <c r="A224" s="3">
        <v>1495</v>
      </c>
      <c r="B224" s="3" t="s">
        <v>3265</v>
      </c>
      <c r="C224" s="3" t="s">
        <v>3267</v>
      </c>
      <c r="D224" s="3" t="s">
        <v>3268</v>
      </c>
      <c r="E224" s="4" t="s">
        <v>10535</v>
      </c>
      <c r="F224" s="3" t="s">
        <v>10536</v>
      </c>
      <c r="H224" s="6" t="s">
        <v>3266</v>
      </c>
    </row>
    <row r="225" spans="1:8">
      <c r="A225" s="3">
        <v>1496</v>
      </c>
      <c r="B225" s="3" t="s">
        <v>4173</v>
      </c>
      <c r="C225" s="3" t="s">
        <v>4175</v>
      </c>
      <c r="D225" s="3" t="s">
        <v>4176</v>
      </c>
      <c r="E225" s="4" t="s">
        <v>10535</v>
      </c>
      <c r="F225" s="3" t="s">
        <v>10536</v>
      </c>
      <c r="H225" s="6" t="s">
        <v>4174</v>
      </c>
    </row>
    <row r="226" spans="1:8">
      <c r="A226" s="3">
        <v>1498</v>
      </c>
      <c r="B226" s="3" t="s">
        <v>3274</v>
      </c>
      <c r="C226" s="3" t="s">
        <v>3276</v>
      </c>
      <c r="D226" s="3" t="s">
        <v>3277</v>
      </c>
      <c r="E226" s="4" t="s">
        <v>10535</v>
      </c>
      <c r="F226" s="3" t="s">
        <v>10536</v>
      </c>
      <c r="H226" s="6" t="s">
        <v>3275</v>
      </c>
    </row>
    <row r="227" spans="1:8">
      <c r="A227" s="3">
        <v>1499</v>
      </c>
      <c r="B227" s="3" t="s">
        <v>3283</v>
      </c>
      <c r="C227" s="3" t="s">
        <v>3285</v>
      </c>
      <c r="D227" s="3" t="s">
        <v>3286</v>
      </c>
      <c r="E227" s="4" t="s">
        <v>10535</v>
      </c>
      <c r="F227" s="3" t="s">
        <v>10536</v>
      </c>
      <c r="H227" s="6" t="s">
        <v>3284</v>
      </c>
    </row>
    <row r="228" spans="1:8">
      <c r="A228" s="3">
        <v>1500</v>
      </c>
      <c r="B228" s="3" t="s">
        <v>3291</v>
      </c>
      <c r="C228" s="3" t="s">
        <v>3293</v>
      </c>
      <c r="D228" s="3" t="s">
        <v>3294</v>
      </c>
      <c r="E228" s="4" t="s">
        <v>10535</v>
      </c>
      <c r="F228" s="3" t="s">
        <v>10536</v>
      </c>
      <c r="H228" s="6" t="s">
        <v>3292</v>
      </c>
    </row>
    <row r="229" spans="1:8">
      <c r="A229" s="3">
        <v>1501</v>
      </c>
      <c r="B229" s="3" t="s">
        <v>3299</v>
      </c>
      <c r="C229" s="3" t="s">
        <v>3301</v>
      </c>
      <c r="D229" s="3" t="s">
        <v>3302</v>
      </c>
      <c r="E229" s="4" t="s">
        <v>10535</v>
      </c>
      <c r="F229" s="3" t="s">
        <v>10536</v>
      </c>
      <c r="H229" s="6" t="s">
        <v>3300</v>
      </c>
    </row>
    <row r="230" spans="1:8">
      <c r="A230" s="3">
        <v>1502</v>
      </c>
      <c r="B230" s="3" t="s">
        <v>3307</v>
      </c>
      <c r="C230" s="3" t="s">
        <v>3309</v>
      </c>
      <c r="D230" s="3" t="s">
        <v>3310</v>
      </c>
      <c r="E230" s="4" t="s">
        <v>10535</v>
      </c>
      <c r="F230" s="3" t="s">
        <v>10536</v>
      </c>
      <c r="H230" s="6" t="s">
        <v>3308</v>
      </c>
    </row>
    <row r="231" spans="1:8">
      <c r="A231" s="3">
        <v>1503</v>
      </c>
      <c r="B231" s="3" t="s">
        <v>3316</v>
      </c>
      <c r="C231" s="3" t="s">
        <v>3318</v>
      </c>
      <c r="D231" s="3" t="s">
        <v>3319</v>
      </c>
      <c r="E231" s="4" t="s">
        <v>10535</v>
      </c>
      <c r="F231" s="3" t="s">
        <v>10536</v>
      </c>
      <c r="H231" s="6" t="s">
        <v>3317</v>
      </c>
    </row>
    <row r="232" spans="1:8">
      <c r="A232" s="3">
        <v>1504</v>
      </c>
      <c r="B232" s="3" t="s">
        <v>3324</v>
      </c>
      <c r="C232" s="3" t="s">
        <v>3326</v>
      </c>
      <c r="D232" s="3" t="s">
        <v>3327</v>
      </c>
      <c r="E232" s="4" t="s">
        <v>10535</v>
      </c>
      <c r="F232" s="3" t="s">
        <v>10536</v>
      </c>
      <c r="H232" s="6" t="s">
        <v>3325</v>
      </c>
    </row>
    <row r="233" spans="1:8">
      <c r="A233" s="3">
        <v>1505</v>
      </c>
      <c r="B233" s="3" t="s">
        <v>3332</v>
      </c>
      <c r="C233" s="3" t="s">
        <v>3334</v>
      </c>
      <c r="D233" s="3" t="s">
        <v>3335</v>
      </c>
      <c r="E233" s="4" t="s">
        <v>10535</v>
      </c>
      <c r="F233" s="3" t="s">
        <v>10536</v>
      </c>
      <c r="H233" s="6" t="s">
        <v>3333</v>
      </c>
    </row>
    <row r="234" spans="1:8">
      <c r="A234" s="3">
        <v>1506</v>
      </c>
      <c r="B234" s="3" t="s">
        <v>3340</v>
      </c>
      <c r="C234" s="3" t="s">
        <v>3342</v>
      </c>
      <c r="D234" s="3" t="s">
        <v>3343</v>
      </c>
      <c r="E234" s="4" t="s">
        <v>10535</v>
      </c>
      <c r="F234" s="3" t="s">
        <v>10536</v>
      </c>
      <c r="H234" s="6" t="s">
        <v>3341</v>
      </c>
    </row>
    <row r="235" spans="1:8">
      <c r="A235" s="3">
        <v>1507</v>
      </c>
      <c r="B235" s="3" t="s">
        <v>3349</v>
      </c>
      <c r="C235" s="3" t="s">
        <v>3351</v>
      </c>
      <c r="D235" s="3" t="s">
        <v>3352</v>
      </c>
      <c r="E235" s="4" t="s">
        <v>10535</v>
      </c>
      <c r="F235" s="3" t="s">
        <v>10536</v>
      </c>
      <c r="H235" s="6" t="s">
        <v>3350</v>
      </c>
    </row>
    <row r="236" spans="1:8">
      <c r="A236" s="3">
        <v>1508</v>
      </c>
      <c r="B236" s="3" t="s">
        <v>3357</v>
      </c>
      <c r="C236" s="3" t="s">
        <v>3360</v>
      </c>
      <c r="D236" s="3" t="s">
        <v>3360</v>
      </c>
      <c r="E236" s="4" t="s">
        <v>10535</v>
      </c>
      <c r="F236" s="3" t="s">
        <v>10536</v>
      </c>
      <c r="H236" s="6" t="s">
        <v>3358</v>
      </c>
    </row>
    <row r="237" spans="1:8">
      <c r="A237" s="3">
        <v>1509</v>
      </c>
      <c r="B237" s="3" t="s">
        <v>3364</v>
      </c>
      <c r="C237" s="3" t="s">
        <v>3366</v>
      </c>
      <c r="D237" s="3" t="s">
        <v>3366</v>
      </c>
      <c r="E237" s="4" t="s">
        <v>10535</v>
      </c>
      <c r="F237" s="3" t="s">
        <v>10536</v>
      </c>
      <c r="H237" s="6" t="s">
        <v>3365</v>
      </c>
    </row>
    <row r="238" spans="1:8">
      <c r="A238" s="3">
        <v>1510</v>
      </c>
      <c r="B238" s="3" t="s">
        <v>3372</v>
      </c>
      <c r="C238" s="3" t="s">
        <v>3374</v>
      </c>
      <c r="D238" s="3" t="s">
        <v>3374</v>
      </c>
      <c r="E238" s="4" t="s">
        <v>10535</v>
      </c>
      <c r="F238" s="3" t="s">
        <v>10536</v>
      </c>
      <c r="H238" s="6" t="s">
        <v>3373</v>
      </c>
    </row>
    <row r="239" spans="1:8">
      <c r="A239" s="3">
        <v>1511</v>
      </c>
      <c r="B239" s="3" t="s">
        <v>3379</v>
      </c>
      <c r="C239" s="3" t="s">
        <v>3381</v>
      </c>
      <c r="D239" s="3" t="s">
        <v>3381</v>
      </c>
      <c r="E239" s="4" t="s">
        <v>10535</v>
      </c>
      <c r="F239" s="3" t="s">
        <v>10536</v>
      </c>
      <c r="H239" s="6" t="s">
        <v>3380</v>
      </c>
    </row>
    <row r="240" spans="1:8">
      <c r="A240" s="3">
        <v>1514</v>
      </c>
      <c r="B240" s="3" t="s">
        <v>3386</v>
      </c>
      <c r="C240" s="3" t="s">
        <v>3388</v>
      </c>
      <c r="D240" s="3" t="s">
        <v>3388</v>
      </c>
      <c r="E240" s="4" t="s">
        <v>10535</v>
      </c>
      <c r="F240" s="3" t="s">
        <v>10536</v>
      </c>
      <c r="H240" s="6" t="s">
        <v>3387</v>
      </c>
    </row>
    <row r="241" spans="1:8">
      <c r="A241" s="3">
        <v>1515</v>
      </c>
      <c r="B241" s="3" t="s">
        <v>8583</v>
      </c>
      <c r="C241" s="3" t="s">
        <v>8586</v>
      </c>
      <c r="D241" s="3" t="s">
        <v>8586</v>
      </c>
      <c r="E241" s="4" t="s">
        <v>10535</v>
      </c>
      <c r="F241" s="3" t="s">
        <v>10536</v>
      </c>
      <c r="H241" s="6" t="s">
        <v>8584</v>
      </c>
    </row>
    <row r="242" spans="1:8">
      <c r="A242" s="3">
        <v>1516</v>
      </c>
      <c r="B242" s="3" t="s">
        <v>4092</v>
      </c>
      <c r="C242" s="3" t="s">
        <v>4094</v>
      </c>
      <c r="D242" s="3" t="s">
        <v>4094</v>
      </c>
      <c r="E242" s="4" t="s">
        <v>10535</v>
      </c>
      <c r="F242" s="3" t="s">
        <v>10536</v>
      </c>
      <c r="H242" s="6" t="s">
        <v>4093</v>
      </c>
    </row>
    <row r="243" spans="1:8">
      <c r="A243" s="3">
        <v>1517</v>
      </c>
      <c r="B243" s="3" t="s">
        <v>4100</v>
      </c>
      <c r="C243" s="3" t="s">
        <v>4102</v>
      </c>
      <c r="D243" s="3" t="s">
        <v>4102</v>
      </c>
      <c r="E243" s="4" t="s">
        <v>10535</v>
      </c>
      <c r="F243" s="3" t="s">
        <v>10536</v>
      </c>
      <c r="H243" s="6" t="s">
        <v>4101</v>
      </c>
    </row>
    <row r="244" spans="1:8">
      <c r="A244" s="3">
        <v>1520</v>
      </c>
      <c r="B244" s="3" t="s">
        <v>4107</v>
      </c>
      <c r="C244" s="3" t="s">
        <v>4109</v>
      </c>
      <c r="D244" s="3" t="s">
        <v>4109</v>
      </c>
      <c r="E244" s="4" t="s">
        <v>10535</v>
      </c>
      <c r="F244" s="3" t="s">
        <v>10536</v>
      </c>
      <c r="H244" s="6" t="s">
        <v>4108</v>
      </c>
    </row>
    <row r="245" spans="1:8">
      <c r="A245" s="3">
        <v>1521</v>
      </c>
      <c r="B245" s="3" t="s">
        <v>4114</v>
      </c>
      <c r="C245" s="3" t="s">
        <v>4116</v>
      </c>
      <c r="D245" s="3" t="s">
        <v>4116</v>
      </c>
      <c r="E245" s="4" t="s">
        <v>10535</v>
      </c>
      <c r="F245" s="3" t="s">
        <v>10536</v>
      </c>
      <c r="H245" s="6" t="s">
        <v>4115</v>
      </c>
    </row>
    <row r="246" spans="1:8">
      <c r="A246" s="3">
        <v>1522</v>
      </c>
      <c r="B246" s="3" t="s">
        <v>4121</v>
      </c>
      <c r="C246" s="3" t="s">
        <v>4123</v>
      </c>
      <c r="D246" s="3" t="s">
        <v>4123</v>
      </c>
      <c r="E246" s="4" t="s">
        <v>10535</v>
      </c>
      <c r="F246" s="3" t="s">
        <v>10536</v>
      </c>
      <c r="H246" s="6" t="s">
        <v>4122</v>
      </c>
    </row>
    <row r="247" spans="1:8">
      <c r="A247" s="3">
        <v>1523</v>
      </c>
      <c r="B247" s="3" t="s">
        <v>4128</v>
      </c>
      <c r="C247" s="3" t="s">
        <v>4130</v>
      </c>
      <c r="D247" s="3" t="s">
        <v>4130</v>
      </c>
      <c r="E247" s="4" t="s">
        <v>10535</v>
      </c>
      <c r="F247" s="3" t="s">
        <v>10536</v>
      </c>
      <c r="H247" s="6" t="s">
        <v>4129</v>
      </c>
    </row>
    <row r="248" spans="1:8">
      <c r="A248" s="3">
        <v>1524</v>
      </c>
      <c r="B248" s="3" t="s">
        <v>4135</v>
      </c>
      <c r="C248" s="3" t="s">
        <v>4137</v>
      </c>
      <c r="D248" s="3" t="s">
        <v>4137</v>
      </c>
      <c r="E248" s="4" t="s">
        <v>10535</v>
      </c>
      <c r="F248" s="3" t="s">
        <v>10536</v>
      </c>
      <c r="H248" s="6" t="s">
        <v>4136</v>
      </c>
    </row>
    <row r="249" spans="1:8">
      <c r="A249" s="3">
        <v>1525</v>
      </c>
      <c r="B249" s="3" t="s">
        <v>8590</v>
      </c>
      <c r="C249" s="3" t="s">
        <v>8592</v>
      </c>
      <c r="D249" s="3" t="s">
        <v>8592</v>
      </c>
      <c r="E249" s="4" t="s">
        <v>10535</v>
      </c>
      <c r="F249" s="3" t="s">
        <v>10536</v>
      </c>
      <c r="H249" s="6" t="s">
        <v>8591</v>
      </c>
    </row>
    <row r="250" spans="1:8">
      <c r="A250" s="3">
        <v>1526</v>
      </c>
      <c r="B250" s="3" t="s">
        <v>8597</v>
      </c>
      <c r="C250" s="3" t="s">
        <v>8600</v>
      </c>
      <c r="D250" s="3" t="s">
        <v>8600</v>
      </c>
      <c r="E250" s="4" t="s">
        <v>10535</v>
      </c>
      <c r="F250" s="3" t="s">
        <v>10536</v>
      </c>
      <c r="H250" s="6" t="s">
        <v>8598</v>
      </c>
    </row>
    <row r="251" spans="1:8">
      <c r="A251" s="3">
        <v>1527</v>
      </c>
      <c r="B251" s="3" t="s">
        <v>8605</v>
      </c>
      <c r="C251" s="3" t="s">
        <v>8608</v>
      </c>
      <c r="D251" s="3" t="s">
        <v>8609</v>
      </c>
      <c r="E251" s="4" t="s">
        <v>10535</v>
      </c>
      <c r="F251" s="3" t="s">
        <v>10536</v>
      </c>
      <c r="H251" s="6" t="s">
        <v>8606</v>
      </c>
    </row>
    <row r="252" spans="1:8">
      <c r="A252" s="3">
        <v>1532</v>
      </c>
      <c r="B252" s="3" t="s">
        <v>3393</v>
      </c>
      <c r="C252" s="3" t="s">
        <v>3395</v>
      </c>
      <c r="D252" s="3" t="s">
        <v>3395</v>
      </c>
      <c r="E252" s="4" t="s">
        <v>10535</v>
      </c>
      <c r="F252" s="3" t="s">
        <v>10536</v>
      </c>
      <c r="H252" s="6" t="s">
        <v>3394</v>
      </c>
    </row>
    <row r="253" spans="1:8">
      <c r="A253" s="3">
        <v>1533</v>
      </c>
      <c r="B253" s="3" t="s">
        <v>4141</v>
      </c>
      <c r="C253" s="3" t="s">
        <v>4143</v>
      </c>
      <c r="D253" s="3" t="s">
        <v>4143</v>
      </c>
      <c r="E253" s="4" t="s">
        <v>10535</v>
      </c>
      <c r="F253" s="3" t="s">
        <v>10536</v>
      </c>
      <c r="H253" s="6" t="s">
        <v>4142</v>
      </c>
    </row>
    <row r="254" spans="1:8">
      <c r="A254" s="3">
        <v>1534</v>
      </c>
      <c r="B254" s="3" t="s">
        <v>8615</v>
      </c>
      <c r="C254" s="3" t="s">
        <v>8618</v>
      </c>
      <c r="D254" s="3" t="s">
        <v>8618</v>
      </c>
      <c r="E254" s="4" t="s">
        <v>10535</v>
      </c>
      <c r="F254" s="3" t="s">
        <v>10536</v>
      </c>
      <c r="H254" s="6" t="s">
        <v>8616</v>
      </c>
    </row>
    <row r="255" spans="1:8">
      <c r="A255" s="3">
        <v>1535</v>
      </c>
      <c r="B255" s="3" t="s">
        <v>8622</v>
      </c>
      <c r="C255" s="3" t="s">
        <v>8625</v>
      </c>
      <c r="D255" s="3" t="s">
        <v>8625</v>
      </c>
      <c r="E255" s="4" t="s">
        <v>10535</v>
      </c>
      <c r="F255" s="3" t="s">
        <v>10536</v>
      </c>
      <c r="H255" s="6" t="s">
        <v>8623</v>
      </c>
    </row>
    <row r="256" spans="1:8">
      <c r="A256" s="3">
        <v>1536</v>
      </c>
      <c r="B256" s="3" t="s">
        <v>8629</v>
      </c>
      <c r="C256" s="3" t="s">
        <v>8632</v>
      </c>
      <c r="D256" s="3" t="s">
        <v>8632</v>
      </c>
      <c r="E256" s="4" t="s">
        <v>10535</v>
      </c>
      <c r="F256" s="3" t="s">
        <v>10536</v>
      </c>
      <c r="H256" s="6" t="s">
        <v>8630</v>
      </c>
    </row>
    <row r="257" spans="1:8">
      <c r="A257" s="3">
        <v>1537</v>
      </c>
      <c r="B257" s="3" t="s">
        <v>4148</v>
      </c>
      <c r="C257" s="3" t="s">
        <v>4150</v>
      </c>
      <c r="D257" s="3" t="s">
        <v>4150</v>
      </c>
      <c r="E257" s="4" t="s">
        <v>10535</v>
      </c>
      <c r="F257" s="3" t="s">
        <v>10536</v>
      </c>
      <c r="H257" s="6" t="s">
        <v>4149</v>
      </c>
    </row>
    <row r="258" spans="1:8">
      <c r="A258" s="3">
        <v>1538</v>
      </c>
      <c r="B258" s="3" t="s">
        <v>8637</v>
      </c>
      <c r="C258" s="3" t="s">
        <v>8640</v>
      </c>
      <c r="D258" s="3" t="s">
        <v>8640</v>
      </c>
      <c r="E258" s="4" t="s">
        <v>10535</v>
      </c>
      <c r="F258" s="3" t="s">
        <v>10536</v>
      </c>
      <c r="H258" s="6" t="s">
        <v>8638</v>
      </c>
    </row>
    <row r="259" spans="1:8">
      <c r="A259" s="3">
        <v>1539</v>
      </c>
      <c r="B259" s="3" t="s">
        <v>8645</v>
      </c>
      <c r="C259" s="3" t="s">
        <v>8648</v>
      </c>
      <c r="D259" s="3" t="s">
        <v>8648</v>
      </c>
      <c r="E259" s="4" t="s">
        <v>10535</v>
      </c>
      <c r="F259" s="3" t="s">
        <v>10536</v>
      </c>
      <c r="H259" s="6" t="s">
        <v>8646</v>
      </c>
    </row>
    <row r="260" spans="1:8">
      <c r="A260" s="3">
        <v>1540</v>
      </c>
      <c r="B260" s="3" t="s">
        <v>7946</v>
      </c>
      <c r="C260" s="3" t="s">
        <v>7950</v>
      </c>
      <c r="D260" s="3" t="s">
        <v>7950</v>
      </c>
      <c r="E260" s="4" t="s">
        <v>10535</v>
      </c>
      <c r="F260" s="3" t="s">
        <v>10536</v>
      </c>
      <c r="H260" s="6" t="s">
        <v>7947</v>
      </c>
    </row>
    <row r="261" spans="1:8">
      <c r="A261" s="3">
        <v>1541</v>
      </c>
      <c r="B261" s="3" t="s">
        <v>7954</v>
      </c>
      <c r="C261" s="3" t="s">
        <v>7957</v>
      </c>
      <c r="D261" s="3" t="s">
        <v>7957</v>
      </c>
      <c r="E261" s="4" t="s">
        <v>10535</v>
      </c>
      <c r="F261" s="3" t="s">
        <v>10536</v>
      </c>
      <c r="H261" s="6" t="s">
        <v>7955</v>
      </c>
    </row>
    <row r="262" spans="1:8">
      <c r="A262" s="3">
        <v>1542</v>
      </c>
      <c r="B262" s="3" t="s">
        <v>8653</v>
      </c>
      <c r="C262" s="3" t="s">
        <v>8656</v>
      </c>
      <c r="D262" s="3" t="s">
        <v>8656</v>
      </c>
      <c r="E262" s="4" t="s">
        <v>10535</v>
      </c>
      <c r="F262" s="3" t="s">
        <v>10536</v>
      </c>
      <c r="H262" s="6" t="s">
        <v>8654</v>
      </c>
    </row>
    <row r="263" spans="1:8">
      <c r="A263" s="3">
        <v>1543</v>
      </c>
      <c r="B263" s="3" t="s">
        <v>8661</v>
      </c>
      <c r="C263" s="3" t="s">
        <v>8663</v>
      </c>
      <c r="D263" s="3" t="s">
        <v>8663</v>
      </c>
      <c r="E263" s="4" t="s">
        <v>10535</v>
      </c>
      <c r="F263" s="3" t="s">
        <v>10536</v>
      </c>
      <c r="H263" s="6" t="s">
        <v>8662</v>
      </c>
    </row>
    <row r="264" spans="1:8">
      <c r="A264" s="3">
        <v>1544</v>
      </c>
      <c r="B264" s="3" t="s">
        <v>8668</v>
      </c>
      <c r="C264" s="3" t="s">
        <v>8671</v>
      </c>
      <c r="D264" s="3" t="s">
        <v>8671</v>
      </c>
      <c r="E264" s="4" t="s">
        <v>10535</v>
      </c>
      <c r="F264" s="3" t="s">
        <v>10536</v>
      </c>
      <c r="H264" s="6" t="s">
        <v>8669</v>
      </c>
    </row>
    <row r="265" spans="1:8">
      <c r="A265" s="3">
        <v>1545</v>
      </c>
      <c r="B265" s="3" t="s">
        <v>8676</v>
      </c>
      <c r="C265" s="3" t="s">
        <v>8679</v>
      </c>
      <c r="D265" s="3" t="s">
        <v>8679</v>
      </c>
      <c r="E265" s="4" t="s">
        <v>10535</v>
      </c>
      <c r="F265" s="3" t="s">
        <v>10536</v>
      </c>
      <c r="H265" s="6" t="s">
        <v>8677</v>
      </c>
    </row>
    <row r="266" spans="1:8">
      <c r="A266" s="3">
        <v>1546</v>
      </c>
      <c r="B266" s="3" t="s">
        <v>8683</v>
      </c>
      <c r="C266" s="3" t="s">
        <v>8686</v>
      </c>
      <c r="D266" s="3" t="s">
        <v>8686</v>
      </c>
      <c r="E266" s="4" t="s">
        <v>10535</v>
      </c>
      <c r="F266" s="3" t="s">
        <v>10536</v>
      </c>
      <c r="H266" s="6" t="s">
        <v>8684</v>
      </c>
    </row>
    <row r="267" spans="1:8">
      <c r="A267" s="3">
        <v>1547</v>
      </c>
      <c r="B267" s="3" t="s">
        <v>8691</v>
      </c>
      <c r="C267" s="3" t="s">
        <v>8694</v>
      </c>
      <c r="D267" s="3" t="s">
        <v>8694</v>
      </c>
      <c r="E267" s="4" t="s">
        <v>10535</v>
      </c>
      <c r="F267" s="3" t="s">
        <v>10536</v>
      </c>
      <c r="H267" s="6" t="s">
        <v>8692</v>
      </c>
    </row>
    <row r="268" spans="1:8">
      <c r="A268" s="3">
        <v>1550</v>
      </c>
      <c r="B268" s="3" t="s">
        <v>8813</v>
      </c>
      <c r="C268" s="3" t="s">
        <v>8816</v>
      </c>
      <c r="D268" s="3" t="s">
        <v>8816</v>
      </c>
      <c r="E268" s="4" t="s">
        <v>10535</v>
      </c>
      <c r="F268" s="3" t="s">
        <v>10536</v>
      </c>
      <c r="H268" s="6" t="s">
        <v>8814</v>
      </c>
    </row>
    <row r="269" spans="1:8">
      <c r="A269" s="3">
        <v>1583</v>
      </c>
      <c r="B269" s="3" t="s">
        <v>7972</v>
      </c>
      <c r="C269" s="3" t="s">
        <v>7976</v>
      </c>
      <c r="D269" s="3" t="s">
        <v>7977</v>
      </c>
      <c r="E269" s="4" t="s">
        <v>10535</v>
      </c>
      <c r="F269" s="3" t="s">
        <v>10536</v>
      </c>
      <c r="H269" s="6" t="s">
        <v>7973</v>
      </c>
    </row>
    <row r="270" spans="1:8">
      <c r="A270" s="3">
        <v>1584</v>
      </c>
      <c r="B270" s="3" t="s">
        <v>7983</v>
      </c>
      <c r="C270" s="3" t="s">
        <v>7985</v>
      </c>
      <c r="D270" s="3" t="s">
        <v>7986</v>
      </c>
      <c r="E270" s="4" t="s">
        <v>10535</v>
      </c>
      <c r="F270" s="3" t="s">
        <v>10536</v>
      </c>
      <c r="H270" s="6" t="s">
        <v>7984</v>
      </c>
    </row>
    <row r="271" spans="1:8">
      <c r="A271" s="3">
        <v>1585</v>
      </c>
      <c r="B271" s="3" t="s">
        <v>3530</v>
      </c>
      <c r="C271" s="3" t="s">
        <v>3532</v>
      </c>
      <c r="D271" s="3" t="s">
        <v>3533</v>
      </c>
      <c r="E271" s="4" t="s">
        <v>10535</v>
      </c>
      <c r="F271" s="3" t="s">
        <v>10536</v>
      </c>
      <c r="H271" s="6" t="s">
        <v>3531</v>
      </c>
    </row>
    <row r="272" spans="1:8">
      <c r="A272" s="3">
        <v>1586</v>
      </c>
      <c r="B272" s="3" t="s">
        <v>4313</v>
      </c>
      <c r="C272" s="3" t="s">
        <v>4315</v>
      </c>
      <c r="D272" s="3" t="s">
        <v>4316</v>
      </c>
      <c r="E272" s="4" t="s">
        <v>10535</v>
      </c>
      <c r="F272" s="3" t="s">
        <v>10536</v>
      </c>
      <c r="H272" s="6" t="s">
        <v>4314</v>
      </c>
    </row>
    <row r="273" spans="1:8">
      <c r="A273" s="3">
        <v>1587</v>
      </c>
      <c r="B273" s="3" t="s">
        <v>4320</v>
      </c>
      <c r="C273" s="3" t="s">
        <v>4322</v>
      </c>
      <c r="D273" s="3" t="s">
        <v>4323</v>
      </c>
      <c r="E273" s="4" t="s">
        <v>10535</v>
      </c>
      <c r="F273" s="3" t="s">
        <v>10536</v>
      </c>
      <c r="H273" s="6" t="s">
        <v>4321</v>
      </c>
    </row>
    <row r="274" spans="1:8">
      <c r="A274" s="3">
        <v>1588</v>
      </c>
      <c r="B274" s="3" t="s">
        <v>4327</v>
      </c>
      <c r="C274" s="3" t="s">
        <v>4329</v>
      </c>
      <c r="D274" s="3" t="s">
        <v>4330</v>
      </c>
      <c r="E274" s="4" t="s">
        <v>10535</v>
      </c>
      <c r="F274" s="3" t="s">
        <v>10536</v>
      </c>
      <c r="H274" s="6" t="s">
        <v>4328</v>
      </c>
    </row>
    <row r="275" spans="1:8">
      <c r="A275" s="3">
        <v>1609</v>
      </c>
      <c r="B275" s="3" t="s">
        <v>3625</v>
      </c>
      <c r="C275" s="3" t="s">
        <v>3627</v>
      </c>
      <c r="D275" s="3" t="s">
        <v>3628</v>
      </c>
      <c r="E275" s="4" t="s">
        <v>10535</v>
      </c>
      <c r="F275" s="3" t="s">
        <v>10536</v>
      </c>
      <c r="H275" s="6" t="s">
        <v>3626</v>
      </c>
    </row>
    <row r="276" spans="1:8">
      <c r="A276" s="3">
        <v>1625</v>
      </c>
      <c r="B276" s="3" t="s">
        <v>3721</v>
      </c>
      <c r="C276" s="3" t="s">
        <v>3723</v>
      </c>
      <c r="D276" s="3" t="s">
        <v>3724</v>
      </c>
      <c r="E276" s="4" t="s">
        <v>10535</v>
      </c>
      <c r="F276" s="3" t="s">
        <v>10536</v>
      </c>
      <c r="H276" s="6" t="s">
        <v>3722</v>
      </c>
    </row>
    <row r="277" spans="1:8">
      <c r="A277" s="3">
        <v>1626</v>
      </c>
      <c r="B277" s="3" t="s">
        <v>3729</v>
      </c>
      <c r="C277" s="3" t="s">
        <v>3731</v>
      </c>
      <c r="D277" s="3" t="s">
        <v>3732</v>
      </c>
      <c r="E277" s="4" t="s">
        <v>10535</v>
      </c>
      <c r="F277" s="3" t="s">
        <v>10536</v>
      </c>
      <c r="H277" s="6" t="s">
        <v>3730</v>
      </c>
    </row>
    <row r="278" spans="1:8">
      <c r="A278" s="3">
        <v>1627</v>
      </c>
      <c r="B278" s="3" t="s">
        <v>3737</v>
      </c>
      <c r="C278" s="3" t="s">
        <v>3739</v>
      </c>
      <c r="D278" s="3" t="s">
        <v>3740</v>
      </c>
      <c r="E278" s="4" t="s">
        <v>10535</v>
      </c>
      <c r="F278" s="3" t="s">
        <v>10536</v>
      </c>
      <c r="H278" s="6" t="s">
        <v>3738</v>
      </c>
    </row>
    <row r="279" spans="1:8">
      <c r="A279" s="3">
        <v>1628</v>
      </c>
      <c r="B279" s="3" t="s">
        <v>3745</v>
      </c>
      <c r="C279" s="3" t="s">
        <v>3747</v>
      </c>
      <c r="D279" s="3" t="s">
        <v>3748</v>
      </c>
      <c r="E279" s="4" t="s">
        <v>10535</v>
      </c>
      <c r="F279" s="3" t="s">
        <v>10536</v>
      </c>
      <c r="H279" s="6" t="s">
        <v>3746</v>
      </c>
    </row>
    <row r="280" spans="1:8">
      <c r="A280" s="3">
        <v>1639</v>
      </c>
      <c r="B280" s="3" t="s">
        <v>9157</v>
      </c>
      <c r="C280" s="3" t="s">
        <v>9160</v>
      </c>
      <c r="D280" s="3" t="s">
        <v>9160</v>
      </c>
      <c r="E280" s="4" t="s">
        <v>10535</v>
      </c>
      <c r="F280" s="3" t="s">
        <v>10536</v>
      </c>
      <c r="H280" s="6" t="s">
        <v>9158</v>
      </c>
    </row>
    <row r="281" spans="1:8">
      <c r="A281" s="3">
        <v>1641</v>
      </c>
      <c r="B281" s="3" t="s">
        <v>8699</v>
      </c>
      <c r="C281" s="3" t="s">
        <v>8702</v>
      </c>
      <c r="D281" s="3" t="s">
        <v>8702</v>
      </c>
      <c r="E281" s="4" t="s">
        <v>10535</v>
      </c>
      <c r="F281" s="3" t="s">
        <v>10536</v>
      </c>
      <c r="H281" s="6" t="s">
        <v>8700</v>
      </c>
    </row>
    <row r="282" spans="1:8">
      <c r="A282" s="3">
        <v>1642</v>
      </c>
      <c r="B282" s="3" t="s">
        <v>7991</v>
      </c>
      <c r="C282" s="3" t="s">
        <v>7994</v>
      </c>
      <c r="D282" s="3" t="s">
        <v>7994</v>
      </c>
      <c r="E282" s="4" t="s">
        <v>10570</v>
      </c>
      <c r="F282" s="3" t="s">
        <v>10536</v>
      </c>
      <c r="H282" s="6" t="s">
        <v>7992</v>
      </c>
    </row>
    <row r="283" spans="1:8">
      <c r="A283" s="3">
        <v>1656</v>
      </c>
      <c r="B283" s="3" t="s">
        <v>8009</v>
      </c>
      <c r="C283" s="3" t="s">
        <v>8012</v>
      </c>
      <c r="D283" s="3" t="s">
        <v>8013</v>
      </c>
      <c r="E283" s="4" t="s">
        <v>10571</v>
      </c>
      <c r="F283" s="3" t="s">
        <v>10536</v>
      </c>
      <c r="H283" s="6" t="s">
        <v>8010</v>
      </c>
    </row>
    <row r="284" spans="1:8">
      <c r="A284" s="3">
        <v>1661</v>
      </c>
      <c r="B284" s="3" t="s">
        <v>8019</v>
      </c>
      <c r="C284" s="3" t="s">
        <v>8021</v>
      </c>
      <c r="D284" s="3" t="s">
        <v>8022</v>
      </c>
      <c r="E284" s="4" t="s">
        <v>10535</v>
      </c>
      <c r="F284" s="3" t="s">
        <v>10536</v>
      </c>
      <c r="H284" s="6" t="s">
        <v>8020</v>
      </c>
    </row>
    <row r="285" spans="1:8">
      <c r="A285" s="3">
        <v>1662</v>
      </c>
      <c r="B285" s="3" t="s">
        <v>8029</v>
      </c>
      <c r="C285" s="3" t="s">
        <v>8032</v>
      </c>
      <c r="D285" s="3" t="s">
        <v>8032</v>
      </c>
      <c r="E285" s="4" t="s">
        <v>10535</v>
      </c>
      <c r="F285" s="3" t="s">
        <v>10536</v>
      </c>
      <c r="H285" s="6" t="s">
        <v>8030</v>
      </c>
    </row>
    <row r="286" spans="1:8">
      <c r="A286" s="3">
        <v>1663</v>
      </c>
      <c r="B286" s="3" t="s">
        <v>3848</v>
      </c>
      <c r="C286" s="3" t="s">
        <v>3850</v>
      </c>
      <c r="D286" s="3" t="s">
        <v>3850</v>
      </c>
      <c r="E286" s="4" t="s">
        <v>10535</v>
      </c>
      <c r="F286" s="3" t="s">
        <v>10536</v>
      </c>
      <c r="H286" s="6" t="s">
        <v>3849</v>
      </c>
    </row>
    <row r="287" spans="1:8">
      <c r="A287" s="3">
        <v>1666</v>
      </c>
      <c r="B287" s="3" t="s">
        <v>8038</v>
      </c>
      <c r="C287" s="3" t="s">
        <v>8041</v>
      </c>
      <c r="D287" s="3" t="s">
        <v>8041</v>
      </c>
      <c r="E287" s="4" t="s">
        <v>10535</v>
      </c>
      <c r="F287" s="3" t="s">
        <v>10536</v>
      </c>
      <c r="H287" s="6" t="s">
        <v>8039</v>
      </c>
    </row>
    <row r="288" spans="1:8">
      <c r="A288" s="3">
        <v>1668</v>
      </c>
      <c r="B288" s="3" t="s">
        <v>8046</v>
      </c>
      <c r="C288" s="3" t="s">
        <v>8049</v>
      </c>
      <c r="D288" s="3" t="s">
        <v>8049</v>
      </c>
      <c r="E288" s="4" t="s">
        <v>10572</v>
      </c>
      <c r="F288" s="3" t="s">
        <v>10536</v>
      </c>
      <c r="H288" s="6" t="s">
        <v>8047</v>
      </c>
    </row>
    <row r="289" spans="1:8">
      <c r="A289" s="3">
        <v>1672</v>
      </c>
      <c r="B289" s="3" t="s">
        <v>8055</v>
      </c>
      <c r="C289" s="3" t="s">
        <v>8058</v>
      </c>
      <c r="D289" s="3" t="s">
        <v>8058</v>
      </c>
      <c r="E289" s="4" t="s">
        <v>10535</v>
      </c>
      <c r="F289" s="3" t="s">
        <v>10536</v>
      </c>
      <c r="H289" s="6" t="s">
        <v>8056</v>
      </c>
    </row>
    <row r="290" spans="1:8">
      <c r="A290" s="3">
        <v>1677</v>
      </c>
      <c r="B290" s="3" t="s">
        <v>9374</v>
      </c>
      <c r="C290" s="3" t="s">
        <v>9377</v>
      </c>
      <c r="D290" s="3" t="s">
        <v>9377</v>
      </c>
      <c r="E290" s="4" t="s">
        <v>10535</v>
      </c>
      <c r="F290" s="3" t="s">
        <v>10536</v>
      </c>
      <c r="H290" s="6" t="s">
        <v>9375</v>
      </c>
    </row>
    <row r="291" spans="1:8">
      <c r="A291" s="3">
        <v>1680</v>
      </c>
      <c r="B291" s="3" t="s">
        <v>8707</v>
      </c>
      <c r="C291" s="3" t="s">
        <v>8709</v>
      </c>
      <c r="D291" s="3" t="s">
        <v>8709</v>
      </c>
      <c r="E291" s="4" t="s">
        <v>10573</v>
      </c>
      <c r="F291" s="3" t="s">
        <v>10536</v>
      </c>
      <c r="H291" s="6" t="s">
        <v>8708</v>
      </c>
    </row>
    <row r="292" spans="1:8">
      <c r="A292" s="3">
        <v>1681</v>
      </c>
      <c r="B292" s="3" t="s">
        <v>3897</v>
      </c>
      <c r="C292" s="3" t="s">
        <v>3901</v>
      </c>
      <c r="D292" s="3" t="s">
        <v>3902</v>
      </c>
      <c r="E292" s="4" t="s">
        <v>10535</v>
      </c>
      <c r="F292" s="3" t="s">
        <v>10536</v>
      </c>
      <c r="H292" s="6" t="s">
        <v>3898</v>
      </c>
    </row>
    <row r="293" spans="1:8">
      <c r="A293" s="3">
        <v>1682</v>
      </c>
      <c r="B293" s="3" t="s">
        <v>3909</v>
      </c>
      <c r="C293" s="3" t="s">
        <v>3911</v>
      </c>
      <c r="D293" s="3" t="s">
        <v>3912</v>
      </c>
      <c r="E293" s="4" t="s">
        <v>10535</v>
      </c>
      <c r="F293" s="3" t="s">
        <v>10536</v>
      </c>
      <c r="H293" s="6" t="s">
        <v>3910</v>
      </c>
    </row>
    <row r="294" spans="1:8">
      <c r="A294" s="3">
        <v>1683</v>
      </c>
      <c r="B294" s="3" t="s">
        <v>3917</v>
      </c>
      <c r="C294" s="3" t="s">
        <v>3919</v>
      </c>
      <c r="D294" s="3" t="s">
        <v>3920</v>
      </c>
      <c r="E294" s="4" t="s">
        <v>10535</v>
      </c>
      <c r="F294" s="3" t="s">
        <v>10536</v>
      </c>
      <c r="H294" s="6" t="s">
        <v>3918</v>
      </c>
    </row>
    <row r="295" spans="1:8">
      <c r="A295" s="3">
        <v>1684</v>
      </c>
      <c r="B295" s="3" t="s">
        <v>3926</v>
      </c>
      <c r="C295" s="3" t="s">
        <v>3928</v>
      </c>
      <c r="D295" s="3" t="s">
        <v>3929</v>
      </c>
      <c r="E295" s="4" t="s">
        <v>10535</v>
      </c>
      <c r="F295" s="3" t="s">
        <v>10536</v>
      </c>
      <c r="H295" s="6" t="s">
        <v>3927</v>
      </c>
    </row>
    <row r="296" spans="1:8">
      <c r="A296" s="3">
        <v>1685</v>
      </c>
      <c r="B296" s="3" t="s">
        <v>9342</v>
      </c>
      <c r="C296" s="3" t="s">
        <v>9344</v>
      </c>
      <c r="D296" s="3" t="s">
        <v>9345</v>
      </c>
      <c r="E296" s="4" t="s">
        <v>10535</v>
      </c>
      <c r="F296" s="3" t="s">
        <v>10536</v>
      </c>
      <c r="H296" s="6" t="s">
        <v>9343</v>
      </c>
    </row>
    <row r="297" spans="1:8">
      <c r="A297" s="3">
        <v>1686</v>
      </c>
      <c r="B297" s="3" t="s">
        <v>9350</v>
      </c>
      <c r="C297" s="3" t="s">
        <v>9353</v>
      </c>
      <c r="D297" s="3" t="s">
        <v>9354</v>
      </c>
      <c r="E297" s="4" t="s">
        <v>10535</v>
      </c>
      <c r="F297" s="3" t="s">
        <v>10536</v>
      </c>
      <c r="H297" s="6" t="s">
        <v>9351</v>
      </c>
    </row>
    <row r="298" spans="1:8">
      <c r="A298" s="3">
        <v>1687</v>
      </c>
      <c r="B298" s="3" t="s">
        <v>4900</v>
      </c>
      <c r="C298" s="3" t="s">
        <v>4903</v>
      </c>
      <c r="D298" s="3" t="s">
        <v>4904</v>
      </c>
      <c r="E298" s="4" t="s">
        <v>10535</v>
      </c>
      <c r="F298" s="3" t="s">
        <v>10536</v>
      </c>
      <c r="H298" s="6" t="s">
        <v>4901</v>
      </c>
    </row>
    <row r="299" spans="1:8">
      <c r="A299" s="3">
        <v>1690</v>
      </c>
      <c r="B299" s="3" t="s">
        <v>8839</v>
      </c>
      <c r="C299" s="3" t="s">
        <v>8842</v>
      </c>
      <c r="D299" s="3" t="s">
        <v>8842</v>
      </c>
      <c r="E299" s="4" t="s">
        <v>10574</v>
      </c>
      <c r="F299" s="3" t="s">
        <v>10536</v>
      </c>
      <c r="H299" s="6" t="s">
        <v>8840</v>
      </c>
    </row>
    <row r="300" spans="1:8">
      <c r="A300" s="3">
        <v>1691</v>
      </c>
      <c r="B300" s="3" t="s">
        <v>8848</v>
      </c>
      <c r="C300" s="3" t="s">
        <v>8851</v>
      </c>
      <c r="D300" s="3" t="s">
        <v>8852</v>
      </c>
      <c r="E300" s="4" t="s">
        <v>10575</v>
      </c>
      <c r="F300" s="3" t="s">
        <v>10536</v>
      </c>
      <c r="H300" s="6" t="s">
        <v>8849</v>
      </c>
    </row>
    <row r="301" spans="1:8">
      <c r="A301" s="3">
        <v>1692</v>
      </c>
      <c r="B301" s="3" t="s">
        <v>9382</v>
      </c>
      <c r="C301" s="3" t="s">
        <v>9384</v>
      </c>
      <c r="D301" s="3" t="s">
        <v>9385</v>
      </c>
      <c r="E301" s="4" t="s">
        <v>10576</v>
      </c>
      <c r="F301" s="3" t="s">
        <v>10536</v>
      </c>
      <c r="H301" s="6" t="s">
        <v>9383</v>
      </c>
    </row>
    <row r="302" spans="1:8">
      <c r="A302" s="3">
        <v>1693</v>
      </c>
      <c r="B302" s="3" t="s">
        <v>9391</v>
      </c>
      <c r="C302" s="3" t="s">
        <v>9393</v>
      </c>
      <c r="D302" s="3" t="s">
        <v>9394</v>
      </c>
      <c r="E302" s="4" t="s">
        <v>10577</v>
      </c>
      <c r="F302" s="3" t="s">
        <v>10536</v>
      </c>
      <c r="H302" s="6" t="s">
        <v>9392</v>
      </c>
    </row>
    <row r="303" spans="1:8">
      <c r="A303" s="3">
        <v>1696</v>
      </c>
      <c r="B303" s="3" t="s">
        <v>9400</v>
      </c>
      <c r="C303" s="3" t="s">
        <v>9402</v>
      </c>
      <c r="D303" s="3" t="s">
        <v>9403</v>
      </c>
      <c r="E303" s="4" t="s">
        <v>10578</v>
      </c>
      <c r="F303" s="3" t="s">
        <v>10536</v>
      </c>
      <c r="H303" s="6" t="s">
        <v>9401</v>
      </c>
    </row>
    <row r="304" spans="1:8">
      <c r="A304" s="3">
        <v>1699</v>
      </c>
      <c r="B304" s="3" t="s">
        <v>9120</v>
      </c>
      <c r="C304" s="3" t="s">
        <v>9122</v>
      </c>
      <c r="D304" s="3" t="s">
        <v>9123</v>
      </c>
      <c r="E304" s="4" t="s">
        <v>10579</v>
      </c>
      <c r="F304" s="3" t="s">
        <v>10536</v>
      </c>
      <c r="H304" s="6" t="s">
        <v>9121</v>
      </c>
    </row>
    <row r="305" spans="1:8">
      <c r="A305" s="3">
        <v>1700</v>
      </c>
      <c r="B305" s="3" t="s">
        <v>9129</v>
      </c>
      <c r="C305" s="3" t="s">
        <v>9131</v>
      </c>
      <c r="D305" s="3" t="s">
        <v>9132</v>
      </c>
      <c r="E305" s="4" t="s">
        <v>10580</v>
      </c>
      <c r="F305" s="3" t="s">
        <v>10536</v>
      </c>
      <c r="H305" s="6" t="s">
        <v>9130</v>
      </c>
    </row>
    <row r="306" spans="1:8">
      <c r="A306" s="3">
        <v>1705</v>
      </c>
      <c r="B306" s="3" t="s">
        <v>8858</v>
      </c>
      <c r="C306" s="3" t="s">
        <v>8861</v>
      </c>
      <c r="D306" s="3" t="s">
        <v>8862</v>
      </c>
      <c r="E306" s="4" t="s">
        <v>10581</v>
      </c>
      <c r="F306" s="3" t="s">
        <v>10536</v>
      </c>
      <c r="H306" s="6" t="s">
        <v>8859</v>
      </c>
    </row>
    <row r="307" spans="1:8">
      <c r="A307" s="3">
        <v>1707</v>
      </c>
      <c r="B307" s="3" t="s">
        <v>8868</v>
      </c>
      <c r="C307" s="3" t="s">
        <v>8870</v>
      </c>
      <c r="D307" s="3" t="s">
        <v>8870</v>
      </c>
      <c r="E307" s="4" t="s">
        <v>10582</v>
      </c>
      <c r="F307" s="3" t="s">
        <v>10536</v>
      </c>
      <c r="H307" s="6" t="s">
        <v>8869</v>
      </c>
    </row>
    <row r="308" spans="1:8">
      <c r="A308" s="3">
        <v>1710</v>
      </c>
      <c r="B308" s="3" t="s">
        <v>8892</v>
      </c>
      <c r="C308" s="3" t="s">
        <v>8894</v>
      </c>
      <c r="D308" s="3" t="s">
        <v>8894</v>
      </c>
      <c r="E308" s="4" t="s">
        <v>10583</v>
      </c>
      <c r="F308" s="3" t="s">
        <v>10536</v>
      </c>
      <c r="H308" s="6" t="s">
        <v>8893</v>
      </c>
    </row>
    <row r="309" spans="1:8">
      <c r="A309" s="3">
        <v>1712</v>
      </c>
      <c r="B309" s="3" t="s">
        <v>8907</v>
      </c>
      <c r="C309" s="3" t="s">
        <v>8909</v>
      </c>
      <c r="D309" s="3" t="s">
        <v>8909</v>
      </c>
      <c r="E309" s="4" t="s">
        <v>10584</v>
      </c>
      <c r="F309" s="3" t="s">
        <v>10536</v>
      </c>
      <c r="H309" s="6" t="s">
        <v>8908</v>
      </c>
    </row>
    <row r="310" spans="1:8">
      <c r="A310" s="3">
        <v>1720</v>
      </c>
      <c r="B310" s="3" t="s">
        <v>9035</v>
      </c>
      <c r="C310" s="3" t="s">
        <v>9038</v>
      </c>
      <c r="D310" s="3" t="s">
        <v>9039</v>
      </c>
      <c r="E310" s="4" t="s">
        <v>10585</v>
      </c>
      <c r="F310" s="3" t="s">
        <v>10536</v>
      </c>
      <c r="H310" s="6" t="s">
        <v>9036</v>
      </c>
    </row>
    <row r="311" spans="1:8">
      <c r="A311" s="3">
        <v>1774</v>
      </c>
      <c r="B311" s="3" t="s">
        <v>8965</v>
      </c>
      <c r="C311" s="3" t="s">
        <v>8967</v>
      </c>
      <c r="D311" s="3" t="s">
        <v>8968</v>
      </c>
      <c r="E311" s="4" t="s">
        <v>10535</v>
      </c>
      <c r="F311" s="3" t="s">
        <v>10536</v>
      </c>
      <c r="H311" s="6" t="s">
        <v>8966</v>
      </c>
    </row>
    <row r="312" spans="1:8">
      <c r="A312" s="3">
        <v>1777</v>
      </c>
      <c r="B312" s="3" t="s">
        <v>85</v>
      </c>
      <c r="C312" s="3" t="s">
        <v>89</v>
      </c>
      <c r="D312" s="3" t="s">
        <v>89</v>
      </c>
      <c r="E312" s="4" t="s">
        <v>10535</v>
      </c>
      <c r="F312" s="3" t="s">
        <v>10536</v>
      </c>
      <c r="H312" s="6" t="s">
        <v>86</v>
      </c>
    </row>
    <row r="313" spans="1:8">
      <c r="A313" s="3">
        <v>1778</v>
      </c>
      <c r="B313" s="3" t="s">
        <v>8716</v>
      </c>
      <c r="C313" s="3" t="s">
        <v>8719</v>
      </c>
      <c r="D313" s="3" t="s">
        <v>8719</v>
      </c>
      <c r="E313" s="4" t="s">
        <v>10535</v>
      </c>
      <c r="F313" s="3" t="s">
        <v>10536</v>
      </c>
      <c r="H313" s="6" t="s">
        <v>8717</v>
      </c>
    </row>
    <row r="314" spans="1:8">
      <c r="A314" s="3">
        <v>1792</v>
      </c>
      <c r="B314" s="3" t="s">
        <v>8723</v>
      </c>
      <c r="C314" s="3" t="s">
        <v>8726</v>
      </c>
      <c r="D314" s="3" t="s">
        <v>8727</v>
      </c>
      <c r="E314" s="4" t="s">
        <v>10535</v>
      </c>
      <c r="F314" s="3" t="s">
        <v>10536</v>
      </c>
      <c r="H314" s="6" t="s">
        <v>8724</v>
      </c>
    </row>
    <row r="315" spans="1:8">
      <c r="A315" s="3">
        <v>1793</v>
      </c>
      <c r="B315" s="3" t="s">
        <v>8732</v>
      </c>
      <c r="C315" s="3" t="s">
        <v>8735</v>
      </c>
      <c r="D315" s="3" t="s">
        <v>8736</v>
      </c>
      <c r="E315" s="4" t="s">
        <v>10535</v>
      </c>
      <c r="F315" s="3" t="s">
        <v>10536</v>
      </c>
      <c r="H315" s="6" t="s">
        <v>8733</v>
      </c>
    </row>
    <row r="316" spans="1:8">
      <c r="A316" s="3">
        <v>1799</v>
      </c>
      <c r="B316" s="3" t="s">
        <v>4381</v>
      </c>
      <c r="C316" s="3" t="s">
        <v>4384</v>
      </c>
      <c r="D316" s="3" t="s">
        <v>4384</v>
      </c>
      <c r="E316" s="4" t="s">
        <v>10535</v>
      </c>
      <c r="F316" s="3" t="s">
        <v>10536</v>
      </c>
      <c r="H316" s="6" t="s">
        <v>4382</v>
      </c>
    </row>
    <row r="317" spans="1:8">
      <c r="A317" s="3">
        <v>1802</v>
      </c>
      <c r="B317" s="3" t="s">
        <v>4238</v>
      </c>
      <c r="C317" s="3" t="s">
        <v>4241</v>
      </c>
      <c r="D317" s="3" t="s">
        <v>4241</v>
      </c>
      <c r="E317" s="4" t="s">
        <v>10586</v>
      </c>
      <c r="F317" s="3" t="s">
        <v>10536</v>
      </c>
      <c r="H317" s="6" t="s">
        <v>4239</v>
      </c>
    </row>
    <row r="318" spans="1:8">
      <c r="A318" s="3">
        <v>1806</v>
      </c>
      <c r="B318" s="3" t="s">
        <v>9529</v>
      </c>
      <c r="C318" s="3" t="s">
        <v>9531</v>
      </c>
      <c r="D318" s="3" t="s">
        <v>9531</v>
      </c>
      <c r="E318" s="4" t="s">
        <v>10535</v>
      </c>
      <c r="F318" s="3" t="s">
        <v>10536</v>
      </c>
      <c r="H318" s="6" t="s">
        <v>9530</v>
      </c>
    </row>
    <row r="319" spans="1:8">
      <c r="A319" s="3">
        <v>34</v>
      </c>
      <c r="B319" s="3" t="s">
        <v>8750</v>
      </c>
      <c r="C319" s="3" t="s">
        <v>8753</v>
      </c>
      <c r="D319" s="3" t="s">
        <v>8754</v>
      </c>
      <c r="E319" s="4" t="s">
        <v>10587</v>
      </c>
      <c r="F319" s="3" t="s">
        <v>10588</v>
      </c>
      <c r="H319" s="6" t="s">
        <v>8751</v>
      </c>
    </row>
    <row r="320" spans="1:8">
      <c r="A320" s="3">
        <v>40</v>
      </c>
      <c r="B320" s="3" t="s">
        <v>9148</v>
      </c>
      <c r="C320" s="3" t="s">
        <v>9151</v>
      </c>
      <c r="D320" s="3" t="s">
        <v>9152</v>
      </c>
      <c r="E320" s="4" t="s">
        <v>10587</v>
      </c>
      <c r="F320" s="3" t="s">
        <v>10588</v>
      </c>
      <c r="H320" s="6" t="s">
        <v>9149</v>
      </c>
    </row>
    <row r="321" spans="1:8">
      <c r="A321" s="3">
        <v>51</v>
      </c>
      <c r="B321" s="3" t="s">
        <v>3935</v>
      </c>
      <c r="C321" s="3" t="s">
        <v>3938</v>
      </c>
      <c r="D321" s="3" t="s">
        <v>3939</v>
      </c>
      <c r="E321" s="4" t="s">
        <v>10587</v>
      </c>
      <c r="F321" s="3" t="s">
        <v>10588</v>
      </c>
      <c r="H321" s="6" t="s">
        <v>3936</v>
      </c>
    </row>
    <row r="322" spans="1:8">
      <c r="A322" s="3">
        <v>85</v>
      </c>
      <c r="B322" s="3" t="s">
        <v>9245</v>
      </c>
      <c r="C322" s="3" t="s">
        <v>9248</v>
      </c>
      <c r="D322" s="3" t="s">
        <v>9249</v>
      </c>
      <c r="E322" s="4" t="s">
        <v>10587</v>
      </c>
      <c r="F322" s="3" t="s">
        <v>10588</v>
      </c>
      <c r="H322" s="6" t="s">
        <v>9246</v>
      </c>
    </row>
    <row r="323" spans="1:8">
      <c r="A323" s="3">
        <v>89</v>
      </c>
      <c r="B323" s="3" t="s">
        <v>9254</v>
      </c>
      <c r="C323" s="3" t="s">
        <v>9257</v>
      </c>
      <c r="D323" s="3" t="s">
        <v>9258</v>
      </c>
      <c r="E323" s="4" t="s">
        <v>10587</v>
      </c>
      <c r="F323" s="3" t="s">
        <v>10588</v>
      </c>
      <c r="H323" s="6" t="s">
        <v>9255</v>
      </c>
    </row>
    <row r="324" spans="1:8">
      <c r="A324" s="3">
        <v>97</v>
      </c>
      <c r="B324" s="3" t="s">
        <v>10287</v>
      </c>
      <c r="C324" s="3" t="s">
        <v>10290</v>
      </c>
      <c r="D324" s="3" t="s">
        <v>10291</v>
      </c>
      <c r="E324" s="4" t="s">
        <v>10587</v>
      </c>
      <c r="F324" s="3" t="s">
        <v>10588</v>
      </c>
      <c r="H324" s="6" t="s">
        <v>10288</v>
      </c>
    </row>
    <row r="325" spans="1:8">
      <c r="A325" s="3">
        <v>98</v>
      </c>
      <c r="B325" s="3" t="s">
        <v>4334</v>
      </c>
      <c r="C325" s="3" t="s">
        <v>4337</v>
      </c>
      <c r="D325" s="3" t="s">
        <v>4338</v>
      </c>
      <c r="E325" s="4" t="s">
        <v>10587</v>
      </c>
      <c r="F325" s="3" t="s">
        <v>10588</v>
      </c>
      <c r="H325" s="6" t="s">
        <v>4335</v>
      </c>
    </row>
    <row r="326" spans="1:8">
      <c r="A326" s="3">
        <v>101</v>
      </c>
      <c r="B326" s="3" t="s">
        <v>9264</v>
      </c>
      <c r="C326" s="3" t="s">
        <v>9268</v>
      </c>
      <c r="D326" s="3" t="s">
        <v>9269</v>
      </c>
      <c r="E326" s="4" t="s">
        <v>10587</v>
      </c>
      <c r="F326" s="3" t="s">
        <v>10588</v>
      </c>
      <c r="H326" s="6" t="s">
        <v>9265</v>
      </c>
    </row>
    <row r="327" spans="1:8">
      <c r="A327" s="3">
        <v>165</v>
      </c>
      <c r="B327" s="3" t="s">
        <v>10305</v>
      </c>
      <c r="C327" s="3" t="s">
        <v>10307</v>
      </c>
      <c r="D327" s="3" t="s">
        <v>10308</v>
      </c>
      <c r="E327" s="4" t="s">
        <v>10587</v>
      </c>
      <c r="F327" s="3" t="s">
        <v>10588</v>
      </c>
      <c r="H327" s="6" t="s">
        <v>10306</v>
      </c>
    </row>
    <row r="328" spans="1:8">
      <c r="A328" s="3">
        <v>213</v>
      </c>
      <c r="B328" s="3" t="s">
        <v>5417</v>
      </c>
      <c r="C328" s="3" t="s">
        <v>5420</v>
      </c>
      <c r="D328" s="3" t="s">
        <v>5421</v>
      </c>
      <c r="E328" s="4" t="s">
        <v>10587</v>
      </c>
      <c r="F328" s="3" t="s">
        <v>10588</v>
      </c>
      <c r="H328" s="6" t="s">
        <v>5418</v>
      </c>
    </row>
    <row r="329" spans="1:8">
      <c r="A329" s="3">
        <v>216</v>
      </c>
      <c r="B329" s="3" t="s">
        <v>5441</v>
      </c>
      <c r="C329" s="3" t="s">
        <v>5443</v>
      </c>
      <c r="D329" s="3" t="s">
        <v>5444</v>
      </c>
      <c r="E329" s="4" t="s">
        <v>10587</v>
      </c>
      <c r="F329" s="3" t="s">
        <v>10588</v>
      </c>
      <c r="H329" s="6" t="s">
        <v>5442</v>
      </c>
    </row>
    <row r="330" spans="1:8">
      <c r="A330" s="3">
        <v>217</v>
      </c>
      <c r="B330" s="3" t="s">
        <v>5450</v>
      </c>
      <c r="C330" s="3" t="s">
        <v>5452</v>
      </c>
      <c r="D330" s="3" t="s">
        <v>5453</v>
      </c>
      <c r="E330" s="4" t="s">
        <v>10587</v>
      </c>
      <c r="F330" s="3" t="s">
        <v>10588</v>
      </c>
      <c r="H330" s="6" t="s">
        <v>5451</v>
      </c>
    </row>
    <row r="331" spans="1:8">
      <c r="A331" s="3">
        <v>218</v>
      </c>
      <c r="B331" s="3" t="s">
        <v>5458</v>
      </c>
      <c r="C331" s="3" t="s">
        <v>5460</v>
      </c>
      <c r="D331" s="3" t="s">
        <v>5461</v>
      </c>
      <c r="E331" s="4" t="s">
        <v>10587</v>
      </c>
      <c r="F331" s="3" t="s">
        <v>10588</v>
      </c>
      <c r="H331" s="6" t="s">
        <v>5459</v>
      </c>
    </row>
    <row r="332" spans="1:8">
      <c r="A332" s="3">
        <v>219</v>
      </c>
      <c r="B332" s="3" t="s">
        <v>5466</v>
      </c>
      <c r="C332" s="3" t="s">
        <v>5469</v>
      </c>
      <c r="D332" s="3" t="s">
        <v>5470</v>
      </c>
      <c r="E332" s="4" t="s">
        <v>10587</v>
      </c>
      <c r="F332" s="3" t="s">
        <v>10588</v>
      </c>
      <c r="H332" s="6" t="s">
        <v>5467</v>
      </c>
    </row>
    <row r="333" spans="1:8">
      <c r="A333" s="3">
        <v>220</v>
      </c>
      <c r="B333" s="3" t="s">
        <v>5475</v>
      </c>
      <c r="C333" s="3" t="s">
        <v>5477</v>
      </c>
      <c r="D333" s="3" t="s">
        <v>5478</v>
      </c>
      <c r="E333" s="4" t="s">
        <v>10587</v>
      </c>
      <c r="F333" s="3" t="s">
        <v>10588</v>
      </c>
      <c r="H333" s="6" t="s">
        <v>5476</v>
      </c>
    </row>
    <row r="334" spans="1:8">
      <c r="A334" s="3">
        <v>221</v>
      </c>
      <c r="B334" s="3" t="s">
        <v>5483</v>
      </c>
      <c r="C334" s="3" t="s">
        <v>5485</v>
      </c>
      <c r="D334" s="3" t="s">
        <v>5486</v>
      </c>
      <c r="E334" s="4" t="s">
        <v>10587</v>
      </c>
      <c r="F334" s="3" t="s">
        <v>10588</v>
      </c>
      <c r="H334" s="6" t="s">
        <v>5484</v>
      </c>
    </row>
    <row r="335" spans="1:8">
      <c r="A335" s="3">
        <v>222</v>
      </c>
      <c r="B335" s="3" t="s">
        <v>5491</v>
      </c>
      <c r="C335" s="3" t="s">
        <v>5494</v>
      </c>
      <c r="D335" s="3" t="s">
        <v>5495</v>
      </c>
      <c r="E335" s="4" t="s">
        <v>10587</v>
      </c>
      <c r="F335" s="3" t="s">
        <v>10588</v>
      </c>
      <c r="H335" s="6" t="s">
        <v>5492</v>
      </c>
    </row>
    <row r="336" spans="1:8">
      <c r="A336" s="3">
        <v>223</v>
      </c>
      <c r="B336" s="3" t="s">
        <v>5501</v>
      </c>
      <c r="C336" s="3" t="s">
        <v>5503</v>
      </c>
      <c r="D336" s="3" t="s">
        <v>5504</v>
      </c>
      <c r="E336" s="4" t="s">
        <v>10587</v>
      </c>
      <c r="F336" s="3" t="s">
        <v>10588</v>
      </c>
      <c r="H336" s="6" t="s">
        <v>5502</v>
      </c>
    </row>
    <row r="337" spans="1:8">
      <c r="A337" s="3">
        <v>224</v>
      </c>
      <c r="B337" s="3" t="s">
        <v>5509</v>
      </c>
      <c r="C337" s="3" t="s">
        <v>5511</v>
      </c>
      <c r="D337" s="3" t="s">
        <v>5512</v>
      </c>
      <c r="E337" s="4" t="s">
        <v>10587</v>
      </c>
      <c r="F337" s="3" t="s">
        <v>10588</v>
      </c>
      <c r="H337" s="6" t="s">
        <v>5510</v>
      </c>
    </row>
    <row r="338" spans="1:8">
      <c r="A338" s="3">
        <v>225</v>
      </c>
      <c r="B338" s="3" t="s">
        <v>5517</v>
      </c>
      <c r="C338" s="3" t="s">
        <v>5519</v>
      </c>
      <c r="D338" s="3" t="s">
        <v>5520</v>
      </c>
      <c r="E338" s="4" t="s">
        <v>10587</v>
      </c>
      <c r="F338" s="3" t="s">
        <v>10588</v>
      </c>
      <c r="H338" s="6" t="s">
        <v>5518</v>
      </c>
    </row>
    <row r="339" spans="1:8">
      <c r="A339" s="3">
        <v>226</v>
      </c>
      <c r="B339" s="3" t="s">
        <v>5525</v>
      </c>
      <c r="C339" s="3" t="s">
        <v>5527</v>
      </c>
      <c r="D339" s="3" t="s">
        <v>5528</v>
      </c>
      <c r="E339" s="4" t="s">
        <v>10587</v>
      </c>
      <c r="F339" s="3" t="s">
        <v>10588</v>
      </c>
      <c r="H339" s="6" t="s">
        <v>5526</v>
      </c>
    </row>
    <row r="340" spans="1:8">
      <c r="A340" s="3">
        <v>227</v>
      </c>
      <c r="B340" s="3" t="s">
        <v>5533</v>
      </c>
      <c r="C340" s="3" t="s">
        <v>5535</v>
      </c>
      <c r="D340" s="3" t="s">
        <v>5536</v>
      </c>
      <c r="E340" s="4" t="s">
        <v>10587</v>
      </c>
      <c r="F340" s="3" t="s">
        <v>10588</v>
      </c>
      <c r="H340" s="6" t="s">
        <v>5534</v>
      </c>
    </row>
    <row r="341" spans="1:8">
      <c r="A341" s="3">
        <v>228</v>
      </c>
      <c r="B341" s="3" t="s">
        <v>5541</v>
      </c>
      <c r="C341" s="3" t="s">
        <v>5543</v>
      </c>
      <c r="D341" s="3" t="s">
        <v>5544</v>
      </c>
      <c r="E341" s="4" t="s">
        <v>10587</v>
      </c>
      <c r="F341" s="3" t="s">
        <v>10588</v>
      </c>
      <c r="H341" s="6" t="s">
        <v>5542</v>
      </c>
    </row>
    <row r="342" spans="1:8">
      <c r="A342" s="3">
        <v>229</v>
      </c>
      <c r="B342" s="3" t="s">
        <v>5549</v>
      </c>
      <c r="C342" s="3" t="s">
        <v>5551</v>
      </c>
      <c r="D342" s="3" t="s">
        <v>5552</v>
      </c>
      <c r="E342" s="4" t="s">
        <v>10587</v>
      </c>
      <c r="F342" s="3" t="s">
        <v>10588</v>
      </c>
      <c r="H342" s="6" t="s">
        <v>5550</v>
      </c>
    </row>
    <row r="343" spans="1:8">
      <c r="A343" s="3">
        <v>230</v>
      </c>
      <c r="B343" s="3" t="s">
        <v>5557</v>
      </c>
      <c r="C343" s="3" t="s">
        <v>5559</v>
      </c>
      <c r="D343" s="3" t="s">
        <v>5560</v>
      </c>
      <c r="E343" s="4" t="s">
        <v>10587</v>
      </c>
      <c r="F343" s="3" t="s">
        <v>10588</v>
      </c>
      <c r="H343" s="6" t="s">
        <v>5558</v>
      </c>
    </row>
    <row r="344" spans="1:8">
      <c r="A344" s="3">
        <v>231</v>
      </c>
      <c r="B344" s="3" t="s">
        <v>5565</v>
      </c>
      <c r="C344" s="3" t="s">
        <v>5567</v>
      </c>
      <c r="D344" s="3" t="s">
        <v>5568</v>
      </c>
      <c r="E344" s="4" t="s">
        <v>10587</v>
      </c>
      <c r="F344" s="3" t="s">
        <v>10588</v>
      </c>
      <c r="H344" s="6" t="s">
        <v>5566</v>
      </c>
    </row>
    <row r="345" spans="1:8">
      <c r="A345" s="3">
        <v>232</v>
      </c>
      <c r="B345" s="3" t="s">
        <v>5573</v>
      </c>
      <c r="C345" s="3" t="s">
        <v>5576</v>
      </c>
      <c r="D345" s="3" t="s">
        <v>5577</v>
      </c>
      <c r="E345" s="4" t="s">
        <v>10587</v>
      </c>
      <c r="F345" s="3" t="s">
        <v>10588</v>
      </c>
      <c r="H345" s="6" t="s">
        <v>5574</v>
      </c>
    </row>
    <row r="346" spans="1:8">
      <c r="A346" s="3">
        <v>233</v>
      </c>
      <c r="B346" s="3" t="s">
        <v>5582</v>
      </c>
      <c r="C346" s="3" t="s">
        <v>5584</v>
      </c>
      <c r="D346" s="3" t="s">
        <v>5585</v>
      </c>
      <c r="E346" s="4" t="s">
        <v>10587</v>
      </c>
      <c r="F346" s="3" t="s">
        <v>10588</v>
      </c>
      <c r="H346" s="6" t="s">
        <v>5583</v>
      </c>
    </row>
    <row r="347" spans="1:8">
      <c r="A347" s="3">
        <v>234</v>
      </c>
      <c r="B347" s="3" t="s">
        <v>5589</v>
      </c>
      <c r="C347" s="3" t="s">
        <v>5591</v>
      </c>
      <c r="D347" s="3" t="s">
        <v>5592</v>
      </c>
      <c r="E347" s="4" t="s">
        <v>10587</v>
      </c>
      <c r="F347" s="3" t="s">
        <v>10588</v>
      </c>
      <c r="H347" s="6" t="s">
        <v>5590</v>
      </c>
    </row>
    <row r="348" spans="1:8">
      <c r="A348" s="3">
        <v>235</v>
      </c>
      <c r="B348" s="3" t="s">
        <v>5596</v>
      </c>
      <c r="C348" s="3" t="s">
        <v>5598</v>
      </c>
      <c r="D348" s="3" t="s">
        <v>5599</v>
      </c>
      <c r="E348" s="4" t="s">
        <v>10587</v>
      </c>
      <c r="F348" s="3" t="s">
        <v>10588</v>
      </c>
      <c r="H348" s="6" t="s">
        <v>5597</v>
      </c>
    </row>
    <row r="349" spans="1:8">
      <c r="A349" s="3">
        <v>236</v>
      </c>
      <c r="B349" s="3" t="s">
        <v>5603</v>
      </c>
      <c r="C349" s="3" t="s">
        <v>5605</v>
      </c>
      <c r="D349" s="3" t="s">
        <v>5606</v>
      </c>
      <c r="E349" s="4" t="s">
        <v>10587</v>
      </c>
      <c r="F349" s="3" t="s">
        <v>10588</v>
      </c>
      <c r="H349" s="6" t="s">
        <v>5604</v>
      </c>
    </row>
    <row r="350" spans="1:8">
      <c r="A350" s="3">
        <v>237</v>
      </c>
      <c r="B350" s="3" t="s">
        <v>5610</v>
      </c>
      <c r="C350" s="3" t="s">
        <v>5612</v>
      </c>
      <c r="D350" s="3" t="s">
        <v>5613</v>
      </c>
      <c r="E350" s="4" t="s">
        <v>10587</v>
      </c>
      <c r="F350" s="3" t="s">
        <v>10588</v>
      </c>
      <c r="H350" s="6" t="s">
        <v>5611</v>
      </c>
    </row>
    <row r="351" spans="1:8">
      <c r="A351" s="3">
        <v>238</v>
      </c>
      <c r="B351" s="3" t="s">
        <v>5617</v>
      </c>
      <c r="C351" s="3" t="s">
        <v>5619</v>
      </c>
      <c r="D351" s="3" t="s">
        <v>5620</v>
      </c>
      <c r="E351" s="4" t="s">
        <v>10587</v>
      </c>
      <c r="F351" s="3" t="s">
        <v>10588</v>
      </c>
      <c r="H351" s="6" t="s">
        <v>5618</v>
      </c>
    </row>
    <row r="352" spans="1:8">
      <c r="A352" s="3">
        <v>239</v>
      </c>
      <c r="B352" s="3" t="s">
        <v>5624</v>
      </c>
      <c r="C352" s="3" t="s">
        <v>5626</v>
      </c>
      <c r="D352" s="3" t="s">
        <v>5627</v>
      </c>
      <c r="E352" s="4" t="s">
        <v>10587</v>
      </c>
      <c r="F352" s="3" t="s">
        <v>10588</v>
      </c>
      <c r="H352" s="6" t="s">
        <v>5625</v>
      </c>
    </row>
    <row r="353" spans="1:8">
      <c r="A353" s="3">
        <v>240</v>
      </c>
      <c r="B353" s="3" t="s">
        <v>5632</v>
      </c>
      <c r="C353" s="3" t="s">
        <v>5634</v>
      </c>
      <c r="D353" s="3" t="s">
        <v>5635</v>
      </c>
      <c r="E353" s="4" t="s">
        <v>10587</v>
      </c>
      <c r="F353" s="3" t="s">
        <v>10588</v>
      </c>
      <c r="H353" s="6" t="s">
        <v>5633</v>
      </c>
    </row>
    <row r="354" spans="1:8">
      <c r="A354" s="3">
        <v>241</v>
      </c>
      <c r="B354" s="3" t="s">
        <v>5640</v>
      </c>
      <c r="C354" s="3" t="s">
        <v>5642</v>
      </c>
      <c r="D354" s="3" t="s">
        <v>5643</v>
      </c>
      <c r="E354" s="4" t="s">
        <v>10587</v>
      </c>
      <c r="F354" s="3" t="s">
        <v>10588</v>
      </c>
      <c r="H354" s="6" t="s">
        <v>5641</v>
      </c>
    </row>
    <row r="355" spans="1:8">
      <c r="A355" s="3">
        <v>242</v>
      </c>
      <c r="B355" s="3" t="s">
        <v>5648</v>
      </c>
      <c r="C355" s="3" t="s">
        <v>5650</v>
      </c>
      <c r="D355" s="3" t="s">
        <v>5651</v>
      </c>
      <c r="E355" s="4" t="s">
        <v>10587</v>
      </c>
      <c r="F355" s="3" t="s">
        <v>10588</v>
      </c>
      <c r="H355" s="6" t="s">
        <v>5649</v>
      </c>
    </row>
    <row r="356" spans="1:8">
      <c r="A356" s="3">
        <v>243</v>
      </c>
      <c r="B356" s="3" t="s">
        <v>5657</v>
      </c>
      <c r="C356" s="3" t="s">
        <v>5659</v>
      </c>
      <c r="D356" s="3" t="s">
        <v>5660</v>
      </c>
      <c r="E356" s="4" t="s">
        <v>10587</v>
      </c>
      <c r="F356" s="3" t="s">
        <v>10588</v>
      </c>
      <c r="H356" s="6" t="s">
        <v>5658</v>
      </c>
    </row>
    <row r="357" spans="1:8">
      <c r="A357" s="3">
        <v>244</v>
      </c>
      <c r="B357" s="3" t="s">
        <v>5665</v>
      </c>
      <c r="C357" s="3" t="s">
        <v>5667</v>
      </c>
      <c r="D357" s="3" t="s">
        <v>5668</v>
      </c>
      <c r="E357" s="4" t="s">
        <v>10587</v>
      </c>
      <c r="F357" s="3" t="s">
        <v>10588</v>
      </c>
      <c r="H357" s="6" t="s">
        <v>5666</v>
      </c>
    </row>
    <row r="358" spans="1:8">
      <c r="A358" s="3">
        <v>245</v>
      </c>
      <c r="B358" s="3" t="s">
        <v>5674</v>
      </c>
      <c r="C358" s="3" t="s">
        <v>5676</v>
      </c>
      <c r="D358" s="3" t="s">
        <v>5677</v>
      </c>
      <c r="E358" s="4" t="s">
        <v>10587</v>
      </c>
      <c r="F358" s="3" t="s">
        <v>10588</v>
      </c>
      <c r="H358" s="6" t="s">
        <v>5675</v>
      </c>
    </row>
    <row r="359" spans="1:8">
      <c r="A359" s="3">
        <v>291</v>
      </c>
      <c r="B359" s="3" t="s">
        <v>5999</v>
      </c>
      <c r="C359" s="3" t="s">
        <v>6002</v>
      </c>
      <c r="D359" s="3" t="s">
        <v>6003</v>
      </c>
      <c r="E359" s="4" t="s">
        <v>10587</v>
      </c>
      <c r="F359" s="3" t="s">
        <v>10588</v>
      </c>
      <c r="H359" s="6" t="s">
        <v>6000</v>
      </c>
    </row>
    <row r="360" spans="1:8">
      <c r="A360" s="3">
        <v>297</v>
      </c>
      <c r="B360" s="3" t="s">
        <v>6039</v>
      </c>
      <c r="C360" s="3" t="s">
        <v>6042</v>
      </c>
      <c r="D360" s="3" t="s">
        <v>6043</v>
      </c>
      <c r="E360" s="4" t="s">
        <v>10587</v>
      </c>
      <c r="F360" s="3" t="s">
        <v>10588</v>
      </c>
      <c r="H360" s="6" t="s">
        <v>6040</v>
      </c>
    </row>
    <row r="361" spans="1:8">
      <c r="A361" s="3">
        <v>528</v>
      </c>
      <c r="B361" s="3" t="s">
        <v>8142</v>
      </c>
      <c r="C361" s="3" t="s">
        <v>8145</v>
      </c>
      <c r="D361" s="3" t="s">
        <v>8146</v>
      </c>
      <c r="E361" s="4" t="s">
        <v>10587</v>
      </c>
      <c r="F361" s="3" t="s">
        <v>10588</v>
      </c>
      <c r="H361" s="6" t="s">
        <v>8143</v>
      </c>
    </row>
    <row r="362" spans="1:8">
      <c r="A362" s="3">
        <v>614</v>
      </c>
      <c r="B362" s="3" t="s">
        <v>6939</v>
      </c>
      <c r="C362" s="3" t="s">
        <v>6942</v>
      </c>
      <c r="D362" s="3" t="s">
        <v>6943</v>
      </c>
      <c r="E362" s="4" t="s">
        <v>10587</v>
      </c>
      <c r="F362" s="3" t="s">
        <v>10588</v>
      </c>
      <c r="H362" s="6" t="s">
        <v>6940</v>
      </c>
    </row>
    <row r="363" spans="1:8">
      <c r="A363" s="3">
        <v>616</v>
      </c>
      <c r="B363" s="3" t="s">
        <v>6959</v>
      </c>
      <c r="C363" s="3" t="s">
        <v>6962</v>
      </c>
      <c r="D363" s="3" t="s">
        <v>6963</v>
      </c>
      <c r="E363" s="4" t="s">
        <v>10587</v>
      </c>
      <c r="F363" s="3" t="s">
        <v>10588</v>
      </c>
      <c r="H363" s="6" t="s">
        <v>6960</v>
      </c>
    </row>
    <row r="364" spans="1:8">
      <c r="A364" s="3">
        <v>617</v>
      </c>
      <c r="B364" s="3" t="s">
        <v>6969</v>
      </c>
      <c r="C364" s="3" t="s">
        <v>6972</v>
      </c>
      <c r="D364" s="3" t="s">
        <v>6973</v>
      </c>
      <c r="E364" s="4" t="s">
        <v>10587</v>
      </c>
      <c r="F364" s="3" t="s">
        <v>10588</v>
      </c>
      <c r="H364" s="6" t="s">
        <v>6970</v>
      </c>
    </row>
    <row r="365" spans="1:8">
      <c r="A365" s="3">
        <v>663</v>
      </c>
      <c r="B365" s="3" t="s">
        <v>7098</v>
      </c>
      <c r="C365" s="3" t="s">
        <v>7101</v>
      </c>
      <c r="D365" s="3" t="s">
        <v>7102</v>
      </c>
      <c r="E365" s="4" t="s">
        <v>10587</v>
      </c>
      <c r="F365" s="3" t="s">
        <v>10588</v>
      </c>
      <c r="H365" s="6" t="s">
        <v>7099</v>
      </c>
    </row>
    <row r="366" spans="1:8">
      <c r="A366" s="3">
        <v>667</v>
      </c>
      <c r="B366" s="3" t="s">
        <v>7107</v>
      </c>
      <c r="C366" s="3" t="s">
        <v>7110</v>
      </c>
      <c r="D366" s="3" t="s">
        <v>7111</v>
      </c>
      <c r="E366" s="4" t="s">
        <v>10587</v>
      </c>
      <c r="F366" s="3" t="s">
        <v>10588</v>
      </c>
      <c r="H366" s="6" t="s">
        <v>7108</v>
      </c>
    </row>
    <row r="367" spans="1:8">
      <c r="A367" s="3">
        <v>668</v>
      </c>
      <c r="B367" s="3" t="s">
        <v>7116</v>
      </c>
      <c r="C367" s="3" t="s">
        <v>7119</v>
      </c>
      <c r="D367" s="3" t="s">
        <v>7120</v>
      </c>
      <c r="E367" s="4" t="s">
        <v>10587</v>
      </c>
      <c r="F367" s="3" t="s">
        <v>10588</v>
      </c>
      <c r="H367" s="6" t="s">
        <v>7117</v>
      </c>
    </row>
    <row r="368" spans="1:8">
      <c r="A368" s="3">
        <v>674</v>
      </c>
      <c r="B368" s="3" t="s">
        <v>7135</v>
      </c>
      <c r="C368" s="3" t="s">
        <v>7138</v>
      </c>
      <c r="D368" s="3" t="s">
        <v>7139</v>
      </c>
      <c r="E368" s="4" t="s">
        <v>10587</v>
      </c>
      <c r="F368" s="3" t="s">
        <v>10588</v>
      </c>
      <c r="H368" s="6" t="s">
        <v>7136</v>
      </c>
    </row>
    <row r="369" spans="1:8">
      <c r="A369" s="3">
        <v>675</v>
      </c>
      <c r="B369" s="3" t="s">
        <v>7145</v>
      </c>
      <c r="C369" s="3" t="s">
        <v>7148</v>
      </c>
      <c r="D369" s="3" t="s">
        <v>7149</v>
      </c>
      <c r="E369" s="4" t="s">
        <v>10587</v>
      </c>
      <c r="F369" s="3" t="s">
        <v>10588</v>
      </c>
      <c r="H369" s="6" t="s">
        <v>7146</v>
      </c>
    </row>
    <row r="370" spans="1:8">
      <c r="A370" s="3">
        <v>676</v>
      </c>
      <c r="B370" s="3" t="s">
        <v>7154</v>
      </c>
      <c r="C370" s="3" t="s">
        <v>7157</v>
      </c>
      <c r="D370" s="3" t="s">
        <v>7158</v>
      </c>
      <c r="E370" s="4" t="s">
        <v>10587</v>
      </c>
      <c r="F370" s="3" t="s">
        <v>10588</v>
      </c>
      <c r="H370" s="6" t="s">
        <v>7155</v>
      </c>
    </row>
    <row r="371" spans="1:8">
      <c r="A371" s="3">
        <v>682</v>
      </c>
      <c r="B371" s="3" t="s">
        <v>7172</v>
      </c>
      <c r="C371" s="3" t="s">
        <v>7174</v>
      </c>
      <c r="D371" s="3" t="s">
        <v>7175</v>
      </c>
      <c r="E371" s="4" t="s">
        <v>10587</v>
      </c>
      <c r="F371" s="3" t="s">
        <v>10588</v>
      </c>
      <c r="H371" s="6" t="s">
        <v>7173</v>
      </c>
    </row>
    <row r="372" spans="1:8">
      <c r="A372" s="3">
        <v>685</v>
      </c>
      <c r="B372" s="3" t="s">
        <v>7181</v>
      </c>
      <c r="C372" s="3" t="s">
        <v>7183</v>
      </c>
      <c r="D372" s="3" t="s">
        <v>7184</v>
      </c>
      <c r="E372" s="4" t="s">
        <v>10587</v>
      </c>
      <c r="F372" s="3" t="s">
        <v>10588</v>
      </c>
      <c r="H372" s="6" t="s">
        <v>7182</v>
      </c>
    </row>
    <row r="373" spans="1:8">
      <c r="A373" s="3">
        <v>730</v>
      </c>
      <c r="B373" s="3" t="s">
        <v>7251</v>
      </c>
      <c r="C373" s="3" t="s">
        <v>7254</v>
      </c>
      <c r="D373" s="3" t="s">
        <v>7255</v>
      </c>
      <c r="E373" s="4" t="s">
        <v>10587</v>
      </c>
      <c r="F373" s="3" t="s">
        <v>10588</v>
      </c>
      <c r="H373" s="6" t="s">
        <v>7252</v>
      </c>
    </row>
    <row r="374" spans="1:8">
      <c r="A374" s="3">
        <v>731</v>
      </c>
      <c r="B374" s="3" t="s">
        <v>7262</v>
      </c>
      <c r="C374" s="3" t="s">
        <v>7264</v>
      </c>
      <c r="D374" s="3" t="s">
        <v>7265</v>
      </c>
      <c r="E374" s="4" t="s">
        <v>10587</v>
      </c>
      <c r="F374" s="3" t="s">
        <v>10588</v>
      </c>
      <c r="H374" s="6" t="s">
        <v>7263</v>
      </c>
    </row>
    <row r="375" spans="1:8">
      <c r="A375" s="3">
        <v>732</v>
      </c>
      <c r="B375" s="3" t="s">
        <v>7271</v>
      </c>
      <c r="C375" s="3" t="s">
        <v>7274</v>
      </c>
      <c r="D375" s="3" t="s">
        <v>7275</v>
      </c>
      <c r="E375" s="4" t="s">
        <v>10587</v>
      </c>
      <c r="F375" s="3" t="s">
        <v>10588</v>
      </c>
      <c r="H375" s="6" t="s">
        <v>7272</v>
      </c>
    </row>
    <row r="376" spans="1:8">
      <c r="A376" s="3">
        <v>733</v>
      </c>
      <c r="B376" s="3" t="s">
        <v>7281</v>
      </c>
      <c r="C376" s="3" t="s">
        <v>7283</v>
      </c>
      <c r="D376" s="3" t="s">
        <v>7284</v>
      </c>
      <c r="E376" s="4" t="s">
        <v>10587</v>
      </c>
      <c r="F376" s="3" t="s">
        <v>10588</v>
      </c>
      <c r="H376" s="6" t="s">
        <v>7282</v>
      </c>
    </row>
    <row r="377" spans="1:8">
      <c r="A377" s="3">
        <v>734</v>
      </c>
      <c r="B377" s="3" t="s">
        <v>7289</v>
      </c>
      <c r="C377" s="3" t="s">
        <v>7291</v>
      </c>
      <c r="D377" s="3" t="s">
        <v>7292</v>
      </c>
      <c r="E377" s="4" t="s">
        <v>10587</v>
      </c>
      <c r="F377" s="3" t="s">
        <v>10588</v>
      </c>
      <c r="H377" s="6" t="s">
        <v>7290</v>
      </c>
    </row>
    <row r="378" spans="1:8">
      <c r="A378" s="3">
        <v>735</v>
      </c>
      <c r="B378" s="3" t="s">
        <v>7297</v>
      </c>
      <c r="C378" s="3" t="s">
        <v>7299</v>
      </c>
      <c r="D378" s="3" t="s">
        <v>7300</v>
      </c>
      <c r="E378" s="4" t="s">
        <v>10587</v>
      </c>
      <c r="F378" s="3" t="s">
        <v>10588</v>
      </c>
      <c r="H378" s="6" t="s">
        <v>7298</v>
      </c>
    </row>
    <row r="379" spans="1:8">
      <c r="A379" s="3">
        <v>751</v>
      </c>
      <c r="B379" s="3" t="s">
        <v>7315</v>
      </c>
      <c r="C379" s="3" t="s">
        <v>7318</v>
      </c>
      <c r="D379" s="3" t="s">
        <v>7319</v>
      </c>
      <c r="E379" s="4" t="s">
        <v>10587</v>
      </c>
      <c r="F379" s="3" t="s">
        <v>10588</v>
      </c>
      <c r="H379" s="6" t="s">
        <v>7316</v>
      </c>
    </row>
    <row r="380" spans="1:8">
      <c r="A380" s="3">
        <v>752</v>
      </c>
      <c r="B380" s="3" t="s">
        <v>7326</v>
      </c>
      <c r="C380" s="3" t="s">
        <v>7328</v>
      </c>
      <c r="D380" s="3" t="s">
        <v>7329</v>
      </c>
      <c r="E380" s="4" t="s">
        <v>10587</v>
      </c>
      <c r="F380" s="3" t="s">
        <v>10588</v>
      </c>
      <c r="H380" s="6" t="s">
        <v>7327</v>
      </c>
    </row>
    <row r="381" spans="1:8">
      <c r="A381" s="3">
        <v>759</v>
      </c>
      <c r="B381" s="3" t="s">
        <v>7344</v>
      </c>
      <c r="C381" s="3" t="s">
        <v>7346</v>
      </c>
      <c r="D381" s="3" t="s">
        <v>7347</v>
      </c>
      <c r="E381" s="4" t="s">
        <v>10587</v>
      </c>
      <c r="F381" s="3" t="s">
        <v>10588</v>
      </c>
      <c r="H381" s="6" t="s">
        <v>7345</v>
      </c>
    </row>
    <row r="382" spans="1:8">
      <c r="A382" s="3">
        <v>766</v>
      </c>
      <c r="B382" s="3" t="s">
        <v>7378</v>
      </c>
      <c r="C382" s="3" t="s">
        <v>7381</v>
      </c>
      <c r="D382" s="3" t="s">
        <v>7382</v>
      </c>
      <c r="E382" s="4" t="s">
        <v>10587</v>
      </c>
      <c r="F382" s="3" t="s">
        <v>10588</v>
      </c>
      <c r="H382" s="6" t="s">
        <v>7379</v>
      </c>
    </row>
    <row r="383" spans="1:8">
      <c r="A383" s="3">
        <v>767</v>
      </c>
      <c r="B383" s="3" t="s">
        <v>7387</v>
      </c>
      <c r="C383" s="3" t="s">
        <v>7390</v>
      </c>
      <c r="D383" s="3" t="s">
        <v>7391</v>
      </c>
      <c r="E383" s="4" t="s">
        <v>10587</v>
      </c>
      <c r="F383" s="3" t="s">
        <v>10588</v>
      </c>
      <c r="H383" s="6" t="s">
        <v>7388</v>
      </c>
    </row>
    <row r="384" spans="1:8">
      <c r="A384" s="3">
        <v>768</v>
      </c>
      <c r="B384" s="3" t="s">
        <v>7396</v>
      </c>
      <c r="C384" s="3" t="s">
        <v>7399</v>
      </c>
      <c r="D384" s="3" t="s">
        <v>7400</v>
      </c>
      <c r="E384" s="4" t="s">
        <v>10587</v>
      </c>
      <c r="F384" s="3" t="s">
        <v>10588</v>
      </c>
      <c r="H384" s="6" t="s">
        <v>7397</v>
      </c>
    </row>
    <row r="385" spans="1:8">
      <c r="A385" s="3">
        <v>773</v>
      </c>
      <c r="B385" s="3" t="s">
        <v>7423</v>
      </c>
      <c r="C385" s="3" t="s">
        <v>7426</v>
      </c>
      <c r="D385" s="3" t="s">
        <v>7427</v>
      </c>
      <c r="E385" s="4" t="s">
        <v>10587</v>
      </c>
      <c r="F385" s="3" t="s">
        <v>10588</v>
      </c>
      <c r="H385" s="6" t="s">
        <v>7424</v>
      </c>
    </row>
    <row r="386" spans="1:8">
      <c r="A386" s="3">
        <v>774</v>
      </c>
      <c r="B386" s="3" t="s">
        <v>7432</v>
      </c>
      <c r="C386" s="3" t="s">
        <v>7435</v>
      </c>
      <c r="D386" s="3" t="s">
        <v>7436</v>
      </c>
      <c r="E386" s="4" t="s">
        <v>10587</v>
      </c>
      <c r="F386" s="3" t="s">
        <v>10588</v>
      </c>
      <c r="H386" s="6" t="s">
        <v>7433</v>
      </c>
    </row>
    <row r="387" spans="1:8">
      <c r="A387" s="3">
        <v>785</v>
      </c>
      <c r="B387" s="3" t="s">
        <v>7473</v>
      </c>
      <c r="C387" s="3" t="s">
        <v>7476</v>
      </c>
      <c r="D387" s="3" t="s">
        <v>7477</v>
      </c>
      <c r="E387" s="4" t="s">
        <v>10587</v>
      </c>
      <c r="F387" s="3" t="s">
        <v>10588</v>
      </c>
      <c r="H387" s="6" t="s">
        <v>7474</v>
      </c>
    </row>
    <row r="388" spans="1:8">
      <c r="A388" s="3">
        <v>786</v>
      </c>
      <c r="B388" s="3" t="s">
        <v>9747</v>
      </c>
      <c r="C388" s="3" t="s">
        <v>9750</v>
      </c>
      <c r="D388" s="3" t="s">
        <v>9751</v>
      </c>
      <c r="E388" s="4" t="s">
        <v>10587</v>
      </c>
      <c r="F388" s="3" t="s">
        <v>10588</v>
      </c>
      <c r="H388" s="6" t="s">
        <v>9748</v>
      </c>
    </row>
    <row r="389" spans="1:8">
      <c r="A389" s="3">
        <v>793</v>
      </c>
      <c r="B389" s="3" t="s">
        <v>4639</v>
      </c>
      <c r="C389" s="3" t="s">
        <v>4643</v>
      </c>
      <c r="D389" s="3" t="s">
        <v>4644</v>
      </c>
      <c r="E389" s="4" t="s">
        <v>10587</v>
      </c>
      <c r="F389" s="3" t="s">
        <v>10588</v>
      </c>
      <c r="H389" s="6" t="s">
        <v>4640</v>
      </c>
    </row>
    <row r="390" spans="1:8">
      <c r="A390" s="3">
        <v>797</v>
      </c>
      <c r="B390" s="3" t="s">
        <v>10015</v>
      </c>
      <c r="C390" s="3" t="s">
        <v>10019</v>
      </c>
      <c r="D390" s="3" t="s">
        <v>10020</v>
      </c>
      <c r="E390" s="4" t="s">
        <v>10587</v>
      </c>
      <c r="F390" s="3" t="s">
        <v>10588</v>
      </c>
      <c r="H390" s="6" t="s">
        <v>10016</v>
      </c>
    </row>
    <row r="391" spans="1:8">
      <c r="A391" s="3">
        <v>811</v>
      </c>
      <c r="B391" s="3" t="s">
        <v>10025</v>
      </c>
      <c r="C391" s="3" t="s">
        <v>10027</v>
      </c>
      <c r="D391" s="3" t="s">
        <v>10028</v>
      </c>
      <c r="E391" s="4" t="s">
        <v>10587</v>
      </c>
      <c r="F391" s="3" t="s">
        <v>10588</v>
      </c>
      <c r="H391" s="6" t="s">
        <v>10026</v>
      </c>
    </row>
    <row r="392" spans="1:8">
      <c r="A392" s="3">
        <v>818</v>
      </c>
      <c r="B392" s="3" t="s">
        <v>9756</v>
      </c>
      <c r="C392" s="3" t="s">
        <v>9759</v>
      </c>
      <c r="D392" s="3" t="s">
        <v>9760</v>
      </c>
      <c r="E392" s="4" t="s">
        <v>10587</v>
      </c>
      <c r="F392" s="3" t="s">
        <v>10588</v>
      </c>
      <c r="H392" s="6" t="s">
        <v>9757</v>
      </c>
    </row>
    <row r="393" spans="1:8">
      <c r="A393" s="3">
        <v>823</v>
      </c>
      <c r="B393" s="3" t="s">
        <v>9764</v>
      </c>
      <c r="C393" s="3" t="s">
        <v>9767</v>
      </c>
      <c r="D393" s="3" t="s">
        <v>9768</v>
      </c>
      <c r="E393" s="4" t="s">
        <v>10587</v>
      </c>
      <c r="F393" s="3" t="s">
        <v>10588</v>
      </c>
      <c r="H393" s="6" t="s">
        <v>9765</v>
      </c>
    </row>
    <row r="394" spans="1:8">
      <c r="A394" s="3">
        <v>830</v>
      </c>
      <c r="B394" s="3" t="s">
        <v>9773</v>
      </c>
      <c r="C394" s="3" t="s">
        <v>9776</v>
      </c>
      <c r="D394" s="3" t="s">
        <v>9777</v>
      </c>
      <c r="E394" s="4" t="s">
        <v>10587</v>
      </c>
      <c r="F394" s="3" t="s">
        <v>10588</v>
      </c>
      <c r="H394" s="6" t="s">
        <v>9774</v>
      </c>
    </row>
    <row r="395" spans="1:8">
      <c r="A395" s="3">
        <v>831</v>
      </c>
      <c r="B395" s="3" t="s">
        <v>9782</v>
      </c>
      <c r="C395" s="3" t="s">
        <v>9785</v>
      </c>
      <c r="D395" s="3" t="s">
        <v>9786</v>
      </c>
      <c r="E395" s="4" t="s">
        <v>10587</v>
      </c>
      <c r="F395" s="3" t="s">
        <v>10588</v>
      </c>
      <c r="H395" s="6" t="s">
        <v>9783</v>
      </c>
    </row>
    <row r="396" spans="1:8">
      <c r="A396" s="3">
        <v>839</v>
      </c>
      <c r="B396" s="3" t="s">
        <v>10033</v>
      </c>
      <c r="C396" s="3" t="s">
        <v>10036</v>
      </c>
      <c r="D396" s="3" t="s">
        <v>10037</v>
      </c>
      <c r="E396" s="4" t="s">
        <v>10587</v>
      </c>
      <c r="F396" s="3" t="s">
        <v>10588</v>
      </c>
      <c r="H396" s="6" t="s">
        <v>10034</v>
      </c>
    </row>
    <row r="397" spans="1:8">
      <c r="A397" s="3">
        <v>852</v>
      </c>
      <c r="B397" s="3" t="s">
        <v>10042</v>
      </c>
      <c r="C397" s="3" t="s">
        <v>10045</v>
      </c>
      <c r="D397" s="3" t="s">
        <v>10046</v>
      </c>
      <c r="E397" s="4" t="s">
        <v>10587</v>
      </c>
      <c r="F397" s="3" t="s">
        <v>10588</v>
      </c>
      <c r="H397" s="6" t="s">
        <v>10043</v>
      </c>
    </row>
    <row r="398" spans="1:8">
      <c r="A398" s="3">
        <v>859</v>
      </c>
      <c r="B398" s="3" t="s">
        <v>10051</v>
      </c>
      <c r="C398" s="3" t="s">
        <v>10053</v>
      </c>
      <c r="D398" s="3" t="s">
        <v>10054</v>
      </c>
      <c r="E398" s="4" t="s">
        <v>10587</v>
      </c>
      <c r="F398" s="3" t="s">
        <v>10588</v>
      </c>
      <c r="H398" s="6" t="s">
        <v>10052</v>
      </c>
    </row>
    <row r="399" spans="1:8">
      <c r="A399" s="3">
        <v>863</v>
      </c>
      <c r="B399" s="3" t="s">
        <v>9791</v>
      </c>
      <c r="C399" s="3" t="s">
        <v>9794</v>
      </c>
      <c r="D399" s="3" t="s">
        <v>9795</v>
      </c>
      <c r="E399" s="4" t="s">
        <v>10587</v>
      </c>
      <c r="F399" s="3" t="s">
        <v>10588</v>
      </c>
      <c r="H399" s="6" t="s">
        <v>9792</v>
      </c>
    </row>
    <row r="400" spans="1:8">
      <c r="A400" s="3">
        <v>878</v>
      </c>
      <c r="B400" s="3" t="s">
        <v>9800</v>
      </c>
      <c r="C400" s="3" t="s">
        <v>9803</v>
      </c>
      <c r="D400" s="3" t="s">
        <v>9804</v>
      </c>
      <c r="E400" s="4" t="s">
        <v>10587</v>
      </c>
      <c r="F400" s="3" t="s">
        <v>10588</v>
      </c>
      <c r="H400" s="6" t="s">
        <v>9801</v>
      </c>
    </row>
    <row r="401" spans="1:8">
      <c r="A401" s="3">
        <v>883</v>
      </c>
      <c r="B401" s="3" t="s">
        <v>95</v>
      </c>
      <c r="C401" s="3" t="s">
        <v>99</v>
      </c>
      <c r="D401" s="3" t="s">
        <v>100</v>
      </c>
      <c r="E401" s="4" t="s">
        <v>10587</v>
      </c>
      <c r="F401" s="3" t="s">
        <v>10588</v>
      </c>
      <c r="H401" s="6" t="s">
        <v>96</v>
      </c>
    </row>
    <row r="402" spans="1:8">
      <c r="A402" s="3">
        <v>884</v>
      </c>
      <c r="B402" s="3" t="s">
        <v>106</v>
      </c>
      <c r="C402" s="3" t="s">
        <v>108</v>
      </c>
      <c r="D402" s="3" t="s">
        <v>109</v>
      </c>
      <c r="E402" s="4" t="s">
        <v>10587</v>
      </c>
      <c r="F402" s="3" t="s">
        <v>10588</v>
      </c>
      <c r="H402" s="6" t="s">
        <v>107</v>
      </c>
    </row>
    <row r="403" spans="1:8">
      <c r="A403" s="3">
        <v>885</v>
      </c>
      <c r="B403" s="3" t="s">
        <v>115</v>
      </c>
      <c r="C403" s="3" t="s">
        <v>117</v>
      </c>
      <c r="D403" s="3" t="s">
        <v>118</v>
      </c>
      <c r="E403" s="4" t="s">
        <v>10587</v>
      </c>
      <c r="F403" s="3" t="s">
        <v>10588</v>
      </c>
      <c r="H403" s="6" t="s">
        <v>116</v>
      </c>
    </row>
    <row r="404" spans="1:8">
      <c r="A404" s="3">
        <v>886</v>
      </c>
      <c r="B404" s="3" t="s">
        <v>9809</v>
      </c>
      <c r="C404" s="3" t="s">
        <v>9812</v>
      </c>
      <c r="D404" s="3" t="s">
        <v>9813</v>
      </c>
      <c r="E404" s="4" t="s">
        <v>10587</v>
      </c>
      <c r="F404" s="3" t="s">
        <v>10588</v>
      </c>
      <c r="H404" s="6" t="s">
        <v>9810</v>
      </c>
    </row>
    <row r="405" spans="1:8">
      <c r="A405" s="3">
        <v>891</v>
      </c>
      <c r="B405" s="3" t="s">
        <v>123</v>
      </c>
      <c r="C405" s="3" t="s">
        <v>125</v>
      </c>
      <c r="D405" s="3" t="s">
        <v>126</v>
      </c>
      <c r="E405" s="4" t="s">
        <v>10587</v>
      </c>
      <c r="F405" s="3" t="s">
        <v>10588</v>
      </c>
      <c r="H405" s="6" t="s">
        <v>124</v>
      </c>
    </row>
    <row r="406" spans="1:8">
      <c r="A406" s="3">
        <v>892</v>
      </c>
      <c r="B406" s="3" t="s">
        <v>133</v>
      </c>
      <c r="C406" s="3" t="s">
        <v>135</v>
      </c>
      <c r="D406" s="3" t="s">
        <v>136</v>
      </c>
      <c r="E406" s="4" t="s">
        <v>10587</v>
      </c>
      <c r="F406" s="3" t="s">
        <v>10588</v>
      </c>
      <c r="H406" s="6" t="s">
        <v>134</v>
      </c>
    </row>
    <row r="407" spans="1:8">
      <c r="A407" s="3">
        <v>893</v>
      </c>
      <c r="B407" s="3" t="s">
        <v>141</v>
      </c>
      <c r="C407" s="3" t="s">
        <v>143</v>
      </c>
      <c r="D407" s="3" t="s">
        <v>144</v>
      </c>
      <c r="E407" s="4" t="s">
        <v>10587</v>
      </c>
      <c r="F407" s="3" t="s">
        <v>10588</v>
      </c>
      <c r="H407" s="6" t="s">
        <v>142</v>
      </c>
    </row>
    <row r="408" spans="1:8">
      <c r="A408" s="3">
        <v>894</v>
      </c>
      <c r="B408" s="3" t="s">
        <v>4649</v>
      </c>
      <c r="C408" s="3" t="s">
        <v>4652</v>
      </c>
      <c r="D408" s="3" t="s">
        <v>4653</v>
      </c>
      <c r="E408" s="4" t="s">
        <v>10587</v>
      </c>
      <c r="F408" s="3" t="s">
        <v>10588</v>
      </c>
      <c r="H408" s="6" t="s">
        <v>4650</v>
      </c>
    </row>
    <row r="409" spans="1:8">
      <c r="A409" s="3">
        <v>898</v>
      </c>
      <c r="B409" s="3" t="s">
        <v>150</v>
      </c>
      <c r="C409" s="3" t="s">
        <v>152</v>
      </c>
      <c r="D409" s="3" t="s">
        <v>153</v>
      </c>
      <c r="E409" s="4" t="s">
        <v>10587</v>
      </c>
      <c r="F409" s="3" t="s">
        <v>10588</v>
      </c>
      <c r="H409" s="6" t="s">
        <v>151</v>
      </c>
    </row>
    <row r="410" spans="1:8">
      <c r="A410" s="3">
        <v>899</v>
      </c>
      <c r="B410" s="3" t="s">
        <v>158</v>
      </c>
      <c r="C410" s="3" t="s">
        <v>160</v>
      </c>
      <c r="D410" s="3" t="s">
        <v>161</v>
      </c>
      <c r="E410" s="4" t="s">
        <v>10587</v>
      </c>
      <c r="F410" s="3" t="s">
        <v>10588</v>
      </c>
      <c r="H410" s="6" t="s">
        <v>159</v>
      </c>
    </row>
    <row r="411" spans="1:8">
      <c r="A411" s="3">
        <v>900</v>
      </c>
      <c r="B411" s="3" t="s">
        <v>166</v>
      </c>
      <c r="C411" s="3" t="s">
        <v>168</v>
      </c>
      <c r="D411" s="3" t="s">
        <v>169</v>
      </c>
      <c r="E411" s="4" t="s">
        <v>10587</v>
      </c>
      <c r="F411" s="3" t="s">
        <v>10588</v>
      </c>
      <c r="H411" s="6" t="s">
        <v>167</v>
      </c>
    </row>
    <row r="412" spans="1:8">
      <c r="A412" s="3">
        <v>901</v>
      </c>
      <c r="B412" s="3" t="s">
        <v>174</v>
      </c>
      <c r="C412" s="3" t="s">
        <v>176</v>
      </c>
      <c r="D412" s="3" t="s">
        <v>177</v>
      </c>
      <c r="E412" s="4" t="s">
        <v>10587</v>
      </c>
      <c r="F412" s="3" t="s">
        <v>10588</v>
      </c>
      <c r="H412" s="6" t="s">
        <v>175</v>
      </c>
    </row>
    <row r="413" spans="1:8">
      <c r="A413" s="3">
        <v>902</v>
      </c>
      <c r="B413" s="3" t="s">
        <v>182</v>
      </c>
      <c r="C413" s="3" t="s">
        <v>184</v>
      </c>
      <c r="D413" s="3" t="s">
        <v>185</v>
      </c>
      <c r="E413" s="4" t="s">
        <v>10587</v>
      </c>
      <c r="F413" s="3" t="s">
        <v>10588</v>
      </c>
      <c r="H413" s="6" t="s">
        <v>183</v>
      </c>
    </row>
    <row r="414" spans="1:8">
      <c r="A414" s="3">
        <v>903</v>
      </c>
      <c r="B414" s="3" t="s">
        <v>189</v>
      </c>
      <c r="C414" s="3" t="s">
        <v>191</v>
      </c>
      <c r="D414" s="3" t="s">
        <v>192</v>
      </c>
      <c r="E414" s="4" t="s">
        <v>10587</v>
      </c>
      <c r="F414" s="3" t="s">
        <v>10588</v>
      </c>
      <c r="H414" s="6" t="s">
        <v>190</v>
      </c>
    </row>
    <row r="415" spans="1:8">
      <c r="A415" s="3">
        <v>904</v>
      </c>
      <c r="B415" s="3" t="s">
        <v>198</v>
      </c>
      <c r="C415" s="3" t="s">
        <v>200</v>
      </c>
      <c r="D415" s="3" t="s">
        <v>201</v>
      </c>
      <c r="E415" s="4" t="s">
        <v>10587</v>
      </c>
      <c r="F415" s="3" t="s">
        <v>10588</v>
      </c>
      <c r="H415" s="6" t="s">
        <v>199</v>
      </c>
    </row>
    <row r="416" spans="1:8">
      <c r="A416" s="3">
        <v>905</v>
      </c>
      <c r="B416" s="3" t="s">
        <v>205</v>
      </c>
      <c r="C416" s="3" t="s">
        <v>207</v>
      </c>
      <c r="D416" s="3" t="s">
        <v>208</v>
      </c>
      <c r="E416" s="4" t="s">
        <v>10587</v>
      </c>
      <c r="F416" s="3" t="s">
        <v>10588</v>
      </c>
      <c r="H416" s="6" t="s">
        <v>206</v>
      </c>
    </row>
    <row r="417" spans="1:8">
      <c r="A417" s="3">
        <v>906</v>
      </c>
      <c r="B417" s="3" t="s">
        <v>213</v>
      </c>
      <c r="C417" s="3" t="s">
        <v>215</v>
      </c>
      <c r="D417" s="3" t="s">
        <v>216</v>
      </c>
      <c r="E417" s="4" t="s">
        <v>10587</v>
      </c>
      <c r="F417" s="3" t="s">
        <v>10588</v>
      </c>
      <c r="H417" s="6" t="s">
        <v>214</v>
      </c>
    </row>
    <row r="418" spans="1:8">
      <c r="A418" s="3">
        <v>907</v>
      </c>
      <c r="B418" s="3" t="s">
        <v>222</v>
      </c>
      <c r="C418" s="3" t="s">
        <v>224</v>
      </c>
      <c r="D418" s="3" t="s">
        <v>225</v>
      </c>
      <c r="E418" s="4" t="s">
        <v>10587</v>
      </c>
      <c r="F418" s="3" t="s">
        <v>10588</v>
      </c>
      <c r="H418" s="6" t="s">
        <v>223</v>
      </c>
    </row>
    <row r="419" spans="1:8">
      <c r="A419" s="3">
        <v>908</v>
      </c>
      <c r="B419" s="3" t="s">
        <v>231</v>
      </c>
      <c r="C419" s="3" t="s">
        <v>233</v>
      </c>
      <c r="D419" s="3" t="s">
        <v>234</v>
      </c>
      <c r="E419" s="4" t="s">
        <v>10587</v>
      </c>
      <c r="F419" s="3" t="s">
        <v>10588</v>
      </c>
      <c r="H419" s="6" t="s">
        <v>232</v>
      </c>
    </row>
    <row r="420" spans="1:8">
      <c r="A420" s="3">
        <v>909</v>
      </c>
      <c r="B420" s="3" t="s">
        <v>239</v>
      </c>
      <c r="C420" s="3" t="s">
        <v>241</v>
      </c>
      <c r="D420" s="3" t="s">
        <v>242</v>
      </c>
      <c r="E420" s="4" t="s">
        <v>10587</v>
      </c>
      <c r="F420" s="3" t="s">
        <v>10588</v>
      </c>
      <c r="H420" s="6" t="s">
        <v>240</v>
      </c>
    </row>
    <row r="421" spans="1:8">
      <c r="A421" s="3">
        <v>910</v>
      </c>
      <c r="B421" s="3" t="s">
        <v>247</v>
      </c>
      <c r="C421" s="3" t="s">
        <v>249</v>
      </c>
      <c r="D421" s="3" t="s">
        <v>250</v>
      </c>
      <c r="E421" s="4" t="s">
        <v>10587</v>
      </c>
      <c r="F421" s="3" t="s">
        <v>10588</v>
      </c>
      <c r="H421" s="6" t="s">
        <v>248</v>
      </c>
    </row>
    <row r="422" spans="1:8">
      <c r="A422" s="3">
        <v>911</v>
      </c>
      <c r="B422" s="3" t="s">
        <v>255</v>
      </c>
      <c r="C422" s="3" t="s">
        <v>257</v>
      </c>
      <c r="D422" s="3" t="s">
        <v>258</v>
      </c>
      <c r="E422" s="4" t="s">
        <v>10587</v>
      </c>
      <c r="F422" s="3" t="s">
        <v>10588</v>
      </c>
      <c r="H422" s="6" t="s">
        <v>256</v>
      </c>
    </row>
    <row r="423" spans="1:8">
      <c r="A423" s="3">
        <v>912</v>
      </c>
      <c r="B423" s="3" t="s">
        <v>263</v>
      </c>
      <c r="C423" s="3" t="s">
        <v>265</v>
      </c>
      <c r="D423" s="3" t="s">
        <v>266</v>
      </c>
      <c r="E423" s="4" t="s">
        <v>10587</v>
      </c>
      <c r="F423" s="3" t="s">
        <v>10588</v>
      </c>
      <c r="H423" s="6" t="s">
        <v>264</v>
      </c>
    </row>
    <row r="424" spans="1:8">
      <c r="A424" s="3">
        <v>913</v>
      </c>
      <c r="B424" s="3" t="s">
        <v>271</v>
      </c>
      <c r="C424" s="3" t="s">
        <v>273</v>
      </c>
      <c r="D424" s="3" t="s">
        <v>274</v>
      </c>
      <c r="E424" s="4" t="s">
        <v>10587</v>
      </c>
      <c r="F424" s="3" t="s">
        <v>10588</v>
      </c>
      <c r="H424" s="6" t="s">
        <v>272</v>
      </c>
    </row>
    <row r="425" spans="1:8">
      <c r="A425" s="3">
        <v>914</v>
      </c>
      <c r="B425" s="3" t="s">
        <v>279</v>
      </c>
      <c r="C425" s="3" t="s">
        <v>281</v>
      </c>
      <c r="D425" s="3" t="s">
        <v>282</v>
      </c>
      <c r="E425" s="4" t="s">
        <v>10587</v>
      </c>
      <c r="F425" s="3" t="s">
        <v>10588</v>
      </c>
      <c r="H425" s="6" t="s">
        <v>280</v>
      </c>
    </row>
    <row r="426" spans="1:8">
      <c r="A426" s="3">
        <v>915</v>
      </c>
      <c r="B426" s="3" t="s">
        <v>287</v>
      </c>
      <c r="C426" s="3" t="s">
        <v>289</v>
      </c>
      <c r="D426" s="3" t="s">
        <v>290</v>
      </c>
      <c r="E426" s="4" t="s">
        <v>10587</v>
      </c>
      <c r="F426" s="3" t="s">
        <v>10588</v>
      </c>
      <c r="H426" s="6" t="s">
        <v>288</v>
      </c>
    </row>
    <row r="427" spans="1:8">
      <c r="A427" s="3">
        <v>916</v>
      </c>
      <c r="B427" s="3" t="s">
        <v>296</v>
      </c>
      <c r="C427" s="3" t="s">
        <v>298</v>
      </c>
      <c r="D427" s="3" t="s">
        <v>299</v>
      </c>
      <c r="E427" s="4" t="s">
        <v>10587</v>
      </c>
      <c r="F427" s="3" t="s">
        <v>10588</v>
      </c>
      <c r="H427" s="6" t="s">
        <v>297</v>
      </c>
    </row>
    <row r="428" spans="1:8">
      <c r="A428" s="3">
        <v>917</v>
      </c>
      <c r="B428" s="3" t="s">
        <v>304</v>
      </c>
      <c r="C428" s="3" t="s">
        <v>306</v>
      </c>
      <c r="D428" s="3" t="s">
        <v>307</v>
      </c>
      <c r="E428" s="4" t="s">
        <v>10587</v>
      </c>
      <c r="F428" s="3" t="s">
        <v>10588</v>
      </c>
      <c r="H428" s="6" t="s">
        <v>305</v>
      </c>
    </row>
    <row r="429" spans="1:8">
      <c r="A429" s="3">
        <v>918</v>
      </c>
      <c r="B429" s="3" t="s">
        <v>311</v>
      </c>
      <c r="C429" s="3" t="s">
        <v>313</v>
      </c>
      <c r="D429" s="3" t="s">
        <v>314</v>
      </c>
      <c r="E429" s="4" t="s">
        <v>10587</v>
      </c>
      <c r="F429" s="3" t="s">
        <v>10588</v>
      </c>
      <c r="H429" s="6" t="s">
        <v>312</v>
      </c>
    </row>
    <row r="430" spans="1:8">
      <c r="A430" s="3">
        <v>919</v>
      </c>
      <c r="B430" s="3" t="s">
        <v>318</v>
      </c>
      <c r="C430" s="3" t="s">
        <v>320</v>
      </c>
      <c r="D430" s="3" t="s">
        <v>321</v>
      </c>
      <c r="E430" s="4" t="s">
        <v>10587</v>
      </c>
      <c r="F430" s="3" t="s">
        <v>10588</v>
      </c>
      <c r="H430" s="6" t="s">
        <v>319</v>
      </c>
    </row>
    <row r="431" spans="1:8">
      <c r="A431" s="3">
        <v>920</v>
      </c>
      <c r="B431" s="3" t="s">
        <v>326</v>
      </c>
      <c r="C431" s="3" t="s">
        <v>328</v>
      </c>
      <c r="D431" s="3" t="s">
        <v>329</v>
      </c>
      <c r="E431" s="4" t="s">
        <v>10587</v>
      </c>
      <c r="F431" s="3" t="s">
        <v>10588</v>
      </c>
      <c r="H431" s="6" t="s">
        <v>327</v>
      </c>
    </row>
    <row r="432" spans="1:8">
      <c r="A432" s="3">
        <v>921</v>
      </c>
      <c r="B432" s="3" t="s">
        <v>9818</v>
      </c>
      <c r="C432" s="3" t="s">
        <v>9821</v>
      </c>
      <c r="D432" s="3" t="s">
        <v>9822</v>
      </c>
      <c r="E432" s="4" t="s">
        <v>10587</v>
      </c>
      <c r="F432" s="3" t="s">
        <v>10588</v>
      </c>
      <c r="H432" s="6" t="s">
        <v>9819</v>
      </c>
    </row>
    <row r="433" spans="1:8">
      <c r="A433" s="3">
        <v>926</v>
      </c>
      <c r="B433" s="3" t="s">
        <v>333</v>
      </c>
      <c r="C433" s="3" t="s">
        <v>335</v>
      </c>
      <c r="D433" s="3" t="s">
        <v>336</v>
      </c>
      <c r="E433" s="4" t="s">
        <v>10587</v>
      </c>
      <c r="F433" s="3" t="s">
        <v>10588</v>
      </c>
      <c r="H433" s="6" t="s">
        <v>334</v>
      </c>
    </row>
    <row r="434" spans="1:8">
      <c r="A434" s="3">
        <v>927</v>
      </c>
      <c r="B434" s="3" t="s">
        <v>340</v>
      </c>
      <c r="C434" s="3" t="s">
        <v>342</v>
      </c>
      <c r="D434" s="3" t="s">
        <v>343</v>
      </c>
      <c r="E434" s="4" t="s">
        <v>10587</v>
      </c>
      <c r="F434" s="3" t="s">
        <v>10588</v>
      </c>
      <c r="H434" s="6" t="s">
        <v>341</v>
      </c>
    </row>
    <row r="435" spans="1:8">
      <c r="A435" s="3">
        <v>928</v>
      </c>
      <c r="B435" s="3" t="s">
        <v>347</v>
      </c>
      <c r="C435" s="3" t="s">
        <v>349</v>
      </c>
      <c r="D435" s="3" t="s">
        <v>350</v>
      </c>
      <c r="E435" s="4" t="s">
        <v>10587</v>
      </c>
      <c r="F435" s="3" t="s">
        <v>10588</v>
      </c>
      <c r="H435" s="6" t="s">
        <v>348</v>
      </c>
    </row>
    <row r="436" spans="1:8">
      <c r="A436" s="3">
        <v>929</v>
      </c>
      <c r="B436" s="3" t="s">
        <v>9827</v>
      </c>
      <c r="C436" s="3" t="s">
        <v>9830</v>
      </c>
      <c r="D436" s="3" t="s">
        <v>9831</v>
      </c>
      <c r="E436" s="4" t="s">
        <v>10587</v>
      </c>
      <c r="F436" s="3" t="s">
        <v>10588</v>
      </c>
      <c r="H436" s="6" t="s">
        <v>9828</v>
      </c>
    </row>
    <row r="437" spans="1:8">
      <c r="A437" s="3">
        <v>934</v>
      </c>
      <c r="B437" s="3" t="s">
        <v>9836</v>
      </c>
      <c r="C437" s="3" t="s">
        <v>9839</v>
      </c>
      <c r="D437" s="3" t="s">
        <v>9840</v>
      </c>
      <c r="E437" s="4" t="s">
        <v>10587</v>
      </c>
      <c r="F437" s="3" t="s">
        <v>10588</v>
      </c>
      <c r="H437" s="6" t="s">
        <v>9837</v>
      </c>
    </row>
    <row r="438" spans="1:8">
      <c r="A438" s="3">
        <v>939</v>
      </c>
      <c r="B438" s="3" t="s">
        <v>9845</v>
      </c>
      <c r="C438" s="3" t="s">
        <v>9848</v>
      </c>
      <c r="D438" s="3" t="s">
        <v>9849</v>
      </c>
      <c r="E438" s="4" t="s">
        <v>10587</v>
      </c>
      <c r="F438" s="3" t="s">
        <v>10588</v>
      </c>
      <c r="H438" s="6" t="s">
        <v>9846</v>
      </c>
    </row>
    <row r="439" spans="1:8">
      <c r="A439" s="3">
        <v>944</v>
      </c>
      <c r="B439" s="3" t="s">
        <v>4658</v>
      </c>
      <c r="C439" s="3" t="s">
        <v>4661</v>
      </c>
      <c r="D439" s="3" t="s">
        <v>4662</v>
      </c>
      <c r="E439" s="4" t="s">
        <v>10587</v>
      </c>
      <c r="F439" s="3" t="s">
        <v>10588</v>
      </c>
      <c r="H439" s="6" t="s">
        <v>4659</v>
      </c>
    </row>
    <row r="440" spans="1:8">
      <c r="A440" s="3">
        <v>947</v>
      </c>
      <c r="B440" s="3" t="s">
        <v>4667</v>
      </c>
      <c r="C440" s="3" t="s">
        <v>4670</v>
      </c>
      <c r="D440" s="3" t="s">
        <v>4671</v>
      </c>
      <c r="E440" s="4" t="s">
        <v>10587</v>
      </c>
      <c r="F440" s="3" t="s">
        <v>10588</v>
      </c>
      <c r="H440" s="6" t="s">
        <v>4668</v>
      </c>
    </row>
    <row r="441" spans="1:8">
      <c r="A441" s="3">
        <v>951</v>
      </c>
      <c r="B441" s="3" t="s">
        <v>9854</v>
      </c>
      <c r="C441" s="3" t="s">
        <v>9857</v>
      </c>
      <c r="D441" s="3" t="s">
        <v>9858</v>
      </c>
      <c r="E441" s="4" t="s">
        <v>10587</v>
      </c>
      <c r="F441" s="3" t="s">
        <v>10588</v>
      </c>
      <c r="H441" s="6" t="s">
        <v>9855</v>
      </c>
    </row>
    <row r="442" spans="1:8">
      <c r="A442" s="3">
        <v>956</v>
      </c>
      <c r="B442" s="3" t="s">
        <v>9863</v>
      </c>
      <c r="C442" s="3" t="s">
        <v>9866</v>
      </c>
      <c r="D442" s="3" t="s">
        <v>9867</v>
      </c>
      <c r="E442" s="4" t="s">
        <v>10587</v>
      </c>
      <c r="F442" s="3" t="s">
        <v>10588</v>
      </c>
      <c r="H442" s="6" t="s">
        <v>9864</v>
      </c>
    </row>
    <row r="443" spans="1:8">
      <c r="A443" s="3">
        <v>961</v>
      </c>
      <c r="B443" s="3" t="s">
        <v>4676</v>
      </c>
      <c r="C443" s="3" t="s">
        <v>4679</v>
      </c>
      <c r="D443" s="3" t="s">
        <v>4680</v>
      </c>
      <c r="E443" s="4" t="s">
        <v>10587</v>
      </c>
      <c r="F443" s="3" t="s">
        <v>10588</v>
      </c>
      <c r="H443" s="6" t="s">
        <v>4677</v>
      </c>
    </row>
    <row r="444" spans="1:8">
      <c r="A444" s="3">
        <v>965</v>
      </c>
      <c r="B444" s="3" t="s">
        <v>33</v>
      </c>
      <c r="C444" s="3" t="s">
        <v>36</v>
      </c>
      <c r="D444" s="3" t="s">
        <v>37</v>
      </c>
      <c r="E444" s="4" t="s">
        <v>10587</v>
      </c>
      <c r="F444" s="3" t="s">
        <v>10588</v>
      </c>
      <c r="H444" s="6" t="s">
        <v>34</v>
      </c>
    </row>
    <row r="445" spans="1:8">
      <c r="A445" s="3">
        <v>969</v>
      </c>
      <c r="B445" s="3" t="s">
        <v>9871</v>
      </c>
      <c r="C445" s="3" t="s">
        <v>9874</v>
      </c>
      <c r="D445" s="3" t="s">
        <v>9875</v>
      </c>
      <c r="E445" s="4" t="s">
        <v>10587</v>
      </c>
      <c r="F445" s="3" t="s">
        <v>10588</v>
      </c>
      <c r="H445" s="6" t="s">
        <v>9872</v>
      </c>
    </row>
    <row r="446" spans="1:8">
      <c r="A446" s="3">
        <v>980</v>
      </c>
      <c r="B446" s="3" t="s">
        <v>9880</v>
      </c>
      <c r="C446" s="3" t="s">
        <v>9883</v>
      </c>
      <c r="D446" s="3" t="s">
        <v>9884</v>
      </c>
      <c r="E446" s="4" t="s">
        <v>10587</v>
      </c>
      <c r="F446" s="3" t="s">
        <v>10588</v>
      </c>
      <c r="H446" s="6" t="s">
        <v>9881</v>
      </c>
    </row>
    <row r="447" spans="1:8">
      <c r="A447" s="3">
        <v>987</v>
      </c>
      <c r="B447" s="3" t="s">
        <v>9889</v>
      </c>
      <c r="C447" s="3" t="s">
        <v>9892</v>
      </c>
      <c r="D447" s="3" t="s">
        <v>9893</v>
      </c>
      <c r="E447" s="4" t="s">
        <v>10587</v>
      </c>
      <c r="F447" s="3" t="s">
        <v>10588</v>
      </c>
      <c r="H447" s="6" t="s">
        <v>9890</v>
      </c>
    </row>
    <row r="448" spans="1:8">
      <c r="A448" s="3">
        <v>993</v>
      </c>
      <c r="B448" s="3" t="s">
        <v>9898</v>
      </c>
      <c r="C448" s="3" t="s">
        <v>9901</v>
      </c>
      <c r="D448" s="3" t="s">
        <v>9902</v>
      </c>
      <c r="E448" s="4" t="s">
        <v>10587</v>
      </c>
      <c r="F448" s="3" t="s">
        <v>10588</v>
      </c>
      <c r="H448" s="6" t="s">
        <v>9899</v>
      </c>
    </row>
    <row r="449" spans="1:8">
      <c r="A449" s="3">
        <v>999</v>
      </c>
      <c r="B449" s="3" t="s">
        <v>356</v>
      </c>
      <c r="C449" s="3" t="s">
        <v>358</v>
      </c>
      <c r="D449" s="3" t="s">
        <v>359</v>
      </c>
      <c r="E449" s="4" t="s">
        <v>10587</v>
      </c>
      <c r="F449" s="3" t="s">
        <v>10588</v>
      </c>
      <c r="H449" s="6" t="s">
        <v>357</v>
      </c>
    </row>
    <row r="450" spans="1:8">
      <c r="A450" s="3">
        <v>1000</v>
      </c>
      <c r="B450" s="3" t="s">
        <v>365</v>
      </c>
      <c r="C450" s="3" t="s">
        <v>367</v>
      </c>
      <c r="D450" s="3" t="s">
        <v>368</v>
      </c>
      <c r="E450" s="4" t="s">
        <v>10587</v>
      </c>
      <c r="F450" s="3" t="s">
        <v>10588</v>
      </c>
      <c r="H450" s="6" t="s">
        <v>366</v>
      </c>
    </row>
    <row r="451" spans="1:8">
      <c r="A451" s="3">
        <v>1001</v>
      </c>
      <c r="B451" s="3" t="s">
        <v>374</v>
      </c>
      <c r="C451" s="3" t="s">
        <v>376</v>
      </c>
      <c r="D451" s="3" t="s">
        <v>377</v>
      </c>
      <c r="E451" s="4" t="s">
        <v>10587</v>
      </c>
      <c r="F451" s="3" t="s">
        <v>10588</v>
      </c>
      <c r="H451" s="6" t="s">
        <v>375</v>
      </c>
    </row>
    <row r="452" spans="1:8">
      <c r="A452" s="3">
        <v>1002</v>
      </c>
      <c r="B452" s="3" t="s">
        <v>382</v>
      </c>
      <c r="C452" s="3" t="s">
        <v>384</v>
      </c>
      <c r="D452" s="3" t="s">
        <v>385</v>
      </c>
      <c r="E452" s="4" t="s">
        <v>10587</v>
      </c>
      <c r="F452" s="3" t="s">
        <v>10588</v>
      </c>
      <c r="H452" s="6" t="s">
        <v>383</v>
      </c>
    </row>
    <row r="453" spans="1:8">
      <c r="A453" s="3">
        <v>1003</v>
      </c>
      <c r="B453" s="3" t="s">
        <v>391</v>
      </c>
      <c r="C453" s="3" t="s">
        <v>393</v>
      </c>
      <c r="D453" s="3" t="s">
        <v>394</v>
      </c>
      <c r="E453" s="4" t="s">
        <v>10587</v>
      </c>
      <c r="F453" s="3" t="s">
        <v>10588</v>
      </c>
      <c r="H453" s="6" t="s">
        <v>392</v>
      </c>
    </row>
    <row r="454" spans="1:8">
      <c r="A454" s="3">
        <v>1004</v>
      </c>
      <c r="B454" s="3" t="s">
        <v>400</v>
      </c>
      <c r="C454" s="3" t="s">
        <v>402</v>
      </c>
      <c r="D454" s="3" t="s">
        <v>403</v>
      </c>
      <c r="E454" s="4" t="s">
        <v>10587</v>
      </c>
      <c r="F454" s="3" t="s">
        <v>10588</v>
      </c>
      <c r="H454" s="6" t="s">
        <v>401</v>
      </c>
    </row>
    <row r="455" spans="1:8">
      <c r="A455" s="3">
        <v>1014</v>
      </c>
      <c r="B455" s="3" t="s">
        <v>409</v>
      </c>
      <c r="C455" s="3" t="s">
        <v>411</v>
      </c>
      <c r="D455" s="3" t="s">
        <v>412</v>
      </c>
      <c r="E455" s="4" t="s">
        <v>10587</v>
      </c>
      <c r="F455" s="3" t="s">
        <v>10588</v>
      </c>
      <c r="H455" s="6" t="s">
        <v>410</v>
      </c>
    </row>
    <row r="456" spans="1:8">
      <c r="A456" s="3">
        <v>1015</v>
      </c>
      <c r="B456" s="3" t="s">
        <v>417</v>
      </c>
      <c r="C456" s="3" t="s">
        <v>419</v>
      </c>
      <c r="D456" s="3" t="s">
        <v>420</v>
      </c>
      <c r="E456" s="4" t="s">
        <v>10587</v>
      </c>
      <c r="F456" s="3" t="s">
        <v>10588</v>
      </c>
      <c r="H456" s="6" t="s">
        <v>418</v>
      </c>
    </row>
    <row r="457" spans="1:8">
      <c r="A457" s="3">
        <v>1016</v>
      </c>
      <c r="B457" s="3" t="s">
        <v>426</v>
      </c>
      <c r="C457" s="3" t="s">
        <v>428</v>
      </c>
      <c r="D457" s="3" t="s">
        <v>429</v>
      </c>
      <c r="E457" s="4" t="s">
        <v>10587</v>
      </c>
      <c r="F457" s="3" t="s">
        <v>10588</v>
      </c>
      <c r="H457" s="6" t="s">
        <v>427</v>
      </c>
    </row>
    <row r="458" spans="1:8">
      <c r="A458" s="3">
        <v>1017</v>
      </c>
      <c r="B458" s="3" t="s">
        <v>435</v>
      </c>
      <c r="C458" s="3" t="s">
        <v>437</v>
      </c>
      <c r="D458" s="3" t="s">
        <v>438</v>
      </c>
      <c r="E458" s="4" t="s">
        <v>10587</v>
      </c>
      <c r="F458" s="3" t="s">
        <v>10588</v>
      </c>
      <c r="H458" s="6" t="s">
        <v>436</v>
      </c>
    </row>
    <row r="459" spans="1:8">
      <c r="A459" s="3">
        <v>1018</v>
      </c>
      <c r="B459" s="3" t="s">
        <v>444</v>
      </c>
      <c r="C459" s="3" t="s">
        <v>446</v>
      </c>
      <c r="D459" s="3" t="s">
        <v>447</v>
      </c>
      <c r="E459" s="4" t="s">
        <v>10587</v>
      </c>
      <c r="F459" s="3" t="s">
        <v>10588</v>
      </c>
      <c r="H459" s="6" t="s">
        <v>445</v>
      </c>
    </row>
    <row r="460" spans="1:8">
      <c r="A460" s="3">
        <v>1019</v>
      </c>
      <c r="B460" s="3" t="s">
        <v>453</v>
      </c>
      <c r="C460" s="3" t="s">
        <v>455</v>
      </c>
      <c r="D460" s="3" t="s">
        <v>456</v>
      </c>
      <c r="E460" s="4" t="s">
        <v>10587</v>
      </c>
      <c r="F460" s="3" t="s">
        <v>10588</v>
      </c>
      <c r="H460" s="6" t="s">
        <v>454</v>
      </c>
    </row>
    <row r="461" spans="1:8">
      <c r="A461" s="3">
        <v>1020</v>
      </c>
      <c r="B461" s="3" t="s">
        <v>462</v>
      </c>
      <c r="C461" s="3" t="s">
        <v>464</v>
      </c>
      <c r="D461" s="3" t="s">
        <v>465</v>
      </c>
      <c r="E461" s="4" t="s">
        <v>10587</v>
      </c>
      <c r="F461" s="3" t="s">
        <v>10588</v>
      </c>
      <c r="H461" s="6" t="s">
        <v>463</v>
      </c>
    </row>
    <row r="462" spans="1:8">
      <c r="A462" s="3">
        <v>1021</v>
      </c>
      <c r="B462" s="3" t="s">
        <v>471</v>
      </c>
      <c r="C462" s="3" t="s">
        <v>473</v>
      </c>
      <c r="D462" s="3" t="s">
        <v>474</v>
      </c>
      <c r="E462" s="4" t="s">
        <v>10587</v>
      </c>
      <c r="F462" s="3" t="s">
        <v>10588</v>
      </c>
      <c r="H462" s="6" t="s">
        <v>472</v>
      </c>
    </row>
    <row r="463" spans="1:8">
      <c r="A463" s="3">
        <v>1022</v>
      </c>
      <c r="B463" s="3" t="s">
        <v>480</v>
      </c>
      <c r="C463" s="3" t="s">
        <v>482</v>
      </c>
      <c r="D463" s="3" t="s">
        <v>483</v>
      </c>
      <c r="E463" s="4" t="s">
        <v>10587</v>
      </c>
      <c r="F463" s="3" t="s">
        <v>10588</v>
      </c>
      <c r="H463" s="6" t="s">
        <v>481</v>
      </c>
    </row>
    <row r="464" spans="1:8">
      <c r="A464" s="3">
        <v>1023</v>
      </c>
      <c r="B464" s="3" t="s">
        <v>488</v>
      </c>
      <c r="C464" s="3" t="s">
        <v>490</v>
      </c>
      <c r="D464" s="3" t="s">
        <v>491</v>
      </c>
      <c r="E464" s="4" t="s">
        <v>10587</v>
      </c>
      <c r="F464" s="3" t="s">
        <v>10588</v>
      </c>
      <c r="H464" s="6" t="s">
        <v>489</v>
      </c>
    </row>
    <row r="465" spans="1:8">
      <c r="A465" s="3">
        <v>1024</v>
      </c>
      <c r="B465" s="3" t="s">
        <v>495</v>
      </c>
      <c r="C465" s="3" t="s">
        <v>125</v>
      </c>
      <c r="D465" s="3" t="s">
        <v>497</v>
      </c>
      <c r="E465" s="4" t="s">
        <v>10587</v>
      </c>
      <c r="F465" s="3" t="s">
        <v>10588</v>
      </c>
      <c r="H465" s="6" t="s">
        <v>496</v>
      </c>
    </row>
    <row r="466" spans="1:8">
      <c r="A466" s="3">
        <v>1025</v>
      </c>
      <c r="B466" s="3" t="s">
        <v>501</v>
      </c>
      <c r="C466" s="3" t="s">
        <v>503</v>
      </c>
      <c r="D466" s="3" t="s">
        <v>504</v>
      </c>
      <c r="E466" s="4" t="s">
        <v>10587</v>
      </c>
      <c r="F466" s="3" t="s">
        <v>10588</v>
      </c>
      <c r="H466" s="6" t="s">
        <v>502</v>
      </c>
    </row>
    <row r="467" spans="1:8">
      <c r="A467" s="3">
        <v>1026</v>
      </c>
      <c r="B467" s="3" t="s">
        <v>509</v>
      </c>
      <c r="C467" s="3" t="s">
        <v>511</v>
      </c>
      <c r="D467" s="3" t="s">
        <v>512</v>
      </c>
      <c r="E467" s="4" t="s">
        <v>10587</v>
      </c>
      <c r="F467" s="3" t="s">
        <v>10588</v>
      </c>
      <c r="H467" s="6" t="s">
        <v>510</v>
      </c>
    </row>
    <row r="468" spans="1:8">
      <c r="A468" s="3">
        <v>1027</v>
      </c>
      <c r="B468" s="3" t="s">
        <v>516</v>
      </c>
      <c r="C468" s="3" t="s">
        <v>108</v>
      </c>
      <c r="D468" s="3" t="s">
        <v>518</v>
      </c>
      <c r="E468" s="4" t="s">
        <v>10587</v>
      </c>
      <c r="F468" s="3" t="s">
        <v>10588</v>
      </c>
      <c r="H468" s="6" t="s">
        <v>517</v>
      </c>
    </row>
    <row r="469" spans="1:8">
      <c r="A469" s="3">
        <v>1028</v>
      </c>
      <c r="B469" s="3" t="s">
        <v>521</v>
      </c>
      <c r="C469" s="3" t="s">
        <v>523</v>
      </c>
      <c r="D469" s="3" t="s">
        <v>524</v>
      </c>
      <c r="E469" s="4" t="s">
        <v>10587</v>
      </c>
      <c r="F469" s="3" t="s">
        <v>10588</v>
      </c>
      <c r="H469" s="6" t="s">
        <v>522</v>
      </c>
    </row>
    <row r="470" spans="1:8">
      <c r="A470" s="3">
        <v>1029</v>
      </c>
      <c r="B470" s="3" t="s">
        <v>529</v>
      </c>
      <c r="C470" s="3" t="s">
        <v>531</v>
      </c>
      <c r="D470" s="3" t="s">
        <v>532</v>
      </c>
      <c r="E470" s="4" t="s">
        <v>10587</v>
      </c>
      <c r="F470" s="3" t="s">
        <v>10588</v>
      </c>
      <c r="H470" s="6" t="s">
        <v>530</v>
      </c>
    </row>
    <row r="471" spans="1:8">
      <c r="A471" s="3">
        <v>1030</v>
      </c>
      <c r="B471" s="3" t="s">
        <v>537</v>
      </c>
      <c r="C471" s="3" t="s">
        <v>539</v>
      </c>
      <c r="D471" s="3" t="s">
        <v>540</v>
      </c>
      <c r="E471" s="4" t="s">
        <v>10587</v>
      </c>
      <c r="F471" s="3" t="s">
        <v>10588</v>
      </c>
      <c r="H471" s="6" t="s">
        <v>538</v>
      </c>
    </row>
    <row r="472" spans="1:8">
      <c r="A472" s="3">
        <v>1031</v>
      </c>
      <c r="B472" s="3" t="s">
        <v>544</v>
      </c>
      <c r="C472" s="3" t="s">
        <v>546</v>
      </c>
      <c r="D472" s="3" t="s">
        <v>547</v>
      </c>
      <c r="E472" s="4" t="s">
        <v>10587</v>
      </c>
      <c r="F472" s="3" t="s">
        <v>10588</v>
      </c>
      <c r="H472" s="6" t="s">
        <v>545</v>
      </c>
    </row>
    <row r="473" spans="1:8">
      <c r="A473" s="3">
        <v>1032</v>
      </c>
      <c r="B473" s="3" t="s">
        <v>552</v>
      </c>
      <c r="C473" s="3" t="s">
        <v>554</v>
      </c>
      <c r="D473" s="3" t="s">
        <v>555</v>
      </c>
      <c r="E473" s="4" t="s">
        <v>10587</v>
      </c>
      <c r="F473" s="3" t="s">
        <v>10588</v>
      </c>
      <c r="H473" s="6" t="s">
        <v>553</v>
      </c>
    </row>
    <row r="474" spans="1:8">
      <c r="A474" s="3">
        <v>1033</v>
      </c>
      <c r="B474" s="3" t="s">
        <v>560</v>
      </c>
      <c r="C474" s="3" t="s">
        <v>562</v>
      </c>
      <c r="D474" s="3" t="s">
        <v>563</v>
      </c>
      <c r="E474" s="4" t="s">
        <v>10587</v>
      </c>
      <c r="F474" s="3" t="s">
        <v>10588</v>
      </c>
      <c r="H474" s="6" t="s">
        <v>561</v>
      </c>
    </row>
    <row r="475" spans="1:8">
      <c r="A475" s="3">
        <v>1034</v>
      </c>
      <c r="B475" s="3" t="s">
        <v>567</v>
      </c>
      <c r="C475" s="3" t="s">
        <v>569</v>
      </c>
      <c r="D475" s="3" t="s">
        <v>570</v>
      </c>
      <c r="E475" s="4" t="s">
        <v>10587</v>
      </c>
      <c r="F475" s="3" t="s">
        <v>10588</v>
      </c>
      <c r="H475" s="6" t="s">
        <v>568</v>
      </c>
    </row>
    <row r="476" spans="1:8">
      <c r="A476" s="3">
        <v>1035</v>
      </c>
      <c r="B476" s="3" t="s">
        <v>575</v>
      </c>
      <c r="C476" s="3" t="s">
        <v>577</v>
      </c>
      <c r="D476" s="3" t="s">
        <v>578</v>
      </c>
      <c r="E476" s="4" t="s">
        <v>10587</v>
      </c>
      <c r="F476" s="3" t="s">
        <v>10588</v>
      </c>
      <c r="H476" s="6" t="s">
        <v>576</v>
      </c>
    </row>
    <row r="477" spans="1:8">
      <c r="A477" s="3">
        <v>1036</v>
      </c>
      <c r="B477" s="3" t="s">
        <v>584</v>
      </c>
      <c r="C477" s="3" t="s">
        <v>586</v>
      </c>
      <c r="D477" s="3" t="s">
        <v>587</v>
      </c>
      <c r="E477" s="4" t="s">
        <v>10587</v>
      </c>
      <c r="F477" s="3" t="s">
        <v>10588</v>
      </c>
      <c r="H477" s="6" t="s">
        <v>585</v>
      </c>
    </row>
    <row r="478" spans="1:8">
      <c r="A478" s="3">
        <v>1037</v>
      </c>
      <c r="B478" s="3" t="s">
        <v>592</v>
      </c>
      <c r="C478" s="3" t="s">
        <v>594</v>
      </c>
      <c r="D478" s="3" t="s">
        <v>595</v>
      </c>
      <c r="E478" s="4" t="s">
        <v>10587</v>
      </c>
      <c r="F478" s="3" t="s">
        <v>10588</v>
      </c>
      <c r="H478" s="6" t="s">
        <v>593</v>
      </c>
    </row>
    <row r="479" spans="1:8">
      <c r="A479" s="3">
        <v>1038</v>
      </c>
      <c r="B479" s="3" t="s">
        <v>600</v>
      </c>
      <c r="C479" s="3" t="s">
        <v>602</v>
      </c>
      <c r="D479" s="3" t="s">
        <v>603</v>
      </c>
      <c r="E479" s="4" t="s">
        <v>10587</v>
      </c>
      <c r="F479" s="3" t="s">
        <v>10588</v>
      </c>
      <c r="H479" s="6" t="s">
        <v>601</v>
      </c>
    </row>
    <row r="480" spans="1:8">
      <c r="A480" s="3">
        <v>1039</v>
      </c>
      <c r="B480" s="3" t="s">
        <v>607</v>
      </c>
      <c r="C480" s="3" t="s">
        <v>609</v>
      </c>
      <c r="D480" s="3" t="s">
        <v>610</v>
      </c>
      <c r="E480" s="4" t="s">
        <v>10587</v>
      </c>
      <c r="F480" s="3" t="s">
        <v>10588</v>
      </c>
      <c r="H480" s="6" t="s">
        <v>608</v>
      </c>
    </row>
    <row r="481" spans="1:8">
      <c r="A481" s="3">
        <v>1042</v>
      </c>
      <c r="B481" s="3" t="s">
        <v>7501</v>
      </c>
      <c r="C481" s="3" t="s">
        <v>7504</v>
      </c>
      <c r="D481" s="3" t="s">
        <v>7505</v>
      </c>
      <c r="E481" s="4" t="s">
        <v>10587</v>
      </c>
      <c r="F481" s="3" t="s">
        <v>10588</v>
      </c>
      <c r="H481" s="6" t="s">
        <v>7502</v>
      </c>
    </row>
    <row r="482" spans="1:8">
      <c r="A482" s="3">
        <v>1043</v>
      </c>
      <c r="B482" s="3" t="s">
        <v>9907</v>
      </c>
      <c r="C482" s="3" t="s">
        <v>9910</v>
      </c>
      <c r="D482" s="3" t="s">
        <v>9911</v>
      </c>
      <c r="E482" s="4" t="s">
        <v>10587</v>
      </c>
      <c r="F482" s="3" t="s">
        <v>10588</v>
      </c>
      <c r="H482" s="6" t="s">
        <v>9908</v>
      </c>
    </row>
    <row r="483" spans="1:8">
      <c r="A483" s="3">
        <v>1051</v>
      </c>
      <c r="B483" s="3" t="s">
        <v>9916</v>
      </c>
      <c r="C483" s="3" t="s">
        <v>9919</v>
      </c>
      <c r="D483" s="3" t="s">
        <v>9920</v>
      </c>
      <c r="E483" s="4" t="s">
        <v>10587</v>
      </c>
      <c r="F483" s="3" t="s">
        <v>10588</v>
      </c>
      <c r="H483" s="6" t="s">
        <v>9917</v>
      </c>
    </row>
    <row r="484" spans="1:8">
      <c r="A484" s="3">
        <v>1054</v>
      </c>
      <c r="B484" s="3" t="s">
        <v>9926</v>
      </c>
      <c r="C484" s="3" t="s">
        <v>9929</v>
      </c>
      <c r="D484" s="3" t="s">
        <v>9930</v>
      </c>
      <c r="E484" s="4" t="s">
        <v>10587</v>
      </c>
      <c r="F484" s="3" t="s">
        <v>10588</v>
      </c>
      <c r="H484" s="6" t="s">
        <v>9927</v>
      </c>
    </row>
    <row r="485" spans="1:8">
      <c r="A485" s="3">
        <v>1055</v>
      </c>
      <c r="B485" s="3" t="s">
        <v>10524</v>
      </c>
      <c r="C485" s="3" t="s">
        <v>4457</v>
      </c>
      <c r="D485" s="3" t="s">
        <v>10527</v>
      </c>
      <c r="E485" s="4" t="s">
        <v>10587</v>
      </c>
      <c r="F485" s="3" t="s">
        <v>10588</v>
      </c>
      <c r="H485" s="6" t="s">
        <v>10525</v>
      </c>
    </row>
    <row r="486" spans="1:8">
      <c r="A486" s="3">
        <v>1056</v>
      </c>
      <c r="B486" s="3" t="s">
        <v>4464</v>
      </c>
      <c r="C486" s="3" t="s">
        <v>4467</v>
      </c>
      <c r="D486" s="3" t="s">
        <v>4468</v>
      </c>
      <c r="E486" s="4" t="s">
        <v>10587</v>
      </c>
      <c r="F486" s="3" t="s">
        <v>10588</v>
      </c>
      <c r="H486" s="6" t="s">
        <v>4465</v>
      </c>
    </row>
    <row r="487" spans="1:8">
      <c r="A487" s="3">
        <v>1057</v>
      </c>
      <c r="B487" s="3" t="s">
        <v>4455</v>
      </c>
      <c r="C487" s="3" t="s">
        <v>4458</v>
      </c>
      <c r="D487" s="3" t="s">
        <v>4459</v>
      </c>
      <c r="E487" s="4" t="s">
        <v>10587</v>
      </c>
      <c r="F487" s="3" t="s">
        <v>10588</v>
      </c>
      <c r="H487" s="6" t="s">
        <v>4456</v>
      </c>
    </row>
    <row r="488" spans="1:8">
      <c r="A488" s="3">
        <v>1058</v>
      </c>
      <c r="B488" s="3" t="s">
        <v>615</v>
      </c>
      <c r="C488" s="3" t="s">
        <v>617</v>
      </c>
      <c r="D488" s="3" t="s">
        <v>618</v>
      </c>
      <c r="E488" s="4" t="s">
        <v>10587</v>
      </c>
      <c r="F488" s="3" t="s">
        <v>10588</v>
      </c>
      <c r="H488" s="6" t="s">
        <v>616</v>
      </c>
    </row>
    <row r="489" spans="1:8">
      <c r="A489" s="3">
        <v>1059</v>
      </c>
      <c r="B489" s="3" t="s">
        <v>623</v>
      </c>
      <c r="C489" s="3" t="s">
        <v>625</v>
      </c>
      <c r="D489" s="3" t="s">
        <v>626</v>
      </c>
      <c r="E489" s="4" t="s">
        <v>10587</v>
      </c>
      <c r="F489" s="3" t="s">
        <v>10588</v>
      </c>
      <c r="H489" s="6" t="s">
        <v>624</v>
      </c>
    </row>
    <row r="490" spans="1:8">
      <c r="A490" s="3">
        <v>1060</v>
      </c>
      <c r="B490" s="3" t="s">
        <v>631</v>
      </c>
      <c r="C490" s="3" t="s">
        <v>633</v>
      </c>
      <c r="D490" s="3" t="s">
        <v>634</v>
      </c>
      <c r="E490" s="4" t="s">
        <v>10587</v>
      </c>
      <c r="F490" s="3" t="s">
        <v>10588</v>
      </c>
      <c r="H490" s="6" t="s">
        <v>632</v>
      </c>
    </row>
    <row r="491" spans="1:8">
      <c r="A491" s="3">
        <v>1061</v>
      </c>
      <c r="B491" s="3" t="s">
        <v>639</v>
      </c>
      <c r="C491" s="3" t="s">
        <v>641</v>
      </c>
      <c r="D491" s="3" t="s">
        <v>642</v>
      </c>
      <c r="E491" s="4" t="s">
        <v>10587</v>
      </c>
      <c r="F491" s="3" t="s">
        <v>10588</v>
      </c>
      <c r="H491" s="6" t="s">
        <v>640</v>
      </c>
    </row>
    <row r="492" spans="1:8">
      <c r="A492" s="3">
        <v>1062</v>
      </c>
      <c r="B492" s="3" t="s">
        <v>647</v>
      </c>
      <c r="C492" s="3" t="s">
        <v>649</v>
      </c>
      <c r="D492" s="3" t="s">
        <v>650</v>
      </c>
      <c r="E492" s="4" t="s">
        <v>10587</v>
      </c>
      <c r="F492" s="3" t="s">
        <v>10588</v>
      </c>
      <c r="H492" s="6" t="s">
        <v>648</v>
      </c>
    </row>
    <row r="493" spans="1:8">
      <c r="A493" s="3">
        <v>1063</v>
      </c>
      <c r="B493" s="3" t="s">
        <v>654</v>
      </c>
      <c r="C493" s="3" t="s">
        <v>656</v>
      </c>
      <c r="D493" s="3" t="s">
        <v>657</v>
      </c>
      <c r="E493" s="4" t="s">
        <v>10587</v>
      </c>
      <c r="F493" s="3" t="s">
        <v>10588</v>
      </c>
      <c r="H493" s="6" t="s">
        <v>655</v>
      </c>
    </row>
    <row r="494" spans="1:8">
      <c r="A494" s="3">
        <v>1064</v>
      </c>
      <c r="B494" s="3" t="s">
        <v>661</v>
      </c>
      <c r="C494" s="3" t="s">
        <v>663</v>
      </c>
      <c r="D494" s="3" t="s">
        <v>664</v>
      </c>
      <c r="E494" s="4" t="s">
        <v>10587</v>
      </c>
      <c r="F494" s="3" t="s">
        <v>10588</v>
      </c>
      <c r="H494" s="6" t="s">
        <v>662</v>
      </c>
    </row>
    <row r="495" spans="1:8">
      <c r="A495" s="3">
        <v>1065</v>
      </c>
      <c r="B495" s="3" t="s">
        <v>669</v>
      </c>
      <c r="C495" s="3" t="s">
        <v>671</v>
      </c>
      <c r="D495" s="3" t="s">
        <v>672</v>
      </c>
      <c r="E495" s="4" t="s">
        <v>10587</v>
      </c>
      <c r="F495" s="3" t="s">
        <v>10588</v>
      </c>
      <c r="H495" s="6" t="s">
        <v>670</v>
      </c>
    </row>
    <row r="496" spans="1:8">
      <c r="A496" s="3">
        <v>1066</v>
      </c>
      <c r="B496" s="3" t="s">
        <v>9935</v>
      </c>
      <c r="C496" s="3" t="s">
        <v>9938</v>
      </c>
      <c r="D496" s="3" t="s">
        <v>9939</v>
      </c>
      <c r="E496" s="4" t="s">
        <v>10587</v>
      </c>
      <c r="F496" s="3" t="s">
        <v>10588</v>
      </c>
      <c r="H496" s="6" t="s">
        <v>9936</v>
      </c>
    </row>
    <row r="497" spans="1:8">
      <c r="A497" s="3">
        <v>1075</v>
      </c>
      <c r="B497" s="3" t="s">
        <v>677</v>
      </c>
      <c r="C497" s="3" t="s">
        <v>679</v>
      </c>
      <c r="D497" s="3" t="s">
        <v>680</v>
      </c>
      <c r="E497" s="4" t="s">
        <v>10587</v>
      </c>
      <c r="F497" s="3" t="s">
        <v>10588</v>
      </c>
      <c r="H497" s="6" t="s">
        <v>678</v>
      </c>
    </row>
    <row r="498" spans="1:8">
      <c r="A498" s="3">
        <v>1076</v>
      </c>
      <c r="B498" s="3" t="s">
        <v>686</v>
      </c>
      <c r="C498" s="3" t="s">
        <v>688</v>
      </c>
      <c r="D498" s="3" t="s">
        <v>689</v>
      </c>
      <c r="E498" s="4" t="s">
        <v>10587</v>
      </c>
      <c r="F498" s="3" t="s">
        <v>10588</v>
      </c>
      <c r="H498" s="6" t="s">
        <v>687</v>
      </c>
    </row>
    <row r="499" spans="1:8">
      <c r="A499" s="3">
        <v>1077</v>
      </c>
      <c r="B499" s="3" t="s">
        <v>695</v>
      </c>
      <c r="C499" s="3" t="s">
        <v>697</v>
      </c>
      <c r="D499" s="3" t="s">
        <v>698</v>
      </c>
      <c r="E499" s="4" t="s">
        <v>10587</v>
      </c>
      <c r="F499" s="3" t="s">
        <v>10588</v>
      </c>
      <c r="H499" s="6" t="s">
        <v>696</v>
      </c>
    </row>
    <row r="500" spans="1:8">
      <c r="A500" s="3">
        <v>1078</v>
      </c>
      <c r="B500" s="3" t="s">
        <v>704</v>
      </c>
      <c r="C500" s="3" t="s">
        <v>706</v>
      </c>
      <c r="D500" s="3" t="s">
        <v>707</v>
      </c>
      <c r="E500" s="4" t="s">
        <v>10587</v>
      </c>
      <c r="F500" s="3" t="s">
        <v>10588</v>
      </c>
      <c r="H500" s="6" t="s">
        <v>705</v>
      </c>
    </row>
    <row r="501" spans="1:8">
      <c r="A501" s="3">
        <v>1079</v>
      </c>
      <c r="B501" s="3" t="s">
        <v>713</v>
      </c>
      <c r="C501" s="3" t="s">
        <v>715</v>
      </c>
      <c r="D501" s="3" t="s">
        <v>716</v>
      </c>
      <c r="E501" s="4" t="s">
        <v>10587</v>
      </c>
      <c r="F501" s="3" t="s">
        <v>10588</v>
      </c>
      <c r="H501" s="6" t="s">
        <v>714</v>
      </c>
    </row>
    <row r="502" spans="1:8">
      <c r="A502" s="3">
        <v>1080</v>
      </c>
      <c r="B502" s="3" t="s">
        <v>721</v>
      </c>
      <c r="C502" s="3" t="s">
        <v>723</v>
      </c>
      <c r="D502" s="3" t="s">
        <v>724</v>
      </c>
      <c r="E502" s="4" t="s">
        <v>10587</v>
      </c>
      <c r="F502" s="3" t="s">
        <v>10588</v>
      </c>
      <c r="H502" s="6" t="s">
        <v>722</v>
      </c>
    </row>
    <row r="503" spans="1:8">
      <c r="A503" s="3">
        <v>1081</v>
      </c>
      <c r="B503" s="3" t="s">
        <v>730</v>
      </c>
      <c r="C503" s="3" t="s">
        <v>732</v>
      </c>
      <c r="D503" s="3" t="s">
        <v>733</v>
      </c>
      <c r="E503" s="4" t="s">
        <v>10587</v>
      </c>
      <c r="F503" s="3" t="s">
        <v>10588</v>
      </c>
      <c r="H503" s="6" t="s">
        <v>731</v>
      </c>
    </row>
    <row r="504" spans="1:8">
      <c r="A504" s="3">
        <v>1082</v>
      </c>
      <c r="B504" s="3" t="s">
        <v>739</v>
      </c>
      <c r="C504" s="3" t="s">
        <v>741</v>
      </c>
      <c r="D504" s="3" t="s">
        <v>742</v>
      </c>
      <c r="E504" s="4" t="s">
        <v>10587</v>
      </c>
      <c r="F504" s="3" t="s">
        <v>10588</v>
      </c>
      <c r="H504" s="6" t="s">
        <v>740</v>
      </c>
    </row>
    <row r="505" spans="1:8">
      <c r="A505" s="3">
        <v>1083</v>
      </c>
      <c r="B505" s="3" t="s">
        <v>9944</v>
      </c>
      <c r="C505" s="3" t="s">
        <v>9947</v>
      </c>
      <c r="D505" s="3" t="s">
        <v>9948</v>
      </c>
      <c r="E505" s="4" t="s">
        <v>10587</v>
      </c>
      <c r="F505" s="3" t="s">
        <v>10588</v>
      </c>
      <c r="H505" s="6" t="s">
        <v>9945</v>
      </c>
    </row>
    <row r="506" spans="1:8">
      <c r="A506" s="3">
        <v>1091</v>
      </c>
      <c r="B506" s="3" t="s">
        <v>9953</v>
      </c>
      <c r="C506" s="3" t="s">
        <v>9956</v>
      </c>
      <c r="D506" s="3" t="s">
        <v>9957</v>
      </c>
      <c r="E506" s="4" t="s">
        <v>10587</v>
      </c>
      <c r="F506" s="3" t="s">
        <v>10588</v>
      </c>
      <c r="H506" s="6" t="s">
        <v>9954</v>
      </c>
    </row>
    <row r="507" spans="1:8">
      <c r="A507" s="3">
        <v>1097</v>
      </c>
      <c r="B507" s="3" t="s">
        <v>747</v>
      </c>
      <c r="C507" s="3" t="s">
        <v>751</v>
      </c>
      <c r="D507" s="3" t="s">
        <v>752</v>
      </c>
      <c r="E507" s="4" t="s">
        <v>10587</v>
      </c>
      <c r="F507" s="3" t="s">
        <v>10588</v>
      </c>
      <c r="H507" s="6" t="s">
        <v>748</v>
      </c>
    </row>
    <row r="508" spans="1:8">
      <c r="A508" s="3">
        <v>1098</v>
      </c>
      <c r="B508" s="3" t="s">
        <v>9962</v>
      </c>
      <c r="C508" s="3" t="s">
        <v>9965</v>
      </c>
      <c r="D508" s="3" t="s">
        <v>9966</v>
      </c>
      <c r="E508" s="4" t="s">
        <v>10587</v>
      </c>
      <c r="F508" s="3" t="s">
        <v>10588</v>
      </c>
      <c r="H508" s="6" t="s">
        <v>9963</v>
      </c>
    </row>
    <row r="509" spans="1:8">
      <c r="A509" s="3">
        <v>1099</v>
      </c>
      <c r="B509" s="3" t="s">
        <v>759</v>
      </c>
      <c r="C509" s="3" t="s">
        <v>761</v>
      </c>
      <c r="D509" s="3" t="s">
        <v>762</v>
      </c>
      <c r="E509" s="4" t="s">
        <v>10587</v>
      </c>
      <c r="F509" s="3" t="s">
        <v>10588</v>
      </c>
      <c r="H509" s="6" t="s">
        <v>760</v>
      </c>
    </row>
    <row r="510" spans="1:8">
      <c r="A510" s="3">
        <v>1100</v>
      </c>
      <c r="B510" s="3" t="s">
        <v>768</v>
      </c>
      <c r="C510" s="3" t="s">
        <v>770</v>
      </c>
      <c r="D510" s="3" t="s">
        <v>771</v>
      </c>
      <c r="E510" s="4" t="s">
        <v>10587</v>
      </c>
      <c r="F510" s="3" t="s">
        <v>10588</v>
      </c>
      <c r="H510" s="6" t="s">
        <v>769</v>
      </c>
    </row>
    <row r="511" spans="1:8">
      <c r="A511" s="3">
        <v>1101</v>
      </c>
      <c r="B511" s="3" t="s">
        <v>776</v>
      </c>
      <c r="C511" s="3" t="s">
        <v>778</v>
      </c>
      <c r="D511" s="3" t="s">
        <v>779</v>
      </c>
      <c r="E511" s="4" t="s">
        <v>10587</v>
      </c>
      <c r="F511" s="3" t="s">
        <v>10588</v>
      </c>
      <c r="H511" s="6" t="s">
        <v>777</v>
      </c>
    </row>
    <row r="512" spans="1:8">
      <c r="A512" s="3">
        <v>1110</v>
      </c>
      <c r="B512" s="3" t="s">
        <v>785</v>
      </c>
      <c r="C512" s="3" t="s">
        <v>787</v>
      </c>
      <c r="D512" s="3" t="s">
        <v>788</v>
      </c>
      <c r="E512" s="4" t="s">
        <v>10587</v>
      </c>
      <c r="F512" s="3" t="s">
        <v>10588</v>
      </c>
      <c r="H512" s="6" t="s">
        <v>786</v>
      </c>
    </row>
    <row r="513" spans="1:8">
      <c r="A513" s="3">
        <v>1111</v>
      </c>
      <c r="B513" s="3" t="s">
        <v>793</v>
      </c>
      <c r="C513" s="3" t="s">
        <v>795</v>
      </c>
      <c r="D513" s="3" t="s">
        <v>796</v>
      </c>
      <c r="E513" s="4" t="s">
        <v>10587</v>
      </c>
      <c r="F513" s="3" t="s">
        <v>10588</v>
      </c>
      <c r="H513" s="6" t="s">
        <v>794</v>
      </c>
    </row>
    <row r="514" spans="1:8">
      <c r="A514" s="3">
        <v>1112</v>
      </c>
      <c r="B514" s="3" t="s">
        <v>802</v>
      </c>
      <c r="C514" s="3" t="s">
        <v>804</v>
      </c>
      <c r="D514" s="3" t="s">
        <v>805</v>
      </c>
      <c r="E514" s="4" t="s">
        <v>10587</v>
      </c>
      <c r="F514" s="3" t="s">
        <v>10588</v>
      </c>
      <c r="H514" s="6" t="s">
        <v>803</v>
      </c>
    </row>
    <row r="515" spans="1:8">
      <c r="A515" s="3">
        <v>1119</v>
      </c>
      <c r="B515" s="3" t="s">
        <v>811</v>
      </c>
      <c r="C515" s="3" t="s">
        <v>813</v>
      </c>
      <c r="D515" s="3" t="s">
        <v>814</v>
      </c>
      <c r="E515" s="4" t="s">
        <v>10587</v>
      </c>
      <c r="F515" s="3" t="s">
        <v>10588</v>
      </c>
      <c r="H515" s="6" t="s">
        <v>812</v>
      </c>
    </row>
    <row r="516" spans="1:8">
      <c r="A516" s="3">
        <v>1120</v>
      </c>
      <c r="B516" s="3" t="s">
        <v>820</v>
      </c>
      <c r="C516" s="3" t="s">
        <v>822</v>
      </c>
      <c r="D516" s="3" t="s">
        <v>823</v>
      </c>
      <c r="E516" s="4" t="s">
        <v>10587</v>
      </c>
      <c r="F516" s="3" t="s">
        <v>10588</v>
      </c>
      <c r="H516" s="6" t="s">
        <v>821</v>
      </c>
    </row>
    <row r="517" spans="1:8">
      <c r="A517" s="3">
        <v>1121</v>
      </c>
      <c r="B517" s="3" t="s">
        <v>829</v>
      </c>
      <c r="C517" s="3" t="s">
        <v>831</v>
      </c>
      <c r="D517" s="3" t="s">
        <v>832</v>
      </c>
      <c r="E517" s="4" t="s">
        <v>10587</v>
      </c>
      <c r="F517" s="3" t="s">
        <v>10588</v>
      </c>
      <c r="H517" s="6" t="s">
        <v>830</v>
      </c>
    </row>
    <row r="518" spans="1:8">
      <c r="A518" s="3">
        <v>1122</v>
      </c>
      <c r="B518" s="3" t="s">
        <v>838</v>
      </c>
      <c r="C518" s="3" t="s">
        <v>840</v>
      </c>
      <c r="D518" s="3" t="s">
        <v>841</v>
      </c>
      <c r="E518" s="4" t="s">
        <v>10587</v>
      </c>
      <c r="F518" s="3" t="s">
        <v>10588</v>
      </c>
      <c r="H518" s="6" t="s">
        <v>839</v>
      </c>
    </row>
    <row r="519" spans="1:8">
      <c r="A519" s="3">
        <v>1123</v>
      </c>
      <c r="B519" s="3" t="s">
        <v>4685</v>
      </c>
      <c r="C519" s="3" t="s">
        <v>4687</v>
      </c>
      <c r="D519" s="3" t="s">
        <v>4688</v>
      </c>
      <c r="E519" s="4" t="s">
        <v>10587</v>
      </c>
      <c r="F519" s="3" t="s">
        <v>10588</v>
      </c>
      <c r="H519" s="6" t="s">
        <v>4686</v>
      </c>
    </row>
    <row r="520" spans="1:8">
      <c r="A520" s="3">
        <v>1126</v>
      </c>
      <c r="B520" s="3" t="s">
        <v>847</v>
      </c>
      <c r="C520" s="3" t="s">
        <v>849</v>
      </c>
      <c r="D520" s="3" t="s">
        <v>850</v>
      </c>
      <c r="E520" s="4" t="s">
        <v>10587</v>
      </c>
      <c r="F520" s="3" t="s">
        <v>10588</v>
      </c>
      <c r="H520" s="6" t="s">
        <v>848</v>
      </c>
    </row>
    <row r="521" spans="1:8">
      <c r="A521" s="3">
        <v>1127</v>
      </c>
      <c r="B521" s="3" t="s">
        <v>856</v>
      </c>
      <c r="C521" s="3" t="s">
        <v>858</v>
      </c>
      <c r="D521" s="3" t="s">
        <v>859</v>
      </c>
      <c r="E521" s="4" t="s">
        <v>10587</v>
      </c>
      <c r="F521" s="3" t="s">
        <v>10588</v>
      </c>
      <c r="H521" s="6" t="s">
        <v>857</v>
      </c>
    </row>
    <row r="522" spans="1:8">
      <c r="A522" s="3">
        <v>1128</v>
      </c>
      <c r="B522" s="3" t="s">
        <v>864</v>
      </c>
      <c r="C522" s="3" t="s">
        <v>866</v>
      </c>
      <c r="D522" s="3" t="s">
        <v>867</v>
      </c>
      <c r="E522" s="4" t="s">
        <v>10587</v>
      </c>
      <c r="F522" s="3" t="s">
        <v>10588</v>
      </c>
      <c r="H522" s="6" t="s">
        <v>865</v>
      </c>
    </row>
    <row r="523" spans="1:8">
      <c r="A523" s="3">
        <v>1129</v>
      </c>
      <c r="B523" s="3" t="s">
        <v>872</v>
      </c>
      <c r="C523" s="3" t="s">
        <v>874</v>
      </c>
      <c r="D523" s="3" t="s">
        <v>875</v>
      </c>
      <c r="E523" s="4" t="s">
        <v>10587</v>
      </c>
      <c r="F523" s="3" t="s">
        <v>10588</v>
      </c>
      <c r="H523" s="6" t="s">
        <v>873</v>
      </c>
    </row>
    <row r="524" spans="1:8">
      <c r="A524" s="3">
        <v>1130</v>
      </c>
      <c r="B524" s="3" t="s">
        <v>9978</v>
      </c>
      <c r="C524" s="3" t="s">
        <v>9981</v>
      </c>
      <c r="D524" s="3" t="s">
        <v>9982</v>
      </c>
      <c r="E524" s="4" t="s">
        <v>10587</v>
      </c>
      <c r="F524" s="3" t="s">
        <v>10588</v>
      </c>
      <c r="H524" s="6" t="s">
        <v>9979</v>
      </c>
    </row>
    <row r="525" spans="1:8">
      <c r="A525" s="3">
        <v>1134</v>
      </c>
      <c r="B525" s="3" t="s">
        <v>9987</v>
      </c>
      <c r="C525" s="3" t="s">
        <v>9990</v>
      </c>
      <c r="D525" s="3" t="s">
        <v>9991</v>
      </c>
      <c r="E525" s="4" t="s">
        <v>10587</v>
      </c>
      <c r="F525" s="3" t="s">
        <v>10588</v>
      </c>
      <c r="H525" s="6" t="s">
        <v>9988</v>
      </c>
    </row>
    <row r="526" spans="1:8">
      <c r="A526" s="3">
        <v>1135</v>
      </c>
      <c r="B526" s="3" t="s">
        <v>9996</v>
      </c>
      <c r="C526" s="3" t="s">
        <v>9999</v>
      </c>
      <c r="D526" s="3" t="s">
        <v>10000</v>
      </c>
      <c r="E526" s="4" t="s">
        <v>10587</v>
      </c>
      <c r="F526" s="3" t="s">
        <v>10588</v>
      </c>
      <c r="H526" s="6" t="s">
        <v>9997</v>
      </c>
    </row>
    <row r="527" spans="1:8">
      <c r="A527" s="3">
        <v>1151</v>
      </c>
      <c r="B527" s="3" t="s">
        <v>4701</v>
      </c>
      <c r="C527" s="3" t="s">
        <v>4703</v>
      </c>
      <c r="D527" s="3" t="s">
        <v>4704</v>
      </c>
      <c r="E527" s="4" t="s">
        <v>10587</v>
      </c>
      <c r="F527" s="3" t="s">
        <v>10588</v>
      </c>
      <c r="H527" s="6" t="s">
        <v>4702</v>
      </c>
    </row>
    <row r="528" spans="1:8">
      <c r="A528" s="3">
        <v>1153</v>
      </c>
      <c r="B528" s="3" t="s">
        <v>9545</v>
      </c>
      <c r="C528" s="3" t="s">
        <v>9548</v>
      </c>
      <c r="D528" s="3" t="s">
        <v>9549</v>
      </c>
      <c r="E528" s="4" t="s">
        <v>10587</v>
      </c>
      <c r="F528" s="3" t="s">
        <v>10588</v>
      </c>
      <c r="H528" s="6" t="s">
        <v>9546</v>
      </c>
    </row>
    <row r="529" spans="1:8">
      <c r="A529" s="3">
        <v>1157</v>
      </c>
      <c r="B529" s="3" t="s">
        <v>4473</v>
      </c>
      <c r="C529" s="3" t="s">
        <v>4477</v>
      </c>
      <c r="D529" s="3" t="s">
        <v>4478</v>
      </c>
      <c r="E529" s="4" t="s">
        <v>10587</v>
      </c>
      <c r="F529" s="3" t="s">
        <v>10588</v>
      </c>
      <c r="H529" s="6" t="s">
        <v>4474</v>
      </c>
    </row>
    <row r="530" spans="1:8">
      <c r="A530" s="3">
        <v>1158</v>
      </c>
      <c r="B530" s="3" t="s">
        <v>4485</v>
      </c>
      <c r="C530" s="3" t="s">
        <v>4488</v>
      </c>
      <c r="D530" s="3" t="s">
        <v>4489</v>
      </c>
      <c r="E530" s="4" t="s">
        <v>10587</v>
      </c>
      <c r="F530" s="3" t="s">
        <v>10588</v>
      </c>
      <c r="H530" s="6" t="s">
        <v>4486</v>
      </c>
    </row>
    <row r="531" spans="1:8">
      <c r="A531" s="3">
        <v>1159</v>
      </c>
      <c r="B531" s="3" t="s">
        <v>4495</v>
      </c>
      <c r="C531" s="3" t="s">
        <v>4498</v>
      </c>
      <c r="D531" s="3" t="s">
        <v>4499</v>
      </c>
      <c r="E531" s="4" t="s">
        <v>10587</v>
      </c>
      <c r="F531" s="3" t="s">
        <v>10588</v>
      </c>
      <c r="H531" s="6" t="s">
        <v>4496</v>
      </c>
    </row>
    <row r="532" spans="1:8">
      <c r="A532" s="3">
        <v>1160</v>
      </c>
      <c r="B532" s="3" t="s">
        <v>10005</v>
      </c>
      <c r="C532" s="3" t="s">
        <v>10008</v>
      </c>
      <c r="D532" s="3" t="s">
        <v>10009</v>
      </c>
      <c r="E532" s="4" t="s">
        <v>10587</v>
      </c>
      <c r="F532" s="3" t="s">
        <v>10588</v>
      </c>
      <c r="H532" s="6" t="s">
        <v>10006</v>
      </c>
    </row>
    <row r="533" spans="1:8">
      <c r="A533" s="3">
        <v>1161</v>
      </c>
      <c r="B533" s="3" t="s">
        <v>9554</v>
      </c>
      <c r="C533" s="3" t="s">
        <v>9557</v>
      </c>
      <c r="D533" s="3" t="s">
        <v>9558</v>
      </c>
      <c r="E533" s="4" t="s">
        <v>10587</v>
      </c>
      <c r="F533" s="3" t="s">
        <v>10588</v>
      </c>
      <c r="H533" s="6" t="s">
        <v>9555</v>
      </c>
    </row>
    <row r="534" spans="1:8">
      <c r="A534" s="3">
        <v>1164</v>
      </c>
      <c r="B534" s="3" t="s">
        <v>9563</v>
      </c>
      <c r="C534" s="3" t="s">
        <v>9566</v>
      </c>
      <c r="D534" s="3" t="s">
        <v>9567</v>
      </c>
      <c r="E534" s="4" t="s">
        <v>10587</v>
      </c>
      <c r="F534" s="3" t="s">
        <v>10588</v>
      </c>
      <c r="H534" s="6" t="s">
        <v>9564</v>
      </c>
    </row>
    <row r="535" spans="1:8">
      <c r="A535" s="3">
        <v>1165</v>
      </c>
      <c r="B535" s="3" t="s">
        <v>9572</v>
      </c>
      <c r="C535" s="3" t="s">
        <v>9575</v>
      </c>
      <c r="D535" s="3" t="s">
        <v>9576</v>
      </c>
      <c r="E535" s="4" t="s">
        <v>10587</v>
      </c>
      <c r="F535" s="3" t="s">
        <v>10588</v>
      </c>
      <c r="H535" s="6" t="s">
        <v>9573</v>
      </c>
    </row>
    <row r="536" spans="1:8">
      <c r="A536" s="3">
        <v>1167</v>
      </c>
      <c r="B536" s="3" t="s">
        <v>4505</v>
      </c>
      <c r="C536" s="3" t="s">
        <v>4508</v>
      </c>
      <c r="D536" s="3" t="s">
        <v>4509</v>
      </c>
      <c r="E536" s="4" t="s">
        <v>10587</v>
      </c>
      <c r="F536" s="3" t="s">
        <v>10588</v>
      </c>
      <c r="H536" s="6" t="s">
        <v>4506</v>
      </c>
    </row>
    <row r="537" spans="1:8">
      <c r="A537" s="3">
        <v>1168</v>
      </c>
      <c r="B537" s="3" t="s">
        <v>881</v>
      </c>
      <c r="C537" s="3" t="s">
        <v>883</v>
      </c>
      <c r="D537" s="3" t="s">
        <v>884</v>
      </c>
      <c r="E537" s="4" t="s">
        <v>10587</v>
      </c>
      <c r="F537" s="3" t="s">
        <v>10588</v>
      </c>
      <c r="H537" s="6" t="s">
        <v>882</v>
      </c>
    </row>
    <row r="538" spans="1:8">
      <c r="A538" s="3">
        <v>1169</v>
      </c>
      <c r="B538" s="3" t="s">
        <v>889</v>
      </c>
      <c r="C538" s="3" t="s">
        <v>891</v>
      </c>
      <c r="D538" s="3" t="s">
        <v>892</v>
      </c>
      <c r="E538" s="4" t="s">
        <v>10587</v>
      </c>
      <c r="F538" s="3" t="s">
        <v>10588</v>
      </c>
      <c r="H538" s="6" t="s">
        <v>890</v>
      </c>
    </row>
    <row r="539" spans="1:8">
      <c r="A539" s="3">
        <v>1170</v>
      </c>
      <c r="B539" s="3" t="s">
        <v>897</v>
      </c>
      <c r="C539" s="3" t="s">
        <v>899</v>
      </c>
      <c r="D539" s="3" t="s">
        <v>900</v>
      </c>
      <c r="E539" s="4" t="s">
        <v>10587</v>
      </c>
      <c r="F539" s="3" t="s">
        <v>10588</v>
      </c>
      <c r="H539" s="6" t="s">
        <v>898</v>
      </c>
    </row>
    <row r="540" spans="1:8">
      <c r="A540" s="3">
        <v>1171</v>
      </c>
      <c r="B540" s="3" t="s">
        <v>905</v>
      </c>
      <c r="C540" s="3" t="s">
        <v>907</v>
      </c>
      <c r="D540" s="3" t="s">
        <v>908</v>
      </c>
      <c r="E540" s="4" t="s">
        <v>10587</v>
      </c>
      <c r="F540" s="3" t="s">
        <v>10588</v>
      </c>
      <c r="H540" s="6" t="s">
        <v>906</v>
      </c>
    </row>
    <row r="541" spans="1:8">
      <c r="A541" s="3">
        <v>1172</v>
      </c>
      <c r="B541" s="3" t="s">
        <v>913</v>
      </c>
      <c r="C541" s="3" t="s">
        <v>915</v>
      </c>
      <c r="D541" s="3" t="s">
        <v>916</v>
      </c>
      <c r="E541" s="4" t="s">
        <v>10587</v>
      </c>
      <c r="F541" s="3" t="s">
        <v>10588</v>
      </c>
      <c r="H541" s="6" t="s">
        <v>914</v>
      </c>
    </row>
    <row r="542" spans="1:8">
      <c r="A542" s="3">
        <v>1173</v>
      </c>
      <c r="B542" s="3" t="s">
        <v>921</v>
      </c>
      <c r="C542" s="3" t="s">
        <v>923</v>
      </c>
      <c r="D542" s="3" t="s">
        <v>924</v>
      </c>
      <c r="E542" s="4" t="s">
        <v>10587</v>
      </c>
      <c r="F542" s="3" t="s">
        <v>10588</v>
      </c>
      <c r="H542" s="6" t="s">
        <v>922</v>
      </c>
    </row>
    <row r="543" spans="1:8">
      <c r="A543" s="3">
        <v>1174</v>
      </c>
      <c r="B543" s="3" t="s">
        <v>929</v>
      </c>
      <c r="C543" s="3" t="s">
        <v>931</v>
      </c>
      <c r="D543" s="3" t="s">
        <v>932</v>
      </c>
      <c r="E543" s="4" t="s">
        <v>10587</v>
      </c>
      <c r="F543" s="3" t="s">
        <v>10588</v>
      </c>
      <c r="H543" s="6" t="s">
        <v>930</v>
      </c>
    </row>
    <row r="544" spans="1:8">
      <c r="A544" s="3">
        <v>1175</v>
      </c>
      <c r="B544" s="3" t="s">
        <v>937</v>
      </c>
      <c r="C544" s="3" t="s">
        <v>939</v>
      </c>
      <c r="D544" s="3" t="s">
        <v>940</v>
      </c>
      <c r="E544" s="4" t="s">
        <v>10587</v>
      </c>
      <c r="F544" s="3" t="s">
        <v>10588</v>
      </c>
      <c r="H544" s="6" t="s">
        <v>938</v>
      </c>
    </row>
    <row r="545" spans="1:8">
      <c r="A545" s="3">
        <v>1176</v>
      </c>
      <c r="B545" s="3" t="s">
        <v>944</v>
      </c>
      <c r="C545" s="3" t="s">
        <v>569</v>
      </c>
      <c r="D545" s="3" t="s">
        <v>946</v>
      </c>
      <c r="E545" s="4" t="s">
        <v>10587</v>
      </c>
      <c r="F545" s="3" t="s">
        <v>10588</v>
      </c>
      <c r="H545" s="6" t="s">
        <v>945</v>
      </c>
    </row>
    <row r="546" spans="1:8">
      <c r="A546" s="3">
        <v>1177</v>
      </c>
      <c r="B546" s="3" t="s">
        <v>949</v>
      </c>
      <c r="C546" s="3" t="s">
        <v>951</v>
      </c>
      <c r="D546" s="3" t="s">
        <v>952</v>
      </c>
      <c r="E546" s="4" t="s">
        <v>10587</v>
      </c>
      <c r="F546" s="3" t="s">
        <v>10588</v>
      </c>
      <c r="H546" s="6" t="s">
        <v>950</v>
      </c>
    </row>
    <row r="547" spans="1:8">
      <c r="A547" s="3">
        <v>1178</v>
      </c>
      <c r="B547" s="3" t="s">
        <v>957</v>
      </c>
      <c r="C547" s="3" t="s">
        <v>959</v>
      </c>
      <c r="D547" s="3" t="s">
        <v>960</v>
      </c>
      <c r="E547" s="4" t="s">
        <v>10587</v>
      </c>
      <c r="F547" s="3" t="s">
        <v>10588</v>
      </c>
      <c r="H547" s="6" t="s">
        <v>958</v>
      </c>
    </row>
    <row r="548" spans="1:8">
      <c r="A548" s="3">
        <v>1179</v>
      </c>
      <c r="B548" s="3" t="s">
        <v>965</v>
      </c>
      <c r="C548" s="3" t="s">
        <v>967</v>
      </c>
      <c r="D548" s="3" t="s">
        <v>968</v>
      </c>
      <c r="E548" s="4" t="s">
        <v>10587</v>
      </c>
      <c r="F548" s="3" t="s">
        <v>10588</v>
      </c>
      <c r="H548" s="6" t="s">
        <v>966</v>
      </c>
    </row>
    <row r="549" spans="1:8">
      <c r="A549" s="3">
        <v>1180</v>
      </c>
      <c r="B549" s="3" t="s">
        <v>974</v>
      </c>
      <c r="C549" s="3" t="s">
        <v>976</v>
      </c>
      <c r="D549" s="3" t="s">
        <v>977</v>
      </c>
      <c r="E549" s="4" t="s">
        <v>10587</v>
      </c>
      <c r="F549" s="3" t="s">
        <v>10588</v>
      </c>
      <c r="H549" s="6" t="s">
        <v>975</v>
      </c>
    </row>
    <row r="550" spans="1:8">
      <c r="A550" s="3">
        <v>1181</v>
      </c>
      <c r="B550" s="3" t="s">
        <v>982</v>
      </c>
      <c r="C550" s="3" t="s">
        <v>984</v>
      </c>
      <c r="D550" s="3" t="s">
        <v>985</v>
      </c>
      <c r="E550" s="4" t="s">
        <v>10587</v>
      </c>
      <c r="F550" s="3" t="s">
        <v>10588</v>
      </c>
      <c r="H550" s="6" t="s">
        <v>983</v>
      </c>
    </row>
    <row r="551" spans="1:8">
      <c r="A551" s="3">
        <v>1182</v>
      </c>
      <c r="B551" s="3" t="s">
        <v>990</v>
      </c>
      <c r="C551" s="3" t="s">
        <v>992</v>
      </c>
      <c r="D551" s="3" t="s">
        <v>993</v>
      </c>
      <c r="E551" s="4" t="s">
        <v>10587</v>
      </c>
      <c r="F551" s="3" t="s">
        <v>10588</v>
      </c>
      <c r="H551" s="6" t="s">
        <v>991</v>
      </c>
    </row>
    <row r="552" spans="1:8">
      <c r="A552" s="3">
        <v>1183</v>
      </c>
      <c r="B552" s="3" t="s">
        <v>999</v>
      </c>
      <c r="C552" s="3" t="s">
        <v>1001</v>
      </c>
      <c r="D552" s="3" t="s">
        <v>1002</v>
      </c>
      <c r="E552" s="4" t="s">
        <v>10587</v>
      </c>
      <c r="F552" s="3" t="s">
        <v>10588</v>
      </c>
      <c r="H552" s="6" t="s">
        <v>1000</v>
      </c>
    </row>
    <row r="553" spans="1:8">
      <c r="A553" s="3">
        <v>1184</v>
      </c>
      <c r="B553" s="3" t="s">
        <v>1008</v>
      </c>
      <c r="C553" s="3" t="s">
        <v>1010</v>
      </c>
      <c r="D553" s="3" t="s">
        <v>1011</v>
      </c>
      <c r="E553" s="4" t="s">
        <v>10587</v>
      </c>
      <c r="F553" s="3" t="s">
        <v>10588</v>
      </c>
      <c r="H553" s="6" t="s">
        <v>1009</v>
      </c>
    </row>
    <row r="554" spans="1:8">
      <c r="A554" s="3">
        <v>1185</v>
      </c>
      <c r="B554" s="3" t="s">
        <v>4738</v>
      </c>
      <c r="C554" s="3" t="s">
        <v>4742</v>
      </c>
      <c r="D554" s="3" t="s">
        <v>4743</v>
      </c>
      <c r="E554" s="4" t="s">
        <v>10587</v>
      </c>
      <c r="F554" s="3" t="s">
        <v>10588</v>
      </c>
      <c r="H554" s="6" t="s">
        <v>4739</v>
      </c>
    </row>
    <row r="555" spans="1:8">
      <c r="A555" s="3">
        <v>1186</v>
      </c>
      <c r="B555" s="3" t="s">
        <v>1016</v>
      </c>
      <c r="C555" s="3" t="s">
        <v>1018</v>
      </c>
      <c r="D555" s="3" t="s">
        <v>1019</v>
      </c>
      <c r="E555" s="4" t="s">
        <v>10587</v>
      </c>
      <c r="F555" s="3" t="s">
        <v>10588</v>
      </c>
      <c r="H555" s="6" t="s">
        <v>1017</v>
      </c>
    </row>
    <row r="556" spans="1:8">
      <c r="A556" s="3">
        <v>1187</v>
      </c>
      <c r="B556" s="3" t="s">
        <v>1024</v>
      </c>
      <c r="C556" s="3" t="s">
        <v>1026</v>
      </c>
      <c r="D556" s="3" t="s">
        <v>1027</v>
      </c>
      <c r="E556" s="4" t="s">
        <v>10587</v>
      </c>
      <c r="F556" s="3" t="s">
        <v>10588</v>
      </c>
      <c r="H556" s="6" t="s">
        <v>1025</v>
      </c>
    </row>
    <row r="557" spans="1:8">
      <c r="A557" s="3">
        <v>1188</v>
      </c>
      <c r="B557" s="3" t="s">
        <v>1032</v>
      </c>
      <c r="C557" s="3" t="s">
        <v>1034</v>
      </c>
      <c r="D557" s="3" t="s">
        <v>1035</v>
      </c>
      <c r="E557" s="4" t="s">
        <v>10587</v>
      </c>
      <c r="F557" s="3" t="s">
        <v>10588</v>
      </c>
      <c r="H557" s="6" t="s">
        <v>1033</v>
      </c>
    </row>
    <row r="558" spans="1:8">
      <c r="A558" s="3">
        <v>1189</v>
      </c>
      <c r="B558" s="3" t="s">
        <v>1040</v>
      </c>
      <c r="C558" s="3" t="s">
        <v>1042</v>
      </c>
      <c r="D558" s="3" t="s">
        <v>1043</v>
      </c>
      <c r="E558" s="4" t="s">
        <v>10587</v>
      </c>
      <c r="F558" s="3" t="s">
        <v>10588</v>
      </c>
      <c r="H558" s="6" t="s">
        <v>1041</v>
      </c>
    </row>
    <row r="559" spans="1:8">
      <c r="A559" s="3">
        <v>1190</v>
      </c>
      <c r="B559" s="3" t="s">
        <v>1048</v>
      </c>
      <c r="C559" s="3" t="s">
        <v>1050</v>
      </c>
      <c r="D559" s="3" t="s">
        <v>1051</v>
      </c>
      <c r="E559" s="4" t="s">
        <v>10587</v>
      </c>
      <c r="F559" s="3" t="s">
        <v>10588</v>
      </c>
      <c r="H559" s="6" t="s">
        <v>1049</v>
      </c>
    </row>
    <row r="560" spans="1:8">
      <c r="A560" s="3">
        <v>1191</v>
      </c>
      <c r="B560" s="3" t="s">
        <v>1055</v>
      </c>
      <c r="C560" s="3" t="s">
        <v>1057</v>
      </c>
      <c r="D560" s="3" t="s">
        <v>1058</v>
      </c>
      <c r="E560" s="4" t="s">
        <v>10587</v>
      </c>
      <c r="F560" s="3" t="s">
        <v>10588</v>
      </c>
      <c r="H560" s="6" t="s">
        <v>1056</v>
      </c>
    </row>
    <row r="561" spans="1:8">
      <c r="A561" s="3">
        <v>1192</v>
      </c>
      <c r="B561" s="3" t="s">
        <v>1064</v>
      </c>
      <c r="C561" s="3" t="s">
        <v>1066</v>
      </c>
      <c r="D561" s="3" t="s">
        <v>1067</v>
      </c>
      <c r="E561" s="4" t="s">
        <v>10587</v>
      </c>
      <c r="F561" s="3" t="s">
        <v>10588</v>
      </c>
      <c r="H561" s="6" t="s">
        <v>1065</v>
      </c>
    </row>
    <row r="562" spans="1:8">
      <c r="A562" s="3">
        <v>1193</v>
      </c>
      <c r="B562" s="3" t="s">
        <v>1072</v>
      </c>
      <c r="C562" s="3" t="s">
        <v>1074</v>
      </c>
      <c r="D562" s="3" t="s">
        <v>1075</v>
      </c>
      <c r="E562" s="4" t="s">
        <v>10587</v>
      </c>
      <c r="F562" s="3" t="s">
        <v>10588</v>
      </c>
      <c r="H562" s="6" t="s">
        <v>1073</v>
      </c>
    </row>
    <row r="563" spans="1:8">
      <c r="A563" s="3">
        <v>1194</v>
      </c>
      <c r="B563" s="3" t="s">
        <v>1080</v>
      </c>
      <c r="C563" s="3" t="s">
        <v>1082</v>
      </c>
      <c r="D563" s="3" t="s">
        <v>1083</v>
      </c>
      <c r="E563" s="4" t="s">
        <v>10587</v>
      </c>
      <c r="F563" s="3" t="s">
        <v>10588</v>
      </c>
      <c r="H563" s="6" t="s">
        <v>1081</v>
      </c>
    </row>
    <row r="564" spans="1:8">
      <c r="A564" s="3">
        <v>1195</v>
      </c>
      <c r="B564" s="3" t="s">
        <v>1087</v>
      </c>
      <c r="C564" s="3" t="s">
        <v>1089</v>
      </c>
      <c r="D564" s="3" t="s">
        <v>1090</v>
      </c>
      <c r="E564" s="4" t="s">
        <v>10587</v>
      </c>
      <c r="F564" s="3" t="s">
        <v>10588</v>
      </c>
      <c r="H564" s="6" t="s">
        <v>1088</v>
      </c>
    </row>
    <row r="565" spans="1:8">
      <c r="A565" s="3">
        <v>1196</v>
      </c>
      <c r="B565" s="3" t="s">
        <v>1095</v>
      </c>
      <c r="C565" s="3" t="s">
        <v>1097</v>
      </c>
      <c r="D565" s="3" t="s">
        <v>1098</v>
      </c>
      <c r="E565" s="4" t="s">
        <v>10587</v>
      </c>
      <c r="F565" s="3" t="s">
        <v>10588</v>
      </c>
      <c r="H565" s="6" t="s">
        <v>1096</v>
      </c>
    </row>
    <row r="566" spans="1:8">
      <c r="A566" s="3">
        <v>1197</v>
      </c>
      <c r="B566" s="3" t="s">
        <v>1104</v>
      </c>
      <c r="C566" s="3" t="s">
        <v>1106</v>
      </c>
      <c r="D566" s="3" t="s">
        <v>1107</v>
      </c>
      <c r="E566" s="4" t="s">
        <v>10587</v>
      </c>
      <c r="F566" s="3" t="s">
        <v>10588</v>
      </c>
      <c r="H566" s="6" t="s">
        <v>1105</v>
      </c>
    </row>
    <row r="567" spans="1:8">
      <c r="A567" s="3">
        <v>1198</v>
      </c>
      <c r="B567" s="3" t="s">
        <v>1112</v>
      </c>
      <c r="C567" s="3" t="s">
        <v>1114</v>
      </c>
      <c r="D567" s="3" t="s">
        <v>1115</v>
      </c>
      <c r="E567" s="4" t="s">
        <v>10587</v>
      </c>
      <c r="F567" s="3" t="s">
        <v>10588</v>
      </c>
      <c r="H567" s="6" t="s">
        <v>1113</v>
      </c>
    </row>
    <row r="568" spans="1:8">
      <c r="A568" s="3">
        <v>1199</v>
      </c>
      <c r="B568" s="3" t="s">
        <v>1121</v>
      </c>
      <c r="C568" s="3" t="s">
        <v>1123</v>
      </c>
      <c r="D568" s="3" t="s">
        <v>1124</v>
      </c>
      <c r="E568" s="4" t="s">
        <v>10587</v>
      </c>
      <c r="F568" s="3" t="s">
        <v>10588</v>
      </c>
      <c r="H568" s="6" t="s">
        <v>1122</v>
      </c>
    </row>
    <row r="569" spans="1:8">
      <c r="A569" s="3">
        <v>1200</v>
      </c>
      <c r="B569" s="3" t="s">
        <v>1130</v>
      </c>
      <c r="C569" s="3" t="s">
        <v>1132</v>
      </c>
      <c r="D569" s="3" t="s">
        <v>1133</v>
      </c>
      <c r="E569" s="4" t="s">
        <v>10587</v>
      </c>
      <c r="F569" s="3" t="s">
        <v>10588</v>
      </c>
      <c r="H569" s="6" t="s">
        <v>1131</v>
      </c>
    </row>
    <row r="570" spans="1:8">
      <c r="A570" s="3">
        <v>1201</v>
      </c>
      <c r="B570" s="3" t="s">
        <v>1138</v>
      </c>
      <c r="C570" s="3" t="s">
        <v>1140</v>
      </c>
      <c r="D570" s="3" t="s">
        <v>1141</v>
      </c>
      <c r="E570" s="4" t="s">
        <v>10587</v>
      </c>
      <c r="F570" s="3" t="s">
        <v>10588</v>
      </c>
      <c r="H570" s="6" t="s">
        <v>1139</v>
      </c>
    </row>
    <row r="571" spans="1:8">
      <c r="A571" s="3">
        <v>1202</v>
      </c>
      <c r="B571" s="3" t="s">
        <v>4709</v>
      </c>
      <c r="C571" s="3" t="s">
        <v>4712</v>
      </c>
      <c r="D571" s="3" t="s">
        <v>4713</v>
      </c>
      <c r="E571" s="4" t="s">
        <v>10587</v>
      </c>
      <c r="F571" s="3" t="s">
        <v>10588</v>
      </c>
      <c r="H571" s="6" t="s">
        <v>4710</v>
      </c>
    </row>
    <row r="572" spans="1:8">
      <c r="A572" s="3">
        <v>1208</v>
      </c>
      <c r="B572" s="3" t="s">
        <v>5074</v>
      </c>
      <c r="C572" s="3" t="s">
        <v>5077</v>
      </c>
      <c r="D572" s="3" t="s">
        <v>5078</v>
      </c>
      <c r="E572" s="4" t="s">
        <v>10587</v>
      </c>
      <c r="F572" s="3" t="s">
        <v>10588</v>
      </c>
      <c r="H572" s="6" t="s">
        <v>5075</v>
      </c>
    </row>
    <row r="573" spans="1:8">
      <c r="A573" s="3">
        <v>1225</v>
      </c>
      <c r="B573" s="3" t="s">
        <v>2513</v>
      </c>
      <c r="C573" s="3" t="s">
        <v>2515</v>
      </c>
      <c r="D573" s="3" t="s">
        <v>2516</v>
      </c>
      <c r="E573" s="4" t="s">
        <v>10587</v>
      </c>
      <c r="F573" s="3" t="s">
        <v>10588</v>
      </c>
      <c r="H573" s="6" t="s">
        <v>2514</v>
      </c>
    </row>
    <row r="574" spans="1:8">
      <c r="A574" s="3">
        <v>1226</v>
      </c>
      <c r="B574" s="3" t="s">
        <v>2522</v>
      </c>
      <c r="C574" s="3" t="s">
        <v>2524</v>
      </c>
      <c r="D574" s="3" t="s">
        <v>2525</v>
      </c>
      <c r="E574" s="4" t="s">
        <v>10587</v>
      </c>
      <c r="F574" s="3" t="s">
        <v>10588</v>
      </c>
      <c r="H574" s="6" t="s">
        <v>2523</v>
      </c>
    </row>
    <row r="575" spans="1:8">
      <c r="A575" s="3">
        <v>1227</v>
      </c>
      <c r="B575" s="3" t="s">
        <v>4852</v>
      </c>
      <c r="C575" s="3" t="s">
        <v>4855</v>
      </c>
      <c r="D575" s="3" t="s">
        <v>4856</v>
      </c>
      <c r="E575" s="4" t="s">
        <v>10587</v>
      </c>
      <c r="F575" s="3" t="s">
        <v>10588</v>
      </c>
      <c r="H575" s="6" t="s">
        <v>4853</v>
      </c>
    </row>
    <row r="576" spans="1:8">
      <c r="A576" s="3">
        <v>1228</v>
      </c>
      <c r="B576" s="3" t="s">
        <v>9581</v>
      </c>
      <c r="C576" s="3" t="s">
        <v>9584</v>
      </c>
      <c r="D576" s="3" t="s">
        <v>9585</v>
      </c>
      <c r="E576" s="4" t="s">
        <v>10587</v>
      </c>
      <c r="F576" s="3" t="s">
        <v>10588</v>
      </c>
      <c r="H576" s="6" t="s">
        <v>9582</v>
      </c>
    </row>
    <row r="577" spans="1:8">
      <c r="A577" s="3">
        <v>1229</v>
      </c>
      <c r="B577" s="3" t="s">
        <v>4862</v>
      </c>
      <c r="C577" s="3" t="s">
        <v>4865</v>
      </c>
      <c r="D577" s="3" t="s">
        <v>4866</v>
      </c>
      <c r="E577" s="4" t="s">
        <v>10587</v>
      </c>
      <c r="F577" s="3" t="s">
        <v>10588</v>
      </c>
      <c r="H577" s="6" t="s">
        <v>4863</v>
      </c>
    </row>
    <row r="578" spans="1:8">
      <c r="A578" s="3">
        <v>1230</v>
      </c>
      <c r="B578" s="3" t="s">
        <v>9591</v>
      </c>
      <c r="C578" s="3" t="s">
        <v>9594</v>
      </c>
      <c r="D578" s="3" t="s">
        <v>9595</v>
      </c>
      <c r="E578" s="4" t="s">
        <v>10587</v>
      </c>
      <c r="F578" s="3" t="s">
        <v>10588</v>
      </c>
      <c r="H578" s="6" t="s">
        <v>9592</v>
      </c>
    </row>
    <row r="579" spans="1:8">
      <c r="A579" s="3">
        <v>1231</v>
      </c>
      <c r="B579" s="3" t="s">
        <v>4871</v>
      </c>
      <c r="C579" s="3" t="s">
        <v>4874</v>
      </c>
      <c r="D579" s="3" t="s">
        <v>4875</v>
      </c>
      <c r="E579" s="4" t="s">
        <v>10587</v>
      </c>
      <c r="F579" s="3" t="s">
        <v>10588</v>
      </c>
      <c r="H579" s="6" t="s">
        <v>4872</v>
      </c>
    </row>
    <row r="580" spans="1:8">
      <c r="A580" s="3">
        <v>1232</v>
      </c>
      <c r="B580" s="3" t="s">
        <v>4880</v>
      </c>
      <c r="C580" s="3" t="s">
        <v>4883</v>
      </c>
      <c r="D580" s="3" t="s">
        <v>4884</v>
      </c>
      <c r="E580" s="4" t="s">
        <v>10587</v>
      </c>
      <c r="F580" s="3" t="s">
        <v>10588</v>
      </c>
      <c r="H580" s="6" t="s">
        <v>4881</v>
      </c>
    </row>
    <row r="581" spans="1:8">
      <c r="A581" s="3">
        <v>1233</v>
      </c>
      <c r="B581" s="3" t="s">
        <v>4516</v>
      </c>
      <c r="C581" s="3" t="s">
        <v>4519</v>
      </c>
      <c r="D581" s="3" t="s">
        <v>4520</v>
      </c>
      <c r="E581" s="4" t="s">
        <v>10587</v>
      </c>
      <c r="F581" s="3" t="s">
        <v>10588</v>
      </c>
      <c r="H581" s="6" t="s">
        <v>4517</v>
      </c>
    </row>
    <row r="582" spans="1:8">
      <c r="A582" s="3">
        <v>1234</v>
      </c>
      <c r="B582" s="3" t="s">
        <v>45</v>
      </c>
      <c r="C582" s="3" t="s">
        <v>48</v>
      </c>
      <c r="D582" s="3" t="s">
        <v>49</v>
      </c>
      <c r="E582" s="4" t="s">
        <v>10587</v>
      </c>
      <c r="F582" s="3" t="s">
        <v>10588</v>
      </c>
      <c r="H582" s="6" t="s">
        <v>46</v>
      </c>
    </row>
    <row r="583" spans="1:8">
      <c r="A583" s="3">
        <v>1235</v>
      </c>
      <c r="B583" s="3" t="s">
        <v>9600</v>
      </c>
      <c r="C583" s="3" t="s">
        <v>9602</v>
      </c>
      <c r="D583" s="3" t="s">
        <v>9603</v>
      </c>
      <c r="E583" s="4" t="s">
        <v>10587</v>
      </c>
      <c r="F583" s="3" t="s">
        <v>10588</v>
      </c>
      <c r="H583" s="6" t="s">
        <v>9601</v>
      </c>
    </row>
    <row r="584" spans="1:8">
      <c r="A584" s="3">
        <v>1236</v>
      </c>
      <c r="B584" s="3" t="s">
        <v>4889</v>
      </c>
      <c r="C584" s="3" t="s">
        <v>4892</v>
      </c>
      <c r="D584" s="3" t="s">
        <v>4893</v>
      </c>
      <c r="E584" s="4" t="s">
        <v>10587</v>
      </c>
      <c r="F584" s="3" t="s">
        <v>10588</v>
      </c>
      <c r="H584" s="6" t="s">
        <v>4890</v>
      </c>
    </row>
    <row r="585" spans="1:8">
      <c r="A585" s="3">
        <v>1239</v>
      </c>
      <c r="B585" s="3" t="s">
        <v>4720</v>
      </c>
      <c r="C585" s="3" t="s">
        <v>4723</v>
      </c>
      <c r="D585" s="3" t="s">
        <v>4724</v>
      </c>
      <c r="E585" s="4" t="s">
        <v>10587</v>
      </c>
      <c r="F585" s="3" t="s">
        <v>10588</v>
      </c>
      <c r="H585" s="6" t="s">
        <v>4721</v>
      </c>
    </row>
    <row r="586" spans="1:8">
      <c r="A586" s="3">
        <v>1240</v>
      </c>
      <c r="B586" s="3" t="s">
        <v>4729</v>
      </c>
      <c r="C586" s="3" t="s">
        <v>4732</v>
      </c>
      <c r="D586" s="3" t="s">
        <v>4733</v>
      </c>
      <c r="E586" s="4" t="s">
        <v>10587</v>
      </c>
      <c r="F586" s="3" t="s">
        <v>10588</v>
      </c>
      <c r="H586" s="6" t="s">
        <v>4730</v>
      </c>
    </row>
    <row r="587" spans="1:8">
      <c r="A587" s="3">
        <v>1241</v>
      </c>
      <c r="B587" s="3" t="s">
        <v>4532</v>
      </c>
      <c r="C587" s="3" t="s">
        <v>4535</v>
      </c>
      <c r="D587" s="3" t="s">
        <v>4536</v>
      </c>
      <c r="E587" s="4" t="s">
        <v>10587</v>
      </c>
      <c r="F587" s="3" t="s">
        <v>10588</v>
      </c>
      <c r="H587" s="6" t="s">
        <v>4533</v>
      </c>
    </row>
    <row r="588" spans="1:8">
      <c r="A588" s="3">
        <v>1242</v>
      </c>
      <c r="B588" s="3" t="s">
        <v>55</v>
      </c>
      <c r="C588" s="3" t="s">
        <v>58</v>
      </c>
      <c r="D588" s="3" t="s">
        <v>59</v>
      </c>
      <c r="E588" s="4" t="s">
        <v>10587</v>
      </c>
      <c r="F588" s="3" t="s">
        <v>10588</v>
      </c>
      <c r="H588" s="6" t="s">
        <v>56</v>
      </c>
    </row>
    <row r="589" spans="1:8">
      <c r="A589" s="3">
        <v>1243</v>
      </c>
      <c r="B589" s="3" t="s">
        <v>4542</v>
      </c>
      <c r="C589" s="3" t="s">
        <v>4545</v>
      </c>
      <c r="D589" s="3" t="s">
        <v>4546</v>
      </c>
      <c r="E589" s="4" t="s">
        <v>10587</v>
      </c>
      <c r="F589" s="3" t="s">
        <v>10588</v>
      </c>
      <c r="H589" s="6" t="s">
        <v>4543</v>
      </c>
    </row>
    <row r="590" spans="1:8">
      <c r="A590" s="3">
        <v>1244</v>
      </c>
      <c r="B590" s="3" t="s">
        <v>4552</v>
      </c>
      <c r="C590" s="3" t="s">
        <v>4555</v>
      </c>
      <c r="D590" s="3" t="s">
        <v>4556</v>
      </c>
      <c r="E590" s="4" t="s">
        <v>10587</v>
      </c>
      <c r="F590" s="3" t="s">
        <v>10588</v>
      </c>
      <c r="H590" s="6" t="s">
        <v>4553</v>
      </c>
    </row>
    <row r="591" spans="1:8">
      <c r="A591" s="3">
        <v>1245</v>
      </c>
      <c r="B591" s="3" t="s">
        <v>9617</v>
      </c>
      <c r="C591" s="3" t="s">
        <v>9620</v>
      </c>
      <c r="D591" s="3" t="s">
        <v>9621</v>
      </c>
      <c r="E591" s="4" t="s">
        <v>10587</v>
      </c>
      <c r="F591" s="3" t="s">
        <v>10588</v>
      </c>
      <c r="H591" s="6" t="s">
        <v>9618</v>
      </c>
    </row>
    <row r="592" spans="1:8">
      <c r="A592" s="3">
        <v>1246</v>
      </c>
      <c r="B592" s="3" t="s">
        <v>4562</v>
      </c>
      <c r="C592" s="3" t="s">
        <v>4565</v>
      </c>
      <c r="D592" s="3" t="s">
        <v>4566</v>
      </c>
      <c r="E592" s="4" t="s">
        <v>10587</v>
      </c>
      <c r="F592" s="3" t="s">
        <v>10588</v>
      </c>
      <c r="H592" s="6" t="s">
        <v>4563</v>
      </c>
    </row>
    <row r="593" spans="1:8">
      <c r="A593" s="3">
        <v>1249</v>
      </c>
      <c r="B593" s="3" t="s">
        <v>7512</v>
      </c>
      <c r="C593" s="3" t="s">
        <v>7514</v>
      </c>
      <c r="D593" s="3" t="s">
        <v>7515</v>
      </c>
      <c r="E593" s="4" t="s">
        <v>10587</v>
      </c>
      <c r="F593" s="3" t="s">
        <v>10588</v>
      </c>
      <c r="H593" s="6" t="s">
        <v>7513</v>
      </c>
    </row>
    <row r="594" spans="1:8">
      <c r="A594" s="3">
        <v>1250</v>
      </c>
      <c r="B594" s="3" t="s">
        <v>7521</v>
      </c>
      <c r="C594" s="3" t="s">
        <v>7524</v>
      </c>
      <c r="D594" s="3" t="s">
        <v>7525</v>
      </c>
      <c r="E594" s="4" t="s">
        <v>10587</v>
      </c>
      <c r="F594" s="3" t="s">
        <v>10588</v>
      </c>
      <c r="H594" s="6" t="s">
        <v>7522</v>
      </c>
    </row>
    <row r="595" spans="1:8">
      <c r="A595" s="3">
        <v>1251</v>
      </c>
      <c r="B595" s="3" t="s">
        <v>7530</v>
      </c>
      <c r="C595" s="3" t="s">
        <v>7533</v>
      </c>
      <c r="D595" s="3" t="s">
        <v>7534</v>
      </c>
      <c r="E595" s="4" t="s">
        <v>10587</v>
      </c>
      <c r="F595" s="3" t="s">
        <v>10588</v>
      </c>
      <c r="H595" s="6" t="s">
        <v>7531</v>
      </c>
    </row>
    <row r="596" spans="1:8">
      <c r="A596" s="3">
        <v>1252</v>
      </c>
      <c r="B596" s="3" t="s">
        <v>7540</v>
      </c>
      <c r="C596" s="3" t="s">
        <v>7543</v>
      </c>
      <c r="D596" s="3" t="s">
        <v>7544</v>
      </c>
      <c r="E596" s="4" t="s">
        <v>10587</v>
      </c>
      <c r="F596" s="3" t="s">
        <v>10588</v>
      </c>
      <c r="H596" s="6" t="s">
        <v>7541</v>
      </c>
    </row>
    <row r="597" spans="1:8">
      <c r="A597" s="3">
        <v>1253</v>
      </c>
      <c r="B597" s="3" t="s">
        <v>7550</v>
      </c>
      <c r="C597" s="3" t="s">
        <v>7553</v>
      </c>
      <c r="D597" s="3" t="s">
        <v>7554</v>
      </c>
      <c r="E597" s="4" t="s">
        <v>10587</v>
      </c>
      <c r="F597" s="3" t="s">
        <v>10588</v>
      </c>
      <c r="H597" s="6" t="s">
        <v>7551</v>
      </c>
    </row>
    <row r="598" spans="1:8">
      <c r="A598" s="3">
        <v>1254</v>
      </c>
      <c r="B598" s="3" t="s">
        <v>7559</v>
      </c>
      <c r="C598" s="3" t="s">
        <v>7562</v>
      </c>
      <c r="D598" s="3" t="s">
        <v>7563</v>
      </c>
      <c r="E598" s="4" t="s">
        <v>10587</v>
      </c>
      <c r="F598" s="3" t="s">
        <v>10588</v>
      </c>
      <c r="H598" s="6" t="s">
        <v>7560</v>
      </c>
    </row>
    <row r="599" spans="1:8">
      <c r="A599" s="3">
        <v>1255</v>
      </c>
      <c r="B599" s="3" t="s">
        <v>9297</v>
      </c>
      <c r="C599" s="3" t="s">
        <v>9301</v>
      </c>
      <c r="D599" s="3" t="s">
        <v>9302</v>
      </c>
      <c r="E599" s="4" t="s">
        <v>10587</v>
      </c>
      <c r="F599" s="3" t="s">
        <v>10588</v>
      </c>
      <c r="H599" s="6" t="s">
        <v>9298</v>
      </c>
    </row>
    <row r="600" spans="1:8">
      <c r="A600" s="3">
        <v>1256</v>
      </c>
      <c r="B600" s="3" t="s">
        <v>9308</v>
      </c>
      <c r="C600" s="3" t="s">
        <v>9310</v>
      </c>
      <c r="D600" s="3" t="s">
        <v>9311</v>
      </c>
      <c r="E600" s="4" t="s">
        <v>10587</v>
      </c>
      <c r="F600" s="3" t="s">
        <v>10588</v>
      </c>
      <c r="H600" s="6" t="s">
        <v>9309</v>
      </c>
    </row>
    <row r="601" spans="1:8">
      <c r="A601" s="3">
        <v>1257</v>
      </c>
      <c r="B601" s="3" t="s">
        <v>9316</v>
      </c>
      <c r="C601" s="3" t="s">
        <v>9318</v>
      </c>
      <c r="D601" s="3" t="s">
        <v>9319</v>
      </c>
      <c r="E601" s="4" t="s">
        <v>10587</v>
      </c>
      <c r="F601" s="3" t="s">
        <v>10588</v>
      </c>
      <c r="H601" s="6" t="s">
        <v>9317</v>
      </c>
    </row>
    <row r="602" spans="1:8">
      <c r="A602" s="3">
        <v>1258</v>
      </c>
      <c r="B602" s="3" t="s">
        <v>9324</v>
      </c>
      <c r="C602" s="3" t="s">
        <v>9327</v>
      </c>
      <c r="D602" s="3" t="s">
        <v>9328</v>
      </c>
      <c r="E602" s="4" t="s">
        <v>10587</v>
      </c>
      <c r="F602" s="3" t="s">
        <v>10588</v>
      </c>
      <c r="H602" s="6" t="s">
        <v>9325</v>
      </c>
    </row>
    <row r="603" spans="1:8">
      <c r="A603" s="3">
        <v>1259</v>
      </c>
      <c r="B603" s="3" t="s">
        <v>9627</v>
      </c>
      <c r="C603" s="3" t="s">
        <v>9629</v>
      </c>
      <c r="D603" s="3" t="s">
        <v>9630</v>
      </c>
      <c r="E603" s="4" t="s">
        <v>10587</v>
      </c>
      <c r="F603" s="3" t="s">
        <v>10588</v>
      </c>
      <c r="H603" s="6" t="s">
        <v>9628</v>
      </c>
    </row>
    <row r="604" spans="1:8">
      <c r="A604" s="3">
        <v>1261</v>
      </c>
      <c r="B604" s="3" t="s">
        <v>9635</v>
      </c>
      <c r="C604" s="3" t="s">
        <v>9638</v>
      </c>
      <c r="D604" s="3" t="s">
        <v>9639</v>
      </c>
      <c r="E604" s="4" t="s">
        <v>10587</v>
      </c>
      <c r="F604" s="3" t="s">
        <v>10588</v>
      </c>
      <c r="H604" s="6" t="s">
        <v>9636</v>
      </c>
    </row>
    <row r="605" spans="1:8">
      <c r="A605" s="3">
        <v>1262</v>
      </c>
      <c r="B605" s="3" t="s">
        <v>9644</v>
      </c>
      <c r="C605" s="3" t="s">
        <v>9647</v>
      </c>
      <c r="D605" s="3" t="s">
        <v>9648</v>
      </c>
      <c r="E605" s="4" t="s">
        <v>10587</v>
      </c>
      <c r="F605" s="3" t="s">
        <v>10588</v>
      </c>
      <c r="H605" s="6" t="s">
        <v>9645</v>
      </c>
    </row>
    <row r="606" spans="1:8">
      <c r="A606" s="3">
        <v>1263</v>
      </c>
      <c r="B606" s="3" t="s">
        <v>9653</v>
      </c>
      <c r="C606" s="3" t="s">
        <v>9656</v>
      </c>
      <c r="D606" s="3" t="s">
        <v>9657</v>
      </c>
      <c r="E606" s="4" t="s">
        <v>10587</v>
      </c>
      <c r="F606" s="3" t="s">
        <v>10588</v>
      </c>
      <c r="H606" s="6" t="s">
        <v>9654</v>
      </c>
    </row>
    <row r="607" spans="1:8">
      <c r="A607" s="3">
        <v>1264</v>
      </c>
      <c r="B607" s="3" t="s">
        <v>9662</v>
      </c>
      <c r="C607" s="3" t="s">
        <v>9664</v>
      </c>
      <c r="D607" s="3" t="s">
        <v>9665</v>
      </c>
      <c r="E607" s="4" t="s">
        <v>10587</v>
      </c>
      <c r="F607" s="3" t="s">
        <v>10588</v>
      </c>
      <c r="H607" s="6" t="s">
        <v>9663</v>
      </c>
    </row>
    <row r="608" spans="1:8">
      <c r="A608" s="3">
        <v>1265</v>
      </c>
      <c r="B608" s="3" t="s">
        <v>9670</v>
      </c>
      <c r="C608" s="3" t="s">
        <v>9672</v>
      </c>
      <c r="D608" s="3" t="s">
        <v>9673</v>
      </c>
      <c r="E608" s="4" t="s">
        <v>10587</v>
      </c>
      <c r="F608" s="3" t="s">
        <v>10588</v>
      </c>
      <c r="H608" s="6" t="s">
        <v>9671</v>
      </c>
    </row>
    <row r="609" spans="1:8">
      <c r="A609" s="3">
        <v>1266</v>
      </c>
      <c r="B609" s="3" t="s">
        <v>4588</v>
      </c>
      <c r="C609" s="3" t="s">
        <v>4591</v>
      </c>
      <c r="D609" s="3" t="s">
        <v>4592</v>
      </c>
      <c r="E609" s="4" t="s">
        <v>10587</v>
      </c>
      <c r="F609" s="3" t="s">
        <v>10588</v>
      </c>
      <c r="H609" s="6" t="s">
        <v>4589</v>
      </c>
    </row>
    <row r="610" spans="1:8">
      <c r="A610" s="3">
        <v>1267</v>
      </c>
      <c r="B610" s="3" t="s">
        <v>4597</v>
      </c>
      <c r="C610" s="3" t="s">
        <v>4600</v>
      </c>
      <c r="D610" s="3" t="s">
        <v>4601</v>
      </c>
      <c r="E610" s="4" t="s">
        <v>10587</v>
      </c>
      <c r="F610" s="3" t="s">
        <v>10588</v>
      </c>
      <c r="H610" s="6" t="s">
        <v>4598</v>
      </c>
    </row>
    <row r="611" spans="1:8">
      <c r="A611" s="3">
        <v>1269</v>
      </c>
      <c r="B611" s="3" t="s">
        <v>4607</v>
      </c>
      <c r="C611" s="3" t="s">
        <v>4600</v>
      </c>
      <c r="D611" s="3" t="s">
        <v>4610</v>
      </c>
      <c r="E611" s="4" t="s">
        <v>10587</v>
      </c>
      <c r="F611" s="3" t="s">
        <v>10588</v>
      </c>
      <c r="H611" s="6" t="s">
        <v>4608</v>
      </c>
    </row>
    <row r="612" spans="1:8">
      <c r="A612" s="3">
        <v>1270</v>
      </c>
      <c r="B612" s="3" t="s">
        <v>9678</v>
      </c>
      <c r="C612" s="3" t="s">
        <v>9680</v>
      </c>
      <c r="D612" s="3" t="s">
        <v>9681</v>
      </c>
      <c r="E612" s="4" t="s">
        <v>10587</v>
      </c>
      <c r="F612" s="3" t="s">
        <v>10588</v>
      </c>
      <c r="H612" s="6" t="s">
        <v>9679</v>
      </c>
    </row>
    <row r="613" spans="1:8">
      <c r="A613" s="3">
        <v>1271</v>
      </c>
      <c r="B613" s="3" t="s">
        <v>9686</v>
      </c>
      <c r="C613" s="3" t="s">
        <v>9689</v>
      </c>
      <c r="D613" s="3" t="s">
        <v>9690</v>
      </c>
      <c r="E613" s="4" t="s">
        <v>10587</v>
      </c>
      <c r="F613" s="3" t="s">
        <v>10588</v>
      </c>
      <c r="H613" s="6" t="s">
        <v>9687</v>
      </c>
    </row>
    <row r="614" spans="1:8">
      <c r="A614" s="3">
        <v>1272</v>
      </c>
      <c r="B614" s="3" t="s">
        <v>9694</v>
      </c>
      <c r="C614" s="3" t="s">
        <v>9697</v>
      </c>
      <c r="D614" s="3" t="s">
        <v>9698</v>
      </c>
      <c r="E614" s="4" t="s">
        <v>10587</v>
      </c>
      <c r="F614" s="3" t="s">
        <v>10588</v>
      </c>
      <c r="H614" s="6" t="s">
        <v>9695</v>
      </c>
    </row>
    <row r="615" spans="1:8">
      <c r="A615" s="3">
        <v>1275</v>
      </c>
      <c r="B615" s="3" t="s">
        <v>9703</v>
      </c>
      <c r="C615" s="3" t="s">
        <v>9705</v>
      </c>
      <c r="D615" s="3" t="s">
        <v>9706</v>
      </c>
      <c r="E615" s="4" t="s">
        <v>10587</v>
      </c>
      <c r="F615" s="3" t="s">
        <v>10588</v>
      </c>
      <c r="H615" s="6" t="s">
        <v>9704</v>
      </c>
    </row>
    <row r="616" spans="1:8">
      <c r="A616" s="3">
        <v>1279</v>
      </c>
      <c r="B616" s="3" t="s">
        <v>9711</v>
      </c>
      <c r="C616" s="3" t="s">
        <v>9714</v>
      </c>
      <c r="D616" s="3" t="s">
        <v>9715</v>
      </c>
      <c r="E616" s="4" t="s">
        <v>10587</v>
      </c>
      <c r="F616" s="3" t="s">
        <v>10588</v>
      </c>
      <c r="H616" s="6" t="s">
        <v>9712</v>
      </c>
    </row>
    <row r="617" spans="1:8">
      <c r="A617" s="3">
        <v>1287</v>
      </c>
      <c r="B617" s="3" t="s">
        <v>4613</v>
      </c>
      <c r="C617" s="3" t="s">
        <v>4615</v>
      </c>
      <c r="D617" s="3" t="s">
        <v>4616</v>
      </c>
      <c r="E617" s="4" t="s">
        <v>10587</v>
      </c>
      <c r="F617" s="3" t="s">
        <v>10588</v>
      </c>
      <c r="H617" s="6" t="s">
        <v>4614</v>
      </c>
    </row>
    <row r="618" spans="1:8">
      <c r="A618" s="3">
        <v>1288</v>
      </c>
      <c r="B618" s="3" t="s">
        <v>4621</v>
      </c>
      <c r="C618" s="3" t="s">
        <v>4624</v>
      </c>
      <c r="D618" s="3" t="s">
        <v>4625</v>
      </c>
      <c r="E618" s="4" t="s">
        <v>10587</v>
      </c>
      <c r="F618" s="3" t="s">
        <v>10588</v>
      </c>
      <c r="H618" s="6" t="s">
        <v>4622</v>
      </c>
    </row>
    <row r="619" spans="1:8">
      <c r="A619" s="3">
        <v>1289</v>
      </c>
      <c r="B619" s="3" t="s">
        <v>9720</v>
      </c>
      <c r="C619" s="3" t="s">
        <v>9723</v>
      </c>
      <c r="D619" s="3" t="s">
        <v>9724</v>
      </c>
      <c r="E619" s="4" t="s">
        <v>10587</v>
      </c>
      <c r="F619" s="3" t="s">
        <v>10588</v>
      </c>
      <c r="H619" s="6" t="s">
        <v>9721</v>
      </c>
    </row>
    <row r="620" spans="1:8">
      <c r="A620" s="3">
        <v>1290</v>
      </c>
      <c r="B620" s="3" t="s">
        <v>7570</v>
      </c>
      <c r="C620" s="3" t="s">
        <v>7572</v>
      </c>
      <c r="D620" s="3" t="s">
        <v>7573</v>
      </c>
      <c r="E620" s="4" t="s">
        <v>10587</v>
      </c>
      <c r="F620" s="3" t="s">
        <v>10588</v>
      </c>
      <c r="H620" s="6" t="s">
        <v>7571</v>
      </c>
    </row>
    <row r="621" spans="1:8">
      <c r="A621" s="3">
        <v>1291</v>
      </c>
      <c r="B621" s="3" t="s">
        <v>7579</v>
      </c>
      <c r="C621" s="3" t="s">
        <v>7572</v>
      </c>
      <c r="D621" s="3" t="s">
        <v>7582</v>
      </c>
      <c r="E621" s="4" t="s">
        <v>10587</v>
      </c>
      <c r="F621" s="3" t="s">
        <v>10588</v>
      </c>
      <c r="H621" s="6" t="s">
        <v>7580</v>
      </c>
    </row>
    <row r="622" spans="1:8">
      <c r="A622" s="3">
        <v>1292</v>
      </c>
      <c r="B622" s="3" t="s">
        <v>2531</v>
      </c>
      <c r="C622" s="3" t="s">
        <v>2533</v>
      </c>
      <c r="D622" s="3" t="s">
        <v>2534</v>
      </c>
      <c r="E622" s="4" t="s">
        <v>10587</v>
      </c>
      <c r="F622" s="3" t="s">
        <v>10588</v>
      </c>
      <c r="H622" s="6" t="s">
        <v>2532</v>
      </c>
    </row>
    <row r="623" spans="1:8">
      <c r="A623" s="3">
        <v>1293</v>
      </c>
      <c r="B623" s="3" t="s">
        <v>7585</v>
      </c>
      <c r="C623" s="3" t="s">
        <v>7588</v>
      </c>
      <c r="D623" s="3" t="s">
        <v>7589</v>
      </c>
      <c r="E623" s="4" t="s">
        <v>10587</v>
      </c>
      <c r="F623" s="3" t="s">
        <v>10588</v>
      </c>
      <c r="H623" s="6" t="s">
        <v>7586</v>
      </c>
    </row>
    <row r="624" spans="1:8">
      <c r="A624" s="3">
        <v>1294</v>
      </c>
      <c r="B624" s="3" t="s">
        <v>10087</v>
      </c>
      <c r="C624" s="3" t="s">
        <v>10090</v>
      </c>
      <c r="D624" s="3" t="s">
        <v>10091</v>
      </c>
      <c r="E624" s="4" t="s">
        <v>10587</v>
      </c>
      <c r="F624" s="3" t="s">
        <v>10588</v>
      </c>
      <c r="H624" s="6" t="s">
        <v>10088</v>
      </c>
    </row>
    <row r="625" spans="1:8">
      <c r="A625" s="3">
        <v>1295</v>
      </c>
      <c r="B625" s="3" t="s">
        <v>7595</v>
      </c>
      <c r="C625" s="3" t="s">
        <v>7598</v>
      </c>
      <c r="D625" s="3" t="s">
        <v>7599</v>
      </c>
      <c r="E625" s="4" t="s">
        <v>10587</v>
      </c>
      <c r="F625" s="3" t="s">
        <v>10588</v>
      </c>
      <c r="H625" s="6" t="s">
        <v>7596</v>
      </c>
    </row>
    <row r="626" spans="1:8">
      <c r="A626" s="3">
        <v>1296</v>
      </c>
      <c r="B626" s="3" t="s">
        <v>7604</v>
      </c>
      <c r="C626" s="3" t="s">
        <v>7607</v>
      </c>
      <c r="D626" s="3" t="s">
        <v>7608</v>
      </c>
      <c r="E626" s="4" t="s">
        <v>10587</v>
      </c>
      <c r="F626" s="3" t="s">
        <v>10588</v>
      </c>
      <c r="H626" s="6" t="s">
        <v>7605</v>
      </c>
    </row>
    <row r="627" spans="1:8">
      <c r="A627" s="3">
        <v>1297</v>
      </c>
      <c r="B627" s="3" t="s">
        <v>7613</v>
      </c>
      <c r="C627" s="3" t="s">
        <v>7616</v>
      </c>
      <c r="D627" s="3" t="s">
        <v>7617</v>
      </c>
      <c r="E627" s="4" t="s">
        <v>10587</v>
      </c>
      <c r="F627" s="3" t="s">
        <v>10588</v>
      </c>
      <c r="H627" s="6" t="s">
        <v>7614</v>
      </c>
    </row>
    <row r="628" spans="1:8">
      <c r="A628" s="3">
        <v>1298</v>
      </c>
      <c r="B628" s="3" t="s">
        <v>7622</v>
      </c>
      <c r="C628" s="3" t="s">
        <v>7625</v>
      </c>
      <c r="D628" s="3" t="s">
        <v>7626</v>
      </c>
      <c r="E628" s="4" t="s">
        <v>10587</v>
      </c>
      <c r="F628" s="3" t="s">
        <v>10588</v>
      </c>
      <c r="H628" s="6" t="s">
        <v>7623</v>
      </c>
    </row>
    <row r="629" spans="1:8">
      <c r="A629" s="3">
        <v>1299</v>
      </c>
      <c r="B629" s="3" t="s">
        <v>7631</v>
      </c>
      <c r="C629" s="3" t="s">
        <v>7634</v>
      </c>
      <c r="D629" s="3" t="s">
        <v>7635</v>
      </c>
      <c r="E629" s="4" t="s">
        <v>10587</v>
      </c>
      <c r="F629" s="3" t="s">
        <v>10588</v>
      </c>
      <c r="H629" s="6" t="s">
        <v>7632</v>
      </c>
    </row>
    <row r="630" spans="1:8">
      <c r="A630" s="3">
        <v>1300</v>
      </c>
      <c r="B630" s="3" t="s">
        <v>7640</v>
      </c>
      <c r="C630" s="3" t="s">
        <v>7643</v>
      </c>
      <c r="D630" s="3" t="s">
        <v>7644</v>
      </c>
      <c r="E630" s="4" t="s">
        <v>10587</v>
      </c>
      <c r="F630" s="3" t="s">
        <v>10588</v>
      </c>
      <c r="H630" s="6" t="s">
        <v>7641</v>
      </c>
    </row>
    <row r="631" spans="1:8">
      <c r="A631" s="3">
        <v>1301</v>
      </c>
      <c r="B631" s="3" t="s">
        <v>10097</v>
      </c>
      <c r="C631" s="3" t="s">
        <v>10100</v>
      </c>
      <c r="D631" s="3" t="s">
        <v>10101</v>
      </c>
      <c r="E631" s="4" t="s">
        <v>10587</v>
      </c>
      <c r="F631" s="3" t="s">
        <v>10588</v>
      </c>
      <c r="H631" s="6" t="s">
        <v>10098</v>
      </c>
    </row>
    <row r="632" spans="1:8">
      <c r="A632" s="3">
        <v>1302</v>
      </c>
      <c r="B632" s="3" t="s">
        <v>2540</v>
      </c>
      <c r="C632" s="3" t="s">
        <v>2543</v>
      </c>
      <c r="D632" s="3" t="s">
        <v>2544</v>
      </c>
      <c r="E632" s="4" t="s">
        <v>10587</v>
      </c>
      <c r="F632" s="3" t="s">
        <v>10588</v>
      </c>
      <c r="H632" s="6" t="s">
        <v>2541</v>
      </c>
    </row>
    <row r="633" spans="1:8">
      <c r="A633" s="3">
        <v>1304</v>
      </c>
      <c r="B633" s="3" t="s">
        <v>7649</v>
      </c>
      <c r="C633" s="3" t="s">
        <v>7652</v>
      </c>
      <c r="D633" s="3" t="s">
        <v>7653</v>
      </c>
      <c r="E633" s="4" t="s">
        <v>10587</v>
      </c>
      <c r="F633" s="3" t="s">
        <v>10588</v>
      </c>
      <c r="H633" s="6" t="s">
        <v>7650</v>
      </c>
    </row>
    <row r="634" spans="1:8">
      <c r="A634" s="3">
        <v>1314</v>
      </c>
      <c r="B634" s="3" t="s">
        <v>7658</v>
      </c>
      <c r="C634" s="3" t="s">
        <v>7661</v>
      </c>
      <c r="D634" s="3" t="s">
        <v>7662</v>
      </c>
      <c r="E634" s="4" t="s">
        <v>10587</v>
      </c>
      <c r="F634" s="3" t="s">
        <v>10588</v>
      </c>
      <c r="H634" s="6" t="s">
        <v>7659</v>
      </c>
    </row>
    <row r="635" spans="1:8">
      <c r="A635" s="3">
        <v>1315</v>
      </c>
      <c r="B635" s="3" t="s">
        <v>7667</v>
      </c>
      <c r="C635" s="3" t="s">
        <v>7669</v>
      </c>
      <c r="D635" s="3" t="s">
        <v>7670</v>
      </c>
      <c r="E635" s="4" t="s">
        <v>10587</v>
      </c>
      <c r="F635" s="3" t="s">
        <v>10588</v>
      </c>
      <c r="H635" s="6" t="s">
        <v>7668</v>
      </c>
    </row>
    <row r="636" spans="1:8">
      <c r="A636" s="3">
        <v>1316</v>
      </c>
      <c r="B636" s="3" t="s">
        <v>7675</v>
      </c>
      <c r="C636" s="3" t="s">
        <v>7678</v>
      </c>
      <c r="D636" s="3" t="s">
        <v>7679</v>
      </c>
      <c r="E636" s="4" t="s">
        <v>10587</v>
      </c>
      <c r="F636" s="3" t="s">
        <v>10588</v>
      </c>
      <c r="H636" s="6" t="s">
        <v>7676</v>
      </c>
    </row>
    <row r="637" spans="1:8">
      <c r="A637" s="3">
        <v>1317</v>
      </c>
      <c r="B637" s="3" t="s">
        <v>10106</v>
      </c>
      <c r="C637" s="3" t="s">
        <v>10109</v>
      </c>
      <c r="D637" s="3" t="s">
        <v>10110</v>
      </c>
      <c r="E637" s="4" t="s">
        <v>10587</v>
      </c>
      <c r="F637" s="3" t="s">
        <v>10588</v>
      </c>
      <c r="H637" s="6" t="s">
        <v>10107</v>
      </c>
    </row>
    <row r="638" spans="1:8">
      <c r="A638" s="3">
        <v>1318</v>
      </c>
      <c r="B638" s="3" t="s">
        <v>7684</v>
      </c>
      <c r="C638" s="3" t="s">
        <v>7686</v>
      </c>
      <c r="D638" s="3" t="s">
        <v>7687</v>
      </c>
      <c r="E638" s="4" t="s">
        <v>10587</v>
      </c>
      <c r="F638" s="3" t="s">
        <v>10588</v>
      </c>
      <c r="H638" s="6" t="s">
        <v>7685</v>
      </c>
    </row>
    <row r="639" spans="1:8">
      <c r="A639" s="3">
        <v>1319</v>
      </c>
      <c r="B639" s="3" t="s">
        <v>7693</v>
      </c>
      <c r="C639" s="3" t="s">
        <v>7686</v>
      </c>
      <c r="D639" s="3" t="s">
        <v>7696</v>
      </c>
      <c r="E639" s="4" t="s">
        <v>10587</v>
      </c>
      <c r="F639" s="3" t="s">
        <v>10588</v>
      </c>
      <c r="H639" s="6" t="s">
        <v>7694</v>
      </c>
    </row>
    <row r="640" spans="1:8">
      <c r="A640" s="3">
        <v>1320</v>
      </c>
      <c r="B640" s="3" t="s">
        <v>2549</v>
      </c>
      <c r="C640" s="3" t="s">
        <v>2553</v>
      </c>
      <c r="D640" s="3" t="s">
        <v>2554</v>
      </c>
      <c r="E640" s="4" t="s">
        <v>10587</v>
      </c>
      <c r="F640" s="3" t="s">
        <v>10588</v>
      </c>
      <c r="H640" s="6" t="s">
        <v>2550</v>
      </c>
    </row>
    <row r="641" spans="1:8">
      <c r="A641" s="3">
        <v>1321</v>
      </c>
      <c r="B641" s="3" t="s">
        <v>7699</v>
      </c>
      <c r="C641" s="3" t="s">
        <v>7701</v>
      </c>
      <c r="D641" s="3" t="s">
        <v>7702</v>
      </c>
      <c r="E641" s="4" t="s">
        <v>10587</v>
      </c>
      <c r="F641" s="3" t="s">
        <v>10588</v>
      </c>
      <c r="H641" s="6" t="s">
        <v>7700</v>
      </c>
    </row>
    <row r="642" spans="1:8">
      <c r="A642" s="3">
        <v>1322</v>
      </c>
      <c r="B642" s="3" t="s">
        <v>7707</v>
      </c>
      <c r="C642" s="3" t="s">
        <v>7701</v>
      </c>
      <c r="D642" s="3" t="s">
        <v>7710</v>
      </c>
      <c r="E642" s="4" t="s">
        <v>10587</v>
      </c>
      <c r="F642" s="3" t="s">
        <v>10588</v>
      </c>
      <c r="H642" s="6" t="s">
        <v>7708</v>
      </c>
    </row>
    <row r="643" spans="1:8">
      <c r="A643" s="3">
        <v>1323</v>
      </c>
      <c r="B643" s="3" t="s">
        <v>7713</v>
      </c>
      <c r="C643" s="3" t="s">
        <v>7701</v>
      </c>
      <c r="D643" s="3" t="s">
        <v>7716</v>
      </c>
      <c r="E643" s="4" t="s">
        <v>10587</v>
      </c>
      <c r="F643" s="3" t="s">
        <v>10588</v>
      </c>
      <c r="H643" s="6" t="s">
        <v>7714</v>
      </c>
    </row>
    <row r="644" spans="1:8">
      <c r="A644" s="3">
        <v>1324</v>
      </c>
      <c r="B644" s="3" t="s">
        <v>1155</v>
      </c>
      <c r="C644" s="3" t="s">
        <v>1158</v>
      </c>
      <c r="D644" s="3" t="s">
        <v>1159</v>
      </c>
      <c r="E644" s="4" t="s">
        <v>10587</v>
      </c>
      <c r="F644" s="3" t="s">
        <v>10588</v>
      </c>
      <c r="H644" s="6" t="s">
        <v>1156</v>
      </c>
    </row>
    <row r="645" spans="1:8">
      <c r="A645" s="3">
        <v>1325</v>
      </c>
      <c r="B645" s="3" t="s">
        <v>4082</v>
      </c>
      <c r="C645" s="3" t="s">
        <v>4085</v>
      </c>
      <c r="D645" s="3" t="s">
        <v>4086</v>
      </c>
      <c r="E645" s="4" t="s">
        <v>10587</v>
      </c>
      <c r="F645" s="3" t="s">
        <v>10588</v>
      </c>
      <c r="H645" s="6" t="s">
        <v>4083</v>
      </c>
    </row>
    <row r="646" spans="1:8">
      <c r="A646" s="3">
        <v>1326</v>
      </c>
      <c r="B646" s="3" t="s">
        <v>10253</v>
      </c>
      <c r="C646" s="3" t="s">
        <v>10256</v>
      </c>
      <c r="D646" s="3" t="s">
        <v>10257</v>
      </c>
      <c r="E646" s="4" t="s">
        <v>10587</v>
      </c>
      <c r="F646" s="3" t="s">
        <v>10588</v>
      </c>
      <c r="H646" s="6" t="s">
        <v>10254</v>
      </c>
    </row>
    <row r="647" spans="1:8">
      <c r="A647" s="3">
        <v>1327</v>
      </c>
      <c r="B647" s="3" t="s">
        <v>10262</v>
      </c>
      <c r="C647" s="3" t="s">
        <v>10265</v>
      </c>
      <c r="D647" s="3" t="s">
        <v>10266</v>
      </c>
      <c r="E647" s="4" t="s">
        <v>10587</v>
      </c>
      <c r="F647" s="3" t="s">
        <v>10588</v>
      </c>
      <c r="H647" s="6" t="s">
        <v>10263</v>
      </c>
    </row>
    <row r="648" spans="1:8">
      <c r="A648" s="3">
        <v>1328</v>
      </c>
      <c r="B648" s="3" t="s">
        <v>8565</v>
      </c>
      <c r="C648" s="3" t="s">
        <v>8568</v>
      </c>
      <c r="D648" s="3" t="s">
        <v>8569</v>
      </c>
      <c r="E648" s="4" t="s">
        <v>10587</v>
      </c>
      <c r="F648" s="3" t="s">
        <v>10588</v>
      </c>
      <c r="H648" s="6" t="s">
        <v>8566</v>
      </c>
    </row>
    <row r="649" spans="1:8">
      <c r="A649" s="3">
        <v>1329</v>
      </c>
      <c r="B649" s="3" t="s">
        <v>8574</v>
      </c>
      <c r="C649" s="3" t="s">
        <v>8577</v>
      </c>
      <c r="D649" s="3" t="s">
        <v>8578</v>
      </c>
      <c r="E649" s="4" t="s">
        <v>10587</v>
      </c>
      <c r="F649" s="3" t="s">
        <v>10588</v>
      </c>
      <c r="H649" s="6" t="s">
        <v>8575</v>
      </c>
    </row>
    <row r="650" spans="1:8">
      <c r="A650" s="3">
        <v>1330</v>
      </c>
      <c r="B650" s="3" t="s">
        <v>7719</v>
      </c>
      <c r="C650" s="3" t="s">
        <v>7722</v>
      </c>
      <c r="D650" s="3" t="s">
        <v>7723</v>
      </c>
      <c r="E650" s="4" t="s">
        <v>10587</v>
      </c>
      <c r="F650" s="3" t="s">
        <v>10588</v>
      </c>
      <c r="H650" s="6" t="s">
        <v>7720</v>
      </c>
    </row>
    <row r="651" spans="1:8">
      <c r="A651" s="3">
        <v>1331</v>
      </c>
      <c r="B651" s="3" t="s">
        <v>7728</v>
      </c>
      <c r="C651" s="3" t="s">
        <v>7731</v>
      </c>
      <c r="D651" s="3" t="s">
        <v>7732</v>
      </c>
      <c r="E651" s="4" t="s">
        <v>10587</v>
      </c>
      <c r="F651" s="3" t="s">
        <v>10588</v>
      </c>
      <c r="H651" s="6" t="s">
        <v>7729</v>
      </c>
    </row>
    <row r="652" spans="1:8">
      <c r="A652" s="3">
        <v>1332</v>
      </c>
      <c r="B652" s="3" t="s">
        <v>7738</v>
      </c>
      <c r="C652" s="3" t="s">
        <v>7740</v>
      </c>
      <c r="D652" s="3" t="s">
        <v>7741</v>
      </c>
      <c r="E652" s="4" t="s">
        <v>10587</v>
      </c>
      <c r="F652" s="3" t="s">
        <v>10588</v>
      </c>
      <c r="H652" s="6" t="s">
        <v>7739</v>
      </c>
    </row>
    <row r="653" spans="1:8">
      <c r="A653" s="3">
        <v>1333</v>
      </c>
      <c r="B653" s="3" t="s">
        <v>2560</v>
      </c>
      <c r="C653" s="3" t="s">
        <v>2562</v>
      </c>
      <c r="D653" s="3" t="s">
        <v>2563</v>
      </c>
      <c r="E653" s="4" t="s">
        <v>10587</v>
      </c>
      <c r="F653" s="3" t="s">
        <v>10588</v>
      </c>
      <c r="H653" s="6" t="s">
        <v>2561</v>
      </c>
    </row>
    <row r="654" spans="1:8">
      <c r="A654" s="3">
        <v>1334</v>
      </c>
      <c r="B654" s="3" t="s">
        <v>7746</v>
      </c>
      <c r="C654" s="3" t="s">
        <v>2562</v>
      </c>
      <c r="D654" s="3" t="s">
        <v>7749</v>
      </c>
      <c r="E654" s="4" t="s">
        <v>10587</v>
      </c>
      <c r="F654" s="3" t="s">
        <v>10588</v>
      </c>
      <c r="H654" s="6" t="s">
        <v>7747</v>
      </c>
    </row>
    <row r="655" spans="1:8">
      <c r="A655" s="3">
        <v>1335</v>
      </c>
      <c r="B655" s="3" t="s">
        <v>2569</v>
      </c>
      <c r="C655" s="3" t="s">
        <v>2562</v>
      </c>
      <c r="D655" s="3" t="s">
        <v>2571</v>
      </c>
      <c r="E655" s="4" t="s">
        <v>10587</v>
      </c>
      <c r="F655" s="3" t="s">
        <v>10588</v>
      </c>
      <c r="H655" s="6" t="s">
        <v>2570</v>
      </c>
    </row>
    <row r="656" spans="1:8">
      <c r="A656" s="3">
        <v>1336</v>
      </c>
      <c r="B656" s="3" t="s">
        <v>2574</v>
      </c>
      <c r="C656" s="3" t="s">
        <v>2576</v>
      </c>
      <c r="D656" s="3" t="s">
        <v>2577</v>
      </c>
      <c r="E656" s="4" t="s">
        <v>10587</v>
      </c>
      <c r="F656" s="3" t="s">
        <v>10588</v>
      </c>
      <c r="H656" s="6" t="s">
        <v>2575</v>
      </c>
    </row>
    <row r="657" spans="1:8">
      <c r="A657" s="3">
        <v>1337</v>
      </c>
      <c r="B657" s="3" t="s">
        <v>2583</v>
      </c>
      <c r="C657" s="3" t="s">
        <v>2576</v>
      </c>
      <c r="D657" s="3" t="s">
        <v>2585</v>
      </c>
      <c r="E657" s="4" t="s">
        <v>10587</v>
      </c>
      <c r="F657" s="3" t="s">
        <v>10588</v>
      </c>
      <c r="H657" s="6" t="s">
        <v>2584</v>
      </c>
    </row>
    <row r="658" spans="1:8">
      <c r="A658" s="3">
        <v>1342</v>
      </c>
      <c r="B658" s="3" t="s">
        <v>2589</v>
      </c>
      <c r="C658" s="3" t="s">
        <v>2576</v>
      </c>
      <c r="D658" s="3" t="s">
        <v>2591</v>
      </c>
      <c r="E658" s="4" t="s">
        <v>10587</v>
      </c>
      <c r="F658" s="3" t="s">
        <v>10588</v>
      </c>
      <c r="H658" s="6" t="s">
        <v>2590</v>
      </c>
    </row>
    <row r="659" spans="1:8">
      <c r="A659" s="3">
        <v>1343</v>
      </c>
      <c r="B659" s="3" t="s">
        <v>2594</v>
      </c>
      <c r="C659" s="3" t="s">
        <v>2597</v>
      </c>
      <c r="D659" s="3" t="s">
        <v>2598</v>
      </c>
      <c r="E659" s="4" t="s">
        <v>10587</v>
      </c>
      <c r="F659" s="3" t="s">
        <v>10588</v>
      </c>
      <c r="H659" s="6" t="s">
        <v>2595</v>
      </c>
    </row>
    <row r="660" spans="1:8">
      <c r="A660" s="3">
        <v>1344</v>
      </c>
      <c r="B660" s="3" t="s">
        <v>2603</v>
      </c>
      <c r="C660" s="3" t="s">
        <v>2605</v>
      </c>
      <c r="D660" s="3" t="s">
        <v>2606</v>
      </c>
      <c r="E660" s="4" t="s">
        <v>10587</v>
      </c>
      <c r="F660" s="3" t="s">
        <v>10588</v>
      </c>
      <c r="H660" s="6" t="s">
        <v>2604</v>
      </c>
    </row>
    <row r="661" spans="1:8">
      <c r="A661" s="3">
        <v>1351</v>
      </c>
      <c r="B661" s="3" t="s">
        <v>9333</v>
      </c>
      <c r="C661" s="3" t="s">
        <v>9336</v>
      </c>
      <c r="D661" s="3" t="s">
        <v>9337</v>
      </c>
      <c r="E661" s="4" t="s">
        <v>10587</v>
      </c>
      <c r="F661" s="3" t="s">
        <v>10588</v>
      </c>
      <c r="H661" s="6" t="s">
        <v>9334</v>
      </c>
    </row>
    <row r="662" spans="1:8">
      <c r="A662" s="3">
        <v>1355</v>
      </c>
      <c r="B662" s="3" t="s">
        <v>7761</v>
      </c>
      <c r="C662" s="3" t="s">
        <v>7764</v>
      </c>
      <c r="D662" s="3" t="s">
        <v>7765</v>
      </c>
      <c r="E662" s="4" t="s">
        <v>10587</v>
      </c>
      <c r="F662" s="3" t="s">
        <v>10588</v>
      </c>
      <c r="H662" s="6" t="s">
        <v>7762</v>
      </c>
    </row>
    <row r="663" spans="1:8">
      <c r="A663" s="3">
        <v>1356</v>
      </c>
      <c r="B663" s="3" t="s">
        <v>7770</v>
      </c>
      <c r="C663" s="3" t="s">
        <v>7772</v>
      </c>
      <c r="D663" s="3" t="s">
        <v>7773</v>
      </c>
      <c r="E663" s="4" t="s">
        <v>10587</v>
      </c>
      <c r="F663" s="3" t="s">
        <v>10588</v>
      </c>
      <c r="H663" s="6" t="s">
        <v>7771</v>
      </c>
    </row>
    <row r="664" spans="1:8">
      <c r="A664" s="3">
        <v>1357</v>
      </c>
      <c r="B664" s="3" t="s">
        <v>7778</v>
      </c>
      <c r="C664" s="3" t="s">
        <v>7780</v>
      </c>
      <c r="D664" s="3" t="s">
        <v>7781</v>
      </c>
      <c r="E664" s="4" t="s">
        <v>10587</v>
      </c>
      <c r="F664" s="3" t="s">
        <v>10588</v>
      </c>
      <c r="H664" s="6" t="s">
        <v>7779</v>
      </c>
    </row>
    <row r="665" spans="1:8">
      <c r="A665" s="3">
        <v>1358</v>
      </c>
      <c r="B665" s="3" t="s">
        <v>7786</v>
      </c>
      <c r="C665" s="3" t="s">
        <v>7789</v>
      </c>
      <c r="D665" s="3" t="s">
        <v>7790</v>
      </c>
      <c r="E665" s="4" t="s">
        <v>10587</v>
      </c>
      <c r="F665" s="3" t="s">
        <v>10588</v>
      </c>
      <c r="H665" s="6" t="s">
        <v>7787</v>
      </c>
    </row>
    <row r="666" spans="1:8">
      <c r="A666" s="3">
        <v>1359</v>
      </c>
      <c r="B666" s="3" t="s">
        <v>2621</v>
      </c>
      <c r="C666" s="3" t="s">
        <v>2624</v>
      </c>
      <c r="D666" s="3" t="s">
        <v>2625</v>
      </c>
      <c r="E666" s="4" t="s">
        <v>10587</v>
      </c>
      <c r="F666" s="3" t="s">
        <v>10588</v>
      </c>
      <c r="H666" s="6" t="s">
        <v>2622</v>
      </c>
    </row>
    <row r="667" spans="1:8">
      <c r="A667" s="3">
        <v>1360</v>
      </c>
      <c r="B667" s="3" t="s">
        <v>2632</v>
      </c>
      <c r="C667" s="3" t="s">
        <v>2634</v>
      </c>
      <c r="D667" s="3" t="s">
        <v>2635</v>
      </c>
      <c r="E667" s="4" t="s">
        <v>10587</v>
      </c>
      <c r="F667" s="3" t="s">
        <v>10588</v>
      </c>
      <c r="H667" s="6" t="s">
        <v>2633</v>
      </c>
    </row>
    <row r="668" spans="1:8">
      <c r="A668" s="3">
        <v>1361</v>
      </c>
      <c r="B668" s="3" t="s">
        <v>2640</v>
      </c>
      <c r="C668" s="3" t="s">
        <v>2634</v>
      </c>
      <c r="D668" s="3" t="s">
        <v>2642</v>
      </c>
      <c r="E668" s="4" t="s">
        <v>10587</v>
      </c>
      <c r="F668" s="3" t="s">
        <v>10588</v>
      </c>
      <c r="H668" s="6" t="s">
        <v>2641</v>
      </c>
    </row>
    <row r="669" spans="1:8">
      <c r="A669" s="3">
        <v>1362</v>
      </c>
      <c r="B669" s="3" t="s">
        <v>7796</v>
      </c>
      <c r="C669" s="3" t="s">
        <v>7798</v>
      </c>
      <c r="D669" s="3" t="s">
        <v>7799</v>
      </c>
      <c r="E669" s="4" t="s">
        <v>10587</v>
      </c>
      <c r="F669" s="3" t="s">
        <v>10588</v>
      </c>
      <c r="H669" s="6" t="s">
        <v>7797</v>
      </c>
    </row>
    <row r="670" spans="1:8">
      <c r="A670" s="3">
        <v>1363</v>
      </c>
      <c r="B670" s="3" t="s">
        <v>7804</v>
      </c>
      <c r="C670" s="3" t="s">
        <v>7807</v>
      </c>
      <c r="D670" s="3" t="s">
        <v>7808</v>
      </c>
      <c r="E670" s="4" t="s">
        <v>10587</v>
      </c>
      <c r="F670" s="3" t="s">
        <v>10588</v>
      </c>
      <c r="H670" s="6" t="s">
        <v>7805</v>
      </c>
    </row>
    <row r="671" spans="1:8">
      <c r="A671" s="3">
        <v>1364</v>
      </c>
      <c r="B671" s="3" t="s">
        <v>10123</v>
      </c>
      <c r="C671" s="3" t="s">
        <v>10126</v>
      </c>
      <c r="D671" s="3" t="s">
        <v>10127</v>
      </c>
      <c r="E671" s="4" t="s">
        <v>10587</v>
      </c>
      <c r="F671" s="3" t="s">
        <v>10588</v>
      </c>
      <c r="H671" s="6" t="s">
        <v>10124</v>
      </c>
    </row>
    <row r="672" spans="1:8">
      <c r="A672" s="3">
        <v>1373</v>
      </c>
      <c r="B672" s="3" t="s">
        <v>7825</v>
      </c>
      <c r="C672" s="3" t="s">
        <v>7828</v>
      </c>
      <c r="D672" s="3" t="s">
        <v>7829</v>
      </c>
      <c r="E672" s="4" t="s">
        <v>10587</v>
      </c>
      <c r="F672" s="3" t="s">
        <v>10588</v>
      </c>
      <c r="H672" s="6" t="s">
        <v>7826</v>
      </c>
    </row>
    <row r="673" spans="1:8">
      <c r="A673" s="3">
        <v>1374</v>
      </c>
      <c r="B673" s="3" t="s">
        <v>10343</v>
      </c>
      <c r="C673" s="3" t="s">
        <v>10346</v>
      </c>
      <c r="D673" s="3" t="s">
        <v>10347</v>
      </c>
      <c r="E673" s="4" t="s">
        <v>10587</v>
      </c>
      <c r="F673" s="3" t="s">
        <v>10588</v>
      </c>
      <c r="H673" s="6" t="s">
        <v>10344</v>
      </c>
    </row>
    <row r="674" spans="1:8">
      <c r="A674" s="3">
        <v>1375</v>
      </c>
      <c r="B674" s="3" t="s">
        <v>10179</v>
      </c>
      <c r="C674" s="3" t="s">
        <v>10182</v>
      </c>
      <c r="D674" s="3" t="s">
        <v>10183</v>
      </c>
      <c r="E674" s="4" t="s">
        <v>10587</v>
      </c>
      <c r="F674" s="3" t="s">
        <v>10588</v>
      </c>
      <c r="H674" s="6" t="s">
        <v>10180</v>
      </c>
    </row>
    <row r="675" spans="1:8">
      <c r="A675" s="3">
        <v>1453</v>
      </c>
      <c r="B675" s="3" t="s">
        <v>3003</v>
      </c>
      <c r="C675" s="3" t="s">
        <v>3005</v>
      </c>
      <c r="D675" s="3" t="s">
        <v>3006</v>
      </c>
      <c r="E675" s="4" t="s">
        <v>10587</v>
      </c>
      <c r="F675" s="3" t="s">
        <v>10588</v>
      </c>
      <c r="H675" s="6" t="s">
        <v>3004</v>
      </c>
    </row>
    <row r="676" spans="1:8">
      <c r="A676" s="3">
        <v>1455</v>
      </c>
      <c r="B676" s="3" t="s">
        <v>3020</v>
      </c>
      <c r="C676" s="3" t="s">
        <v>3022</v>
      </c>
      <c r="D676" s="3" t="s">
        <v>3023</v>
      </c>
      <c r="E676" s="4" t="s">
        <v>10587</v>
      </c>
      <c r="F676" s="3" t="s">
        <v>10588</v>
      </c>
      <c r="H676" s="6" t="s">
        <v>3021</v>
      </c>
    </row>
    <row r="677" spans="1:8">
      <c r="A677" s="3">
        <v>1456</v>
      </c>
      <c r="B677" s="3" t="s">
        <v>3027</v>
      </c>
      <c r="C677" s="3" t="s">
        <v>3029</v>
      </c>
      <c r="D677" s="3" t="s">
        <v>3030</v>
      </c>
      <c r="E677" s="4" t="s">
        <v>10587</v>
      </c>
      <c r="F677" s="3" t="s">
        <v>10588</v>
      </c>
      <c r="H677" s="6" t="s">
        <v>3028</v>
      </c>
    </row>
    <row r="678" spans="1:8">
      <c r="A678" s="3">
        <v>1457</v>
      </c>
      <c r="B678" s="3" t="s">
        <v>3034</v>
      </c>
      <c r="C678" s="3" t="s">
        <v>3036</v>
      </c>
      <c r="D678" s="3" t="s">
        <v>3037</v>
      </c>
      <c r="E678" s="4" t="s">
        <v>10587</v>
      </c>
      <c r="F678" s="3" t="s">
        <v>10588</v>
      </c>
      <c r="H678" s="6" t="s">
        <v>3035</v>
      </c>
    </row>
    <row r="679" spans="1:8">
      <c r="A679" s="3">
        <v>1458</v>
      </c>
      <c r="B679" s="3" t="s">
        <v>3043</v>
      </c>
      <c r="C679" s="3" t="s">
        <v>3045</v>
      </c>
      <c r="D679" s="3" t="s">
        <v>3046</v>
      </c>
      <c r="E679" s="4" t="s">
        <v>10587</v>
      </c>
      <c r="F679" s="3" t="s">
        <v>10588</v>
      </c>
      <c r="H679" s="6" t="s">
        <v>3044</v>
      </c>
    </row>
    <row r="680" spans="1:8">
      <c r="A680" s="3">
        <v>1459</v>
      </c>
      <c r="B680" s="3" t="s">
        <v>3051</v>
      </c>
      <c r="C680" s="3" t="s">
        <v>3053</v>
      </c>
      <c r="D680" s="3" t="s">
        <v>3054</v>
      </c>
      <c r="E680" s="4" t="s">
        <v>10587</v>
      </c>
      <c r="F680" s="3" t="s">
        <v>10588</v>
      </c>
      <c r="H680" s="6" t="s">
        <v>3052</v>
      </c>
    </row>
    <row r="681" spans="1:8">
      <c r="A681" s="3">
        <v>1460</v>
      </c>
      <c r="B681" s="3" t="s">
        <v>3058</v>
      </c>
      <c r="C681" s="3" t="s">
        <v>3060</v>
      </c>
      <c r="D681" s="3" t="s">
        <v>3061</v>
      </c>
      <c r="E681" s="4" t="s">
        <v>10587</v>
      </c>
      <c r="F681" s="3" t="s">
        <v>10588</v>
      </c>
      <c r="H681" s="6" t="s">
        <v>3059</v>
      </c>
    </row>
    <row r="682" spans="1:8">
      <c r="A682" s="3">
        <v>1461</v>
      </c>
      <c r="B682" s="3" t="s">
        <v>3066</v>
      </c>
      <c r="C682" s="3" t="s">
        <v>3068</v>
      </c>
      <c r="D682" s="3" t="s">
        <v>3069</v>
      </c>
      <c r="E682" s="4" t="s">
        <v>10587</v>
      </c>
      <c r="F682" s="3" t="s">
        <v>10588</v>
      </c>
      <c r="H682" s="6" t="s">
        <v>3067</v>
      </c>
    </row>
    <row r="683" spans="1:8">
      <c r="A683" s="3">
        <v>1462</v>
      </c>
      <c r="B683" s="3" t="s">
        <v>3074</v>
      </c>
      <c r="C683" s="3" t="s">
        <v>3076</v>
      </c>
      <c r="D683" s="3" t="s">
        <v>3077</v>
      </c>
      <c r="E683" s="4" t="s">
        <v>10587</v>
      </c>
      <c r="F683" s="3" t="s">
        <v>10588</v>
      </c>
      <c r="H683" s="6" t="s">
        <v>3075</v>
      </c>
    </row>
    <row r="684" spans="1:8">
      <c r="A684" s="3">
        <v>1463</v>
      </c>
      <c r="B684" s="3" t="s">
        <v>3082</v>
      </c>
      <c r="C684" s="3" t="s">
        <v>3084</v>
      </c>
      <c r="D684" s="3" t="s">
        <v>3085</v>
      </c>
      <c r="E684" s="4" t="s">
        <v>10587</v>
      </c>
      <c r="F684" s="3" t="s">
        <v>10588</v>
      </c>
      <c r="H684" s="6" t="s">
        <v>3083</v>
      </c>
    </row>
    <row r="685" spans="1:8">
      <c r="A685" s="3">
        <v>1464</v>
      </c>
      <c r="B685" s="3" t="s">
        <v>3090</v>
      </c>
      <c r="C685" s="3" t="s">
        <v>3092</v>
      </c>
      <c r="D685" s="3" t="s">
        <v>3093</v>
      </c>
      <c r="E685" s="4" t="s">
        <v>10587</v>
      </c>
      <c r="F685" s="3" t="s">
        <v>10588</v>
      </c>
      <c r="H685" s="6" t="s">
        <v>3091</v>
      </c>
    </row>
    <row r="686" spans="1:8">
      <c r="A686" s="3">
        <v>1465</v>
      </c>
      <c r="B686" s="3" t="s">
        <v>3098</v>
      </c>
      <c r="C686" s="3" t="s">
        <v>3100</v>
      </c>
      <c r="D686" s="3" t="s">
        <v>3101</v>
      </c>
      <c r="E686" s="4" t="s">
        <v>10587</v>
      </c>
      <c r="F686" s="3" t="s">
        <v>10588</v>
      </c>
      <c r="H686" s="6" t="s">
        <v>3099</v>
      </c>
    </row>
    <row r="687" spans="1:8">
      <c r="A687" s="3">
        <v>1466</v>
      </c>
      <c r="B687" s="3" t="s">
        <v>3106</v>
      </c>
      <c r="C687" s="3" t="s">
        <v>3108</v>
      </c>
      <c r="D687" s="3" t="s">
        <v>3109</v>
      </c>
      <c r="E687" s="4" t="s">
        <v>10587</v>
      </c>
      <c r="F687" s="3" t="s">
        <v>10588</v>
      </c>
      <c r="H687" s="6" t="s">
        <v>3107</v>
      </c>
    </row>
    <row r="688" spans="1:8">
      <c r="A688" s="3">
        <v>1467</v>
      </c>
      <c r="B688" s="3" t="s">
        <v>3114</v>
      </c>
      <c r="C688" s="3" t="s">
        <v>3116</v>
      </c>
      <c r="D688" s="3" t="s">
        <v>3117</v>
      </c>
      <c r="E688" s="4" t="s">
        <v>10587</v>
      </c>
      <c r="F688" s="3" t="s">
        <v>10588</v>
      </c>
      <c r="H688" s="6" t="s">
        <v>3115</v>
      </c>
    </row>
    <row r="689" spans="1:8">
      <c r="A689" s="3">
        <v>1468</v>
      </c>
      <c r="B689" s="3" t="s">
        <v>3122</v>
      </c>
      <c r="C689" s="3" t="s">
        <v>3124</v>
      </c>
      <c r="D689" s="3" t="s">
        <v>3125</v>
      </c>
      <c r="E689" s="4" t="s">
        <v>10587</v>
      </c>
      <c r="F689" s="3" t="s">
        <v>10588</v>
      </c>
      <c r="H689" s="6" t="s">
        <v>3123</v>
      </c>
    </row>
    <row r="690" spans="1:8">
      <c r="A690" s="3">
        <v>1469</v>
      </c>
      <c r="B690" s="3" t="s">
        <v>3130</v>
      </c>
      <c r="C690" s="3" t="s">
        <v>3132</v>
      </c>
      <c r="D690" s="3" t="s">
        <v>3133</v>
      </c>
      <c r="E690" s="4" t="s">
        <v>10587</v>
      </c>
      <c r="F690" s="3" t="s">
        <v>10588</v>
      </c>
      <c r="H690" s="6" t="s">
        <v>3131</v>
      </c>
    </row>
    <row r="691" spans="1:8">
      <c r="A691" s="3">
        <v>1470</v>
      </c>
      <c r="B691" s="3" t="s">
        <v>3138</v>
      </c>
      <c r="C691" s="3" t="s">
        <v>3140</v>
      </c>
      <c r="D691" s="3" t="s">
        <v>3141</v>
      </c>
      <c r="E691" s="4" t="s">
        <v>10587</v>
      </c>
      <c r="F691" s="3" t="s">
        <v>10588</v>
      </c>
      <c r="H691" s="6" t="s">
        <v>3139</v>
      </c>
    </row>
    <row r="692" spans="1:8">
      <c r="A692" s="3">
        <v>1471</v>
      </c>
      <c r="B692" s="3" t="s">
        <v>3147</v>
      </c>
      <c r="C692" s="3" t="s">
        <v>3149</v>
      </c>
      <c r="D692" s="3" t="s">
        <v>3150</v>
      </c>
      <c r="E692" s="4" t="s">
        <v>10587</v>
      </c>
      <c r="F692" s="3" t="s">
        <v>10588</v>
      </c>
      <c r="H692" s="6" t="s">
        <v>3148</v>
      </c>
    </row>
    <row r="693" spans="1:8">
      <c r="A693" s="3">
        <v>1472</v>
      </c>
      <c r="B693" s="3" t="s">
        <v>3155</v>
      </c>
      <c r="C693" s="3" t="s">
        <v>3157</v>
      </c>
      <c r="D693" s="3" t="s">
        <v>3158</v>
      </c>
      <c r="E693" s="4" t="s">
        <v>10587</v>
      </c>
      <c r="F693" s="3" t="s">
        <v>10588</v>
      </c>
      <c r="H693" s="6" t="s">
        <v>3156</v>
      </c>
    </row>
    <row r="694" spans="1:8">
      <c r="A694" s="3">
        <v>1473</v>
      </c>
      <c r="B694" s="3" t="s">
        <v>3164</v>
      </c>
      <c r="C694" s="3" t="s">
        <v>3166</v>
      </c>
      <c r="D694" s="3" t="s">
        <v>3167</v>
      </c>
      <c r="E694" s="4" t="s">
        <v>10587</v>
      </c>
      <c r="F694" s="3" t="s">
        <v>10588</v>
      </c>
      <c r="H694" s="6" t="s">
        <v>3165</v>
      </c>
    </row>
    <row r="695" spans="1:8">
      <c r="A695" s="3">
        <v>1474</v>
      </c>
      <c r="B695" s="3" t="s">
        <v>3173</v>
      </c>
      <c r="C695" s="3" t="s">
        <v>3175</v>
      </c>
      <c r="D695" s="3" t="s">
        <v>3176</v>
      </c>
      <c r="E695" s="4" t="s">
        <v>10587</v>
      </c>
      <c r="F695" s="3" t="s">
        <v>10588</v>
      </c>
      <c r="H695" s="6" t="s">
        <v>3174</v>
      </c>
    </row>
    <row r="696" spans="1:8">
      <c r="A696" s="3">
        <v>1475</v>
      </c>
      <c r="B696" s="3" t="s">
        <v>3181</v>
      </c>
      <c r="C696" s="3" t="s">
        <v>3183</v>
      </c>
      <c r="D696" s="3" t="s">
        <v>3184</v>
      </c>
      <c r="E696" s="4" t="s">
        <v>10587</v>
      </c>
      <c r="F696" s="3" t="s">
        <v>10588</v>
      </c>
      <c r="H696" s="6" t="s">
        <v>3182</v>
      </c>
    </row>
    <row r="697" spans="1:8">
      <c r="A697" s="3">
        <v>1476</v>
      </c>
      <c r="B697" s="3" t="s">
        <v>3189</v>
      </c>
      <c r="C697" s="3" t="s">
        <v>3191</v>
      </c>
      <c r="D697" s="3" t="s">
        <v>3192</v>
      </c>
      <c r="E697" s="4" t="s">
        <v>10587</v>
      </c>
      <c r="F697" s="3" t="s">
        <v>10588</v>
      </c>
      <c r="H697" s="6" t="s">
        <v>3190</v>
      </c>
    </row>
    <row r="698" spans="1:8">
      <c r="A698" s="3">
        <v>1477</v>
      </c>
      <c r="B698" s="3" t="s">
        <v>3197</v>
      </c>
      <c r="C698" s="3" t="s">
        <v>3199</v>
      </c>
      <c r="D698" s="3" t="s">
        <v>3200</v>
      </c>
      <c r="E698" s="4" t="s">
        <v>10587</v>
      </c>
      <c r="F698" s="3" t="s">
        <v>10588</v>
      </c>
      <c r="H698" s="6" t="s">
        <v>3198</v>
      </c>
    </row>
    <row r="699" spans="1:8">
      <c r="A699" s="3">
        <v>1478</v>
      </c>
      <c r="B699" s="3" t="s">
        <v>3204</v>
      </c>
      <c r="C699" s="3" t="s">
        <v>3206</v>
      </c>
      <c r="D699" s="3" t="s">
        <v>3207</v>
      </c>
      <c r="E699" s="4" t="s">
        <v>10587</v>
      </c>
      <c r="F699" s="3" t="s">
        <v>10588</v>
      </c>
      <c r="H699" s="6" t="s">
        <v>3205</v>
      </c>
    </row>
    <row r="700" spans="1:8">
      <c r="A700" s="3">
        <v>1483</v>
      </c>
      <c r="B700" s="3" t="s">
        <v>4220</v>
      </c>
      <c r="C700" s="3" t="s">
        <v>4224</v>
      </c>
      <c r="D700" s="3" t="s">
        <v>4225</v>
      </c>
      <c r="E700" s="4" t="s">
        <v>10587</v>
      </c>
      <c r="F700" s="3" t="s">
        <v>10588</v>
      </c>
      <c r="H700" s="6" t="s">
        <v>4221</v>
      </c>
    </row>
    <row r="701" spans="1:8">
      <c r="A701" s="3">
        <v>1494</v>
      </c>
      <c r="B701" s="3" t="s">
        <v>4164</v>
      </c>
      <c r="C701" s="3" t="s">
        <v>4167</v>
      </c>
      <c r="D701" s="3" t="s">
        <v>4168</v>
      </c>
      <c r="E701" s="4" t="s">
        <v>10587</v>
      </c>
      <c r="F701" s="3" t="s">
        <v>10588</v>
      </c>
      <c r="H701" s="6" t="s">
        <v>4165</v>
      </c>
    </row>
    <row r="702" spans="1:8">
      <c r="A702" s="3">
        <v>1559</v>
      </c>
      <c r="B702" s="3" t="s">
        <v>7962</v>
      </c>
      <c r="C702" s="3" t="s">
        <v>7966</v>
      </c>
      <c r="D702" s="3" t="s">
        <v>7967</v>
      </c>
      <c r="E702" s="4" t="s">
        <v>10587</v>
      </c>
      <c r="F702" s="3" t="s">
        <v>10588</v>
      </c>
      <c r="H702" s="6" t="s">
        <v>7963</v>
      </c>
    </row>
    <row r="703" spans="1:8">
      <c r="A703" s="3">
        <v>1561</v>
      </c>
      <c r="B703" s="3" t="s">
        <v>8821</v>
      </c>
      <c r="C703" s="3" t="s">
        <v>8824</v>
      </c>
      <c r="D703" s="3" t="s">
        <v>8825</v>
      </c>
      <c r="E703" s="4" t="s">
        <v>10587</v>
      </c>
      <c r="F703" s="3" t="s">
        <v>10588</v>
      </c>
      <c r="H703" s="6" t="s">
        <v>8822</v>
      </c>
    </row>
    <row r="704" spans="1:8">
      <c r="A704" s="3">
        <v>1563</v>
      </c>
      <c r="B704" s="3" t="s">
        <v>8830</v>
      </c>
      <c r="C704" s="3" t="s">
        <v>8833</v>
      </c>
      <c r="D704" s="3" t="s">
        <v>8834</v>
      </c>
      <c r="E704" s="4" t="s">
        <v>10587</v>
      </c>
      <c r="F704" s="3" t="s">
        <v>10588</v>
      </c>
      <c r="H704" s="6" t="s">
        <v>8831</v>
      </c>
    </row>
    <row r="705" spans="1:8">
      <c r="A705" s="3">
        <v>1564</v>
      </c>
      <c r="B705" s="3" t="s">
        <v>3400</v>
      </c>
      <c r="C705" s="3" t="s">
        <v>3402</v>
      </c>
      <c r="D705" s="3" t="s">
        <v>3403</v>
      </c>
      <c r="E705" s="4" t="s">
        <v>10587</v>
      </c>
      <c r="F705" s="3" t="s">
        <v>10588</v>
      </c>
      <c r="H705" s="6" t="s">
        <v>3401</v>
      </c>
    </row>
    <row r="706" spans="1:8">
      <c r="A706" s="3">
        <v>1565</v>
      </c>
      <c r="B706" s="3" t="s">
        <v>3409</v>
      </c>
      <c r="C706" s="3" t="s">
        <v>3411</v>
      </c>
      <c r="D706" s="3" t="s">
        <v>3412</v>
      </c>
      <c r="E706" s="4" t="s">
        <v>10587</v>
      </c>
      <c r="F706" s="3" t="s">
        <v>10588</v>
      </c>
      <c r="H706" s="6" t="s">
        <v>3410</v>
      </c>
    </row>
    <row r="707" spans="1:8">
      <c r="A707" s="3">
        <v>1566</v>
      </c>
      <c r="B707" s="3" t="s">
        <v>3417</v>
      </c>
      <c r="C707" s="3" t="s">
        <v>3419</v>
      </c>
      <c r="D707" s="3" t="s">
        <v>3420</v>
      </c>
      <c r="E707" s="4" t="s">
        <v>10587</v>
      </c>
      <c r="F707" s="3" t="s">
        <v>10588</v>
      </c>
      <c r="H707" s="6" t="s">
        <v>3418</v>
      </c>
    </row>
    <row r="708" spans="1:8">
      <c r="A708" s="3">
        <v>1567</v>
      </c>
      <c r="B708" s="3" t="s">
        <v>3425</v>
      </c>
      <c r="C708" s="3" t="s">
        <v>3427</v>
      </c>
      <c r="D708" s="3" t="s">
        <v>3428</v>
      </c>
      <c r="E708" s="4" t="s">
        <v>10587</v>
      </c>
      <c r="F708" s="3" t="s">
        <v>10588</v>
      </c>
      <c r="H708" s="6" t="s">
        <v>3426</v>
      </c>
    </row>
    <row r="709" spans="1:8">
      <c r="A709" s="3">
        <v>1568</v>
      </c>
      <c r="B709" s="3" t="s">
        <v>3434</v>
      </c>
      <c r="C709" s="3" t="s">
        <v>3436</v>
      </c>
      <c r="D709" s="3" t="s">
        <v>3437</v>
      </c>
      <c r="E709" s="4" t="s">
        <v>10587</v>
      </c>
      <c r="F709" s="3" t="s">
        <v>10588</v>
      </c>
      <c r="H709" s="6" t="s">
        <v>3435</v>
      </c>
    </row>
    <row r="710" spans="1:8">
      <c r="A710" s="3">
        <v>1569</v>
      </c>
      <c r="B710" s="3" t="s">
        <v>3442</v>
      </c>
      <c r="C710" s="3" t="s">
        <v>3444</v>
      </c>
      <c r="D710" s="3" t="s">
        <v>3445</v>
      </c>
      <c r="E710" s="4" t="s">
        <v>10587</v>
      </c>
      <c r="F710" s="3" t="s">
        <v>10588</v>
      </c>
      <c r="H710" s="6" t="s">
        <v>3443</v>
      </c>
    </row>
    <row r="711" spans="1:8">
      <c r="A711" s="3">
        <v>1570</v>
      </c>
      <c r="B711" s="3" t="s">
        <v>3450</v>
      </c>
      <c r="C711" s="3" t="s">
        <v>3452</v>
      </c>
      <c r="D711" s="3" t="s">
        <v>3453</v>
      </c>
      <c r="E711" s="4" t="s">
        <v>10587</v>
      </c>
      <c r="F711" s="3" t="s">
        <v>10588</v>
      </c>
      <c r="H711" s="6" t="s">
        <v>3451</v>
      </c>
    </row>
    <row r="712" spans="1:8">
      <c r="A712" s="3">
        <v>1571</v>
      </c>
      <c r="B712" s="3" t="s">
        <v>3458</v>
      </c>
      <c r="C712" s="3" t="s">
        <v>3460</v>
      </c>
      <c r="D712" s="3" t="s">
        <v>3461</v>
      </c>
      <c r="E712" s="4" t="s">
        <v>10587</v>
      </c>
      <c r="F712" s="3" t="s">
        <v>10588</v>
      </c>
      <c r="H712" s="6" t="s">
        <v>3459</v>
      </c>
    </row>
    <row r="713" spans="1:8">
      <c r="A713" s="3">
        <v>1572</v>
      </c>
      <c r="B713" s="3" t="s">
        <v>3466</v>
      </c>
      <c r="C713" s="3" t="s">
        <v>3468</v>
      </c>
      <c r="D713" s="3" t="s">
        <v>3469</v>
      </c>
      <c r="E713" s="4" t="s">
        <v>10587</v>
      </c>
      <c r="F713" s="3" t="s">
        <v>10588</v>
      </c>
      <c r="H713" s="6" t="s">
        <v>3467</v>
      </c>
    </row>
    <row r="714" spans="1:8">
      <c r="A714" s="3">
        <v>1573</v>
      </c>
      <c r="B714" s="3" t="s">
        <v>3474</v>
      </c>
      <c r="C714" s="3" t="s">
        <v>3476</v>
      </c>
      <c r="D714" s="3" t="s">
        <v>3477</v>
      </c>
      <c r="E714" s="4" t="s">
        <v>10587</v>
      </c>
      <c r="F714" s="3" t="s">
        <v>10588</v>
      </c>
      <c r="H714" s="6" t="s">
        <v>3475</v>
      </c>
    </row>
    <row r="715" spans="1:8">
      <c r="A715" s="3">
        <v>1574</v>
      </c>
      <c r="B715" s="3" t="s">
        <v>3482</v>
      </c>
      <c r="C715" s="3" t="s">
        <v>3484</v>
      </c>
      <c r="D715" s="3" t="s">
        <v>3485</v>
      </c>
      <c r="E715" s="4" t="s">
        <v>10587</v>
      </c>
      <c r="F715" s="3" t="s">
        <v>10588</v>
      </c>
      <c r="H715" s="6" t="s">
        <v>3483</v>
      </c>
    </row>
    <row r="716" spans="1:8">
      <c r="A716" s="3">
        <v>1575</v>
      </c>
      <c r="B716" s="3" t="s">
        <v>3490</v>
      </c>
      <c r="C716" s="3" t="s">
        <v>3492</v>
      </c>
      <c r="D716" s="3" t="s">
        <v>3493</v>
      </c>
      <c r="E716" s="4" t="s">
        <v>10587</v>
      </c>
      <c r="F716" s="3" t="s">
        <v>10588</v>
      </c>
      <c r="H716" s="6" t="s">
        <v>3491</v>
      </c>
    </row>
    <row r="717" spans="1:8">
      <c r="A717" s="3">
        <v>1576</v>
      </c>
      <c r="B717" s="3" t="s">
        <v>3498</v>
      </c>
      <c r="C717" s="3" t="s">
        <v>3500</v>
      </c>
      <c r="D717" s="3" t="s">
        <v>3501</v>
      </c>
      <c r="E717" s="4" t="s">
        <v>10587</v>
      </c>
      <c r="F717" s="3" t="s">
        <v>10588</v>
      </c>
      <c r="H717" s="6" t="s">
        <v>3499</v>
      </c>
    </row>
    <row r="718" spans="1:8">
      <c r="A718" s="3">
        <v>1577</v>
      </c>
      <c r="B718" s="3" t="s">
        <v>3506</v>
      </c>
      <c r="C718" s="3" t="s">
        <v>3508</v>
      </c>
      <c r="D718" s="3" t="s">
        <v>3509</v>
      </c>
      <c r="E718" s="4" t="s">
        <v>10587</v>
      </c>
      <c r="F718" s="3" t="s">
        <v>10588</v>
      </c>
      <c r="H718" s="6" t="s">
        <v>3507</v>
      </c>
    </row>
    <row r="719" spans="1:8">
      <c r="A719" s="3">
        <v>1578</v>
      </c>
      <c r="B719" s="3" t="s">
        <v>3514</v>
      </c>
      <c r="C719" s="3" t="s">
        <v>3516</v>
      </c>
      <c r="D719" s="3" t="s">
        <v>3517</v>
      </c>
      <c r="E719" s="4" t="s">
        <v>10587</v>
      </c>
      <c r="F719" s="3" t="s">
        <v>10588</v>
      </c>
      <c r="H719" s="6" t="s">
        <v>3515</v>
      </c>
    </row>
    <row r="720" spans="1:8">
      <c r="A720" s="3">
        <v>1579</v>
      </c>
      <c r="B720" s="3" t="s">
        <v>3522</v>
      </c>
      <c r="C720" s="3" t="s">
        <v>3524</v>
      </c>
      <c r="D720" s="3" t="s">
        <v>3525</v>
      </c>
      <c r="E720" s="4" t="s">
        <v>10587</v>
      </c>
      <c r="F720" s="3" t="s">
        <v>10588</v>
      </c>
      <c r="H720" s="6" t="s">
        <v>3523</v>
      </c>
    </row>
    <row r="721" spans="1:8">
      <c r="A721" s="3">
        <v>1580</v>
      </c>
      <c r="B721" s="3" t="s">
        <v>4291</v>
      </c>
      <c r="C721" s="3" t="s">
        <v>4293</v>
      </c>
      <c r="D721" s="3" t="s">
        <v>4294</v>
      </c>
      <c r="E721" s="4" t="s">
        <v>10587</v>
      </c>
      <c r="F721" s="3" t="s">
        <v>10588</v>
      </c>
      <c r="H721" s="6" t="s">
        <v>4292</v>
      </c>
    </row>
    <row r="722" spans="1:8">
      <c r="A722" s="3">
        <v>1581</v>
      </c>
      <c r="B722" s="3" t="s">
        <v>4299</v>
      </c>
      <c r="C722" s="3" t="s">
        <v>4301</v>
      </c>
      <c r="D722" s="3" t="s">
        <v>4302</v>
      </c>
      <c r="E722" s="4" t="s">
        <v>10587</v>
      </c>
      <c r="F722" s="3" t="s">
        <v>10588</v>
      </c>
      <c r="H722" s="6" t="s">
        <v>4300</v>
      </c>
    </row>
    <row r="723" spans="1:8">
      <c r="A723" s="3">
        <v>1582</v>
      </c>
      <c r="B723" s="3" t="s">
        <v>4306</v>
      </c>
      <c r="C723" s="3" t="s">
        <v>4308</v>
      </c>
      <c r="D723" s="3" t="s">
        <v>4309</v>
      </c>
      <c r="E723" s="4" t="s">
        <v>10587</v>
      </c>
      <c r="F723" s="3" t="s">
        <v>10588</v>
      </c>
      <c r="H723" s="6" t="s">
        <v>4307</v>
      </c>
    </row>
    <row r="724" spans="1:8">
      <c r="A724" s="3">
        <v>1589</v>
      </c>
      <c r="B724" s="3" t="s">
        <v>3538</v>
      </c>
      <c r="C724" s="3" t="s">
        <v>3540</v>
      </c>
      <c r="D724" s="3" t="s">
        <v>3541</v>
      </c>
      <c r="E724" s="4" t="s">
        <v>10587</v>
      </c>
      <c r="F724" s="3" t="s">
        <v>10588</v>
      </c>
      <c r="H724" s="6" t="s">
        <v>3539</v>
      </c>
    </row>
    <row r="725" spans="1:8">
      <c r="A725" s="3">
        <v>1590</v>
      </c>
      <c r="B725" s="3" t="s">
        <v>4422</v>
      </c>
      <c r="C725" s="3" t="s">
        <v>4424</v>
      </c>
      <c r="D725" s="3" t="s">
        <v>4425</v>
      </c>
      <c r="E725" s="4" t="s">
        <v>10587</v>
      </c>
      <c r="F725" s="3" t="s">
        <v>10588</v>
      </c>
      <c r="H725" s="6" t="s">
        <v>4423</v>
      </c>
    </row>
    <row r="726" spans="1:8">
      <c r="A726" s="3">
        <v>1591</v>
      </c>
      <c r="B726" s="3" t="s">
        <v>4431</v>
      </c>
      <c r="C726" s="3" t="s">
        <v>4433</v>
      </c>
      <c r="D726" s="3" t="s">
        <v>4434</v>
      </c>
      <c r="E726" s="4" t="s">
        <v>10587</v>
      </c>
      <c r="F726" s="3" t="s">
        <v>10588</v>
      </c>
      <c r="H726" s="6" t="s">
        <v>4432</v>
      </c>
    </row>
    <row r="727" spans="1:8">
      <c r="A727" s="3">
        <v>1592</v>
      </c>
      <c r="B727" s="3" t="s">
        <v>4439</v>
      </c>
      <c r="C727" s="3" t="s">
        <v>4441</v>
      </c>
      <c r="D727" s="3" t="s">
        <v>4442</v>
      </c>
      <c r="E727" s="4" t="s">
        <v>10587</v>
      </c>
      <c r="F727" s="3" t="s">
        <v>10588</v>
      </c>
      <c r="H727" s="6" t="s">
        <v>4440</v>
      </c>
    </row>
    <row r="728" spans="1:8">
      <c r="A728" s="3">
        <v>1593</v>
      </c>
      <c r="B728" s="3" t="s">
        <v>4447</v>
      </c>
      <c r="C728" s="3" t="s">
        <v>4449</v>
      </c>
      <c r="D728" s="3" t="s">
        <v>4450</v>
      </c>
      <c r="E728" s="4" t="s">
        <v>10587</v>
      </c>
      <c r="F728" s="3" t="s">
        <v>10588</v>
      </c>
      <c r="H728" s="6" t="s">
        <v>4448</v>
      </c>
    </row>
    <row r="729" spans="1:8">
      <c r="A729" s="3">
        <v>1594</v>
      </c>
      <c r="B729" s="3" t="s">
        <v>3546</v>
      </c>
      <c r="C729" s="3" t="s">
        <v>3548</v>
      </c>
      <c r="D729" s="3" t="s">
        <v>3549</v>
      </c>
      <c r="E729" s="4" t="s">
        <v>10587</v>
      </c>
      <c r="F729" s="3" t="s">
        <v>10588</v>
      </c>
      <c r="H729" s="6" t="s">
        <v>3547</v>
      </c>
    </row>
    <row r="730" spans="1:8">
      <c r="A730" s="3">
        <v>1595</v>
      </c>
      <c r="B730" s="3" t="s">
        <v>3554</v>
      </c>
      <c r="C730" s="3" t="s">
        <v>3556</v>
      </c>
      <c r="D730" s="3" t="s">
        <v>3557</v>
      </c>
      <c r="E730" s="4" t="s">
        <v>10587</v>
      </c>
      <c r="F730" s="3" t="s">
        <v>10588</v>
      </c>
      <c r="H730" s="6" t="s">
        <v>3555</v>
      </c>
    </row>
    <row r="731" spans="1:8">
      <c r="A731" s="3">
        <v>1597</v>
      </c>
      <c r="B731" s="3" t="s">
        <v>3562</v>
      </c>
      <c r="C731" s="3" t="s">
        <v>3564</v>
      </c>
      <c r="D731" s="3" t="s">
        <v>3565</v>
      </c>
      <c r="E731" s="4" t="s">
        <v>10587</v>
      </c>
      <c r="F731" s="3" t="s">
        <v>10588</v>
      </c>
      <c r="H731" s="6" t="s">
        <v>3563</v>
      </c>
    </row>
    <row r="732" spans="1:8">
      <c r="A732" s="3">
        <v>1598</v>
      </c>
      <c r="B732" s="3" t="s">
        <v>3570</v>
      </c>
      <c r="C732" s="3" t="s">
        <v>3572</v>
      </c>
      <c r="D732" s="3" t="s">
        <v>3573</v>
      </c>
      <c r="E732" s="4" t="s">
        <v>10587</v>
      </c>
      <c r="F732" s="3" t="s">
        <v>10588</v>
      </c>
      <c r="H732" s="6" t="s">
        <v>3571</v>
      </c>
    </row>
    <row r="733" spans="1:8">
      <c r="A733" s="3">
        <v>1599</v>
      </c>
      <c r="B733" s="3" t="s">
        <v>4181</v>
      </c>
      <c r="C733" s="3" t="s">
        <v>4183</v>
      </c>
      <c r="D733" s="3" t="s">
        <v>4184</v>
      </c>
      <c r="E733" s="4" t="s">
        <v>10587</v>
      </c>
      <c r="F733" s="3" t="s">
        <v>10588</v>
      </c>
      <c r="H733" s="6" t="s">
        <v>4182</v>
      </c>
    </row>
    <row r="734" spans="1:8">
      <c r="A734" s="3">
        <v>1600</v>
      </c>
      <c r="B734" s="3" t="s">
        <v>4189</v>
      </c>
      <c r="C734" s="3" t="s">
        <v>4191</v>
      </c>
      <c r="D734" s="3" t="s">
        <v>4192</v>
      </c>
      <c r="E734" s="4" t="s">
        <v>10587</v>
      </c>
      <c r="F734" s="3" t="s">
        <v>10588</v>
      </c>
      <c r="H734" s="6" t="s">
        <v>4190</v>
      </c>
    </row>
    <row r="735" spans="1:8">
      <c r="A735" s="3">
        <v>1601</v>
      </c>
      <c r="B735" s="3" t="s">
        <v>4197</v>
      </c>
      <c r="C735" s="3" t="s">
        <v>4199</v>
      </c>
      <c r="D735" s="3" t="s">
        <v>4200</v>
      </c>
      <c r="E735" s="4" t="s">
        <v>10587</v>
      </c>
      <c r="F735" s="3" t="s">
        <v>10588</v>
      </c>
      <c r="H735" s="6" t="s">
        <v>4198</v>
      </c>
    </row>
    <row r="736" spans="1:8">
      <c r="A736" s="3">
        <v>1602</v>
      </c>
      <c r="B736" s="3" t="s">
        <v>4204</v>
      </c>
      <c r="C736" s="3" t="s">
        <v>4206</v>
      </c>
      <c r="D736" s="3" t="s">
        <v>4207</v>
      </c>
      <c r="E736" s="4" t="s">
        <v>10587</v>
      </c>
      <c r="F736" s="3" t="s">
        <v>10588</v>
      </c>
      <c r="H736" s="6" t="s">
        <v>4205</v>
      </c>
    </row>
    <row r="737" spans="1:8">
      <c r="A737" s="3">
        <v>1603</v>
      </c>
      <c r="B737" s="3" t="s">
        <v>3577</v>
      </c>
      <c r="C737" s="3" t="s">
        <v>3579</v>
      </c>
      <c r="D737" s="3" t="s">
        <v>3580</v>
      </c>
      <c r="E737" s="4" t="s">
        <v>10587</v>
      </c>
      <c r="F737" s="3" t="s">
        <v>10588</v>
      </c>
      <c r="H737" s="6" t="s">
        <v>3578</v>
      </c>
    </row>
    <row r="738" spans="1:8">
      <c r="A738" s="3">
        <v>1604</v>
      </c>
      <c r="B738" s="3" t="s">
        <v>3585</v>
      </c>
      <c r="C738" s="3" t="s">
        <v>3587</v>
      </c>
      <c r="D738" s="3" t="s">
        <v>3588</v>
      </c>
      <c r="E738" s="4" t="s">
        <v>10587</v>
      </c>
      <c r="F738" s="3" t="s">
        <v>10588</v>
      </c>
      <c r="H738" s="6" t="s">
        <v>3586</v>
      </c>
    </row>
    <row r="739" spans="1:8">
      <c r="A739" s="3">
        <v>1605</v>
      </c>
      <c r="B739" s="3" t="s">
        <v>3593</v>
      </c>
      <c r="C739" s="3" t="s">
        <v>3595</v>
      </c>
      <c r="D739" s="3" t="s">
        <v>3596</v>
      </c>
      <c r="E739" s="4" t="s">
        <v>10587</v>
      </c>
      <c r="F739" s="3" t="s">
        <v>10588</v>
      </c>
      <c r="H739" s="6" t="s">
        <v>3594</v>
      </c>
    </row>
    <row r="740" spans="1:8">
      <c r="A740" s="3">
        <v>1606</v>
      </c>
      <c r="B740" s="3" t="s">
        <v>3601</v>
      </c>
      <c r="C740" s="3" t="s">
        <v>3603</v>
      </c>
      <c r="D740" s="3" t="s">
        <v>3604</v>
      </c>
      <c r="E740" s="4" t="s">
        <v>10587</v>
      </c>
      <c r="F740" s="3" t="s">
        <v>10588</v>
      </c>
      <c r="H740" s="6" t="s">
        <v>3602</v>
      </c>
    </row>
    <row r="741" spans="1:8">
      <c r="A741" s="3">
        <v>1607</v>
      </c>
      <c r="B741" s="3" t="s">
        <v>3609</v>
      </c>
      <c r="C741" s="3" t="s">
        <v>3611</v>
      </c>
      <c r="D741" s="3" t="s">
        <v>3612</v>
      </c>
      <c r="E741" s="4" t="s">
        <v>10587</v>
      </c>
      <c r="F741" s="3" t="s">
        <v>10588</v>
      </c>
      <c r="H741" s="6" t="s">
        <v>3610</v>
      </c>
    </row>
    <row r="742" spans="1:8">
      <c r="A742" s="3">
        <v>1608</v>
      </c>
      <c r="B742" s="3" t="s">
        <v>3617</v>
      </c>
      <c r="C742" s="3" t="s">
        <v>3619</v>
      </c>
      <c r="D742" s="3" t="s">
        <v>3620</v>
      </c>
      <c r="E742" s="4" t="s">
        <v>10587</v>
      </c>
      <c r="F742" s="3" t="s">
        <v>10588</v>
      </c>
      <c r="H742" s="6" t="s">
        <v>3618</v>
      </c>
    </row>
    <row r="743" spans="1:8">
      <c r="A743" s="3">
        <v>1610</v>
      </c>
      <c r="B743" s="3" t="s">
        <v>3633</v>
      </c>
      <c r="C743" s="3" t="s">
        <v>3635</v>
      </c>
      <c r="D743" s="3" t="s">
        <v>3636</v>
      </c>
      <c r="E743" s="4" t="s">
        <v>10587</v>
      </c>
      <c r="F743" s="3" t="s">
        <v>10588</v>
      </c>
      <c r="H743" s="6" t="s">
        <v>3634</v>
      </c>
    </row>
    <row r="744" spans="1:8">
      <c r="A744" s="3">
        <v>1611</v>
      </c>
      <c r="B744" s="3" t="s">
        <v>3641</v>
      </c>
      <c r="C744" s="3" t="s">
        <v>3643</v>
      </c>
      <c r="D744" s="3" t="s">
        <v>3644</v>
      </c>
      <c r="E744" s="4" t="s">
        <v>10587</v>
      </c>
      <c r="F744" s="3" t="s">
        <v>10588</v>
      </c>
      <c r="H744" s="6" t="s">
        <v>3642</v>
      </c>
    </row>
    <row r="745" spans="1:8">
      <c r="A745" s="3">
        <v>1612</v>
      </c>
      <c r="B745" s="3" t="s">
        <v>3649</v>
      </c>
      <c r="C745" s="3" t="s">
        <v>3651</v>
      </c>
      <c r="D745" s="3" t="s">
        <v>3652</v>
      </c>
      <c r="E745" s="4" t="s">
        <v>10587</v>
      </c>
      <c r="F745" s="3" t="s">
        <v>10588</v>
      </c>
      <c r="H745" s="6" t="s">
        <v>3650</v>
      </c>
    </row>
    <row r="746" spans="1:8">
      <c r="A746" s="3">
        <v>1613</v>
      </c>
      <c r="B746" s="3" t="s">
        <v>3657</v>
      </c>
      <c r="C746" s="3" t="s">
        <v>3659</v>
      </c>
      <c r="D746" s="3" t="s">
        <v>3660</v>
      </c>
      <c r="E746" s="4" t="s">
        <v>10587</v>
      </c>
      <c r="F746" s="3" t="s">
        <v>10588</v>
      </c>
      <c r="H746" s="6" t="s">
        <v>3658</v>
      </c>
    </row>
    <row r="747" spans="1:8">
      <c r="A747" s="3">
        <v>1614</v>
      </c>
      <c r="B747" s="3" t="s">
        <v>3665</v>
      </c>
      <c r="C747" s="3" t="s">
        <v>3667</v>
      </c>
      <c r="D747" s="3" t="s">
        <v>3668</v>
      </c>
      <c r="E747" s="4" t="s">
        <v>10587</v>
      </c>
      <c r="F747" s="3" t="s">
        <v>10588</v>
      </c>
      <c r="H747" s="6" t="s">
        <v>3666</v>
      </c>
    </row>
    <row r="748" spans="1:8">
      <c r="A748" s="3">
        <v>1615</v>
      </c>
      <c r="B748" s="3" t="s">
        <v>3673</v>
      </c>
      <c r="C748" s="3" t="s">
        <v>3675</v>
      </c>
      <c r="D748" s="3" t="s">
        <v>3676</v>
      </c>
      <c r="E748" s="4" t="s">
        <v>10587</v>
      </c>
      <c r="F748" s="3" t="s">
        <v>10588</v>
      </c>
      <c r="H748" s="6" t="s">
        <v>3674</v>
      </c>
    </row>
    <row r="749" spans="1:8">
      <c r="A749" s="3">
        <v>1616</v>
      </c>
      <c r="B749" s="3" t="s">
        <v>3681</v>
      </c>
      <c r="C749" s="3" t="s">
        <v>3683</v>
      </c>
      <c r="D749" s="3" t="s">
        <v>3684</v>
      </c>
      <c r="E749" s="4" t="s">
        <v>10587</v>
      </c>
      <c r="F749" s="3" t="s">
        <v>10588</v>
      </c>
      <c r="H749" s="6" t="s">
        <v>3682</v>
      </c>
    </row>
    <row r="750" spans="1:8">
      <c r="A750" s="3">
        <v>1617</v>
      </c>
      <c r="B750" s="3" t="s">
        <v>3689</v>
      </c>
      <c r="C750" s="3" t="s">
        <v>3691</v>
      </c>
      <c r="D750" s="3" t="s">
        <v>3692</v>
      </c>
      <c r="E750" s="4" t="s">
        <v>10587</v>
      </c>
      <c r="F750" s="3" t="s">
        <v>10588</v>
      </c>
      <c r="H750" s="6" t="s">
        <v>3690</v>
      </c>
    </row>
    <row r="751" spans="1:8">
      <c r="A751" s="3">
        <v>1618</v>
      </c>
      <c r="B751" s="3" t="s">
        <v>3697</v>
      </c>
      <c r="C751" s="3" t="s">
        <v>3699</v>
      </c>
      <c r="D751" s="3" t="s">
        <v>3700</v>
      </c>
      <c r="E751" s="4" t="s">
        <v>10587</v>
      </c>
      <c r="F751" s="3" t="s">
        <v>10588</v>
      </c>
      <c r="H751" s="6" t="s">
        <v>3698</v>
      </c>
    </row>
    <row r="752" spans="1:8">
      <c r="A752" s="3">
        <v>1619</v>
      </c>
      <c r="B752" s="3" t="s">
        <v>3705</v>
      </c>
      <c r="C752" s="3" t="s">
        <v>3707</v>
      </c>
      <c r="D752" s="3" t="s">
        <v>3708</v>
      </c>
      <c r="E752" s="4" t="s">
        <v>10587</v>
      </c>
      <c r="F752" s="3" t="s">
        <v>10588</v>
      </c>
      <c r="H752" s="6" t="s">
        <v>3706</v>
      </c>
    </row>
    <row r="753" spans="1:8">
      <c r="A753" s="3">
        <v>1620</v>
      </c>
      <c r="B753" s="3" t="s">
        <v>3713</v>
      </c>
      <c r="C753" s="3" t="s">
        <v>3715</v>
      </c>
      <c r="D753" s="3" t="s">
        <v>3716</v>
      </c>
      <c r="E753" s="4" t="s">
        <v>10587</v>
      </c>
      <c r="F753" s="3" t="s">
        <v>10588</v>
      </c>
      <c r="H753" s="6" t="s">
        <v>3714</v>
      </c>
    </row>
    <row r="754" spans="1:8">
      <c r="A754" s="3">
        <v>1621</v>
      </c>
      <c r="B754" s="3" t="s">
        <v>4344</v>
      </c>
      <c r="C754" s="3" t="s">
        <v>4347</v>
      </c>
      <c r="D754" s="3" t="s">
        <v>4348</v>
      </c>
      <c r="E754" s="4" t="s">
        <v>10587</v>
      </c>
      <c r="F754" s="3" t="s">
        <v>10588</v>
      </c>
      <c r="H754" s="6" t="s">
        <v>4345</v>
      </c>
    </row>
    <row r="755" spans="1:8">
      <c r="A755" s="3">
        <v>1622</v>
      </c>
      <c r="B755" s="3" t="s">
        <v>4352</v>
      </c>
      <c r="C755" s="3" t="s">
        <v>4354</v>
      </c>
      <c r="D755" s="3" t="s">
        <v>4355</v>
      </c>
      <c r="E755" s="4" t="s">
        <v>10587</v>
      </c>
      <c r="F755" s="3" t="s">
        <v>10588</v>
      </c>
      <c r="H755" s="6" t="s">
        <v>4353</v>
      </c>
    </row>
    <row r="756" spans="1:8">
      <c r="A756" s="3">
        <v>1623</v>
      </c>
      <c r="B756" s="3" t="s">
        <v>4359</v>
      </c>
      <c r="C756" s="3" t="s">
        <v>4361</v>
      </c>
      <c r="D756" s="3" t="s">
        <v>4362</v>
      </c>
      <c r="E756" s="4" t="s">
        <v>10587</v>
      </c>
      <c r="F756" s="3" t="s">
        <v>10588</v>
      </c>
      <c r="H756" s="6" t="s">
        <v>4360</v>
      </c>
    </row>
    <row r="757" spans="1:8">
      <c r="A757" s="3">
        <v>1624</v>
      </c>
      <c r="B757" s="3" t="s">
        <v>4366</v>
      </c>
      <c r="C757" s="3" t="s">
        <v>4368</v>
      </c>
      <c r="D757" s="3" t="s">
        <v>4369</v>
      </c>
      <c r="E757" s="4" t="s">
        <v>10587</v>
      </c>
      <c r="F757" s="3" t="s">
        <v>10588</v>
      </c>
      <c r="H757" s="6" t="s">
        <v>4367</v>
      </c>
    </row>
    <row r="758" spans="1:8">
      <c r="A758" s="3">
        <v>1629</v>
      </c>
      <c r="B758" s="3" t="s">
        <v>3753</v>
      </c>
      <c r="C758" s="3" t="s">
        <v>3755</v>
      </c>
      <c r="D758" s="3" t="s">
        <v>3756</v>
      </c>
      <c r="E758" s="4" t="s">
        <v>10587</v>
      </c>
      <c r="F758" s="3" t="s">
        <v>10588</v>
      </c>
      <c r="H758" s="6" t="s">
        <v>3754</v>
      </c>
    </row>
    <row r="759" spans="1:8">
      <c r="A759" s="3">
        <v>1630</v>
      </c>
      <c r="B759" s="3" t="s">
        <v>3761</v>
      </c>
      <c r="C759" s="3" t="s">
        <v>3763</v>
      </c>
      <c r="D759" s="3" t="s">
        <v>3764</v>
      </c>
      <c r="E759" s="4" t="s">
        <v>10587</v>
      </c>
      <c r="F759" s="3" t="s">
        <v>10588</v>
      </c>
      <c r="H759" s="6" t="s">
        <v>3762</v>
      </c>
    </row>
    <row r="760" spans="1:8">
      <c r="A760" s="3">
        <v>1631</v>
      </c>
      <c r="B760" s="3" t="s">
        <v>3769</v>
      </c>
      <c r="C760" s="3" t="s">
        <v>3771</v>
      </c>
      <c r="D760" s="3" t="s">
        <v>3772</v>
      </c>
      <c r="E760" s="4" t="s">
        <v>10587</v>
      </c>
      <c r="F760" s="3" t="s">
        <v>10588</v>
      </c>
      <c r="H760" s="6" t="s">
        <v>3770</v>
      </c>
    </row>
    <row r="761" spans="1:8">
      <c r="A761" s="3">
        <v>1632</v>
      </c>
      <c r="B761" s="3" t="s">
        <v>3777</v>
      </c>
      <c r="C761" s="3" t="s">
        <v>3779</v>
      </c>
      <c r="D761" s="3" t="s">
        <v>3780</v>
      </c>
      <c r="E761" s="4" t="s">
        <v>10587</v>
      </c>
      <c r="F761" s="3" t="s">
        <v>10588</v>
      </c>
      <c r="H761" s="6" t="s">
        <v>3778</v>
      </c>
    </row>
    <row r="762" spans="1:8">
      <c r="A762" s="3">
        <v>1633</v>
      </c>
      <c r="B762" s="3" t="s">
        <v>3785</v>
      </c>
      <c r="C762" s="3" t="s">
        <v>3787</v>
      </c>
      <c r="D762" s="3" t="s">
        <v>3788</v>
      </c>
      <c r="E762" s="4" t="s">
        <v>10587</v>
      </c>
      <c r="F762" s="3" t="s">
        <v>10588</v>
      </c>
      <c r="H762" s="6" t="s">
        <v>3786</v>
      </c>
    </row>
    <row r="763" spans="1:8">
      <c r="A763" s="3">
        <v>1634</v>
      </c>
      <c r="B763" s="3" t="s">
        <v>3792</v>
      </c>
      <c r="C763" s="3" t="s">
        <v>3794</v>
      </c>
      <c r="D763" s="3" t="s">
        <v>3795</v>
      </c>
      <c r="E763" s="4" t="s">
        <v>10587</v>
      </c>
      <c r="F763" s="3" t="s">
        <v>10588</v>
      </c>
      <c r="H763" s="6" t="s">
        <v>3793</v>
      </c>
    </row>
    <row r="764" spans="1:8">
      <c r="A764" s="3">
        <v>1635</v>
      </c>
      <c r="B764" s="3" t="s">
        <v>3799</v>
      </c>
      <c r="C764" s="3" t="s">
        <v>3801</v>
      </c>
      <c r="D764" s="3" t="s">
        <v>3802</v>
      </c>
      <c r="E764" s="4" t="s">
        <v>10587</v>
      </c>
      <c r="F764" s="3" t="s">
        <v>10588</v>
      </c>
      <c r="H764" s="6" t="s">
        <v>3800</v>
      </c>
    </row>
    <row r="765" spans="1:8">
      <c r="A765" s="3">
        <v>1636</v>
      </c>
      <c r="B765" s="3" t="s">
        <v>3807</v>
      </c>
      <c r="C765" s="3" t="s">
        <v>3809</v>
      </c>
      <c r="D765" s="3" t="s">
        <v>3810</v>
      </c>
      <c r="E765" s="4" t="s">
        <v>10587</v>
      </c>
      <c r="F765" s="3" t="s">
        <v>10588</v>
      </c>
      <c r="H765" s="6" t="s">
        <v>3808</v>
      </c>
    </row>
    <row r="766" spans="1:8">
      <c r="A766" s="3">
        <v>1637</v>
      </c>
      <c r="B766" s="3" t="s">
        <v>3815</v>
      </c>
      <c r="C766" s="3" t="s">
        <v>3817</v>
      </c>
      <c r="D766" s="3" t="s">
        <v>3818</v>
      </c>
      <c r="E766" s="4" t="s">
        <v>10587</v>
      </c>
      <c r="F766" s="3" t="s">
        <v>10588</v>
      </c>
      <c r="H766" s="6" t="s">
        <v>3816</v>
      </c>
    </row>
    <row r="767" spans="1:8">
      <c r="A767" s="3">
        <v>1638</v>
      </c>
      <c r="B767" s="3" t="s">
        <v>3823</v>
      </c>
      <c r="C767" s="3" t="s">
        <v>3825</v>
      </c>
      <c r="D767" s="3" t="s">
        <v>3826</v>
      </c>
      <c r="E767" s="4" t="s">
        <v>10587</v>
      </c>
      <c r="F767" s="3" t="s">
        <v>10588</v>
      </c>
      <c r="H767" s="6" t="s">
        <v>3824</v>
      </c>
    </row>
    <row r="768" spans="1:8">
      <c r="A768" s="3">
        <v>1640</v>
      </c>
      <c r="B768" s="3" t="s">
        <v>3831</v>
      </c>
      <c r="C768" s="3" t="s">
        <v>3833</v>
      </c>
      <c r="D768" s="3" t="s">
        <v>3834</v>
      </c>
      <c r="E768" s="4" t="s">
        <v>10587</v>
      </c>
      <c r="F768" s="3" t="s">
        <v>10588</v>
      </c>
      <c r="H768" s="6" t="s">
        <v>3832</v>
      </c>
    </row>
    <row r="769" spans="1:8">
      <c r="A769" s="3">
        <v>1651</v>
      </c>
      <c r="B769" s="3" t="s">
        <v>10210</v>
      </c>
      <c r="C769" s="3" t="s">
        <v>10213</v>
      </c>
      <c r="D769" s="3" t="s">
        <v>10214</v>
      </c>
      <c r="E769" s="4" t="s">
        <v>10587</v>
      </c>
      <c r="F769" s="3" t="s">
        <v>10588</v>
      </c>
      <c r="H769" s="6" t="s">
        <v>10211</v>
      </c>
    </row>
    <row r="770" spans="1:8">
      <c r="A770" s="3">
        <v>1654</v>
      </c>
      <c r="B770" s="3" t="s">
        <v>10219</v>
      </c>
      <c r="C770" s="3" t="s">
        <v>10222</v>
      </c>
      <c r="D770" s="3" t="s">
        <v>10223</v>
      </c>
      <c r="E770" s="4" t="s">
        <v>10587</v>
      </c>
      <c r="F770" s="3" t="s">
        <v>10588</v>
      </c>
      <c r="H770" s="6" t="s">
        <v>10220</v>
      </c>
    </row>
    <row r="771" spans="1:8">
      <c r="A771" s="3">
        <v>1659</v>
      </c>
      <c r="B771" s="3" t="s">
        <v>9729</v>
      </c>
      <c r="C771" s="3" t="s">
        <v>9732</v>
      </c>
      <c r="D771" s="3" t="s">
        <v>9733</v>
      </c>
      <c r="E771" s="4" t="s">
        <v>10587</v>
      </c>
      <c r="F771" s="3" t="s">
        <v>10588</v>
      </c>
      <c r="H771" s="6" t="s">
        <v>9730</v>
      </c>
    </row>
    <row r="772" spans="1:8">
      <c r="A772" s="3">
        <v>1679</v>
      </c>
      <c r="B772" s="3" t="s">
        <v>9738</v>
      </c>
      <c r="C772" s="3" t="s">
        <v>9741</v>
      </c>
      <c r="D772" s="3" t="s">
        <v>9742</v>
      </c>
      <c r="E772" s="4" t="s">
        <v>10587</v>
      </c>
      <c r="F772" s="3" t="s">
        <v>10588</v>
      </c>
      <c r="H772" s="6" t="s">
        <v>9739</v>
      </c>
    </row>
    <row r="773" spans="1:8">
      <c r="A773" s="3">
        <v>1688</v>
      </c>
      <c r="B773" s="3" t="s">
        <v>8981</v>
      </c>
      <c r="C773" s="3" t="s">
        <v>8984</v>
      </c>
      <c r="D773" s="3" t="s">
        <v>8985</v>
      </c>
      <c r="E773" s="4" t="s">
        <v>10587</v>
      </c>
      <c r="F773" s="3" t="s">
        <v>10588</v>
      </c>
      <c r="H773" s="6" t="s">
        <v>8982</v>
      </c>
    </row>
    <row r="774" spans="1:8">
      <c r="A774" s="3">
        <v>1698</v>
      </c>
      <c r="B774" s="3" t="s">
        <v>4917</v>
      </c>
      <c r="C774" s="3" t="s">
        <v>4920</v>
      </c>
      <c r="D774" s="3" t="s">
        <v>4921</v>
      </c>
      <c r="E774" s="4" t="s">
        <v>10587</v>
      </c>
      <c r="F774" s="3" t="s">
        <v>10588</v>
      </c>
      <c r="H774" s="6" t="s">
        <v>4918</v>
      </c>
    </row>
    <row r="775" spans="1:8">
      <c r="A775" s="3">
        <v>1708</v>
      </c>
      <c r="B775" s="3" t="s">
        <v>8876</v>
      </c>
      <c r="C775" s="3" t="s">
        <v>8878</v>
      </c>
      <c r="D775" s="3" t="s">
        <v>8879</v>
      </c>
      <c r="E775" s="4" t="s">
        <v>10587</v>
      </c>
      <c r="F775" s="3" t="s">
        <v>10588</v>
      </c>
      <c r="H775" s="6" t="s">
        <v>8877</v>
      </c>
    </row>
    <row r="776" spans="1:8">
      <c r="A776" s="3">
        <v>1709</v>
      </c>
      <c r="B776" s="3" t="s">
        <v>8884</v>
      </c>
      <c r="C776" s="3" t="s">
        <v>8886</v>
      </c>
      <c r="D776" s="3" t="s">
        <v>8887</v>
      </c>
      <c r="E776" s="4" t="s">
        <v>10587</v>
      </c>
      <c r="F776" s="3" t="s">
        <v>10588</v>
      </c>
      <c r="H776" s="6" t="s">
        <v>8885</v>
      </c>
    </row>
    <row r="777" spans="1:8">
      <c r="A777" s="3">
        <v>1711</v>
      </c>
      <c r="B777" s="3" t="s">
        <v>8899</v>
      </c>
      <c r="C777" s="3" t="s">
        <v>8902</v>
      </c>
      <c r="D777" s="3" t="s">
        <v>8903</v>
      </c>
      <c r="E777" s="4" t="s">
        <v>10587</v>
      </c>
      <c r="F777" s="3" t="s">
        <v>10588</v>
      </c>
      <c r="H777" s="6" t="s">
        <v>8900</v>
      </c>
    </row>
    <row r="778" spans="1:8">
      <c r="A778" s="3">
        <v>1713</v>
      </c>
      <c r="B778" s="3" t="s">
        <v>8914</v>
      </c>
      <c r="C778" s="3" t="s">
        <v>8917</v>
      </c>
      <c r="D778" s="3" t="s">
        <v>8918</v>
      </c>
      <c r="E778" s="4" t="s">
        <v>10587</v>
      </c>
      <c r="F778" s="3" t="s">
        <v>10588</v>
      </c>
      <c r="H778" s="6" t="s">
        <v>8915</v>
      </c>
    </row>
    <row r="779" spans="1:8">
      <c r="A779" s="3">
        <v>1714</v>
      </c>
      <c r="B779" s="3" t="s">
        <v>8923</v>
      </c>
      <c r="C779" s="3" t="s">
        <v>8926</v>
      </c>
      <c r="D779" s="3" t="s">
        <v>8927</v>
      </c>
      <c r="E779" s="4" t="s">
        <v>10587</v>
      </c>
      <c r="F779" s="3" t="s">
        <v>10588</v>
      </c>
      <c r="H779" s="6" t="s">
        <v>8924</v>
      </c>
    </row>
    <row r="780" spans="1:8">
      <c r="A780" s="3">
        <v>1715</v>
      </c>
      <c r="B780" s="3" t="s">
        <v>8931</v>
      </c>
      <c r="C780" s="3" t="s">
        <v>8934</v>
      </c>
      <c r="D780" s="3" t="s">
        <v>8935</v>
      </c>
      <c r="E780" s="4" t="s">
        <v>10587</v>
      </c>
      <c r="F780" s="3" t="s">
        <v>10588</v>
      </c>
      <c r="H780" s="6" t="s">
        <v>8932</v>
      </c>
    </row>
    <row r="781" spans="1:8">
      <c r="A781" s="3">
        <v>1718</v>
      </c>
      <c r="B781" s="3" t="s">
        <v>8940</v>
      </c>
      <c r="C781" s="3" t="s">
        <v>8942</v>
      </c>
      <c r="D781" s="3" t="s">
        <v>8943</v>
      </c>
      <c r="E781" s="4" t="s">
        <v>10587</v>
      </c>
      <c r="F781" s="3" t="s">
        <v>10588</v>
      </c>
      <c r="H781" s="6" t="s">
        <v>8941</v>
      </c>
    </row>
    <row r="782" spans="1:8">
      <c r="A782" s="3">
        <v>1719</v>
      </c>
      <c r="B782" s="3" t="s">
        <v>8948</v>
      </c>
      <c r="C782" s="3" t="s">
        <v>8950</v>
      </c>
      <c r="D782" s="3" t="s">
        <v>8951</v>
      </c>
      <c r="E782" s="4" t="s">
        <v>10587</v>
      </c>
      <c r="F782" s="3" t="s">
        <v>10588</v>
      </c>
      <c r="H782" s="6" t="s">
        <v>8949</v>
      </c>
    </row>
    <row r="783" spans="1:8">
      <c r="A783" s="3">
        <v>1794</v>
      </c>
      <c r="B783" s="3" t="s">
        <v>5064</v>
      </c>
      <c r="C783" s="3" t="s">
        <v>5067</v>
      </c>
      <c r="D783" s="3" t="s">
        <v>5068</v>
      </c>
      <c r="E783" s="4" t="s">
        <v>10587</v>
      </c>
      <c r="F783" s="3" t="s">
        <v>10588</v>
      </c>
      <c r="H783" s="6" t="s">
        <v>5065</v>
      </c>
    </row>
    <row r="784" spans="1:8">
      <c r="A784" s="3">
        <v>1796</v>
      </c>
      <c r="B784" s="3" t="s">
        <v>3864</v>
      </c>
      <c r="C784" s="3" t="s">
        <v>3866</v>
      </c>
      <c r="D784" s="3" t="s">
        <v>3867</v>
      </c>
      <c r="E784" s="4" t="s">
        <v>10587</v>
      </c>
      <c r="F784" s="3" t="s">
        <v>10588</v>
      </c>
      <c r="H784" s="6" t="s">
        <v>3865</v>
      </c>
    </row>
    <row r="785" spans="1:8">
      <c r="A785" s="3">
        <v>1797</v>
      </c>
      <c r="B785" s="3" t="s">
        <v>8086</v>
      </c>
      <c r="C785" s="3" t="s">
        <v>8089</v>
      </c>
      <c r="D785" s="3" t="s">
        <v>8090</v>
      </c>
      <c r="E785" s="4" t="s">
        <v>10587</v>
      </c>
      <c r="F785" s="3" t="s">
        <v>10588</v>
      </c>
      <c r="H785" s="6" t="s">
        <v>8087</v>
      </c>
    </row>
    <row r="786" spans="1:8">
      <c r="A786" s="3">
        <v>1798</v>
      </c>
      <c r="B786" s="3" t="s">
        <v>8095</v>
      </c>
      <c r="C786" s="3" t="s">
        <v>8098</v>
      </c>
      <c r="D786" s="3" t="s">
        <v>8099</v>
      </c>
      <c r="E786" s="4" t="s">
        <v>10587</v>
      </c>
      <c r="F786" s="3" t="s">
        <v>10588</v>
      </c>
      <c r="H786" s="6" t="s">
        <v>8096</v>
      </c>
    </row>
    <row r="787" spans="1:8">
      <c r="A787" s="3">
        <v>1801</v>
      </c>
      <c r="B787" s="3" t="s">
        <v>8741</v>
      </c>
      <c r="C787" s="3" t="s">
        <v>8744</v>
      </c>
      <c r="D787" s="3" t="s">
        <v>8745</v>
      </c>
      <c r="E787" s="4" t="s">
        <v>10587</v>
      </c>
      <c r="F787" s="3" t="s">
        <v>10588</v>
      </c>
      <c r="H787" s="6" t="s">
        <v>8742</v>
      </c>
    </row>
    <row r="788" spans="1:8">
      <c r="A788" s="3">
        <v>1803</v>
      </c>
      <c r="B788" s="3" t="s">
        <v>3872</v>
      </c>
      <c r="C788" s="3" t="s">
        <v>3874</v>
      </c>
      <c r="D788" s="3" t="s">
        <v>3875</v>
      </c>
      <c r="E788" s="4" t="s">
        <v>10587</v>
      </c>
      <c r="F788" s="3" t="s">
        <v>10588</v>
      </c>
      <c r="H788" s="6" t="s">
        <v>3873</v>
      </c>
    </row>
    <row r="789" spans="1:8">
      <c r="A789" s="3">
        <v>1804</v>
      </c>
      <c r="B789" s="3" t="s">
        <v>10499</v>
      </c>
      <c r="C789" s="3" t="s">
        <v>10503</v>
      </c>
      <c r="D789" s="3" t="s">
        <v>10504</v>
      </c>
      <c r="E789" s="4" t="s">
        <v>10587</v>
      </c>
      <c r="F789" s="3" t="s">
        <v>10588</v>
      </c>
      <c r="H789" s="6" t="s">
        <v>10500</v>
      </c>
    </row>
    <row r="790" spans="1:8">
      <c r="A790" s="3">
        <v>1808</v>
      </c>
      <c r="B790" s="3" t="s">
        <v>3880</v>
      </c>
      <c r="C790" s="3" t="s">
        <v>3882</v>
      </c>
      <c r="D790" s="3" t="s">
        <v>3883</v>
      </c>
      <c r="E790" s="4" t="s">
        <v>10587</v>
      </c>
      <c r="F790" s="3" t="s">
        <v>10588</v>
      </c>
      <c r="H790" s="6" t="s">
        <v>3881</v>
      </c>
    </row>
    <row r="791" spans="1:8">
      <c r="A791" s="3">
        <v>1809</v>
      </c>
      <c r="B791" s="3" t="s">
        <v>8104</v>
      </c>
      <c r="C791" s="3" t="s">
        <v>8107</v>
      </c>
      <c r="D791" s="3" t="s">
        <v>8108</v>
      </c>
      <c r="E791" s="4" t="s">
        <v>10587</v>
      </c>
      <c r="F791" s="3" t="s">
        <v>10588</v>
      </c>
      <c r="H791" s="6" t="s">
        <v>8105</v>
      </c>
    </row>
    <row r="792" spans="1:8">
      <c r="A792" s="3">
        <v>1810</v>
      </c>
      <c r="B792" s="3" t="s">
        <v>8113</v>
      </c>
      <c r="C792" s="3" t="s">
        <v>8116</v>
      </c>
      <c r="D792" s="3" t="s">
        <v>8117</v>
      </c>
      <c r="E792" s="4" t="s">
        <v>10587</v>
      </c>
      <c r="F792" s="3" t="s">
        <v>10588</v>
      </c>
      <c r="H792" s="6" t="s">
        <v>8114</v>
      </c>
    </row>
    <row r="793" spans="1:8">
      <c r="A793" s="3">
        <v>1812</v>
      </c>
      <c r="B793" s="3" t="s">
        <v>8991</v>
      </c>
      <c r="C793" s="3" t="s">
        <v>8995</v>
      </c>
      <c r="D793" s="3" t="s">
        <v>8996</v>
      </c>
      <c r="E793" s="4" t="s">
        <v>10587</v>
      </c>
      <c r="F793" s="3" t="s">
        <v>10588</v>
      </c>
      <c r="H793" s="6" t="s">
        <v>8992</v>
      </c>
    </row>
    <row r="794" spans="1:8">
      <c r="A794" s="3">
        <v>1813</v>
      </c>
      <c r="B794" s="3" t="s">
        <v>8123</v>
      </c>
      <c r="C794" s="3" t="s">
        <v>8126</v>
      </c>
      <c r="D794" s="3" t="s">
        <v>8127</v>
      </c>
      <c r="E794" s="4" t="s">
        <v>10587</v>
      </c>
      <c r="F794" s="3" t="s">
        <v>10588</v>
      </c>
      <c r="H794" s="6" t="s">
        <v>8124</v>
      </c>
    </row>
    <row r="795" spans="1:8">
      <c r="A795" s="3">
        <v>1814</v>
      </c>
      <c r="B795" s="3" t="s">
        <v>3888</v>
      </c>
      <c r="C795" s="3" t="s">
        <v>3890</v>
      </c>
      <c r="D795" s="3" t="s">
        <v>3891</v>
      </c>
      <c r="E795" s="4" t="s">
        <v>10587</v>
      </c>
      <c r="F795" s="3" t="s">
        <v>10588</v>
      </c>
      <c r="H795" s="6" t="s">
        <v>3889</v>
      </c>
    </row>
  </sheetData>
  <autoFilter ref="A1:H795"/>
  <conditionalFormatting sqref="A2:H795">
    <cfRule type="expression" dxfId="1" priority="1">
      <formula>$F2="Doğrulanmalı"</formula>
    </cfRule>
  </conditionalFormatting>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 ref="H209" r:id="rId208"/>
    <hyperlink ref="H210" r:id="rId209"/>
    <hyperlink ref="H211" r:id="rId210"/>
    <hyperlink ref="H212" r:id="rId211"/>
    <hyperlink ref="H213" r:id="rId212"/>
    <hyperlink ref="H214" r:id="rId213"/>
    <hyperlink ref="H215" r:id="rId214"/>
    <hyperlink ref="H216" r:id="rId215"/>
    <hyperlink ref="H217" r:id="rId216"/>
    <hyperlink ref="H218" r:id="rId217"/>
    <hyperlink ref="H219" r:id="rId218"/>
    <hyperlink ref="H220" r:id="rId219"/>
    <hyperlink ref="H221" r:id="rId220"/>
    <hyperlink ref="H222" r:id="rId221"/>
    <hyperlink ref="H223" r:id="rId222"/>
    <hyperlink ref="H224" r:id="rId223"/>
    <hyperlink ref="H225" r:id="rId224"/>
    <hyperlink ref="H226" r:id="rId225"/>
    <hyperlink ref="H227" r:id="rId226"/>
    <hyperlink ref="H228" r:id="rId227"/>
    <hyperlink ref="H229" r:id="rId228"/>
    <hyperlink ref="H230" r:id="rId229"/>
    <hyperlink ref="H231" r:id="rId230"/>
    <hyperlink ref="H232" r:id="rId231"/>
    <hyperlink ref="H233" r:id="rId232"/>
    <hyperlink ref="H234" r:id="rId233"/>
    <hyperlink ref="H235" r:id="rId234"/>
    <hyperlink ref="H236" r:id="rId235"/>
    <hyperlink ref="H237" r:id="rId236"/>
    <hyperlink ref="H238" r:id="rId237"/>
    <hyperlink ref="H239" r:id="rId238"/>
    <hyperlink ref="H240" r:id="rId239"/>
    <hyperlink ref="H241" r:id="rId240"/>
    <hyperlink ref="H242" r:id="rId241"/>
    <hyperlink ref="H243" r:id="rId242"/>
    <hyperlink ref="H244" r:id="rId243"/>
    <hyperlink ref="H245" r:id="rId244"/>
    <hyperlink ref="H246" r:id="rId245"/>
    <hyperlink ref="H247" r:id="rId246"/>
    <hyperlink ref="H248" r:id="rId247"/>
    <hyperlink ref="H249" r:id="rId248"/>
    <hyperlink ref="H250" r:id="rId249"/>
    <hyperlink ref="H251" r:id="rId250"/>
    <hyperlink ref="H252" r:id="rId251"/>
    <hyperlink ref="H253" r:id="rId252"/>
    <hyperlink ref="H254" r:id="rId253"/>
    <hyperlink ref="H255" r:id="rId254"/>
    <hyperlink ref="H256" r:id="rId255"/>
    <hyperlink ref="H257" r:id="rId256"/>
    <hyperlink ref="H258" r:id="rId257"/>
    <hyperlink ref="H259" r:id="rId258"/>
    <hyperlink ref="H260" r:id="rId259"/>
    <hyperlink ref="H261" r:id="rId260"/>
    <hyperlink ref="H262" r:id="rId261"/>
    <hyperlink ref="H263" r:id="rId262"/>
    <hyperlink ref="H264" r:id="rId263"/>
    <hyperlink ref="H265" r:id="rId264"/>
    <hyperlink ref="H266" r:id="rId265"/>
    <hyperlink ref="H267" r:id="rId266"/>
    <hyperlink ref="H268" r:id="rId267"/>
    <hyperlink ref="H269" r:id="rId268"/>
    <hyperlink ref="H270" r:id="rId269"/>
    <hyperlink ref="H271" r:id="rId270"/>
    <hyperlink ref="H272" r:id="rId271"/>
    <hyperlink ref="H273" r:id="rId272"/>
    <hyperlink ref="H274" r:id="rId273"/>
    <hyperlink ref="H275" r:id="rId274"/>
    <hyperlink ref="H276" r:id="rId275"/>
    <hyperlink ref="H277" r:id="rId276"/>
    <hyperlink ref="H278" r:id="rId277"/>
    <hyperlink ref="H279" r:id="rId278"/>
    <hyperlink ref="H280" r:id="rId279"/>
    <hyperlink ref="H281" r:id="rId280"/>
    <hyperlink ref="H282" r:id="rId281"/>
    <hyperlink ref="H283" r:id="rId282"/>
    <hyperlink ref="H284" r:id="rId283"/>
    <hyperlink ref="H285" r:id="rId284"/>
    <hyperlink ref="H286" r:id="rId285"/>
    <hyperlink ref="H287" r:id="rId286"/>
    <hyperlink ref="H288" r:id="rId287"/>
    <hyperlink ref="H289" r:id="rId288"/>
    <hyperlink ref="H290" r:id="rId289"/>
    <hyperlink ref="H291" r:id="rId290"/>
    <hyperlink ref="H292" r:id="rId291"/>
    <hyperlink ref="H293" r:id="rId292"/>
    <hyperlink ref="H294" r:id="rId293"/>
    <hyperlink ref="H295" r:id="rId294"/>
    <hyperlink ref="H296" r:id="rId295"/>
    <hyperlink ref="H297" r:id="rId296"/>
    <hyperlink ref="H298" r:id="rId297"/>
    <hyperlink ref="H299" r:id="rId298"/>
    <hyperlink ref="H300" r:id="rId299"/>
    <hyperlink ref="H301" r:id="rId300"/>
    <hyperlink ref="H302" r:id="rId301"/>
    <hyperlink ref="H303" r:id="rId302"/>
    <hyperlink ref="H304" r:id="rId303"/>
    <hyperlink ref="H305" r:id="rId304"/>
    <hyperlink ref="H306" r:id="rId305"/>
    <hyperlink ref="H307" r:id="rId306"/>
    <hyperlink ref="H308" r:id="rId307"/>
    <hyperlink ref="H309" r:id="rId308"/>
    <hyperlink ref="H310" r:id="rId309"/>
    <hyperlink ref="H311" r:id="rId310"/>
    <hyperlink ref="H312" r:id="rId311"/>
    <hyperlink ref="H313" r:id="rId312"/>
    <hyperlink ref="H314" r:id="rId313"/>
    <hyperlink ref="H315" r:id="rId314"/>
    <hyperlink ref="H316" r:id="rId315"/>
    <hyperlink ref="H317" r:id="rId316"/>
    <hyperlink ref="H318" r:id="rId317"/>
    <hyperlink ref="H319" r:id="rId318"/>
    <hyperlink ref="H320" r:id="rId319"/>
    <hyperlink ref="H321" r:id="rId320"/>
    <hyperlink ref="H322" r:id="rId321"/>
    <hyperlink ref="H323" r:id="rId322"/>
    <hyperlink ref="H324" r:id="rId323"/>
    <hyperlink ref="H325" r:id="rId324"/>
    <hyperlink ref="H326" r:id="rId325"/>
    <hyperlink ref="H327" r:id="rId326"/>
    <hyperlink ref="H328" r:id="rId327"/>
    <hyperlink ref="H329" r:id="rId328"/>
    <hyperlink ref="H330" r:id="rId329"/>
    <hyperlink ref="H331" r:id="rId330"/>
    <hyperlink ref="H332" r:id="rId331"/>
    <hyperlink ref="H333" r:id="rId332"/>
    <hyperlink ref="H334" r:id="rId333"/>
    <hyperlink ref="H335" r:id="rId334"/>
    <hyperlink ref="H336" r:id="rId335"/>
    <hyperlink ref="H337" r:id="rId336"/>
    <hyperlink ref="H338" r:id="rId337"/>
    <hyperlink ref="H339" r:id="rId338"/>
    <hyperlink ref="H340" r:id="rId339"/>
    <hyperlink ref="H341" r:id="rId340"/>
    <hyperlink ref="H342" r:id="rId341"/>
    <hyperlink ref="H343" r:id="rId342"/>
    <hyperlink ref="H344" r:id="rId343"/>
    <hyperlink ref="H345" r:id="rId344"/>
    <hyperlink ref="H346" r:id="rId345"/>
    <hyperlink ref="H347" r:id="rId346"/>
    <hyperlink ref="H348" r:id="rId347"/>
    <hyperlink ref="H349" r:id="rId348"/>
    <hyperlink ref="H350" r:id="rId349"/>
    <hyperlink ref="H351" r:id="rId350"/>
    <hyperlink ref="H352" r:id="rId351"/>
    <hyperlink ref="H353" r:id="rId352"/>
    <hyperlink ref="H354" r:id="rId353"/>
    <hyperlink ref="H355" r:id="rId354"/>
    <hyperlink ref="H356" r:id="rId355"/>
    <hyperlink ref="H357" r:id="rId356"/>
    <hyperlink ref="H358" r:id="rId357"/>
    <hyperlink ref="H359" r:id="rId358"/>
    <hyperlink ref="H360" r:id="rId359"/>
    <hyperlink ref="H361" r:id="rId360"/>
    <hyperlink ref="H362" r:id="rId361"/>
    <hyperlink ref="H363" r:id="rId362"/>
    <hyperlink ref="H364" r:id="rId363"/>
    <hyperlink ref="H365" r:id="rId364"/>
    <hyperlink ref="H366" r:id="rId365"/>
    <hyperlink ref="H367" r:id="rId366"/>
    <hyperlink ref="H368" r:id="rId367"/>
    <hyperlink ref="H369" r:id="rId368"/>
    <hyperlink ref="H370" r:id="rId369"/>
    <hyperlink ref="H371" r:id="rId370"/>
    <hyperlink ref="H372" r:id="rId371"/>
    <hyperlink ref="H373" r:id="rId372"/>
    <hyperlink ref="H374" r:id="rId373"/>
    <hyperlink ref="H375" r:id="rId374"/>
    <hyperlink ref="H376" r:id="rId375"/>
    <hyperlink ref="H377" r:id="rId376"/>
    <hyperlink ref="H378" r:id="rId377"/>
    <hyperlink ref="H379" r:id="rId378"/>
    <hyperlink ref="H380" r:id="rId379"/>
    <hyperlink ref="H381" r:id="rId380"/>
    <hyperlink ref="H382" r:id="rId381"/>
    <hyperlink ref="H383" r:id="rId382"/>
    <hyperlink ref="H384" r:id="rId383"/>
    <hyperlink ref="H385" r:id="rId384"/>
    <hyperlink ref="H386" r:id="rId385"/>
    <hyperlink ref="H387" r:id="rId386"/>
    <hyperlink ref="H388" r:id="rId387"/>
    <hyperlink ref="H389" r:id="rId388"/>
    <hyperlink ref="H390" r:id="rId389"/>
    <hyperlink ref="H391" r:id="rId390"/>
    <hyperlink ref="H392" r:id="rId391"/>
    <hyperlink ref="H393" r:id="rId392"/>
    <hyperlink ref="H394" r:id="rId393"/>
    <hyperlink ref="H395" r:id="rId394"/>
    <hyperlink ref="H396" r:id="rId395"/>
    <hyperlink ref="H397" r:id="rId396"/>
    <hyperlink ref="H398" r:id="rId397"/>
    <hyperlink ref="H399" r:id="rId398"/>
    <hyperlink ref="H400" r:id="rId399"/>
    <hyperlink ref="H401" r:id="rId400"/>
    <hyperlink ref="H402" r:id="rId401"/>
    <hyperlink ref="H403" r:id="rId402"/>
    <hyperlink ref="H404" r:id="rId403"/>
    <hyperlink ref="H405" r:id="rId404"/>
    <hyperlink ref="H406" r:id="rId405"/>
    <hyperlink ref="H407" r:id="rId406"/>
    <hyperlink ref="H408" r:id="rId407"/>
    <hyperlink ref="H409" r:id="rId408"/>
    <hyperlink ref="H410" r:id="rId409"/>
    <hyperlink ref="H411" r:id="rId410"/>
    <hyperlink ref="H412" r:id="rId411"/>
    <hyperlink ref="H413" r:id="rId412"/>
    <hyperlink ref="H414" r:id="rId413"/>
    <hyperlink ref="H415" r:id="rId414"/>
    <hyperlink ref="H416" r:id="rId415"/>
    <hyperlink ref="H417" r:id="rId416"/>
    <hyperlink ref="H418" r:id="rId417"/>
    <hyperlink ref="H419" r:id="rId418"/>
    <hyperlink ref="H420" r:id="rId419"/>
    <hyperlink ref="H421" r:id="rId420"/>
    <hyperlink ref="H422" r:id="rId421"/>
    <hyperlink ref="H423" r:id="rId422"/>
    <hyperlink ref="H424" r:id="rId423"/>
    <hyperlink ref="H425" r:id="rId424"/>
    <hyperlink ref="H426" r:id="rId425"/>
    <hyperlink ref="H427" r:id="rId426"/>
    <hyperlink ref="H428" r:id="rId427"/>
    <hyperlink ref="H429" r:id="rId428"/>
    <hyperlink ref="H430" r:id="rId429"/>
    <hyperlink ref="H431" r:id="rId430"/>
    <hyperlink ref="H432" r:id="rId431"/>
    <hyperlink ref="H433" r:id="rId432"/>
    <hyperlink ref="H434" r:id="rId433"/>
    <hyperlink ref="H435" r:id="rId434"/>
    <hyperlink ref="H436" r:id="rId435"/>
    <hyperlink ref="H437" r:id="rId436"/>
    <hyperlink ref="H438" r:id="rId437"/>
    <hyperlink ref="H439" r:id="rId438"/>
    <hyperlink ref="H440" r:id="rId439"/>
    <hyperlink ref="H441" r:id="rId440"/>
    <hyperlink ref="H442" r:id="rId441"/>
    <hyperlink ref="H443" r:id="rId442"/>
    <hyperlink ref="H444" r:id="rId443"/>
    <hyperlink ref="H445" r:id="rId444"/>
    <hyperlink ref="H446" r:id="rId445"/>
    <hyperlink ref="H447" r:id="rId446"/>
    <hyperlink ref="H448" r:id="rId447"/>
    <hyperlink ref="H449" r:id="rId448"/>
    <hyperlink ref="H450" r:id="rId449"/>
    <hyperlink ref="H451" r:id="rId450"/>
    <hyperlink ref="H452" r:id="rId451"/>
    <hyperlink ref="H453" r:id="rId452"/>
    <hyperlink ref="H454" r:id="rId453"/>
    <hyperlink ref="H455" r:id="rId454"/>
    <hyperlink ref="H456" r:id="rId455"/>
    <hyperlink ref="H457" r:id="rId456"/>
    <hyperlink ref="H458" r:id="rId457"/>
    <hyperlink ref="H459" r:id="rId458"/>
    <hyperlink ref="H460" r:id="rId459"/>
    <hyperlink ref="H461" r:id="rId460"/>
    <hyperlink ref="H462" r:id="rId461"/>
    <hyperlink ref="H463" r:id="rId462"/>
    <hyperlink ref="H464" r:id="rId463"/>
    <hyperlink ref="H465" r:id="rId464"/>
    <hyperlink ref="H466" r:id="rId465"/>
    <hyperlink ref="H467" r:id="rId466"/>
    <hyperlink ref="H468" r:id="rId467"/>
    <hyperlink ref="H469" r:id="rId468"/>
    <hyperlink ref="H470" r:id="rId469"/>
    <hyperlink ref="H471" r:id="rId470"/>
    <hyperlink ref="H472" r:id="rId471"/>
    <hyperlink ref="H473" r:id="rId472"/>
    <hyperlink ref="H474" r:id="rId473"/>
    <hyperlink ref="H475" r:id="rId474"/>
    <hyperlink ref="H476" r:id="rId475"/>
    <hyperlink ref="H477" r:id="rId476"/>
    <hyperlink ref="H478" r:id="rId477"/>
    <hyperlink ref="H479" r:id="rId478"/>
    <hyperlink ref="H480" r:id="rId479"/>
    <hyperlink ref="H481" r:id="rId480"/>
    <hyperlink ref="H482" r:id="rId481"/>
    <hyperlink ref="H483" r:id="rId482"/>
    <hyperlink ref="H484" r:id="rId483"/>
    <hyperlink ref="H485" r:id="rId484"/>
    <hyperlink ref="H486" r:id="rId485"/>
    <hyperlink ref="H487" r:id="rId486"/>
    <hyperlink ref="H488" r:id="rId487"/>
    <hyperlink ref="H489" r:id="rId488"/>
    <hyperlink ref="H490" r:id="rId489"/>
    <hyperlink ref="H491" r:id="rId490"/>
    <hyperlink ref="H492" r:id="rId491"/>
    <hyperlink ref="H493" r:id="rId492"/>
    <hyperlink ref="H494" r:id="rId493"/>
    <hyperlink ref="H495" r:id="rId494"/>
    <hyperlink ref="H496" r:id="rId495"/>
    <hyperlink ref="H497" r:id="rId496"/>
    <hyperlink ref="H498" r:id="rId497"/>
    <hyperlink ref="H499" r:id="rId498"/>
    <hyperlink ref="H500" r:id="rId499"/>
    <hyperlink ref="H501" r:id="rId500"/>
    <hyperlink ref="H502" r:id="rId501"/>
    <hyperlink ref="H503" r:id="rId502"/>
    <hyperlink ref="H504" r:id="rId503"/>
    <hyperlink ref="H505" r:id="rId504"/>
    <hyperlink ref="H506" r:id="rId505"/>
    <hyperlink ref="H507" r:id="rId506"/>
    <hyperlink ref="H508" r:id="rId507"/>
    <hyperlink ref="H509" r:id="rId508"/>
    <hyperlink ref="H510" r:id="rId509"/>
    <hyperlink ref="H511" r:id="rId510"/>
    <hyperlink ref="H512" r:id="rId511"/>
    <hyperlink ref="H513" r:id="rId512"/>
    <hyperlink ref="H514" r:id="rId513"/>
    <hyperlink ref="H515" r:id="rId514"/>
    <hyperlink ref="H516" r:id="rId515"/>
    <hyperlink ref="H517" r:id="rId516"/>
    <hyperlink ref="H518" r:id="rId517"/>
    <hyperlink ref="H519" r:id="rId518"/>
    <hyperlink ref="H520" r:id="rId519"/>
    <hyperlink ref="H521" r:id="rId520"/>
    <hyperlink ref="H522" r:id="rId521"/>
    <hyperlink ref="H523" r:id="rId522"/>
    <hyperlink ref="H524" r:id="rId523"/>
    <hyperlink ref="H525" r:id="rId524"/>
    <hyperlink ref="H526" r:id="rId525"/>
    <hyperlink ref="H527" r:id="rId526"/>
    <hyperlink ref="H528" r:id="rId527"/>
    <hyperlink ref="H529" r:id="rId528"/>
    <hyperlink ref="H530" r:id="rId529"/>
    <hyperlink ref="H531" r:id="rId530"/>
    <hyperlink ref="H532" r:id="rId531"/>
    <hyperlink ref="H533" r:id="rId532"/>
    <hyperlink ref="H534" r:id="rId533"/>
    <hyperlink ref="H535" r:id="rId534"/>
    <hyperlink ref="H536" r:id="rId535"/>
    <hyperlink ref="H537" r:id="rId536"/>
    <hyperlink ref="H538" r:id="rId537"/>
    <hyperlink ref="H539" r:id="rId538"/>
    <hyperlink ref="H540" r:id="rId539"/>
    <hyperlink ref="H541" r:id="rId540"/>
    <hyperlink ref="H542" r:id="rId541"/>
    <hyperlink ref="H543" r:id="rId542"/>
    <hyperlink ref="H544" r:id="rId543"/>
    <hyperlink ref="H545" r:id="rId544"/>
    <hyperlink ref="H546" r:id="rId545"/>
    <hyperlink ref="H547" r:id="rId546"/>
    <hyperlink ref="H548" r:id="rId547"/>
    <hyperlink ref="H549" r:id="rId548"/>
    <hyperlink ref="H550" r:id="rId549"/>
    <hyperlink ref="H551" r:id="rId550"/>
    <hyperlink ref="H552" r:id="rId551"/>
    <hyperlink ref="H553" r:id="rId552"/>
    <hyperlink ref="H554" r:id="rId553"/>
    <hyperlink ref="H555" r:id="rId554"/>
    <hyperlink ref="H556" r:id="rId555"/>
    <hyperlink ref="H557" r:id="rId556"/>
    <hyperlink ref="H558" r:id="rId557"/>
    <hyperlink ref="H559" r:id="rId558"/>
    <hyperlink ref="H560" r:id="rId559"/>
    <hyperlink ref="H561" r:id="rId560"/>
    <hyperlink ref="H562" r:id="rId561"/>
    <hyperlink ref="H563" r:id="rId562"/>
    <hyperlink ref="H564" r:id="rId563"/>
    <hyperlink ref="H565" r:id="rId564"/>
    <hyperlink ref="H566" r:id="rId565"/>
    <hyperlink ref="H567" r:id="rId566"/>
    <hyperlink ref="H568" r:id="rId567"/>
    <hyperlink ref="H569" r:id="rId568"/>
    <hyperlink ref="H570" r:id="rId569"/>
    <hyperlink ref="H571" r:id="rId570"/>
    <hyperlink ref="H572" r:id="rId571"/>
    <hyperlink ref="H573" r:id="rId572"/>
    <hyperlink ref="H574" r:id="rId573"/>
    <hyperlink ref="H575" r:id="rId574"/>
    <hyperlink ref="H576" r:id="rId575"/>
    <hyperlink ref="H577" r:id="rId576"/>
    <hyperlink ref="H578" r:id="rId577"/>
    <hyperlink ref="H579" r:id="rId578"/>
    <hyperlink ref="H580" r:id="rId579"/>
    <hyperlink ref="H581" r:id="rId580"/>
    <hyperlink ref="H582" r:id="rId581"/>
    <hyperlink ref="H583" r:id="rId582"/>
    <hyperlink ref="H584" r:id="rId583"/>
    <hyperlink ref="H585" r:id="rId584"/>
    <hyperlink ref="H586" r:id="rId585"/>
    <hyperlink ref="H587" r:id="rId586"/>
    <hyperlink ref="H588" r:id="rId587"/>
    <hyperlink ref="H589" r:id="rId588"/>
    <hyperlink ref="H590" r:id="rId589"/>
    <hyperlink ref="H591" r:id="rId590"/>
    <hyperlink ref="H592" r:id="rId591"/>
    <hyperlink ref="H593" r:id="rId592"/>
    <hyperlink ref="H594" r:id="rId593"/>
    <hyperlink ref="H595" r:id="rId594"/>
    <hyperlink ref="H596" r:id="rId595"/>
    <hyperlink ref="H597" r:id="rId596"/>
    <hyperlink ref="H598" r:id="rId597"/>
    <hyperlink ref="H599" r:id="rId598"/>
    <hyperlink ref="H600" r:id="rId599"/>
    <hyperlink ref="H601" r:id="rId600"/>
    <hyperlink ref="H602" r:id="rId601"/>
    <hyperlink ref="H603" r:id="rId602"/>
    <hyperlink ref="H604" r:id="rId603"/>
    <hyperlink ref="H605" r:id="rId604"/>
    <hyperlink ref="H606" r:id="rId605"/>
    <hyperlink ref="H607" r:id="rId606"/>
    <hyperlink ref="H608" r:id="rId607"/>
    <hyperlink ref="H609" r:id="rId608"/>
    <hyperlink ref="H610" r:id="rId609"/>
    <hyperlink ref="H611" r:id="rId610"/>
    <hyperlink ref="H612" r:id="rId611"/>
    <hyperlink ref="H613" r:id="rId612"/>
    <hyperlink ref="H614" r:id="rId613"/>
    <hyperlink ref="H615" r:id="rId614"/>
    <hyperlink ref="H616" r:id="rId615"/>
    <hyperlink ref="H617" r:id="rId616"/>
    <hyperlink ref="H618" r:id="rId617"/>
    <hyperlink ref="H619" r:id="rId618"/>
    <hyperlink ref="H620" r:id="rId619"/>
    <hyperlink ref="H621" r:id="rId620"/>
    <hyperlink ref="H622" r:id="rId621"/>
    <hyperlink ref="H623" r:id="rId622"/>
    <hyperlink ref="H624" r:id="rId623"/>
    <hyperlink ref="H625" r:id="rId624"/>
    <hyperlink ref="H626" r:id="rId625"/>
    <hyperlink ref="H627" r:id="rId626"/>
    <hyperlink ref="H628" r:id="rId627"/>
    <hyperlink ref="H629" r:id="rId628"/>
    <hyperlink ref="H630" r:id="rId629"/>
    <hyperlink ref="H631" r:id="rId630"/>
    <hyperlink ref="H632" r:id="rId631"/>
    <hyperlink ref="H633" r:id="rId632"/>
    <hyperlink ref="H634" r:id="rId633"/>
    <hyperlink ref="H635" r:id="rId634"/>
    <hyperlink ref="H636" r:id="rId635"/>
    <hyperlink ref="H637" r:id="rId636"/>
    <hyperlink ref="H638" r:id="rId637"/>
    <hyperlink ref="H639" r:id="rId638"/>
    <hyperlink ref="H640" r:id="rId639"/>
    <hyperlink ref="H641" r:id="rId640"/>
    <hyperlink ref="H642" r:id="rId641"/>
    <hyperlink ref="H643" r:id="rId642"/>
    <hyperlink ref="H644" r:id="rId643"/>
    <hyperlink ref="H645" r:id="rId644"/>
    <hyperlink ref="H646" r:id="rId645"/>
    <hyperlink ref="H647" r:id="rId646"/>
    <hyperlink ref="H648" r:id="rId647"/>
    <hyperlink ref="H649" r:id="rId648"/>
    <hyperlink ref="H650" r:id="rId649"/>
    <hyperlink ref="H651" r:id="rId650"/>
    <hyperlink ref="H652" r:id="rId651"/>
    <hyperlink ref="H653" r:id="rId652"/>
    <hyperlink ref="H654" r:id="rId653"/>
    <hyperlink ref="H655" r:id="rId654"/>
    <hyperlink ref="H656" r:id="rId655"/>
    <hyperlink ref="H657" r:id="rId656"/>
    <hyperlink ref="H658" r:id="rId657"/>
    <hyperlink ref="H659" r:id="rId658"/>
    <hyperlink ref="H660" r:id="rId659"/>
    <hyperlink ref="H661" r:id="rId660"/>
    <hyperlink ref="H662" r:id="rId661"/>
    <hyperlink ref="H663" r:id="rId662"/>
    <hyperlink ref="H664" r:id="rId663"/>
    <hyperlink ref="H665" r:id="rId664"/>
    <hyperlink ref="H666" r:id="rId665"/>
    <hyperlink ref="H667" r:id="rId666"/>
    <hyperlink ref="H668" r:id="rId667"/>
    <hyperlink ref="H669" r:id="rId668"/>
    <hyperlink ref="H670" r:id="rId669"/>
    <hyperlink ref="H671" r:id="rId670"/>
    <hyperlink ref="H672" r:id="rId671"/>
    <hyperlink ref="H673" r:id="rId672"/>
    <hyperlink ref="H674" r:id="rId673"/>
    <hyperlink ref="H675" r:id="rId674"/>
    <hyperlink ref="H676" r:id="rId675"/>
    <hyperlink ref="H677" r:id="rId676"/>
    <hyperlink ref="H678" r:id="rId677"/>
    <hyperlink ref="H679" r:id="rId678"/>
    <hyperlink ref="H680" r:id="rId679"/>
    <hyperlink ref="H681" r:id="rId680"/>
    <hyperlink ref="H682" r:id="rId681"/>
    <hyperlink ref="H683" r:id="rId682"/>
    <hyperlink ref="H684" r:id="rId683"/>
    <hyperlink ref="H685" r:id="rId684"/>
    <hyperlink ref="H686" r:id="rId685"/>
    <hyperlink ref="H687" r:id="rId686"/>
    <hyperlink ref="H688" r:id="rId687"/>
    <hyperlink ref="H689" r:id="rId688"/>
    <hyperlink ref="H690" r:id="rId689"/>
    <hyperlink ref="H691" r:id="rId690"/>
    <hyperlink ref="H692" r:id="rId691"/>
    <hyperlink ref="H693" r:id="rId692"/>
    <hyperlink ref="H694" r:id="rId693"/>
    <hyperlink ref="H695" r:id="rId694"/>
    <hyperlink ref="H696" r:id="rId695"/>
    <hyperlink ref="H697" r:id="rId696"/>
    <hyperlink ref="H698" r:id="rId697"/>
    <hyperlink ref="H699" r:id="rId698"/>
    <hyperlink ref="H700" r:id="rId699"/>
    <hyperlink ref="H701" r:id="rId700"/>
    <hyperlink ref="H702" r:id="rId701"/>
    <hyperlink ref="H703" r:id="rId702"/>
    <hyperlink ref="H704" r:id="rId703"/>
    <hyperlink ref="H705" r:id="rId704"/>
    <hyperlink ref="H706" r:id="rId705"/>
    <hyperlink ref="H707" r:id="rId706"/>
    <hyperlink ref="H708" r:id="rId707"/>
    <hyperlink ref="H709" r:id="rId708"/>
    <hyperlink ref="H710" r:id="rId709"/>
    <hyperlink ref="H711" r:id="rId710"/>
    <hyperlink ref="H712" r:id="rId711"/>
    <hyperlink ref="H713" r:id="rId712"/>
    <hyperlink ref="H714" r:id="rId713"/>
    <hyperlink ref="H715" r:id="rId714"/>
    <hyperlink ref="H716" r:id="rId715"/>
    <hyperlink ref="H717" r:id="rId716"/>
    <hyperlink ref="H718" r:id="rId717"/>
    <hyperlink ref="H719" r:id="rId718"/>
    <hyperlink ref="H720" r:id="rId719"/>
    <hyperlink ref="H721" r:id="rId720"/>
    <hyperlink ref="H722" r:id="rId721"/>
    <hyperlink ref="H723" r:id="rId722"/>
    <hyperlink ref="H724" r:id="rId723"/>
    <hyperlink ref="H725" r:id="rId724"/>
    <hyperlink ref="H726" r:id="rId725"/>
    <hyperlink ref="H727" r:id="rId726"/>
    <hyperlink ref="H728" r:id="rId727"/>
    <hyperlink ref="H729" r:id="rId728"/>
    <hyperlink ref="H730" r:id="rId729"/>
    <hyperlink ref="H731" r:id="rId730"/>
    <hyperlink ref="H732" r:id="rId731"/>
    <hyperlink ref="H733" r:id="rId732"/>
    <hyperlink ref="H734" r:id="rId733"/>
    <hyperlink ref="H735" r:id="rId734"/>
    <hyperlink ref="H736" r:id="rId735"/>
    <hyperlink ref="H737" r:id="rId736"/>
    <hyperlink ref="H738" r:id="rId737"/>
    <hyperlink ref="H739" r:id="rId738"/>
    <hyperlink ref="H740" r:id="rId739"/>
    <hyperlink ref="H741" r:id="rId740"/>
    <hyperlink ref="H742" r:id="rId741"/>
    <hyperlink ref="H743" r:id="rId742"/>
    <hyperlink ref="H744" r:id="rId743"/>
    <hyperlink ref="H745" r:id="rId744"/>
    <hyperlink ref="H746" r:id="rId745"/>
    <hyperlink ref="H747" r:id="rId746"/>
    <hyperlink ref="H748" r:id="rId747"/>
    <hyperlink ref="H749" r:id="rId748"/>
    <hyperlink ref="H750" r:id="rId749"/>
    <hyperlink ref="H751" r:id="rId750"/>
    <hyperlink ref="H752" r:id="rId751"/>
    <hyperlink ref="H753" r:id="rId752"/>
    <hyperlink ref="H754" r:id="rId753"/>
    <hyperlink ref="H755" r:id="rId754"/>
    <hyperlink ref="H756" r:id="rId755"/>
    <hyperlink ref="H757" r:id="rId756"/>
    <hyperlink ref="H758" r:id="rId757"/>
    <hyperlink ref="H759" r:id="rId758"/>
    <hyperlink ref="H760" r:id="rId759"/>
    <hyperlink ref="H761" r:id="rId760"/>
    <hyperlink ref="H762" r:id="rId761"/>
    <hyperlink ref="H763" r:id="rId762"/>
    <hyperlink ref="H764" r:id="rId763"/>
    <hyperlink ref="H765" r:id="rId764"/>
    <hyperlink ref="H766" r:id="rId765"/>
    <hyperlink ref="H767" r:id="rId766"/>
    <hyperlink ref="H768" r:id="rId767"/>
    <hyperlink ref="H769" r:id="rId768"/>
    <hyperlink ref="H770" r:id="rId769"/>
    <hyperlink ref="H771" r:id="rId770"/>
    <hyperlink ref="H772" r:id="rId771"/>
    <hyperlink ref="H773" r:id="rId772"/>
    <hyperlink ref="H774" r:id="rId773"/>
    <hyperlink ref="H775" r:id="rId774"/>
    <hyperlink ref="H776" r:id="rId775"/>
    <hyperlink ref="H777" r:id="rId776"/>
    <hyperlink ref="H778" r:id="rId777"/>
    <hyperlink ref="H779" r:id="rId778"/>
    <hyperlink ref="H780" r:id="rId779"/>
    <hyperlink ref="H781" r:id="rId780"/>
    <hyperlink ref="H782" r:id="rId781"/>
    <hyperlink ref="H783" r:id="rId782"/>
    <hyperlink ref="H784" r:id="rId783"/>
    <hyperlink ref="H785" r:id="rId784"/>
    <hyperlink ref="H786" r:id="rId785"/>
    <hyperlink ref="H787" r:id="rId786"/>
    <hyperlink ref="H788" r:id="rId787"/>
    <hyperlink ref="H789" r:id="rId788"/>
    <hyperlink ref="H790" r:id="rId789"/>
    <hyperlink ref="H791" r:id="rId790"/>
    <hyperlink ref="H792" r:id="rId791"/>
    <hyperlink ref="H793" r:id="rId792"/>
    <hyperlink ref="H794" r:id="rId793"/>
    <hyperlink ref="H795" r:id="rId794"/>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221"/>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18.7109375" style="3" customWidth="1"/>
    <col min="3" max="3" width="50.7109375" style="3" customWidth="1"/>
    <col min="4" max="4" width="45.7109375" style="4" customWidth="1"/>
    <col min="5" max="5" width="18.7109375" style="3" customWidth="1"/>
    <col min="6" max="7" width="40.7109375" style="3" customWidth="1"/>
    <col min="8" max="8" width="90.7109375" style="3" customWidth="1"/>
  </cols>
  <sheetData>
    <row r="1" spans="1:8" ht="32" customHeight="1">
      <c r="A1" s="5" t="s">
        <v>14</v>
      </c>
      <c r="B1" s="5" t="s">
        <v>15</v>
      </c>
      <c r="C1" s="5" t="s">
        <v>10589</v>
      </c>
      <c r="D1" s="5" t="s">
        <v>10533</v>
      </c>
      <c r="E1" s="5" t="s">
        <v>10590</v>
      </c>
      <c r="F1" s="5" t="s">
        <v>16</v>
      </c>
      <c r="G1" s="5" t="s">
        <v>10591</v>
      </c>
      <c r="H1" s="5" t="s">
        <v>10592</v>
      </c>
    </row>
    <row r="2" spans="1:8">
      <c r="A2" s="3">
        <v>965</v>
      </c>
      <c r="B2" s="3" t="s">
        <v>33</v>
      </c>
      <c r="C2" s="3" t="s">
        <v>37</v>
      </c>
      <c r="D2" s="4" t="s">
        <v>42</v>
      </c>
      <c r="E2" s="3">
        <v>2</v>
      </c>
      <c r="F2" s="6" t="s">
        <v>34</v>
      </c>
      <c r="H2" s="3" t="s">
        <v>10593</v>
      </c>
    </row>
    <row r="3" spans="1:8">
      <c r="A3" s="3">
        <v>1234</v>
      </c>
      <c r="B3" s="3" t="s">
        <v>45</v>
      </c>
      <c r="C3" s="3" t="s">
        <v>49</v>
      </c>
      <c r="D3" s="4" t="s">
        <v>42</v>
      </c>
      <c r="E3" s="3">
        <v>0</v>
      </c>
      <c r="F3" s="6" t="s">
        <v>46</v>
      </c>
      <c r="H3" s="3" t="s">
        <v>10594</v>
      </c>
    </row>
    <row r="4" spans="1:8">
      <c r="A4" s="3">
        <v>1242</v>
      </c>
      <c r="B4" s="3" t="s">
        <v>55</v>
      </c>
      <c r="C4" s="3" t="s">
        <v>59</v>
      </c>
      <c r="D4" s="4" t="s">
        <v>64</v>
      </c>
      <c r="E4" s="3">
        <v>0</v>
      </c>
      <c r="F4" s="6" t="s">
        <v>56</v>
      </c>
      <c r="H4" s="3" t="s">
        <v>10595</v>
      </c>
    </row>
    <row r="5" spans="1:8">
      <c r="A5" s="3">
        <v>1725</v>
      </c>
      <c r="B5" s="3" t="s">
        <v>66</v>
      </c>
      <c r="C5" s="3" t="s">
        <v>71</v>
      </c>
      <c r="D5" s="4" t="s">
        <v>76</v>
      </c>
      <c r="E5" s="3">
        <v>14</v>
      </c>
      <c r="F5" s="6" t="s">
        <v>67</v>
      </c>
      <c r="H5" s="3" t="s">
        <v>10596</v>
      </c>
    </row>
    <row r="6" spans="1:8">
      <c r="A6" s="3">
        <v>1741</v>
      </c>
      <c r="B6" s="3" t="s">
        <v>78</v>
      </c>
      <c r="C6" s="3" t="s">
        <v>80</v>
      </c>
      <c r="D6" s="4" t="s">
        <v>76</v>
      </c>
      <c r="E6" s="3">
        <v>12</v>
      </c>
      <c r="F6" s="6" t="s">
        <v>79</v>
      </c>
      <c r="H6" s="3" t="s">
        <v>10597</v>
      </c>
    </row>
    <row r="7" spans="1:8">
      <c r="A7" s="3">
        <v>1777</v>
      </c>
      <c r="B7" s="3" t="s">
        <v>85</v>
      </c>
      <c r="C7" s="3" t="s">
        <v>89</v>
      </c>
      <c r="D7" s="4" t="s">
        <v>93</v>
      </c>
      <c r="E7" s="3">
        <v>3</v>
      </c>
      <c r="F7" s="6" t="s">
        <v>86</v>
      </c>
      <c r="H7" s="3" t="s">
        <v>10598</v>
      </c>
    </row>
    <row r="8" spans="1:8">
      <c r="A8" s="3">
        <v>883</v>
      </c>
      <c r="B8" s="3" t="s">
        <v>95</v>
      </c>
      <c r="C8" s="3" t="s">
        <v>100</v>
      </c>
      <c r="D8" s="4" t="s">
        <v>42</v>
      </c>
      <c r="E8" s="3">
        <v>0</v>
      </c>
      <c r="F8" s="6" t="s">
        <v>96</v>
      </c>
      <c r="H8" s="3" t="s">
        <v>10599</v>
      </c>
    </row>
    <row r="9" spans="1:8">
      <c r="A9" s="3">
        <v>884</v>
      </c>
      <c r="B9" s="3" t="s">
        <v>106</v>
      </c>
      <c r="C9" s="3" t="s">
        <v>109</v>
      </c>
      <c r="D9" s="4" t="s">
        <v>42</v>
      </c>
      <c r="E9" s="3">
        <v>0</v>
      </c>
      <c r="F9" s="6" t="s">
        <v>107</v>
      </c>
      <c r="H9" s="3" t="s">
        <v>10600</v>
      </c>
    </row>
    <row r="10" spans="1:8">
      <c r="A10" s="3">
        <v>885</v>
      </c>
      <c r="B10" s="3" t="s">
        <v>115</v>
      </c>
      <c r="C10" s="3" t="s">
        <v>118</v>
      </c>
      <c r="D10" s="4" t="s">
        <v>42</v>
      </c>
      <c r="E10" s="3">
        <v>0</v>
      </c>
      <c r="F10" s="6" t="s">
        <v>116</v>
      </c>
      <c r="H10" s="3" t="s">
        <v>10601</v>
      </c>
    </row>
    <row r="11" spans="1:8">
      <c r="A11" s="3">
        <v>891</v>
      </c>
      <c r="B11" s="3" t="s">
        <v>123</v>
      </c>
      <c r="C11" s="3" t="s">
        <v>126</v>
      </c>
      <c r="D11" s="4" t="s">
        <v>42</v>
      </c>
      <c r="E11" s="3">
        <v>0</v>
      </c>
      <c r="F11" s="6" t="s">
        <v>124</v>
      </c>
      <c r="H11" s="3" t="s">
        <v>10602</v>
      </c>
    </row>
    <row r="12" spans="1:8">
      <c r="A12" s="3">
        <v>892</v>
      </c>
      <c r="B12" s="3" t="s">
        <v>133</v>
      </c>
      <c r="C12" s="3" t="s">
        <v>136</v>
      </c>
      <c r="D12" s="4" t="s">
        <v>42</v>
      </c>
      <c r="E12" s="3">
        <v>0</v>
      </c>
      <c r="F12" s="6" t="s">
        <v>134</v>
      </c>
      <c r="H12" s="3" t="s">
        <v>10603</v>
      </c>
    </row>
    <row r="13" spans="1:8">
      <c r="A13" s="3">
        <v>893</v>
      </c>
      <c r="B13" s="3" t="s">
        <v>141</v>
      </c>
      <c r="C13" s="3" t="s">
        <v>144</v>
      </c>
      <c r="D13" s="4" t="s">
        <v>42</v>
      </c>
      <c r="E13" s="3">
        <v>0</v>
      </c>
      <c r="F13" s="6" t="s">
        <v>142</v>
      </c>
      <c r="H13" s="3" t="s">
        <v>10604</v>
      </c>
    </row>
    <row r="14" spans="1:8">
      <c r="A14" s="3">
        <v>898</v>
      </c>
      <c r="B14" s="3" t="s">
        <v>150</v>
      </c>
      <c r="C14" s="3" t="s">
        <v>153</v>
      </c>
      <c r="D14" s="4" t="s">
        <v>42</v>
      </c>
      <c r="E14" s="3">
        <v>0</v>
      </c>
      <c r="F14" s="6" t="s">
        <v>151</v>
      </c>
      <c r="H14" s="3" t="s">
        <v>10605</v>
      </c>
    </row>
    <row r="15" spans="1:8">
      <c r="A15" s="3">
        <v>899</v>
      </c>
      <c r="B15" s="3" t="s">
        <v>158</v>
      </c>
      <c r="C15" s="3" t="s">
        <v>161</v>
      </c>
      <c r="D15" s="4" t="s">
        <v>42</v>
      </c>
      <c r="E15" s="3">
        <v>0</v>
      </c>
      <c r="F15" s="6" t="s">
        <v>159</v>
      </c>
      <c r="H15" s="3" t="s">
        <v>10606</v>
      </c>
    </row>
    <row r="16" spans="1:8">
      <c r="A16" s="3">
        <v>900</v>
      </c>
      <c r="B16" s="3" t="s">
        <v>166</v>
      </c>
      <c r="C16" s="3" t="s">
        <v>169</v>
      </c>
      <c r="D16" s="4" t="s">
        <v>42</v>
      </c>
      <c r="E16" s="3">
        <v>0</v>
      </c>
      <c r="F16" s="6" t="s">
        <v>167</v>
      </c>
      <c r="H16" s="3" t="s">
        <v>10607</v>
      </c>
    </row>
    <row r="17" spans="1:8">
      <c r="A17" s="3">
        <v>901</v>
      </c>
      <c r="B17" s="3" t="s">
        <v>174</v>
      </c>
      <c r="C17" s="3" t="s">
        <v>177</v>
      </c>
      <c r="D17" s="4" t="s">
        <v>42</v>
      </c>
      <c r="E17" s="3">
        <v>0</v>
      </c>
      <c r="F17" s="6" t="s">
        <v>175</v>
      </c>
      <c r="H17" s="3" t="s">
        <v>10608</v>
      </c>
    </row>
    <row r="18" spans="1:8">
      <c r="A18" s="3">
        <v>902</v>
      </c>
      <c r="B18" s="3" t="s">
        <v>182</v>
      </c>
      <c r="C18" s="3" t="s">
        <v>185</v>
      </c>
      <c r="D18" s="4" t="s">
        <v>42</v>
      </c>
      <c r="E18" s="3">
        <v>0</v>
      </c>
      <c r="F18" s="6" t="s">
        <v>183</v>
      </c>
      <c r="H18" s="3" t="s">
        <v>10609</v>
      </c>
    </row>
    <row r="19" spans="1:8">
      <c r="A19" s="3">
        <v>903</v>
      </c>
      <c r="B19" s="3" t="s">
        <v>189</v>
      </c>
      <c r="C19" s="3" t="s">
        <v>192</v>
      </c>
      <c r="D19" s="4" t="s">
        <v>42</v>
      </c>
      <c r="E19" s="3">
        <v>0</v>
      </c>
      <c r="F19" s="6" t="s">
        <v>190</v>
      </c>
      <c r="H19" s="3" t="s">
        <v>10610</v>
      </c>
    </row>
    <row r="20" spans="1:8">
      <c r="A20" s="3">
        <v>904</v>
      </c>
      <c r="B20" s="3" t="s">
        <v>198</v>
      </c>
      <c r="C20" s="3" t="s">
        <v>201</v>
      </c>
      <c r="D20" s="4" t="s">
        <v>42</v>
      </c>
      <c r="E20" s="3">
        <v>0</v>
      </c>
      <c r="F20" s="6" t="s">
        <v>199</v>
      </c>
      <c r="H20" s="3" t="s">
        <v>10611</v>
      </c>
    </row>
    <row r="21" spans="1:8">
      <c r="A21" s="3">
        <v>905</v>
      </c>
      <c r="B21" s="3" t="s">
        <v>205</v>
      </c>
      <c r="C21" s="3" t="s">
        <v>208</v>
      </c>
      <c r="D21" s="4" t="s">
        <v>42</v>
      </c>
      <c r="E21" s="3">
        <v>0</v>
      </c>
      <c r="F21" s="6" t="s">
        <v>206</v>
      </c>
      <c r="H21" s="3" t="s">
        <v>10612</v>
      </c>
    </row>
    <row r="22" spans="1:8">
      <c r="A22" s="3">
        <v>906</v>
      </c>
      <c r="B22" s="3" t="s">
        <v>213</v>
      </c>
      <c r="C22" s="3" t="s">
        <v>216</v>
      </c>
      <c r="D22" s="4" t="s">
        <v>42</v>
      </c>
      <c r="E22" s="3">
        <v>0</v>
      </c>
      <c r="F22" s="6" t="s">
        <v>214</v>
      </c>
      <c r="H22" s="3" t="s">
        <v>10613</v>
      </c>
    </row>
    <row r="23" spans="1:8">
      <c r="A23" s="3">
        <v>907</v>
      </c>
      <c r="B23" s="3" t="s">
        <v>222</v>
      </c>
      <c r="C23" s="3" t="s">
        <v>225</v>
      </c>
      <c r="D23" s="4" t="s">
        <v>42</v>
      </c>
      <c r="E23" s="3">
        <v>0</v>
      </c>
      <c r="F23" s="6" t="s">
        <v>223</v>
      </c>
      <c r="H23" s="3" t="s">
        <v>10614</v>
      </c>
    </row>
    <row r="24" spans="1:8">
      <c r="A24" s="3">
        <v>908</v>
      </c>
      <c r="B24" s="3" t="s">
        <v>231</v>
      </c>
      <c r="C24" s="3" t="s">
        <v>234</v>
      </c>
      <c r="D24" s="4" t="s">
        <v>42</v>
      </c>
      <c r="E24" s="3">
        <v>0</v>
      </c>
      <c r="F24" s="6" t="s">
        <v>232</v>
      </c>
      <c r="H24" s="3" t="s">
        <v>10615</v>
      </c>
    </row>
    <row r="25" spans="1:8">
      <c r="A25" s="3">
        <v>909</v>
      </c>
      <c r="B25" s="3" t="s">
        <v>239</v>
      </c>
      <c r="C25" s="3" t="s">
        <v>242</v>
      </c>
      <c r="D25" s="4" t="s">
        <v>42</v>
      </c>
      <c r="E25" s="3">
        <v>0</v>
      </c>
      <c r="F25" s="6" t="s">
        <v>240</v>
      </c>
      <c r="H25" s="3" t="s">
        <v>10616</v>
      </c>
    </row>
    <row r="26" spans="1:8">
      <c r="A26" s="3">
        <v>910</v>
      </c>
      <c r="B26" s="3" t="s">
        <v>247</v>
      </c>
      <c r="C26" s="3" t="s">
        <v>250</v>
      </c>
      <c r="D26" s="4" t="s">
        <v>42</v>
      </c>
      <c r="E26" s="3">
        <v>0</v>
      </c>
      <c r="F26" s="6" t="s">
        <v>248</v>
      </c>
      <c r="H26" s="3" t="s">
        <v>10617</v>
      </c>
    </row>
    <row r="27" spans="1:8">
      <c r="A27" s="3">
        <v>911</v>
      </c>
      <c r="B27" s="3" t="s">
        <v>255</v>
      </c>
      <c r="C27" s="3" t="s">
        <v>258</v>
      </c>
      <c r="D27" s="4" t="s">
        <v>42</v>
      </c>
      <c r="E27" s="3">
        <v>0</v>
      </c>
      <c r="F27" s="6" t="s">
        <v>256</v>
      </c>
      <c r="H27" s="3" t="s">
        <v>10618</v>
      </c>
    </row>
    <row r="28" spans="1:8">
      <c r="A28" s="3">
        <v>912</v>
      </c>
      <c r="B28" s="3" t="s">
        <v>263</v>
      </c>
      <c r="C28" s="3" t="s">
        <v>266</v>
      </c>
      <c r="D28" s="4" t="s">
        <v>42</v>
      </c>
      <c r="E28" s="3">
        <v>0</v>
      </c>
      <c r="F28" s="6" t="s">
        <v>264</v>
      </c>
      <c r="H28" s="3" t="s">
        <v>10619</v>
      </c>
    </row>
    <row r="29" spans="1:8">
      <c r="A29" s="3">
        <v>913</v>
      </c>
      <c r="B29" s="3" t="s">
        <v>271</v>
      </c>
      <c r="C29" s="3" t="s">
        <v>274</v>
      </c>
      <c r="D29" s="4" t="s">
        <v>42</v>
      </c>
      <c r="E29" s="3">
        <v>0</v>
      </c>
      <c r="F29" s="6" t="s">
        <v>272</v>
      </c>
      <c r="H29" s="3" t="s">
        <v>10620</v>
      </c>
    </row>
    <row r="30" spans="1:8">
      <c r="A30" s="3">
        <v>914</v>
      </c>
      <c r="B30" s="3" t="s">
        <v>279</v>
      </c>
      <c r="C30" s="3" t="s">
        <v>282</v>
      </c>
      <c r="D30" s="4" t="s">
        <v>42</v>
      </c>
      <c r="E30" s="3">
        <v>0</v>
      </c>
      <c r="F30" s="6" t="s">
        <v>280</v>
      </c>
      <c r="H30" s="3" t="s">
        <v>10621</v>
      </c>
    </row>
    <row r="31" spans="1:8">
      <c r="A31" s="3">
        <v>915</v>
      </c>
      <c r="B31" s="3" t="s">
        <v>287</v>
      </c>
      <c r="C31" s="3" t="s">
        <v>290</v>
      </c>
      <c r="D31" s="4" t="s">
        <v>42</v>
      </c>
      <c r="E31" s="3">
        <v>0</v>
      </c>
      <c r="F31" s="6" t="s">
        <v>288</v>
      </c>
      <c r="H31" s="3" t="s">
        <v>10622</v>
      </c>
    </row>
    <row r="32" spans="1:8">
      <c r="A32" s="3">
        <v>916</v>
      </c>
      <c r="B32" s="3" t="s">
        <v>296</v>
      </c>
      <c r="C32" s="3" t="s">
        <v>299</v>
      </c>
      <c r="D32" s="4" t="s">
        <v>42</v>
      </c>
      <c r="E32" s="3">
        <v>0</v>
      </c>
      <c r="F32" s="6" t="s">
        <v>297</v>
      </c>
      <c r="H32" s="3" t="s">
        <v>10623</v>
      </c>
    </row>
    <row r="33" spans="1:8">
      <c r="A33" s="3">
        <v>917</v>
      </c>
      <c r="B33" s="3" t="s">
        <v>304</v>
      </c>
      <c r="C33" s="3" t="s">
        <v>307</v>
      </c>
      <c r="D33" s="4" t="s">
        <v>42</v>
      </c>
      <c r="E33" s="3">
        <v>0</v>
      </c>
      <c r="F33" s="6" t="s">
        <v>305</v>
      </c>
      <c r="H33" s="3" t="s">
        <v>10624</v>
      </c>
    </row>
    <row r="34" spans="1:8">
      <c r="A34" s="3">
        <v>918</v>
      </c>
      <c r="B34" s="3" t="s">
        <v>311</v>
      </c>
      <c r="C34" s="3" t="s">
        <v>314</v>
      </c>
      <c r="D34" s="4" t="s">
        <v>42</v>
      </c>
      <c r="E34" s="3">
        <v>0</v>
      </c>
      <c r="F34" s="6" t="s">
        <v>312</v>
      </c>
      <c r="H34" s="3" t="s">
        <v>10625</v>
      </c>
    </row>
    <row r="35" spans="1:8">
      <c r="A35" s="3">
        <v>919</v>
      </c>
      <c r="B35" s="3" t="s">
        <v>318</v>
      </c>
      <c r="C35" s="3" t="s">
        <v>321</v>
      </c>
      <c r="D35" s="4" t="s">
        <v>42</v>
      </c>
      <c r="E35" s="3">
        <v>0</v>
      </c>
      <c r="F35" s="6" t="s">
        <v>319</v>
      </c>
      <c r="H35" s="3" t="s">
        <v>10626</v>
      </c>
    </row>
    <row r="36" spans="1:8">
      <c r="A36" s="3">
        <v>920</v>
      </c>
      <c r="B36" s="3" t="s">
        <v>326</v>
      </c>
      <c r="C36" s="3" t="s">
        <v>329</v>
      </c>
      <c r="D36" s="4" t="s">
        <v>42</v>
      </c>
      <c r="E36" s="3">
        <v>0</v>
      </c>
      <c r="F36" s="6" t="s">
        <v>327</v>
      </c>
      <c r="H36" s="3" t="s">
        <v>10627</v>
      </c>
    </row>
    <row r="37" spans="1:8">
      <c r="A37" s="3">
        <v>926</v>
      </c>
      <c r="B37" s="3" t="s">
        <v>333</v>
      </c>
      <c r="C37" s="3" t="s">
        <v>336</v>
      </c>
      <c r="D37" s="4" t="s">
        <v>42</v>
      </c>
      <c r="E37" s="3">
        <v>0</v>
      </c>
      <c r="F37" s="6" t="s">
        <v>334</v>
      </c>
      <c r="H37" s="3" t="s">
        <v>10628</v>
      </c>
    </row>
    <row r="38" spans="1:8">
      <c r="A38" s="3">
        <v>927</v>
      </c>
      <c r="B38" s="3" t="s">
        <v>340</v>
      </c>
      <c r="C38" s="3" t="s">
        <v>343</v>
      </c>
      <c r="D38" s="4" t="s">
        <v>42</v>
      </c>
      <c r="E38" s="3">
        <v>0</v>
      </c>
      <c r="F38" s="6" t="s">
        <v>341</v>
      </c>
      <c r="H38" s="3" t="s">
        <v>10629</v>
      </c>
    </row>
    <row r="39" spans="1:8">
      <c r="A39" s="3">
        <v>928</v>
      </c>
      <c r="B39" s="3" t="s">
        <v>347</v>
      </c>
      <c r="C39" s="3" t="s">
        <v>350</v>
      </c>
      <c r="D39" s="4" t="s">
        <v>42</v>
      </c>
      <c r="E39" s="3">
        <v>0</v>
      </c>
      <c r="F39" s="6" t="s">
        <v>348</v>
      </c>
      <c r="H39" s="3" t="s">
        <v>10630</v>
      </c>
    </row>
    <row r="40" spans="1:8">
      <c r="A40" s="3">
        <v>999</v>
      </c>
      <c r="B40" s="3" t="s">
        <v>356</v>
      </c>
      <c r="C40" s="3" t="s">
        <v>359</v>
      </c>
      <c r="D40" s="4" t="s">
        <v>42</v>
      </c>
      <c r="E40" s="3">
        <v>0</v>
      </c>
      <c r="F40" s="6" t="s">
        <v>357</v>
      </c>
      <c r="H40" s="3" t="s">
        <v>10631</v>
      </c>
    </row>
    <row r="41" spans="1:8">
      <c r="A41" s="3">
        <v>1000</v>
      </c>
      <c r="B41" s="3" t="s">
        <v>365</v>
      </c>
      <c r="C41" s="3" t="s">
        <v>368</v>
      </c>
      <c r="D41" s="4" t="s">
        <v>42</v>
      </c>
      <c r="E41" s="3">
        <v>0</v>
      </c>
      <c r="F41" s="6" t="s">
        <v>366</v>
      </c>
      <c r="H41" s="3" t="s">
        <v>10632</v>
      </c>
    </row>
    <row r="42" spans="1:8">
      <c r="A42" s="3">
        <v>1001</v>
      </c>
      <c r="B42" s="3" t="s">
        <v>374</v>
      </c>
      <c r="C42" s="3" t="s">
        <v>377</v>
      </c>
      <c r="D42" s="4" t="s">
        <v>42</v>
      </c>
      <c r="E42" s="3">
        <v>0</v>
      </c>
      <c r="F42" s="6" t="s">
        <v>375</v>
      </c>
      <c r="H42" s="3" t="s">
        <v>10633</v>
      </c>
    </row>
    <row r="43" spans="1:8">
      <c r="A43" s="3">
        <v>1002</v>
      </c>
      <c r="B43" s="3" t="s">
        <v>382</v>
      </c>
      <c r="C43" s="3" t="s">
        <v>385</v>
      </c>
      <c r="D43" s="4" t="s">
        <v>42</v>
      </c>
      <c r="E43" s="3">
        <v>0</v>
      </c>
      <c r="F43" s="6" t="s">
        <v>383</v>
      </c>
      <c r="H43" s="3" t="s">
        <v>10634</v>
      </c>
    </row>
    <row r="44" spans="1:8">
      <c r="A44" s="3">
        <v>1003</v>
      </c>
      <c r="B44" s="3" t="s">
        <v>391</v>
      </c>
      <c r="C44" s="3" t="s">
        <v>394</v>
      </c>
      <c r="D44" s="4" t="s">
        <v>42</v>
      </c>
      <c r="E44" s="3">
        <v>0</v>
      </c>
      <c r="F44" s="6" t="s">
        <v>392</v>
      </c>
      <c r="H44" s="3" t="s">
        <v>10635</v>
      </c>
    </row>
    <row r="45" spans="1:8">
      <c r="A45" s="3">
        <v>1004</v>
      </c>
      <c r="B45" s="3" t="s">
        <v>400</v>
      </c>
      <c r="C45" s="3" t="s">
        <v>403</v>
      </c>
      <c r="D45" s="4" t="s">
        <v>42</v>
      </c>
      <c r="E45" s="3">
        <v>0</v>
      </c>
      <c r="F45" s="6" t="s">
        <v>401</v>
      </c>
      <c r="H45" s="3" t="s">
        <v>10636</v>
      </c>
    </row>
    <row r="46" spans="1:8">
      <c r="A46" s="3">
        <v>1014</v>
      </c>
      <c r="B46" s="3" t="s">
        <v>409</v>
      </c>
      <c r="C46" s="3" t="s">
        <v>412</v>
      </c>
      <c r="D46" s="4" t="s">
        <v>42</v>
      </c>
      <c r="E46" s="3">
        <v>0</v>
      </c>
      <c r="F46" s="6" t="s">
        <v>410</v>
      </c>
      <c r="H46" s="3" t="s">
        <v>10637</v>
      </c>
    </row>
    <row r="47" spans="1:8">
      <c r="A47" s="3">
        <v>1015</v>
      </c>
      <c r="B47" s="3" t="s">
        <v>417</v>
      </c>
      <c r="C47" s="3" t="s">
        <v>420</v>
      </c>
      <c r="D47" s="4" t="s">
        <v>42</v>
      </c>
      <c r="E47" s="3">
        <v>0</v>
      </c>
      <c r="F47" s="6" t="s">
        <v>418</v>
      </c>
      <c r="H47" s="3" t="s">
        <v>10638</v>
      </c>
    </row>
    <row r="48" spans="1:8">
      <c r="A48" s="3">
        <v>1016</v>
      </c>
      <c r="B48" s="3" t="s">
        <v>426</v>
      </c>
      <c r="C48" s="3" t="s">
        <v>429</v>
      </c>
      <c r="D48" s="4" t="s">
        <v>42</v>
      </c>
      <c r="E48" s="3">
        <v>0</v>
      </c>
      <c r="F48" s="6" t="s">
        <v>427</v>
      </c>
      <c r="H48" s="3" t="s">
        <v>10639</v>
      </c>
    </row>
    <row r="49" spans="1:8">
      <c r="A49" s="3">
        <v>1017</v>
      </c>
      <c r="B49" s="3" t="s">
        <v>435</v>
      </c>
      <c r="C49" s="3" t="s">
        <v>438</v>
      </c>
      <c r="D49" s="4" t="s">
        <v>42</v>
      </c>
      <c r="E49" s="3">
        <v>0</v>
      </c>
      <c r="F49" s="6" t="s">
        <v>436</v>
      </c>
      <c r="H49" s="3" t="s">
        <v>10640</v>
      </c>
    </row>
    <row r="50" spans="1:8">
      <c r="A50" s="3">
        <v>1018</v>
      </c>
      <c r="B50" s="3" t="s">
        <v>444</v>
      </c>
      <c r="C50" s="3" t="s">
        <v>447</v>
      </c>
      <c r="D50" s="4" t="s">
        <v>42</v>
      </c>
      <c r="E50" s="3">
        <v>0</v>
      </c>
      <c r="F50" s="6" t="s">
        <v>445</v>
      </c>
      <c r="H50" s="3" t="s">
        <v>10641</v>
      </c>
    </row>
    <row r="51" spans="1:8">
      <c r="A51" s="3">
        <v>1019</v>
      </c>
      <c r="B51" s="3" t="s">
        <v>453</v>
      </c>
      <c r="C51" s="3" t="s">
        <v>456</v>
      </c>
      <c r="D51" s="4" t="s">
        <v>42</v>
      </c>
      <c r="E51" s="3">
        <v>0</v>
      </c>
      <c r="F51" s="6" t="s">
        <v>454</v>
      </c>
      <c r="H51" s="3" t="s">
        <v>10642</v>
      </c>
    </row>
    <row r="52" spans="1:8">
      <c r="A52" s="3">
        <v>1020</v>
      </c>
      <c r="B52" s="3" t="s">
        <v>462</v>
      </c>
      <c r="C52" s="3" t="s">
        <v>465</v>
      </c>
      <c r="D52" s="4" t="s">
        <v>42</v>
      </c>
      <c r="E52" s="3">
        <v>0</v>
      </c>
      <c r="F52" s="6" t="s">
        <v>463</v>
      </c>
      <c r="H52" s="3" t="s">
        <v>10643</v>
      </c>
    </row>
    <row r="53" spans="1:8">
      <c r="A53" s="3">
        <v>1021</v>
      </c>
      <c r="B53" s="3" t="s">
        <v>471</v>
      </c>
      <c r="C53" s="3" t="s">
        <v>474</v>
      </c>
      <c r="D53" s="4" t="s">
        <v>42</v>
      </c>
      <c r="E53" s="3">
        <v>0</v>
      </c>
      <c r="F53" s="6" t="s">
        <v>472</v>
      </c>
      <c r="H53" s="3" t="s">
        <v>10644</v>
      </c>
    </row>
    <row r="54" spans="1:8">
      <c r="A54" s="3">
        <v>1022</v>
      </c>
      <c r="B54" s="3" t="s">
        <v>480</v>
      </c>
      <c r="C54" s="3" t="s">
        <v>483</v>
      </c>
      <c r="D54" s="4" t="s">
        <v>42</v>
      </c>
      <c r="E54" s="3">
        <v>0</v>
      </c>
      <c r="F54" s="6" t="s">
        <v>481</v>
      </c>
      <c r="H54" s="3" t="s">
        <v>10645</v>
      </c>
    </row>
    <row r="55" spans="1:8">
      <c r="A55" s="3">
        <v>1023</v>
      </c>
      <c r="B55" s="3" t="s">
        <v>488</v>
      </c>
      <c r="C55" s="3" t="s">
        <v>491</v>
      </c>
      <c r="D55" s="4" t="s">
        <v>42</v>
      </c>
      <c r="E55" s="3">
        <v>0</v>
      </c>
      <c r="F55" s="6" t="s">
        <v>489</v>
      </c>
      <c r="H55" s="3" t="s">
        <v>10646</v>
      </c>
    </row>
    <row r="56" spans="1:8">
      <c r="A56" s="3">
        <v>1024</v>
      </c>
      <c r="B56" s="3" t="s">
        <v>495</v>
      </c>
      <c r="C56" s="3" t="s">
        <v>497</v>
      </c>
      <c r="D56" s="4" t="s">
        <v>42</v>
      </c>
      <c r="E56" s="3">
        <v>0</v>
      </c>
      <c r="F56" s="6" t="s">
        <v>496</v>
      </c>
      <c r="H56" s="3" t="s">
        <v>10647</v>
      </c>
    </row>
    <row r="57" spans="1:8">
      <c r="A57" s="3">
        <v>1025</v>
      </c>
      <c r="B57" s="3" t="s">
        <v>501</v>
      </c>
      <c r="C57" s="3" t="s">
        <v>504</v>
      </c>
      <c r="D57" s="4" t="s">
        <v>42</v>
      </c>
      <c r="E57" s="3">
        <v>0</v>
      </c>
      <c r="F57" s="6" t="s">
        <v>502</v>
      </c>
      <c r="H57" s="3" t="s">
        <v>10648</v>
      </c>
    </row>
    <row r="58" spans="1:8">
      <c r="A58" s="3">
        <v>1026</v>
      </c>
      <c r="B58" s="3" t="s">
        <v>509</v>
      </c>
      <c r="C58" s="3" t="s">
        <v>512</v>
      </c>
      <c r="D58" s="4" t="s">
        <v>42</v>
      </c>
      <c r="E58" s="3">
        <v>0</v>
      </c>
      <c r="F58" s="6" t="s">
        <v>510</v>
      </c>
      <c r="H58" s="3" t="s">
        <v>10649</v>
      </c>
    </row>
    <row r="59" spans="1:8">
      <c r="A59" s="3">
        <v>1027</v>
      </c>
      <c r="B59" s="3" t="s">
        <v>516</v>
      </c>
      <c r="C59" s="3" t="s">
        <v>518</v>
      </c>
      <c r="D59" s="4" t="s">
        <v>42</v>
      </c>
      <c r="E59" s="3">
        <v>0</v>
      </c>
      <c r="F59" s="6" t="s">
        <v>517</v>
      </c>
      <c r="H59" s="3" t="s">
        <v>10650</v>
      </c>
    </row>
    <row r="60" spans="1:8">
      <c r="A60" s="3">
        <v>1028</v>
      </c>
      <c r="B60" s="3" t="s">
        <v>521</v>
      </c>
      <c r="C60" s="3" t="s">
        <v>524</v>
      </c>
      <c r="D60" s="4" t="s">
        <v>42</v>
      </c>
      <c r="E60" s="3">
        <v>0</v>
      </c>
      <c r="F60" s="6" t="s">
        <v>522</v>
      </c>
      <c r="H60" s="3" t="s">
        <v>10651</v>
      </c>
    </row>
    <row r="61" spans="1:8">
      <c r="A61" s="3">
        <v>1029</v>
      </c>
      <c r="B61" s="3" t="s">
        <v>529</v>
      </c>
      <c r="C61" s="3" t="s">
        <v>532</v>
      </c>
      <c r="D61" s="4" t="s">
        <v>42</v>
      </c>
      <c r="E61" s="3">
        <v>0</v>
      </c>
      <c r="F61" s="6" t="s">
        <v>530</v>
      </c>
      <c r="H61" s="3" t="s">
        <v>10652</v>
      </c>
    </row>
    <row r="62" spans="1:8">
      <c r="A62" s="3">
        <v>1030</v>
      </c>
      <c r="B62" s="3" t="s">
        <v>537</v>
      </c>
      <c r="C62" s="3" t="s">
        <v>540</v>
      </c>
      <c r="D62" s="4" t="s">
        <v>42</v>
      </c>
      <c r="E62" s="3">
        <v>0</v>
      </c>
      <c r="F62" s="6" t="s">
        <v>538</v>
      </c>
      <c r="H62" s="3" t="s">
        <v>10653</v>
      </c>
    </row>
    <row r="63" spans="1:8">
      <c r="A63" s="3">
        <v>1031</v>
      </c>
      <c r="B63" s="3" t="s">
        <v>544</v>
      </c>
      <c r="C63" s="3" t="s">
        <v>547</v>
      </c>
      <c r="D63" s="4" t="s">
        <v>42</v>
      </c>
      <c r="E63" s="3">
        <v>0</v>
      </c>
      <c r="F63" s="6" t="s">
        <v>545</v>
      </c>
      <c r="H63" s="3" t="s">
        <v>10654</v>
      </c>
    </row>
    <row r="64" spans="1:8">
      <c r="A64" s="3">
        <v>1032</v>
      </c>
      <c r="B64" s="3" t="s">
        <v>552</v>
      </c>
      <c r="C64" s="3" t="s">
        <v>555</v>
      </c>
      <c r="D64" s="4" t="s">
        <v>42</v>
      </c>
      <c r="E64" s="3">
        <v>0</v>
      </c>
      <c r="F64" s="6" t="s">
        <v>553</v>
      </c>
      <c r="H64" s="3" t="s">
        <v>10655</v>
      </c>
    </row>
    <row r="65" spans="1:8">
      <c r="A65" s="3">
        <v>1033</v>
      </c>
      <c r="B65" s="3" t="s">
        <v>560</v>
      </c>
      <c r="C65" s="3" t="s">
        <v>563</v>
      </c>
      <c r="D65" s="4" t="s">
        <v>42</v>
      </c>
      <c r="E65" s="3">
        <v>0</v>
      </c>
      <c r="F65" s="6" t="s">
        <v>561</v>
      </c>
      <c r="H65" s="3" t="s">
        <v>10656</v>
      </c>
    </row>
    <row r="66" spans="1:8">
      <c r="A66" s="3">
        <v>1034</v>
      </c>
      <c r="B66" s="3" t="s">
        <v>567</v>
      </c>
      <c r="C66" s="3" t="s">
        <v>570</v>
      </c>
      <c r="D66" s="4" t="s">
        <v>42</v>
      </c>
      <c r="E66" s="3">
        <v>0</v>
      </c>
      <c r="F66" s="6" t="s">
        <v>568</v>
      </c>
      <c r="H66" s="3" t="s">
        <v>10657</v>
      </c>
    </row>
    <row r="67" spans="1:8">
      <c r="A67" s="3">
        <v>1035</v>
      </c>
      <c r="B67" s="3" t="s">
        <v>575</v>
      </c>
      <c r="C67" s="3" t="s">
        <v>578</v>
      </c>
      <c r="D67" s="4" t="s">
        <v>42</v>
      </c>
      <c r="E67" s="3">
        <v>0</v>
      </c>
      <c r="F67" s="6" t="s">
        <v>576</v>
      </c>
      <c r="H67" s="3" t="s">
        <v>10658</v>
      </c>
    </row>
    <row r="68" spans="1:8">
      <c r="A68" s="3">
        <v>1036</v>
      </c>
      <c r="B68" s="3" t="s">
        <v>584</v>
      </c>
      <c r="C68" s="3" t="s">
        <v>587</v>
      </c>
      <c r="D68" s="4" t="s">
        <v>42</v>
      </c>
      <c r="E68" s="3">
        <v>0</v>
      </c>
      <c r="F68" s="6" t="s">
        <v>585</v>
      </c>
      <c r="H68" s="3" t="s">
        <v>10659</v>
      </c>
    </row>
    <row r="69" spans="1:8">
      <c r="A69" s="3">
        <v>1037</v>
      </c>
      <c r="B69" s="3" t="s">
        <v>592</v>
      </c>
      <c r="C69" s="3" t="s">
        <v>595</v>
      </c>
      <c r="D69" s="4" t="s">
        <v>42</v>
      </c>
      <c r="E69" s="3">
        <v>0</v>
      </c>
      <c r="F69" s="6" t="s">
        <v>593</v>
      </c>
      <c r="H69" s="3" t="s">
        <v>10660</v>
      </c>
    </row>
    <row r="70" spans="1:8">
      <c r="A70" s="3">
        <v>1038</v>
      </c>
      <c r="B70" s="3" t="s">
        <v>600</v>
      </c>
      <c r="C70" s="3" t="s">
        <v>603</v>
      </c>
      <c r="D70" s="4" t="s">
        <v>42</v>
      </c>
      <c r="E70" s="3">
        <v>0</v>
      </c>
      <c r="F70" s="6" t="s">
        <v>601</v>
      </c>
      <c r="H70" s="3" t="s">
        <v>10661</v>
      </c>
    </row>
    <row r="71" spans="1:8">
      <c r="A71" s="3">
        <v>1039</v>
      </c>
      <c r="B71" s="3" t="s">
        <v>607</v>
      </c>
      <c r="C71" s="3" t="s">
        <v>610</v>
      </c>
      <c r="D71" s="4" t="s">
        <v>42</v>
      </c>
      <c r="E71" s="3">
        <v>0</v>
      </c>
      <c r="F71" s="6" t="s">
        <v>608</v>
      </c>
      <c r="H71" s="3" t="s">
        <v>10662</v>
      </c>
    </row>
    <row r="72" spans="1:8">
      <c r="A72" s="3">
        <v>1058</v>
      </c>
      <c r="B72" s="3" t="s">
        <v>615</v>
      </c>
      <c r="C72" s="3" t="s">
        <v>618</v>
      </c>
      <c r="D72" s="4" t="s">
        <v>42</v>
      </c>
      <c r="E72" s="3">
        <v>0</v>
      </c>
      <c r="F72" s="6" t="s">
        <v>616</v>
      </c>
      <c r="H72" s="3" t="s">
        <v>10663</v>
      </c>
    </row>
    <row r="73" spans="1:8">
      <c r="A73" s="3">
        <v>1059</v>
      </c>
      <c r="B73" s="3" t="s">
        <v>623</v>
      </c>
      <c r="C73" s="3" t="s">
        <v>626</v>
      </c>
      <c r="D73" s="4" t="s">
        <v>42</v>
      </c>
      <c r="E73" s="3">
        <v>0</v>
      </c>
      <c r="F73" s="6" t="s">
        <v>624</v>
      </c>
      <c r="H73" s="3" t="s">
        <v>10664</v>
      </c>
    </row>
    <row r="74" spans="1:8">
      <c r="A74" s="3">
        <v>1060</v>
      </c>
      <c r="B74" s="3" t="s">
        <v>631</v>
      </c>
      <c r="C74" s="3" t="s">
        <v>634</v>
      </c>
      <c r="D74" s="4" t="s">
        <v>42</v>
      </c>
      <c r="E74" s="3">
        <v>0</v>
      </c>
      <c r="F74" s="6" t="s">
        <v>632</v>
      </c>
      <c r="H74" s="3" t="s">
        <v>10665</v>
      </c>
    </row>
    <row r="75" spans="1:8">
      <c r="A75" s="3">
        <v>1061</v>
      </c>
      <c r="B75" s="3" t="s">
        <v>639</v>
      </c>
      <c r="C75" s="3" t="s">
        <v>642</v>
      </c>
      <c r="D75" s="4" t="s">
        <v>42</v>
      </c>
      <c r="E75" s="3">
        <v>0</v>
      </c>
      <c r="F75" s="6" t="s">
        <v>640</v>
      </c>
      <c r="H75" s="3" t="s">
        <v>10666</v>
      </c>
    </row>
    <row r="76" spans="1:8">
      <c r="A76" s="3">
        <v>1062</v>
      </c>
      <c r="B76" s="3" t="s">
        <v>647</v>
      </c>
      <c r="C76" s="3" t="s">
        <v>650</v>
      </c>
      <c r="D76" s="4" t="s">
        <v>42</v>
      </c>
      <c r="E76" s="3">
        <v>0</v>
      </c>
      <c r="F76" s="6" t="s">
        <v>648</v>
      </c>
      <c r="H76" s="3" t="s">
        <v>10667</v>
      </c>
    </row>
    <row r="77" spans="1:8">
      <c r="A77" s="3">
        <v>1063</v>
      </c>
      <c r="B77" s="3" t="s">
        <v>654</v>
      </c>
      <c r="C77" s="3" t="s">
        <v>657</v>
      </c>
      <c r="D77" s="4" t="s">
        <v>42</v>
      </c>
      <c r="E77" s="3">
        <v>0</v>
      </c>
      <c r="F77" s="6" t="s">
        <v>655</v>
      </c>
      <c r="H77" s="3" t="s">
        <v>10668</v>
      </c>
    </row>
    <row r="78" spans="1:8">
      <c r="A78" s="3">
        <v>1064</v>
      </c>
      <c r="B78" s="3" t="s">
        <v>661</v>
      </c>
      <c r="C78" s="3" t="s">
        <v>664</v>
      </c>
      <c r="D78" s="4" t="s">
        <v>42</v>
      </c>
      <c r="E78" s="3">
        <v>0</v>
      </c>
      <c r="F78" s="6" t="s">
        <v>662</v>
      </c>
      <c r="H78" s="3" t="s">
        <v>10669</v>
      </c>
    </row>
    <row r="79" spans="1:8">
      <c r="A79" s="3">
        <v>1065</v>
      </c>
      <c r="B79" s="3" t="s">
        <v>669</v>
      </c>
      <c r="C79" s="3" t="s">
        <v>672</v>
      </c>
      <c r="D79" s="4" t="s">
        <v>42</v>
      </c>
      <c r="E79" s="3">
        <v>0</v>
      </c>
      <c r="F79" s="6" t="s">
        <v>670</v>
      </c>
      <c r="H79" s="3" t="s">
        <v>10670</v>
      </c>
    </row>
    <row r="80" spans="1:8">
      <c r="A80" s="3">
        <v>1075</v>
      </c>
      <c r="B80" s="3" t="s">
        <v>677</v>
      </c>
      <c r="C80" s="3" t="s">
        <v>680</v>
      </c>
      <c r="D80" s="4" t="s">
        <v>42</v>
      </c>
      <c r="E80" s="3">
        <v>0</v>
      </c>
      <c r="F80" s="6" t="s">
        <v>678</v>
      </c>
      <c r="H80" s="3" t="s">
        <v>10671</v>
      </c>
    </row>
    <row r="81" spans="1:8">
      <c r="A81" s="3">
        <v>1076</v>
      </c>
      <c r="B81" s="3" t="s">
        <v>686</v>
      </c>
      <c r="C81" s="3" t="s">
        <v>689</v>
      </c>
      <c r="D81" s="4" t="s">
        <v>42</v>
      </c>
      <c r="E81" s="3">
        <v>0</v>
      </c>
      <c r="F81" s="6" t="s">
        <v>687</v>
      </c>
      <c r="H81" s="3" t="s">
        <v>10672</v>
      </c>
    </row>
    <row r="82" spans="1:8">
      <c r="A82" s="3">
        <v>1077</v>
      </c>
      <c r="B82" s="3" t="s">
        <v>695</v>
      </c>
      <c r="C82" s="3" t="s">
        <v>698</v>
      </c>
      <c r="D82" s="4" t="s">
        <v>42</v>
      </c>
      <c r="E82" s="3">
        <v>0</v>
      </c>
      <c r="F82" s="6" t="s">
        <v>696</v>
      </c>
      <c r="H82" s="3" t="s">
        <v>10673</v>
      </c>
    </row>
    <row r="83" spans="1:8">
      <c r="A83" s="3">
        <v>1078</v>
      </c>
      <c r="B83" s="3" t="s">
        <v>704</v>
      </c>
      <c r="C83" s="3" t="s">
        <v>707</v>
      </c>
      <c r="D83" s="4" t="s">
        <v>42</v>
      </c>
      <c r="E83" s="3">
        <v>0</v>
      </c>
      <c r="F83" s="6" t="s">
        <v>705</v>
      </c>
      <c r="H83" s="3" t="s">
        <v>10674</v>
      </c>
    </row>
    <row r="84" spans="1:8">
      <c r="A84" s="3">
        <v>1079</v>
      </c>
      <c r="B84" s="3" t="s">
        <v>713</v>
      </c>
      <c r="C84" s="3" t="s">
        <v>716</v>
      </c>
      <c r="D84" s="4" t="s">
        <v>42</v>
      </c>
      <c r="E84" s="3">
        <v>0</v>
      </c>
      <c r="F84" s="6" t="s">
        <v>714</v>
      </c>
      <c r="H84" s="3" t="s">
        <v>10675</v>
      </c>
    </row>
    <row r="85" spans="1:8">
      <c r="A85" s="3">
        <v>1080</v>
      </c>
      <c r="B85" s="3" t="s">
        <v>721</v>
      </c>
      <c r="C85" s="3" t="s">
        <v>724</v>
      </c>
      <c r="D85" s="4" t="s">
        <v>42</v>
      </c>
      <c r="E85" s="3">
        <v>0</v>
      </c>
      <c r="F85" s="6" t="s">
        <v>722</v>
      </c>
      <c r="H85" s="3" t="s">
        <v>10676</v>
      </c>
    </row>
    <row r="86" spans="1:8">
      <c r="A86" s="3">
        <v>1081</v>
      </c>
      <c r="B86" s="3" t="s">
        <v>730</v>
      </c>
      <c r="C86" s="3" t="s">
        <v>733</v>
      </c>
      <c r="D86" s="4" t="s">
        <v>42</v>
      </c>
      <c r="E86" s="3">
        <v>0</v>
      </c>
      <c r="F86" s="6" t="s">
        <v>731</v>
      </c>
      <c r="H86" s="3" t="s">
        <v>10677</v>
      </c>
    </row>
    <row r="87" spans="1:8">
      <c r="A87" s="3">
        <v>1082</v>
      </c>
      <c r="B87" s="3" t="s">
        <v>739</v>
      </c>
      <c r="C87" s="3" t="s">
        <v>742</v>
      </c>
      <c r="D87" s="4" t="s">
        <v>42</v>
      </c>
      <c r="E87" s="3">
        <v>0</v>
      </c>
      <c r="F87" s="6" t="s">
        <v>740</v>
      </c>
      <c r="H87" s="3" t="s">
        <v>10678</v>
      </c>
    </row>
    <row r="88" spans="1:8">
      <c r="A88" s="3">
        <v>1097</v>
      </c>
      <c r="B88" s="3" t="s">
        <v>747</v>
      </c>
      <c r="C88" s="3" t="s">
        <v>752</v>
      </c>
      <c r="D88" s="4" t="s">
        <v>757</v>
      </c>
      <c r="E88" s="3">
        <v>0</v>
      </c>
      <c r="F88" s="6" t="s">
        <v>748</v>
      </c>
      <c r="H88" s="3" t="s">
        <v>10679</v>
      </c>
    </row>
    <row r="89" spans="1:8">
      <c r="A89" s="3">
        <v>1099</v>
      </c>
      <c r="B89" s="3" t="s">
        <v>759</v>
      </c>
      <c r="C89" s="3" t="s">
        <v>762</v>
      </c>
      <c r="D89" s="4" t="s">
        <v>42</v>
      </c>
      <c r="E89" s="3">
        <v>0</v>
      </c>
      <c r="F89" s="6" t="s">
        <v>760</v>
      </c>
      <c r="H89" s="3" t="s">
        <v>10680</v>
      </c>
    </row>
    <row r="90" spans="1:8">
      <c r="A90" s="3">
        <v>1100</v>
      </c>
      <c r="B90" s="3" t="s">
        <v>768</v>
      </c>
      <c r="C90" s="3" t="s">
        <v>771</v>
      </c>
      <c r="D90" s="4" t="s">
        <v>42</v>
      </c>
      <c r="E90" s="3">
        <v>0</v>
      </c>
      <c r="F90" s="6" t="s">
        <v>769</v>
      </c>
      <c r="H90" s="3" t="s">
        <v>10681</v>
      </c>
    </row>
    <row r="91" spans="1:8">
      <c r="A91" s="3">
        <v>1101</v>
      </c>
      <c r="B91" s="3" t="s">
        <v>776</v>
      </c>
      <c r="C91" s="3" t="s">
        <v>779</v>
      </c>
      <c r="D91" s="4" t="s">
        <v>42</v>
      </c>
      <c r="E91" s="3">
        <v>0</v>
      </c>
      <c r="F91" s="6" t="s">
        <v>777</v>
      </c>
      <c r="H91" s="3" t="s">
        <v>10682</v>
      </c>
    </row>
    <row r="92" spans="1:8">
      <c r="A92" s="3">
        <v>1110</v>
      </c>
      <c r="B92" s="3" t="s">
        <v>785</v>
      </c>
      <c r="C92" s="3" t="s">
        <v>788</v>
      </c>
      <c r="D92" s="4" t="s">
        <v>42</v>
      </c>
      <c r="E92" s="3">
        <v>0</v>
      </c>
      <c r="F92" s="6" t="s">
        <v>786</v>
      </c>
      <c r="H92" s="3" t="s">
        <v>10683</v>
      </c>
    </row>
    <row r="93" spans="1:8">
      <c r="A93" s="3">
        <v>1111</v>
      </c>
      <c r="B93" s="3" t="s">
        <v>793</v>
      </c>
      <c r="C93" s="3" t="s">
        <v>796</v>
      </c>
      <c r="D93" s="4" t="s">
        <v>42</v>
      </c>
      <c r="E93" s="3">
        <v>0</v>
      </c>
      <c r="F93" s="6" t="s">
        <v>794</v>
      </c>
      <c r="H93" s="3" t="s">
        <v>10684</v>
      </c>
    </row>
    <row r="94" spans="1:8">
      <c r="A94" s="3">
        <v>1112</v>
      </c>
      <c r="B94" s="3" t="s">
        <v>802</v>
      </c>
      <c r="C94" s="3" t="s">
        <v>805</v>
      </c>
      <c r="D94" s="4" t="s">
        <v>42</v>
      </c>
      <c r="E94" s="3">
        <v>0</v>
      </c>
      <c r="F94" s="6" t="s">
        <v>803</v>
      </c>
      <c r="H94" s="3" t="s">
        <v>10685</v>
      </c>
    </row>
    <row r="95" spans="1:8">
      <c r="A95" s="3">
        <v>1119</v>
      </c>
      <c r="B95" s="3" t="s">
        <v>811</v>
      </c>
      <c r="C95" s="3" t="s">
        <v>814</v>
      </c>
      <c r="D95" s="4" t="s">
        <v>42</v>
      </c>
      <c r="E95" s="3">
        <v>0</v>
      </c>
      <c r="F95" s="6" t="s">
        <v>812</v>
      </c>
      <c r="H95" s="3" t="s">
        <v>10686</v>
      </c>
    </row>
    <row r="96" spans="1:8">
      <c r="A96" s="3">
        <v>1120</v>
      </c>
      <c r="B96" s="3" t="s">
        <v>820</v>
      </c>
      <c r="C96" s="3" t="s">
        <v>823</v>
      </c>
      <c r="D96" s="4" t="s">
        <v>42</v>
      </c>
      <c r="E96" s="3">
        <v>0</v>
      </c>
      <c r="F96" s="6" t="s">
        <v>821</v>
      </c>
      <c r="H96" s="3" t="s">
        <v>10687</v>
      </c>
    </row>
    <row r="97" spans="1:8">
      <c r="A97" s="3">
        <v>1121</v>
      </c>
      <c r="B97" s="3" t="s">
        <v>829</v>
      </c>
      <c r="C97" s="3" t="s">
        <v>832</v>
      </c>
      <c r="D97" s="4" t="s">
        <v>42</v>
      </c>
      <c r="E97" s="3">
        <v>0</v>
      </c>
      <c r="F97" s="6" t="s">
        <v>830</v>
      </c>
      <c r="H97" s="3" t="s">
        <v>10688</v>
      </c>
    </row>
    <row r="98" spans="1:8">
      <c r="A98" s="3">
        <v>1122</v>
      </c>
      <c r="B98" s="3" t="s">
        <v>838</v>
      </c>
      <c r="C98" s="3" t="s">
        <v>841</v>
      </c>
      <c r="D98" s="4" t="s">
        <v>42</v>
      </c>
      <c r="E98" s="3">
        <v>0</v>
      </c>
      <c r="F98" s="6" t="s">
        <v>839</v>
      </c>
      <c r="H98" s="3" t="s">
        <v>10689</v>
      </c>
    </row>
    <row r="99" spans="1:8">
      <c r="A99" s="3">
        <v>1126</v>
      </c>
      <c r="B99" s="3" t="s">
        <v>847</v>
      </c>
      <c r="C99" s="3" t="s">
        <v>850</v>
      </c>
      <c r="D99" s="4" t="s">
        <v>42</v>
      </c>
      <c r="E99" s="3">
        <v>0</v>
      </c>
      <c r="F99" s="6" t="s">
        <v>848</v>
      </c>
      <c r="H99" s="3" t="s">
        <v>10690</v>
      </c>
    </row>
    <row r="100" spans="1:8">
      <c r="A100" s="3">
        <v>1127</v>
      </c>
      <c r="B100" s="3" t="s">
        <v>856</v>
      </c>
      <c r="C100" s="3" t="s">
        <v>859</v>
      </c>
      <c r="D100" s="4" t="s">
        <v>42</v>
      </c>
      <c r="E100" s="3">
        <v>0</v>
      </c>
      <c r="F100" s="6" t="s">
        <v>857</v>
      </c>
      <c r="H100" s="3" t="s">
        <v>10691</v>
      </c>
    </row>
    <row r="101" spans="1:8">
      <c r="A101" s="3">
        <v>1128</v>
      </c>
      <c r="B101" s="3" t="s">
        <v>864</v>
      </c>
      <c r="C101" s="3" t="s">
        <v>867</v>
      </c>
      <c r="D101" s="4" t="s">
        <v>42</v>
      </c>
      <c r="E101" s="3">
        <v>0</v>
      </c>
      <c r="F101" s="6" t="s">
        <v>865</v>
      </c>
      <c r="H101" s="3" t="s">
        <v>10692</v>
      </c>
    </row>
    <row r="102" spans="1:8">
      <c r="A102" s="3">
        <v>1129</v>
      </c>
      <c r="B102" s="3" t="s">
        <v>872</v>
      </c>
      <c r="C102" s="3" t="s">
        <v>875</v>
      </c>
      <c r="D102" s="4" t="s">
        <v>42</v>
      </c>
      <c r="E102" s="3">
        <v>0</v>
      </c>
      <c r="F102" s="6" t="s">
        <v>873</v>
      </c>
      <c r="H102" s="3" t="s">
        <v>10693</v>
      </c>
    </row>
    <row r="103" spans="1:8">
      <c r="A103" s="3">
        <v>1168</v>
      </c>
      <c r="B103" s="3" t="s">
        <v>881</v>
      </c>
      <c r="C103" s="3" t="s">
        <v>884</v>
      </c>
      <c r="D103" s="4" t="s">
        <v>42</v>
      </c>
      <c r="E103" s="3">
        <v>0</v>
      </c>
      <c r="F103" s="6" t="s">
        <v>882</v>
      </c>
      <c r="H103" s="3" t="s">
        <v>10694</v>
      </c>
    </row>
    <row r="104" spans="1:8">
      <c r="A104" s="3">
        <v>1169</v>
      </c>
      <c r="B104" s="3" t="s">
        <v>889</v>
      </c>
      <c r="C104" s="3" t="s">
        <v>892</v>
      </c>
      <c r="D104" s="4" t="s">
        <v>42</v>
      </c>
      <c r="E104" s="3">
        <v>0</v>
      </c>
      <c r="F104" s="6" t="s">
        <v>890</v>
      </c>
      <c r="H104" s="3" t="s">
        <v>10695</v>
      </c>
    </row>
    <row r="105" spans="1:8">
      <c r="A105" s="3">
        <v>1170</v>
      </c>
      <c r="B105" s="3" t="s">
        <v>897</v>
      </c>
      <c r="C105" s="3" t="s">
        <v>900</v>
      </c>
      <c r="D105" s="4" t="s">
        <v>42</v>
      </c>
      <c r="E105" s="3">
        <v>0</v>
      </c>
      <c r="F105" s="6" t="s">
        <v>898</v>
      </c>
      <c r="H105" s="3" t="s">
        <v>10696</v>
      </c>
    </row>
    <row r="106" spans="1:8">
      <c r="A106" s="3">
        <v>1171</v>
      </c>
      <c r="B106" s="3" t="s">
        <v>905</v>
      </c>
      <c r="C106" s="3" t="s">
        <v>908</v>
      </c>
      <c r="D106" s="4" t="s">
        <v>42</v>
      </c>
      <c r="E106" s="3">
        <v>0</v>
      </c>
      <c r="F106" s="6" t="s">
        <v>906</v>
      </c>
      <c r="H106" s="3" t="s">
        <v>10697</v>
      </c>
    </row>
    <row r="107" spans="1:8">
      <c r="A107" s="3">
        <v>1172</v>
      </c>
      <c r="B107" s="3" t="s">
        <v>913</v>
      </c>
      <c r="C107" s="3" t="s">
        <v>916</v>
      </c>
      <c r="D107" s="4" t="s">
        <v>42</v>
      </c>
      <c r="E107" s="3">
        <v>0</v>
      </c>
      <c r="F107" s="6" t="s">
        <v>914</v>
      </c>
      <c r="H107" s="3" t="s">
        <v>10698</v>
      </c>
    </row>
    <row r="108" spans="1:8">
      <c r="A108" s="3">
        <v>1173</v>
      </c>
      <c r="B108" s="3" t="s">
        <v>921</v>
      </c>
      <c r="C108" s="3" t="s">
        <v>924</v>
      </c>
      <c r="D108" s="4" t="s">
        <v>42</v>
      </c>
      <c r="E108" s="3">
        <v>0</v>
      </c>
      <c r="F108" s="6" t="s">
        <v>922</v>
      </c>
      <c r="H108" s="3" t="s">
        <v>10699</v>
      </c>
    </row>
    <row r="109" spans="1:8">
      <c r="A109" s="3">
        <v>1174</v>
      </c>
      <c r="B109" s="3" t="s">
        <v>929</v>
      </c>
      <c r="C109" s="3" t="s">
        <v>932</v>
      </c>
      <c r="D109" s="4" t="s">
        <v>42</v>
      </c>
      <c r="E109" s="3">
        <v>0</v>
      </c>
      <c r="F109" s="6" t="s">
        <v>930</v>
      </c>
      <c r="H109" s="3" t="s">
        <v>10700</v>
      </c>
    </row>
    <row r="110" spans="1:8">
      <c r="A110" s="3">
        <v>1175</v>
      </c>
      <c r="B110" s="3" t="s">
        <v>937</v>
      </c>
      <c r="C110" s="3" t="s">
        <v>940</v>
      </c>
      <c r="D110" s="4" t="s">
        <v>42</v>
      </c>
      <c r="E110" s="3">
        <v>0</v>
      </c>
      <c r="F110" s="6" t="s">
        <v>938</v>
      </c>
      <c r="H110" s="3" t="s">
        <v>10701</v>
      </c>
    </row>
    <row r="111" spans="1:8">
      <c r="A111" s="3">
        <v>1176</v>
      </c>
      <c r="B111" s="3" t="s">
        <v>944</v>
      </c>
      <c r="C111" s="3" t="s">
        <v>946</v>
      </c>
      <c r="D111" s="4" t="s">
        <v>42</v>
      </c>
      <c r="E111" s="3">
        <v>0</v>
      </c>
      <c r="F111" s="6" t="s">
        <v>945</v>
      </c>
      <c r="H111" s="3" t="s">
        <v>10702</v>
      </c>
    </row>
    <row r="112" spans="1:8">
      <c r="A112" s="3">
        <v>1177</v>
      </c>
      <c r="B112" s="3" t="s">
        <v>949</v>
      </c>
      <c r="C112" s="3" t="s">
        <v>952</v>
      </c>
      <c r="D112" s="4" t="s">
        <v>42</v>
      </c>
      <c r="E112" s="3">
        <v>0</v>
      </c>
      <c r="F112" s="6" t="s">
        <v>950</v>
      </c>
      <c r="H112" s="3" t="s">
        <v>10703</v>
      </c>
    </row>
    <row r="113" spans="1:8">
      <c r="A113" s="3">
        <v>1178</v>
      </c>
      <c r="B113" s="3" t="s">
        <v>957</v>
      </c>
      <c r="C113" s="3" t="s">
        <v>960</v>
      </c>
      <c r="D113" s="4" t="s">
        <v>42</v>
      </c>
      <c r="E113" s="3">
        <v>0</v>
      </c>
      <c r="F113" s="6" t="s">
        <v>958</v>
      </c>
      <c r="H113" s="3" t="s">
        <v>10704</v>
      </c>
    </row>
    <row r="114" spans="1:8">
      <c r="A114" s="3">
        <v>1179</v>
      </c>
      <c r="B114" s="3" t="s">
        <v>965</v>
      </c>
      <c r="C114" s="3" t="s">
        <v>968</v>
      </c>
      <c r="D114" s="4" t="s">
        <v>42</v>
      </c>
      <c r="E114" s="3">
        <v>0</v>
      </c>
      <c r="F114" s="6" t="s">
        <v>966</v>
      </c>
      <c r="H114" s="3" t="s">
        <v>10705</v>
      </c>
    </row>
    <row r="115" spans="1:8">
      <c r="A115" s="3">
        <v>1180</v>
      </c>
      <c r="B115" s="3" t="s">
        <v>974</v>
      </c>
      <c r="C115" s="3" t="s">
        <v>977</v>
      </c>
      <c r="D115" s="4" t="s">
        <v>42</v>
      </c>
      <c r="E115" s="3">
        <v>0</v>
      </c>
      <c r="F115" s="6" t="s">
        <v>975</v>
      </c>
      <c r="H115" s="3" t="s">
        <v>10706</v>
      </c>
    </row>
    <row r="116" spans="1:8">
      <c r="A116" s="3">
        <v>1181</v>
      </c>
      <c r="B116" s="3" t="s">
        <v>982</v>
      </c>
      <c r="C116" s="3" t="s">
        <v>985</v>
      </c>
      <c r="D116" s="4" t="s">
        <v>42</v>
      </c>
      <c r="E116" s="3">
        <v>0</v>
      </c>
      <c r="F116" s="6" t="s">
        <v>983</v>
      </c>
      <c r="H116" s="3" t="s">
        <v>10707</v>
      </c>
    </row>
    <row r="117" spans="1:8">
      <c r="A117" s="3">
        <v>1182</v>
      </c>
      <c r="B117" s="3" t="s">
        <v>990</v>
      </c>
      <c r="C117" s="3" t="s">
        <v>993</v>
      </c>
      <c r="D117" s="4" t="s">
        <v>42</v>
      </c>
      <c r="E117" s="3">
        <v>0</v>
      </c>
      <c r="F117" s="6" t="s">
        <v>991</v>
      </c>
      <c r="H117" s="3" t="s">
        <v>10708</v>
      </c>
    </row>
    <row r="118" spans="1:8">
      <c r="A118" s="3">
        <v>1183</v>
      </c>
      <c r="B118" s="3" t="s">
        <v>999</v>
      </c>
      <c r="C118" s="3" t="s">
        <v>1002</v>
      </c>
      <c r="D118" s="4" t="s">
        <v>42</v>
      </c>
      <c r="E118" s="3">
        <v>0</v>
      </c>
      <c r="F118" s="6" t="s">
        <v>1000</v>
      </c>
      <c r="H118" s="3" t="s">
        <v>10709</v>
      </c>
    </row>
    <row r="119" spans="1:8">
      <c r="A119" s="3">
        <v>1184</v>
      </c>
      <c r="B119" s="3" t="s">
        <v>1008</v>
      </c>
      <c r="C119" s="3" t="s">
        <v>1011</v>
      </c>
      <c r="D119" s="4" t="s">
        <v>42</v>
      </c>
      <c r="E119" s="3">
        <v>0</v>
      </c>
      <c r="F119" s="6" t="s">
        <v>1009</v>
      </c>
      <c r="H119" s="3" t="s">
        <v>10710</v>
      </c>
    </row>
    <row r="120" spans="1:8">
      <c r="A120" s="3">
        <v>1186</v>
      </c>
      <c r="B120" s="3" t="s">
        <v>1016</v>
      </c>
      <c r="C120" s="3" t="s">
        <v>1019</v>
      </c>
      <c r="D120" s="4" t="s">
        <v>42</v>
      </c>
      <c r="E120" s="3">
        <v>0</v>
      </c>
      <c r="F120" s="6" t="s">
        <v>1017</v>
      </c>
      <c r="H120" s="3" t="s">
        <v>10711</v>
      </c>
    </row>
    <row r="121" spans="1:8">
      <c r="A121" s="3">
        <v>1187</v>
      </c>
      <c r="B121" s="3" t="s">
        <v>1024</v>
      </c>
      <c r="C121" s="3" t="s">
        <v>1027</v>
      </c>
      <c r="D121" s="4" t="s">
        <v>42</v>
      </c>
      <c r="E121" s="3">
        <v>0</v>
      </c>
      <c r="F121" s="6" t="s">
        <v>1025</v>
      </c>
      <c r="H121" s="3" t="s">
        <v>10712</v>
      </c>
    </row>
    <row r="122" spans="1:8">
      <c r="A122" s="3">
        <v>1188</v>
      </c>
      <c r="B122" s="3" t="s">
        <v>1032</v>
      </c>
      <c r="C122" s="3" t="s">
        <v>1035</v>
      </c>
      <c r="D122" s="4" t="s">
        <v>42</v>
      </c>
      <c r="E122" s="3">
        <v>0</v>
      </c>
      <c r="F122" s="6" t="s">
        <v>1033</v>
      </c>
      <c r="H122" s="3" t="s">
        <v>10713</v>
      </c>
    </row>
    <row r="123" spans="1:8">
      <c r="A123" s="3">
        <v>1189</v>
      </c>
      <c r="B123" s="3" t="s">
        <v>1040</v>
      </c>
      <c r="C123" s="3" t="s">
        <v>1043</v>
      </c>
      <c r="D123" s="4" t="s">
        <v>42</v>
      </c>
      <c r="E123" s="3">
        <v>0</v>
      </c>
      <c r="F123" s="6" t="s">
        <v>1041</v>
      </c>
      <c r="H123" s="3" t="s">
        <v>10714</v>
      </c>
    </row>
    <row r="124" spans="1:8">
      <c r="A124" s="3">
        <v>1190</v>
      </c>
      <c r="B124" s="3" t="s">
        <v>1048</v>
      </c>
      <c r="C124" s="3" t="s">
        <v>1051</v>
      </c>
      <c r="D124" s="4" t="s">
        <v>42</v>
      </c>
      <c r="E124" s="3">
        <v>0</v>
      </c>
      <c r="F124" s="6" t="s">
        <v>1049</v>
      </c>
      <c r="H124" s="3" t="s">
        <v>10715</v>
      </c>
    </row>
    <row r="125" spans="1:8">
      <c r="A125" s="3">
        <v>1191</v>
      </c>
      <c r="B125" s="3" t="s">
        <v>1055</v>
      </c>
      <c r="C125" s="3" t="s">
        <v>1058</v>
      </c>
      <c r="D125" s="4" t="s">
        <v>42</v>
      </c>
      <c r="E125" s="3">
        <v>0</v>
      </c>
      <c r="F125" s="6" t="s">
        <v>1056</v>
      </c>
      <c r="H125" s="3" t="s">
        <v>10716</v>
      </c>
    </row>
    <row r="126" spans="1:8">
      <c r="A126" s="3">
        <v>1192</v>
      </c>
      <c r="B126" s="3" t="s">
        <v>1064</v>
      </c>
      <c r="C126" s="3" t="s">
        <v>1067</v>
      </c>
      <c r="D126" s="4" t="s">
        <v>42</v>
      </c>
      <c r="E126" s="3">
        <v>0</v>
      </c>
      <c r="F126" s="6" t="s">
        <v>1065</v>
      </c>
      <c r="H126" s="3" t="s">
        <v>10717</v>
      </c>
    </row>
    <row r="127" spans="1:8">
      <c r="A127" s="3">
        <v>1193</v>
      </c>
      <c r="B127" s="3" t="s">
        <v>1072</v>
      </c>
      <c r="C127" s="3" t="s">
        <v>1075</v>
      </c>
      <c r="D127" s="4" t="s">
        <v>42</v>
      </c>
      <c r="E127" s="3">
        <v>0</v>
      </c>
      <c r="F127" s="6" t="s">
        <v>1073</v>
      </c>
      <c r="H127" s="3" t="s">
        <v>10718</v>
      </c>
    </row>
    <row r="128" spans="1:8">
      <c r="A128" s="3">
        <v>1194</v>
      </c>
      <c r="B128" s="3" t="s">
        <v>1080</v>
      </c>
      <c r="C128" s="3" t="s">
        <v>1083</v>
      </c>
      <c r="D128" s="4" t="s">
        <v>42</v>
      </c>
      <c r="E128" s="3">
        <v>0</v>
      </c>
      <c r="F128" s="6" t="s">
        <v>1081</v>
      </c>
      <c r="H128" s="3" t="s">
        <v>10719</v>
      </c>
    </row>
    <row r="129" spans="1:8">
      <c r="A129" s="3">
        <v>1195</v>
      </c>
      <c r="B129" s="3" t="s">
        <v>1087</v>
      </c>
      <c r="C129" s="3" t="s">
        <v>1090</v>
      </c>
      <c r="D129" s="4" t="s">
        <v>42</v>
      </c>
      <c r="E129" s="3">
        <v>0</v>
      </c>
      <c r="F129" s="6" t="s">
        <v>1088</v>
      </c>
      <c r="H129" s="3" t="s">
        <v>10720</v>
      </c>
    </row>
    <row r="130" spans="1:8">
      <c r="A130" s="3">
        <v>1196</v>
      </c>
      <c r="B130" s="3" t="s">
        <v>1095</v>
      </c>
      <c r="C130" s="3" t="s">
        <v>1098</v>
      </c>
      <c r="D130" s="4" t="s">
        <v>42</v>
      </c>
      <c r="E130" s="3">
        <v>0</v>
      </c>
      <c r="F130" s="6" t="s">
        <v>1096</v>
      </c>
      <c r="H130" s="3" t="s">
        <v>10721</v>
      </c>
    </row>
    <row r="131" spans="1:8">
      <c r="A131" s="3">
        <v>1197</v>
      </c>
      <c r="B131" s="3" t="s">
        <v>1104</v>
      </c>
      <c r="C131" s="3" t="s">
        <v>1107</v>
      </c>
      <c r="D131" s="4" t="s">
        <v>42</v>
      </c>
      <c r="E131" s="3">
        <v>0</v>
      </c>
      <c r="F131" s="6" t="s">
        <v>1105</v>
      </c>
      <c r="H131" s="3" t="s">
        <v>10722</v>
      </c>
    </row>
    <row r="132" spans="1:8">
      <c r="A132" s="3">
        <v>1198</v>
      </c>
      <c r="B132" s="3" t="s">
        <v>1112</v>
      </c>
      <c r="C132" s="3" t="s">
        <v>1115</v>
      </c>
      <c r="D132" s="4" t="s">
        <v>42</v>
      </c>
      <c r="E132" s="3">
        <v>0</v>
      </c>
      <c r="F132" s="6" t="s">
        <v>1113</v>
      </c>
      <c r="H132" s="3" t="s">
        <v>10723</v>
      </c>
    </row>
    <row r="133" spans="1:8">
      <c r="A133" s="3">
        <v>1199</v>
      </c>
      <c r="B133" s="3" t="s">
        <v>1121</v>
      </c>
      <c r="C133" s="3" t="s">
        <v>1124</v>
      </c>
      <c r="D133" s="4" t="s">
        <v>42</v>
      </c>
      <c r="E133" s="3">
        <v>0</v>
      </c>
      <c r="F133" s="6" t="s">
        <v>1122</v>
      </c>
      <c r="H133" s="3" t="s">
        <v>10724</v>
      </c>
    </row>
    <row r="134" spans="1:8">
      <c r="A134" s="3">
        <v>1200</v>
      </c>
      <c r="B134" s="3" t="s">
        <v>1130</v>
      </c>
      <c r="C134" s="3" t="s">
        <v>1133</v>
      </c>
      <c r="D134" s="4" t="s">
        <v>42</v>
      </c>
      <c r="E134" s="3">
        <v>0</v>
      </c>
      <c r="F134" s="6" t="s">
        <v>1131</v>
      </c>
      <c r="H134" s="3" t="s">
        <v>10725</v>
      </c>
    </row>
    <row r="135" spans="1:8">
      <c r="A135" s="3">
        <v>1201</v>
      </c>
      <c r="B135" s="3" t="s">
        <v>1138</v>
      </c>
      <c r="C135" s="3" t="s">
        <v>1141</v>
      </c>
      <c r="D135" s="4" t="s">
        <v>42</v>
      </c>
      <c r="E135" s="3">
        <v>0</v>
      </c>
      <c r="F135" s="6" t="s">
        <v>1139</v>
      </c>
      <c r="H135" s="3" t="s">
        <v>10726</v>
      </c>
    </row>
    <row r="136" spans="1:8">
      <c r="A136" s="3">
        <v>1206</v>
      </c>
      <c r="B136" s="3" t="s">
        <v>1146</v>
      </c>
      <c r="C136" s="3" t="s">
        <v>1149</v>
      </c>
      <c r="D136" s="4" t="s">
        <v>42</v>
      </c>
      <c r="E136" s="3">
        <v>0</v>
      </c>
      <c r="F136" s="6" t="s">
        <v>1147</v>
      </c>
      <c r="H136" s="3" t="s">
        <v>10727</v>
      </c>
    </row>
    <row r="137" spans="1:8">
      <c r="A137" s="3">
        <v>1324</v>
      </c>
      <c r="B137" s="3" t="s">
        <v>1155</v>
      </c>
      <c r="C137" s="3" t="s">
        <v>1159</v>
      </c>
      <c r="D137" s="4" t="s">
        <v>757</v>
      </c>
      <c r="E137" s="3">
        <v>0</v>
      </c>
      <c r="F137" s="6" t="s">
        <v>1156</v>
      </c>
      <c r="H137" s="3" t="s">
        <v>10728</v>
      </c>
    </row>
    <row r="138" spans="1:8">
      <c r="A138" s="3">
        <v>246</v>
      </c>
      <c r="B138" s="3" t="s">
        <v>1163</v>
      </c>
      <c r="C138" s="3" t="s">
        <v>1167</v>
      </c>
      <c r="D138" s="4" t="s">
        <v>1172</v>
      </c>
      <c r="E138" s="3">
        <v>0</v>
      </c>
      <c r="F138" s="6" t="s">
        <v>1164</v>
      </c>
      <c r="H138" s="3" t="s">
        <v>10729</v>
      </c>
    </row>
    <row r="139" spans="1:8">
      <c r="A139" s="3">
        <v>247</v>
      </c>
      <c r="B139" s="3" t="s">
        <v>1174</v>
      </c>
      <c r="C139" s="3" t="s">
        <v>1177</v>
      </c>
      <c r="D139" s="4" t="s">
        <v>1172</v>
      </c>
      <c r="E139" s="3">
        <v>0</v>
      </c>
      <c r="F139" s="6" t="s">
        <v>1175</v>
      </c>
      <c r="H139" s="3" t="s">
        <v>10730</v>
      </c>
    </row>
    <row r="140" spans="1:8">
      <c r="A140" s="3">
        <v>248</v>
      </c>
      <c r="B140" s="3" t="s">
        <v>1182</v>
      </c>
      <c r="C140" s="3" t="s">
        <v>1185</v>
      </c>
      <c r="D140" s="4" t="s">
        <v>1172</v>
      </c>
      <c r="E140" s="3">
        <v>0</v>
      </c>
      <c r="F140" s="6" t="s">
        <v>1183</v>
      </c>
      <c r="H140" s="3" t="s">
        <v>10731</v>
      </c>
    </row>
    <row r="141" spans="1:8">
      <c r="A141" s="3">
        <v>249</v>
      </c>
      <c r="B141" s="3" t="s">
        <v>1189</v>
      </c>
      <c r="C141" s="3" t="s">
        <v>1192</v>
      </c>
      <c r="D141" s="4" t="s">
        <v>1172</v>
      </c>
      <c r="E141" s="3">
        <v>0</v>
      </c>
      <c r="F141" s="6" t="s">
        <v>1190</v>
      </c>
      <c r="H141" s="3" t="s">
        <v>10732</v>
      </c>
    </row>
    <row r="142" spans="1:8">
      <c r="A142" s="3">
        <v>250</v>
      </c>
      <c r="B142" s="3" t="s">
        <v>1197</v>
      </c>
      <c r="C142" s="3" t="s">
        <v>1200</v>
      </c>
      <c r="D142" s="4" t="s">
        <v>1172</v>
      </c>
      <c r="E142" s="3">
        <v>0</v>
      </c>
      <c r="F142" s="6" t="s">
        <v>1198</v>
      </c>
      <c r="H142" s="3" t="s">
        <v>10733</v>
      </c>
    </row>
    <row r="143" spans="1:8">
      <c r="A143" s="3">
        <v>251</v>
      </c>
      <c r="B143" s="3" t="s">
        <v>1205</v>
      </c>
      <c r="C143" s="3" t="s">
        <v>1208</v>
      </c>
      <c r="D143" s="4" t="s">
        <v>1172</v>
      </c>
      <c r="E143" s="3">
        <v>0</v>
      </c>
      <c r="F143" s="6" t="s">
        <v>1206</v>
      </c>
      <c r="H143" s="3" t="s">
        <v>10734</v>
      </c>
    </row>
    <row r="144" spans="1:8">
      <c r="A144" s="3">
        <v>252</v>
      </c>
      <c r="B144" s="3" t="s">
        <v>1214</v>
      </c>
      <c r="C144" s="3" t="s">
        <v>1217</v>
      </c>
      <c r="D144" s="4" t="s">
        <v>1172</v>
      </c>
      <c r="E144" s="3">
        <v>0</v>
      </c>
      <c r="F144" s="6" t="s">
        <v>1215</v>
      </c>
      <c r="H144" s="3" t="s">
        <v>10735</v>
      </c>
    </row>
    <row r="145" spans="1:8">
      <c r="A145" s="3">
        <v>262</v>
      </c>
      <c r="B145" s="3" t="s">
        <v>1221</v>
      </c>
      <c r="C145" s="3" t="s">
        <v>1225</v>
      </c>
      <c r="D145" s="4" t="s">
        <v>757</v>
      </c>
      <c r="E145" s="3">
        <v>0</v>
      </c>
      <c r="F145" s="6" t="s">
        <v>1222</v>
      </c>
      <c r="H145" s="3" t="s">
        <v>10736</v>
      </c>
    </row>
    <row r="146" spans="1:8">
      <c r="A146" s="3">
        <v>263</v>
      </c>
      <c r="B146" s="3" t="s">
        <v>1232</v>
      </c>
      <c r="C146" s="3" t="s">
        <v>1235</v>
      </c>
      <c r="D146" s="4" t="s">
        <v>757</v>
      </c>
      <c r="E146" s="3">
        <v>0</v>
      </c>
      <c r="F146" s="6" t="s">
        <v>1233</v>
      </c>
      <c r="H146" s="3" t="s">
        <v>10737</v>
      </c>
    </row>
    <row r="147" spans="1:8">
      <c r="A147" s="3">
        <v>264</v>
      </c>
      <c r="B147" s="3" t="s">
        <v>1241</v>
      </c>
      <c r="C147" s="3" t="s">
        <v>1245</v>
      </c>
      <c r="D147" s="4" t="s">
        <v>1251</v>
      </c>
      <c r="E147" s="3">
        <v>0</v>
      </c>
      <c r="F147" s="6" t="s">
        <v>1242</v>
      </c>
      <c r="G147" s="3" t="s">
        <v>10738</v>
      </c>
      <c r="H147" s="3" t="s">
        <v>10739</v>
      </c>
    </row>
    <row r="148" spans="1:8">
      <c r="A148" s="3">
        <v>265</v>
      </c>
      <c r="B148" s="3" t="s">
        <v>1252</v>
      </c>
      <c r="C148" s="3" t="s">
        <v>1255</v>
      </c>
      <c r="D148" s="4" t="s">
        <v>1251</v>
      </c>
      <c r="E148" s="3">
        <v>0</v>
      </c>
      <c r="F148" s="6" t="s">
        <v>1253</v>
      </c>
      <c r="G148" s="3" t="s">
        <v>10738</v>
      </c>
      <c r="H148" s="3" t="s">
        <v>10740</v>
      </c>
    </row>
    <row r="149" spans="1:8">
      <c r="A149" s="3">
        <v>379</v>
      </c>
      <c r="B149" s="3" t="s">
        <v>1261</v>
      </c>
      <c r="C149" s="3" t="s">
        <v>1266</v>
      </c>
      <c r="D149" s="4" t="s">
        <v>1272</v>
      </c>
      <c r="E149" s="3">
        <v>0</v>
      </c>
      <c r="F149" s="6" t="s">
        <v>1262</v>
      </c>
      <c r="H149" s="3" t="s">
        <v>10741</v>
      </c>
    </row>
    <row r="150" spans="1:8">
      <c r="A150" s="3">
        <v>380</v>
      </c>
      <c r="B150" s="3" t="s">
        <v>1274</v>
      </c>
      <c r="C150" s="3" t="s">
        <v>1278</v>
      </c>
      <c r="D150" s="4" t="s">
        <v>1172</v>
      </c>
      <c r="E150" s="3">
        <v>0</v>
      </c>
      <c r="F150" s="6" t="s">
        <v>1275</v>
      </c>
      <c r="H150" s="3" t="s">
        <v>10742</v>
      </c>
    </row>
    <row r="151" spans="1:8">
      <c r="A151" s="3">
        <v>387</v>
      </c>
      <c r="B151" s="3" t="s">
        <v>1285</v>
      </c>
      <c r="C151" s="3" t="s">
        <v>1288</v>
      </c>
      <c r="D151" s="4" t="s">
        <v>1293</v>
      </c>
      <c r="E151" s="3">
        <v>1</v>
      </c>
      <c r="F151" s="6" t="s">
        <v>1286</v>
      </c>
      <c r="G151" s="6" t="s">
        <v>10743</v>
      </c>
      <c r="H151" s="3" t="s">
        <v>10744</v>
      </c>
    </row>
    <row r="152" spans="1:8">
      <c r="A152" s="3">
        <v>388</v>
      </c>
      <c r="B152" s="3" t="s">
        <v>1295</v>
      </c>
      <c r="C152" s="3" t="s">
        <v>1297</v>
      </c>
      <c r="D152" s="4" t="s">
        <v>1301</v>
      </c>
      <c r="E152" s="3">
        <v>1</v>
      </c>
      <c r="F152" s="6" t="s">
        <v>1296</v>
      </c>
      <c r="H152" s="3" t="s">
        <v>10745</v>
      </c>
    </row>
    <row r="153" spans="1:8">
      <c r="A153" s="3">
        <v>389</v>
      </c>
      <c r="B153" s="3" t="s">
        <v>1303</v>
      </c>
      <c r="C153" s="3" t="s">
        <v>1305</v>
      </c>
      <c r="D153" s="4" t="s">
        <v>76</v>
      </c>
      <c r="E153" s="3">
        <v>1</v>
      </c>
      <c r="F153" s="6" t="s">
        <v>1304</v>
      </c>
      <c r="H153" s="3" t="s">
        <v>10746</v>
      </c>
    </row>
    <row r="154" spans="1:8">
      <c r="A154" s="3">
        <v>390</v>
      </c>
      <c r="B154" s="3" t="s">
        <v>1309</v>
      </c>
      <c r="C154" s="3" t="s">
        <v>1311</v>
      </c>
      <c r="D154" s="4" t="s">
        <v>1301</v>
      </c>
      <c r="E154" s="3">
        <v>1</v>
      </c>
      <c r="F154" s="6" t="s">
        <v>1310</v>
      </c>
      <c r="H154" s="3" t="s">
        <v>10747</v>
      </c>
    </row>
    <row r="155" spans="1:8">
      <c r="A155" s="3">
        <v>391</v>
      </c>
      <c r="B155" s="3" t="s">
        <v>1316</v>
      </c>
      <c r="C155" s="3" t="s">
        <v>1318</v>
      </c>
      <c r="D155" s="4" t="s">
        <v>1301</v>
      </c>
      <c r="E155" s="3">
        <v>1</v>
      </c>
      <c r="F155" s="6" t="s">
        <v>1317</v>
      </c>
      <c r="H155" s="3" t="s">
        <v>10748</v>
      </c>
    </row>
    <row r="156" spans="1:8">
      <c r="A156" s="3">
        <v>392</v>
      </c>
      <c r="B156" s="3" t="s">
        <v>1323</v>
      </c>
      <c r="C156" s="3" t="s">
        <v>1325</v>
      </c>
      <c r="D156" s="4" t="s">
        <v>1301</v>
      </c>
      <c r="E156" s="3">
        <v>1</v>
      </c>
      <c r="F156" s="6" t="s">
        <v>1324</v>
      </c>
      <c r="H156" s="3" t="s">
        <v>10749</v>
      </c>
    </row>
    <row r="157" spans="1:8">
      <c r="A157" s="3">
        <v>393</v>
      </c>
      <c r="B157" s="3" t="s">
        <v>1330</v>
      </c>
      <c r="C157" s="3" t="s">
        <v>1332</v>
      </c>
      <c r="D157" s="4" t="s">
        <v>1172</v>
      </c>
      <c r="E157" s="3">
        <v>1</v>
      </c>
      <c r="F157" s="6" t="s">
        <v>1331</v>
      </c>
      <c r="H157" s="3" t="s">
        <v>10750</v>
      </c>
    </row>
    <row r="158" spans="1:8">
      <c r="A158" s="3">
        <v>394</v>
      </c>
      <c r="B158" s="3" t="s">
        <v>1338</v>
      </c>
      <c r="C158" s="3" t="s">
        <v>1340</v>
      </c>
      <c r="D158" s="4" t="s">
        <v>1301</v>
      </c>
      <c r="E158" s="3">
        <v>1</v>
      </c>
      <c r="F158" s="6" t="s">
        <v>1339</v>
      </c>
      <c r="H158" s="3" t="s">
        <v>10751</v>
      </c>
    </row>
    <row r="159" spans="1:8">
      <c r="A159" s="3">
        <v>395</v>
      </c>
      <c r="B159" s="3" t="s">
        <v>1344</v>
      </c>
      <c r="C159" s="3" t="s">
        <v>1346</v>
      </c>
      <c r="D159" s="4" t="s">
        <v>1301</v>
      </c>
      <c r="E159" s="3">
        <v>1</v>
      </c>
      <c r="F159" s="6" t="s">
        <v>1345</v>
      </c>
      <c r="H159" s="3" t="s">
        <v>10752</v>
      </c>
    </row>
    <row r="160" spans="1:8">
      <c r="A160" s="3">
        <v>396</v>
      </c>
      <c r="B160" s="3" t="s">
        <v>1350</v>
      </c>
      <c r="C160" s="3" t="s">
        <v>1352</v>
      </c>
      <c r="D160" s="4" t="s">
        <v>76</v>
      </c>
      <c r="E160" s="3">
        <v>0</v>
      </c>
      <c r="F160" s="6" t="s">
        <v>1351</v>
      </c>
      <c r="H160" s="3" t="s">
        <v>10753</v>
      </c>
    </row>
    <row r="161" spans="1:8">
      <c r="A161" s="3">
        <v>397</v>
      </c>
      <c r="B161" s="3" t="s">
        <v>1358</v>
      </c>
      <c r="C161" s="3" t="s">
        <v>1360</v>
      </c>
      <c r="D161" s="4" t="s">
        <v>76</v>
      </c>
      <c r="E161" s="3">
        <v>0</v>
      </c>
      <c r="F161" s="6" t="s">
        <v>1359</v>
      </c>
      <c r="H161" s="3" t="s">
        <v>10754</v>
      </c>
    </row>
    <row r="162" spans="1:8">
      <c r="A162" s="3">
        <v>398</v>
      </c>
      <c r="B162" s="3" t="s">
        <v>1364</v>
      </c>
      <c r="C162" s="3" t="s">
        <v>1366</v>
      </c>
      <c r="D162" s="4" t="s">
        <v>76</v>
      </c>
      <c r="E162" s="3">
        <v>0</v>
      </c>
      <c r="F162" s="6" t="s">
        <v>1365</v>
      </c>
      <c r="H162" s="3" t="s">
        <v>10755</v>
      </c>
    </row>
    <row r="163" spans="1:8">
      <c r="A163" s="3">
        <v>399</v>
      </c>
      <c r="B163" s="3" t="s">
        <v>1370</v>
      </c>
      <c r="C163" s="3" t="s">
        <v>1372</v>
      </c>
      <c r="D163" s="4" t="s">
        <v>76</v>
      </c>
      <c r="E163" s="3">
        <v>0</v>
      </c>
      <c r="F163" s="6" t="s">
        <v>1371</v>
      </c>
      <c r="H163" s="3" t="s">
        <v>10756</v>
      </c>
    </row>
    <row r="164" spans="1:8">
      <c r="A164" s="3">
        <v>400</v>
      </c>
      <c r="B164" s="3" t="s">
        <v>1377</v>
      </c>
      <c r="C164" s="3" t="s">
        <v>1379</v>
      </c>
      <c r="D164" s="4" t="s">
        <v>76</v>
      </c>
      <c r="E164" s="3">
        <v>0</v>
      </c>
      <c r="F164" s="6" t="s">
        <v>1378</v>
      </c>
      <c r="H164" s="3" t="s">
        <v>10757</v>
      </c>
    </row>
    <row r="165" spans="1:8">
      <c r="A165" s="3">
        <v>401</v>
      </c>
      <c r="B165" s="3" t="s">
        <v>1383</v>
      </c>
      <c r="C165" s="3" t="s">
        <v>1385</v>
      </c>
      <c r="D165" s="4" t="s">
        <v>76</v>
      </c>
      <c r="E165" s="3">
        <v>0</v>
      </c>
      <c r="F165" s="6" t="s">
        <v>1384</v>
      </c>
      <c r="H165" s="3" t="s">
        <v>10758</v>
      </c>
    </row>
    <row r="166" spans="1:8">
      <c r="A166" s="3">
        <v>402</v>
      </c>
      <c r="B166" s="3" t="s">
        <v>1389</v>
      </c>
      <c r="C166" s="3" t="s">
        <v>1391</v>
      </c>
      <c r="D166" s="4" t="s">
        <v>76</v>
      </c>
      <c r="E166" s="3">
        <v>0</v>
      </c>
      <c r="F166" s="6" t="s">
        <v>1390</v>
      </c>
      <c r="H166" s="3" t="s">
        <v>10759</v>
      </c>
    </row>
    <row r="167" spans="1:8">
      <c r="A167" s="3">
        <v>403</v>
      </c>
      <c r="B167" s="3" t="s">
        <v>1395</v>
      </c>
      <c r="C167" s="3" t="s">
        <v>1397</v>
      </c>
      <c r="D167" s="4" t="s">
        <v>76</v>
      </c>
      <c r="E167" s="3">
        <v>0</v>
      </c>
      <c r="F167" s="6" t="s">
        <v>1396</v>
      </c>
      <c r="H167" s="3" t="s">
        <v>10760</v>
      </c>
    </row>
    <row r="168" spans="1:8">
      <c r="A168" s="3">
        <v>404</v>
      </c>
      <c r="B168" s="3" t="s">
        <v>1402</v>
      </c>
      <c r="C168" s="3" t="s">
        <v>1404</v>
      </c>
      <c r="D168" s="4" t="s">
        <v>76</v>
      </c>
      <c r="E168" s="3">
        <v>0</v>
      </c>
      <c r="F168" s="6" t="s">
        <v>1403</v>
      </c>
      <c r="H168" s="3" t="s">
        <v>10761</v>
      </c>
    </row>
    <row r="169" spans="1:8">
      <c r="A169" s="3">
        <v>405</v>
      </c>
      <c r="B169" s="3" t="s">
        <v>1408</v>
      </c>
      <c r="C169" s="3" t="s">
        <v>1410</v>
      </c>
      <c r="D169" s="4" t="s">
        <v>1301</v>
      </c>
      <c r="E169" s="3">
        <v>1</v>
      </c>
      <c r="F169" s="6" t="s">
        <v>1409</v>
      </c>
      <c r="H169" s="3" t="s">
        <v>10762</v>
      </c>
    </row>
    <row r="170" spans="1:8">
      <c r="A170" s="3">
        <v>406</v>
      </c>
      <c r="B170" s="3" t="s">
        <v>1415</v>
      </c>
      <c r="C170" s="3" t="s">
        <v>1417</v>
      </c>
      <c r="D170" s="4" t="s">
        <v>1301</v>
      </c>
      <c r="E170" s="3">
        <v>1</v>
      </c>
      <c r="F170" s="6" t="s">
        <v>1416</v>
      </c>
      <c r="H170" s="3" t="s">
        <v>10763</v>
      </c>
    </row>
    <row r="171" spans="1:8">
      <c r="A171" s="3">
        <v>407</v>
      </c>
      <c r="B171" s="3" t="s">
        <v>1421</v>
      </c>
      <c r="C171" s="3" t="s">
        <v>1423</v>
      </c>
      <c r="D171" s="4" t="s">
        <v>1272</v>
      </c>
      <c r="E171" s="3">
        <v>1</v>
      </c>
      <c r="F171" s="6" t="s">
        <v>1422</v>
      </c>
      <c r="H171" s="3" t="s">
        <v>10764</v>
      </c>
    </row>
    <row r="172" spans="1:8">
      <c r="A172" s="3">
        <v>408</v>
      </c>
      <c r="B172" s="3" t="s">
        <v>1429</v>
      </c>
      <c r="C172" s="3" t="s">
        <v>1431</v>
      </c>
      <c r="D172" s="4" t="s">
        <v>1272</v>
      </c>
      <c r="E172" s="3">
        <v>1</v>
      </c>
      <c r="F172" s="6" t="s">
        <v>1430</v>
      </c>
      <c r="H172" s="3" t="s">
        <v>10765</v>
      </c>
    </row>
    <row r="173" spans="1:8">
      <c r="A173" s="3">
        <v>409</v>
      </c>
      <c r="B173" s="3" t="s">
        <v>1436</v>
      </c>
      <c r="C173" s="3" t="s">
        <v>1438</v>
      </c>
      <c r="D173" s="4" t="s">
        <v>1272</v>
      </c>
      <c r="E173" s="3">
        <v>1</v>
      </c>
      <c r="F173" s="6" t="s">
        <v>1437</v>
      </c>
      <c r="H173" s="3" t="s">
        <v>10766</v>
      </c>
    </row>
    <row r="174" spans="1:8">
      <c r="A174" s="3">
        <v>410</v>
      </c>
      <c r="B174" s="3" t="s">
        <v>1443</v>
      </c>
      <c r="C174" s="3" t="s">
        <v>1445</v>
      </c>
      <c r="D174" s="4" t="s">
        <v>1272</v>
      </c>
      <c r="E174" s="3">
        <v>1</v>
      </c>
      <c r="F174" s="6" t="s">
        <v>1444</v>
      </c>
      <c r="H174" s="3" t="s">
        <v>10767</v>
      </c>
    </row>
    <row r="175" spans="1:8">
      <c r="A175" s="3">
        <v>411</v>
      </c>
      <c r="B175" s="3" t="s">
        <v>1450</v>
      </c>
      <c r="C175" s="3" t="s">
        <v>1452</v>
      </c>
      <c r="D175" s="4" t="s">
        <v>1272</v>
      </c>
      <c r="E175" s="3">
        <v>1</v>
      </c>
      <c r="F175" s="6" t="s">
        <v>1451</v>
      </c>
      <c r="H175" s="3" t="s">
        <v>10768</v>
      </c>
    </row>
    <row r="176" spans="1:8">
      <c r="A176" s="3">
        <v>412</v>
      </c>
      <c r="B176" s="3" t="s">
        <v>1457</v>
      </c>
      <c r="C176" s="3" t="s">
        <v>1459</v>
      </c>
      <c r="D176" s="4" t="s">
        <v>1272</v>
      </c>
      <c r="E176" s="3">
        <v>1</v>
      </c>
      <c r="F176" s="6" t="s">
        <v>1458</v>
      </c>
      <c r="H176" s="3" t="s">
        <v>10769</v>
      </c>
    </row>
    <row r="177" spans="1:8">
      <c r="A177" s="3">
        <v>413</v>
      </c>
      <c r="B177" s="3" t="s">
        <v>1464</v>
      </c>
      <c r="C177" s="3" t="s">
        <v>1466</v>
      </c>
      <c r="D177" s="4" t="s">
        <v>1272</v>
      </c>
      <c r="E177" s="3">
        <v>1</v>
      </c>
      <c r="F177" s="6" t="s">
        <v>1465</v>
      </c>
      <c r="H177" s="3" t="s">
        <v>10770</v>
      </c>
    </row>
    <row r="178" spans="1:8">
      <c r="A178" s="3">
        <v>414</v>
      </c>
      <c r="B178" s="3" t="s">
        <v>1471</v>
      </c>
      <c r="C178" s="3" t="s">
        <v>1473</v>
      </c>
      <c r="D178" s="4" t="s">
        <v>1272</v>
      </c>
      <c r="E178" s="3">
        <v>1</v>
      </c>
      <c r="F178" s="6" t="s">
        <v>1472</v>
      </c>
      <c r="H178" s="3" t="s">
        <v>10771</v>
      </c>
    </row>
    <row r="179" spans="1:8">
      <c r="A179" s="3">
        <v>415</v>
      </c>
      <c r="B179" s="3" t="s">
        <v>1478</v>
      </c>
      <c r="C179" s="3" t="s">
        <v>1480</v>
      </c>
      <c r="D179" s="4" t="s">
        <v>1484</v>
      </c>
      <c r="E179" s="3">
        <v>1</v>
      </c>
      <c r="F179" s="6" t="s">
        <v>1479</v>
      </c>
      <c r="G179" s="3" t="s">
        <v>10772</v>
      </c>
      <c r="H179" s="3" t="s">
        <v>10773</v>
      </c>
    </row>
    <row r="180" spans="1:8">
      <c r="A180" s="3">
        <v>416</v>
      </c>
      <c r="B180" s="3" t="s">
        <v>1486</v>
      </c>
      <c r="C180" s="3" t="s">
        <v>1488</v>
      </c>
      <c r="D180" s="4" t="s">
        <v>1484</v>
      </c>
      <c r="E180" s="3">
        <v>1</v>
      </c>
      <c r="F180" s="6" t="s">
        <v>1487</v>
      </c>
      <c r="G180" s="3" t="s">
        <v>10772</v>
      </c>
      <c r="H180" s="3" t="s">
        <v>10774</v>
      </c>
    </row>
    <row r="181" spans="1:8">
      <c r="A181" s="3">
        <v>417</v>
      </c>
      <c r="B181" s="3" t="s">
        <v>1492</v>
      </c>
      <c r="C181" s="3" t="s">
        <v>1494</v>
      </c>
      <c r="D181" s="4" t="s">
        <v>1484</v>
      </c>
      <c r="E181" s="3">
        <v>1</v>
      </c>
      <c r="F181" s="6" t="s">
        <v>1493</v>
      </c>
      <c r="G181" s="3" t="s">
        <v>10772</v>
      </c>
      <c r="H181" s="3" t="s">
        <v>10775</v>
      </c>
    </row>
    <row r="182" spans="1:8">
      <c r="A182" s="3">
        <v>418</v>
      </c>
      <c r="B182" s="3" t="s">
        <v>1498</v>
      </c>
      <c r="C182" s="3" t="s">
        <v>1500</v>
      </c>
      <c r="D182" s="4" t="s">
        <v>1484</v>
      </c>
      <c r="E182" s="3">
        <v>1</v>
      </c>
      <c r="F182" s="6" t="s">
        <v>1499</v>
      </c>
      <c r="G182" s="3" t="s">
        <v>10772</v>
      </c>
      <c r="H182" s="3" t="s">
        <v>10776</v>
      </c>
    </row>
    <row r="183" spans="1:8">
      <c r="A183" s="3">
        <v>419</v>
      </c>
      <c r="B183" s="3" t="s">
        <v>1504</v>
      </c>
      <c r="C183" s="3" t="s">
        <v>1506</v>
      </c>
      <c r="D183" s="4" t="s">
        <v>1484</v>
      </c>
      <c r="E183" s="3">
        <v>1</v>
      </c>
      <c r="F183" s="6" t="s">
        <v>1505</v>
      </c>
      <c r="G183" s="3" t="s">
        <v>10772</v>
      </c>
      <c r="H183" s="3" t="s">
        <v>10777</v>
      </c>
    </row>
    <row r="184" spans="1:8">
      <c r="A184" s="3">
        <v>420</v>
      </c>
      <c r="B184" s="3" t="s">
        <v>1510</v>
      </c>
      <c r="C184" s="3" t="s">
        <v>1512</v>
      </c>
      <c r="D184" s="4" t="s">
        <v>1484</v>
      </c>
      <c r="E184" s="3">
        <v>1</v>
      </c>
      <c r="F184" s="6" t="s">
        <v>1511</v>
      </c>
      <c r="G184" s="3" t="s">
        <v>10772</v>
      </c>
      <c r="H184" s="3" t="s">
        <v>10778</v>
      </c>
    </row>
    <row r="185" spans="1:8">
      <c r="A185" s="3">
        <v>421</v>
      </c>
      <c r="B185" s="3" t="s">
        <v>1516</v>
      </c>
      <c r="C185" s="3" t="s">
        <v>1521</v>
      </c>
      <c r="D185" s="4" t="s">
        <v>76</v>
      </c>
      <c r="E185" s="3">
        <v>45</v>
      </c>
      <c r="F185" s="6" t="s">
        <v>1517</v>
      </c>
      <c r="H185" s="3" t="s">
        <v>10779</v>
      </c>
    </row>
    <row r="186" spans="1:8">
      <c r="A186" s="3">
        <v>422</v>
      </c>
      <c r="B186" s="3" t="s">
        <v>1526</v>
      </c>
      <c r="C186" s="3" t="s">
        <v>1530</v>
      </c>
      <c r="D186" s="4" t="s">
        <v>76</v>
      </c>
      <c r="E186" s="3">
        <v>31</v>
      </c>
      <c r="F186" s="6" t="s">
        <v>1527</v>
      </c>
      <c r="H186" s="3" t="s">
        <v>10780</v>
      </c>
    </row>
    <row r="187" spans="1:8">
      <c r="A187" s="3">
        <v>423</v>
      </c>
      <c r="B187" s="3" t="s">
        <v>1536</v>
      </c>
      <c r="C187" s="3" t="s">
        <v>1540</v>
      </c>
      <c r="D187" s="4" t="s">
        <v>76</v>
      </c>
      <c r="E187" s="3">
        <v>32</v>
      </c>
      <c r="F187" s="6" t="s">
        <v>1537</v>
      </c>
      <c r="H187" s="3" t="s">
        <v>10781</v>
      </c>
    </row>
    <row r="188" spans="1:8">
      <c r="A188" s="3">
        <v>424</v>
      </c>
      <c r="B188" s="3" t="s">
        <v>1545</v>
      </c>
      <c r="C188" s="3" t="s">
        <v>1549</v>
      </c>
      <c r="D188" s="4" t="s">
        <v>76</v>
      </c>
      <c r="E188" s="3">
        <v>37</v>
      </c>
      <c r="F188" s="6" t="s">
        <v>1546</v>
      </c>
      <c r="H188" s="3" t="s">
        <v>10782</v>
      </c>
    </row>
    <row r="189" spans="1:8">
      <c r="A189" s="3">
        <v>425</v>
      </c>
      <c r="B189" s="3" t="s">
        <v>1554</v>
      </c>
      <c r="C189" s="3" t="s">
        <v>1558</v>
      </c>
      <c r="D189" s="4" t="s">
        <v>76</v>
      </c>
      <c r="E189" s="3">
        <v>26</v>
      </c>
      <c r="F189" s="6" t="s">
        <v>1555</v>
      </c>
      <c r="H189" s="3" t="s">
        <v>10783</v>
      </c>
    </row>
    <row r="190" spans="1:8">
      <c r="A190" s="3">
        <v>426</v>
      </c>
      <c r="B190" s="3" t="s">
        <v>1563</v>
      </c>
      <c r="C190" s="3" t="s">
        <v>1567</v>
      </c>
      <c r="D190" s="4" t="s">
        <v>76</v>
      </c>
      <c r="E190" s="3">
        <v>36</v>
      </c>
      <c r="F190" s="6" t="s">
        <v>1564</v>
      </c>
      <c r="H190" s="3" t="s">
        <v>10784</v>
      </c>
    </row>
    <row r="191" spans="1:8">
      <c r="A191" s="3">
        <v>431</v>
      </c>
      <c r="B191" s="3" t="s">
        <v>1572</v>
      </c>
      <c r="C191" s="3" t="s">
        <v>1574</v>
      </c>
      <c r="D191" s="4" t="s">
        <v>76</v>
      </c>
      <c r="E191" s="3">
        <v>56</v>
      </c>
      <c r="F191" s="6" t="s">
        <v>1573</v>
      </c>
      <c r="H191" s="3" t="s">
        <v>10785</v>
      </c>
    </row>
    <row r="192" spans="1:8">
      <c r="A192" s="3">
        <v>432</v>
      </c>
      <c r="B192" s="3" t="s">
        <v>1579</v>
      </c>
      <c r="C192" s="3" t="s">
        <v>1581</v>
      </c>
      <c r="D192" s="4" t="s">
        <v>76</v>
      </c>
      <c r="E192" s="3">
        <v>56</v>
      </c>
      <c r="F192" s="6" t="s">
        <v>1580</v>
      </c>
      <c r="H192" s="3" t="s">
        <v>10786</v>
      </c>
    </row>
    <row r="193" spans="1:8">
      <c r="A193" s="3">
        <v>433</v>
      </c>
      <c r="B193" s="3" t="s">
        <v>1586</v>
      </c>
      <c r="C193" s="3" t="s">
        <v>1588</v>
      </c>
      <c r="D193" s="4" t="s">
        <v>76</v>
      </c>
      <c r="E193" s="3">
        <v>38</v>
      </c>
      <c r="F193" s="6" t="s">
        <v>1587</v>
      </c>
      <c r="H193" s="3" t="s">
        <v>10787</v>
      </c>
    </row>
    <row r="194" spans="1:8">
      <c r="A194" s="3">
        <v>434</v>
      </c>
      <c r="B194" s="3" t="s">
        <v>1593</v>
      </c>
      <c r="C194" s="3" t="s">
        <v>1596</v>
      </c>
      <c r="D194" s="4" t="s">
        <v>76</v>
      </c>
      <c r="E194" s="3">
        <v>39</v>
      </c>
      <c r="F194" s="6" t="s">
        <v>1594</v>
      </c>
      <c r="H194" s="3" t="s">
        <v>10788</v>
      </c>
    </row>
    <row r="195" spans="1:8">
      <c r="A195" s="3">
        <v>436</v>
      </c>
      <c r="B195" s="3" t="s">
        <v>1600</v>
      </c>
      <c r="C195" s="3" t="s">
        <v>1603</v>
      </c>
      <c r="D195" s="4" t="s">
        <v>76</v>
      </c>
      <c r="E195" s="3">
        <v>39</v>
      </c>
      <c r="F195" s="6" t="s">
        <v>1601</v>
      </c>
      <c r="H195" s="3" t="s">
        <v>10789</v>
      </c>
    </row>
    <row r="196" spans="1:8">
      <c r="A196" s="3">
        <v>438</v>
      </c>
      <c r="B196" s="3" t="s">
        <v>1607</v>
      </c>
      <c r="C196" s="3" t="s">
        <v>1610</v>
      </c>
      <c r="D196" s="4" t="s">
        <v>76</v>
      </c>
      <c r="E196" s="3">
        <v>39</v>
      </c>
      <c r="F196" s="6" t="s">
        <v>1608</v>
      </c>
      <c r="H196" s="3" t="s">
        <v>10790</v>
      </c>
    </row>
    <row r="197" spans="1:8">
      <c r="A197" s="3">
        <v>439</v>
      </c>
      <c r="B197" s="3" t="s">
        <v>1614</v>
      </c>
      <c r="C197" s="3" t="s">
        <v>1617</v>
      </c>
      <c r="D197" s="4" t="s">
        <v>76</v>
      </c>
      <c r="E197" s="3">
        <v>38</v>
      </c>
      <c r="F197" s="6" t="s">
        <v>1615</v>
      </c>
      <c r="H197" s="3" t="s">
        <v>10791</v>
      </c>
    </row>
    <row r="198" spans="1:8">
      <c r="A198" s="3">
        <v>443</v>
      </c>
      <c r="B198" s="3" t="s">
        <v>1621</v>
      </c>
      <c r="C198" s="3" t="s">
        <v>1625</v>
      </c>
      <c r="D198" s="4" t="s">
        <v>76</v>
      </c>
      <c r="E198" s="3">
        <v>39</v>
      </c>
      <c r="F198" s="6" t="s">
        <v>1622</v>
      </c>
      <c r="H198" s="3" t="s">
        <v>10792</v>
      </c>
    </row>
    <row r="199" spans="1:8">
      <c r="A199" s="3">
        <v>444</v>
      </c>
      <c r="B199" s="3" t="s">
        <v>1630</v>
      </c>
      <c r="C199" s="3" t="s">
        <v>1634</v>
      </c>
      <c r="D199" s="4" t="s">
        <v>76</v>
      </c>
      <c r="E199" s="3">
        <v>36</v>
      </c>
      <c r="F199" s="6" t="s">
        <v>1631</v>
      </c>
      <c r="H199" s="3" t="s">
        <v>10793</v>
      </c>
    </row>
    <row r="200" spans="1:8">
      <c r="A200" s="3">
        <v>445</v>
      </c>
      <c r="B200" s="3" t="s">
        <v>1639</v>
      </c>
      <c r="C200" s="3" t="s">
        <v>1643</v>
      </c>
      <c r="D200" s="4" t="s">
        <v>76</v>
      </c>
      <c r="E200" s="3">
        <v>36</v>
      </c>
      <c r="F200" s="6" t="s">
        <v>1640</v>
      </c>
      <c r="H200" s="3" t="s">
        <v>10794</v>
      </c>
    </row>
    <row r="201" spans="1:8">
      <c r="A201" s="3">
        <v>446</v>
      </c>
      <c r="B201" s="3" t="s">
        <v>1648</v>
      </c>
      <c r="C201" s="3" t="s">
        <v>1652</v>
      </c>
      <c r="D201" s="4" t="s">
        <v>76</v>
      </c>
      <c r="E201" s="3">
        <v>36</v>
      </c>
      <c r="F201" s="6" t="s">
        <v>1649</v>
      </c>
      <c r="H201" s="3" t="s">
        <v>10795</v>
      </c>
    </row>
    <row r="202" spans="1:8">
      <c r="A202" s="3">
        <v>447</v>
      </c>
      <c r="B202" s="3" t="s">
        <v>1657</v>
      </c>
      <c r="C202" s="3" t="s">
        <v>1661</v>
      </c>
      <c r="D202" s="4" t="s">
        <v>76</v>
      </c>
      <c r="E202" s="3">
        <v>36</v>
      </c>
      <c r="F202" s="6" t="s">
        <v>1658</v>
      </c>
      <c r="H202" s="3" t="s">
        <v>10796</v>
      </c>
    </row>
    <row r="203" spans="1:8">
      <c r="A203" s="3">
        <v>448</v>
      </c>
      <c r="B203" s="3" t="s">
        <v>1666</v>
      </c>
      <c r="C203" s="3" t="s">
        <v>1670</v>
      </c>
      <c r="D203" s="4" t="s">
        <v>76</v>
      </c>
      <c r="E203" s="3">
        <v>30</v>
      </c>
      <c r="F203" s="6" t="s">
        <v>1667</v>
      </c>
      <c r="H203" s="3" t="s">
        <v>10797</v>
      </c>
    </row>
    <row r="204" spans="1:8">
      <c r="A204" s="3">
        <v>449</v>
      </c>
      <c r="B204" s="3" t="s">
        <v>1675</v>
      </c>
      <c r="C204" s="3" t="s">
        <v>1678</v>
      </c>
      <c r="D204" s="4" t="s">
        <v>76</v>
      </c>
      <c r="E204" s="3">
        <v>29</v>
      </c>
      <c r="F204" s="6" t="s">
        <v>1676</v>
      </c>
      <c r="H204" s="3" t="s">
        <v>10798</v>
      </c>
    </row>
    <row r="205" spans="1:8">
      <c r="A205" s="3">
        <v>450</v>
      </c>
      <c r="B205" s="3" t="s">
        <v>1683</v>
      </c>
      <c r="C205" s="3" t="s">
        <v>1686</v>
      </c>
      <c r="D205" s="4" t="s">
        <v>76</v>
      </c>
      <c r="E205" s="3">
        <v>40</v>
      </c>
      <c r="F205" s="6" t="s">
        <v>1684</v>
      </c>
      <c r="H205" s="3" t="s">
        <v>10799</v>
      </c>
    </row>
    <row r="206" spans="1:8">
      <c r="A206" s="3">
        <v>451</v>
      </c>
      <c r="B206" s="3" t="s">
        <v>1691</v>
      </c>
      <c r="C206" s="3" t="s">
        <v>1695</v>
      </c>
      <c r="D206" s="4" t="s">
        <v>76</v>
      </c>
      <c r="E206" s="3">
        <v>2</v>
      </c>
      <c r="F206" s="6" t="s">
        <v>1692</v>
      </c>
      <c r="H206" s="3" t="s">
        <v>10800</v>
      </c>
    </row>
    <row r="207" spans="1:8">
      <c r="A207" s="3">
        <v>452</v>
      </c>
      <c r="B207" s="3" t="s">
        <v>1700</v>
      </c>
      <c r="C207" s="3" t="s">
        <v>1704</v>
      </c>
      <c r="D207" s="4" t="s">
        <v>76</v>
      </c>
      <c r="E207" s="3">
        <v>2</v>
      </c>
      <c r="F207" s="6" t="s">
        <v>1701</v>
      </c>
      <c r="H207" s="3" t="s">
        <v>10801</v>
      </c>
    </row>
    <row r="208" spans="1:8">
      <c r="A208" s="3">
        <v>453</v>
      </c>
      <c r="B208" s="3" t="s">
        <v>1709</v>
      </c>
      <c r="C208" s="3" t="s">
        <v>1712</v>
      </c>
      <c r="D208" s="4" t="s">
        <v>76</v>
      </c>
      <c r="E208" s="3">
        <v>2</v>
      </c>
      <c r="F208" s="6" t="s">
        <v>1710</v>
      </c>
      <c r="H208" s="3" t="s">
        <v>10802</v>
      </c>
    </row>
    <row r="209" spans="1:8">
      <c r="A209" s="3">
        <v>454</v>
      </c>
      <c r="B209" s="3" t="s">
        <v>1717</v>
      </c>
      <c r="C209" s="3" t="s">
        <v>1719</v>
      </c>
      <c r="D209" s="4" t="s">
        <v>76</v>
      </c>
      <c r="E209" s="3">
        <v>2</v>
      </c>
      <c r="F209" s="6" t="s">
        <v>1718</v>
      </c>
      <c r="H209" s="3" t="s">
        <v>10803</v>
      </c>
    </row>
    <row r="210" spans="1:8">
      <c r="A210" s="3">
        <v>455</v>
      </c>
      <c r="B210" s="3" t="s">
        <v>1724</v>
      </c>
      <c r="C210" s="3" t="s">
        <v>1727</v>
      </c>
      <c r="D210" s="4" t="s">
        <v>76</v>
      </c>
      <c r="E210" s="3">
        <v>2</v>
      </c>
      <c r="F210" s="6" t="s">
        <v>1725</v>
      </c>
      <c r="H210" s="3" t="s">
        <v>10804</v>
      </c>
    </row>
    <row r="211" spans="1:8">
      <c r="A211" s="3">
        <v>456</v>
      </c>
      <c r="B211" s="3" t="s">
        <v>1732</v>
      </c>
      <c r="C211" s="3" t="s">
        <v>1735</v>
      </c>
      <c r="D211" s="4" t="s">
        <v>76</v>
      </c>
      <c r="E211" s="3">
        <v>2</v>
      </c>
      <c r="F211" s="6" t="s">
        <v>1733</v>
      </c>
      <c r="H211" s="3" t="s">
        <v>10805</v>
      </c>
    </row>
    <row r="212" spans="1:8">
      <c r="A212" s="3">
        <v>457</v>
      </c>
      <c r="B212" s="3" t="s">
        <v>1740</v>
      </c>
      <c r="C212" s="3" t="s">
        <v>1743</v>
      </c>
      <c r="D212" s="4" t="s">
        <v>76</v>
      </c>
      <c r="E212" s="3">
        <v>2</v>
      </c>
      <c r="F212" s="6" t="s">
        <v>1741</v>
      </c>
      <c r="H212" s="3" t="s">
        <v>10806</v>
      </c>
    </row>
    <row r="213" spans="1:8">
      <c r="A213" s="3">
        <v>472</v>
      </c>
      <c r="B213" s="3" t="s">
        <v>1750</v>
      </c>
      <c r="C213" s="3" t="s">
        <v>1753</v>
      </c>
      <c r="D213" s="4" t="s">
        <v>76</v>
      </c>
      <c r="E213" s="3">
        <v>36</v>
      </c>
      <c r="F213" s="6" t="s">
        <v>1751</v>
      </c>
      <c r="H213" s="3" t="s">
        <v>10807</v>
      </c>
    </row>
    <row r="214" spans="1:8">
      <c r="A214" s="3">
        <v>477</v>
      </c>
      <c r="B214" s="3" t="s">
        <v>1759</v>
      </c>
      <c r="C214" s="3" t="s">
        <v>1762</v>
      </c>
      <c r="D214" s="4" t="s">
        <v>76</v>
      </c>
      <c r="E214" s="3">
        <v>41</v>
      </c>
      <c r="F214" s="6" t="s">
        <v>1760</v>
      </c>
      <c r="H214" s="3" t="s">
        <v>10808</v>
      </c>
    </row>
    <row r="215" spans="1:8">
      <c r="A215" s="3">
        <v>478</v>
      </c>
      <c r="B215" s="3" t="s">
        <v>1767</v>
      </c>
      <c r="C215" s="3" t="s">
        <v>1770</v>
      </c>
      <c r="D215" s="4" t="s">
        <v>76</v>
      </c>
      <c r="E215" s="3">
        <v>39</v>
      </c>
      <c r="F215" s="6" t="s">
        <v>1768</v>
      </c>
      <c r="H215" s="3" t="s">
        <v>10809</v>
      </c>
    </row>
    <row r="216" spans="1:8">
      <c r="A216" s="3">
        <v>479</v>
      </c>
      <c r="B216" s="3" t="s">
        <v>1775</v>
      </c>
      <c r="C216" s="3" t="s">
        <v>1778</v>
      </c>
      <c r="D216" s="4" t="s">
        <v>76</v>
      </c>
      <c r="E216" s="3">
        <v>18</v>
      </c>
      <c r="F216" s="6" t="s">
        <v>1776</v>
      </c>
      <c r="H216" s="3" t="s">
        <v>10810</v>
      </c>
    </row>
    <row r="217" spans="1:8">
      <c r="A217" s="3">
        <v>480</v>
      </c>
      <c r="B217" s="3" t="s">
        <v>1782</v>
      </c>
      <c r="C217" s="3" t="s">
        <v>1785</v>
      </c>
      <c r="D217" s="4" t="s">
        <v>76</v>
      </c>
      <c r="E217" s="3">
        <v>34</v>
      </c>
      <c r="F217" s="6" t="s">
        <v>1783</v>
      </c>
      <c r="H217" s="3" t="s">
        <v>10811</v>
      </c>
    </row>
    <row r="218" spans="1:8">
      <c r="A218" s="3">
        <v>481</v>
      </c>
      <c r="B218" s="3" t="s">
        <v>1790</v>
      </c>
      <c r="C218" s="3" t="s">
        <v>1793</v>
      </c>
      <c r="D218" s="4" t="s">
        <v>76</v>
      </c>
      <c r="E218" s="3">
        <v>28</v>
      </c>
      <c r="F218" s="6" t="s">
        <v>1791</v>
      </c>
      <c r="H218" s="3" t="s">
        <v>10812</v>
      </c>
    </row>
    <row r="219" spans="1:8">
      <c r="A219" s="3">
        <v>482</v>
      </c>
      <c r="B219" s="3" t="s">
        <v>1797</v>
      </c>
      <c r="C219" s="3" t="s">
        <v>1800</v>
      </c>
      <c r="D219" s="4" t="s">
        <v>76</v>
      </c>
      <c r="E219" s="3">
        <v>50</v>
      </c>
      <c r="F219" s="6" t="s">
        <v>1798</v>
      </c>
      <c r="H219" s="3" t="s">
        <v>10813</v>
      </c>
    </row>
    <row r="220" spans="1:8">
      <c r="A220" s="3">
        <v>483</v>
      </c>
      <c r="B220" s="3" t="s">
        <v>1804</v>
      </c>
      <c r="C220" s="3" t="s">
        <v>1807</v>
      </c>
      <c r="D220" s="4" t="s">
        <v>76</v>
      </c>
      <c r="E220" s="3">
        <v>37</v>
      </c>
      <c r="F220" s="6" t="s">
        <v>1805</v>
      </c>
      <c r="H220" s="3" t="s">
        <v>10814</v>
      </c>
    </row>
    <row r="221" spans="1:8">
      <c r="A221" s="3">
        <v>484</v>
      </c>
      <c r="B221" s="3" t="s">
        <v>1812</v>
      </c>
      <c r="C221" s="3" t="s">
        <v>1815</v>
      </c>
      <c r="D221" s="4" t="s">
        <v>76</v>
      </c>
      <c r="E221" s="3">
        <v>36</v>
      </c>
      <c r="F221" s="6" t="s">
        <v>1813</v>
      </c>
      <c r="H221" s="3" t="s">
        <v>10815</v>
      </c>
    </row>
    <row r="222" spans="1:8">
      <c r="A222" s="3">
        <v>485</v>
      </c>
      <c r="B222" s="3" t="s">
        <v>1820</v>
      </c>
      <c r="C222" s="3" t="s">
        <v>1823</v>
      </c>
      <c r="D222" s="4" t="s">
        <v>76</v>
      </c>
      <c r="E222" s="3">
        <v>37</v>
      </c>
      <c r="F222" s="6" t="s">
        <v>1821</v>
      </c>
      <c r="H222" s="3" t="s">
        <v>10816</v>
      </c>
    </row>
    <row r="223" spans="1:8">
      <c r="A223" s="3">
        <v>486</v>
      </c>
      <c r="B223" s="3" t="s">
        <v>1827</v>
      </c>
      <c r="C223" s="3" t="s">
        <v>1829</v>
      </c>
      <c r="D223" s="4" t="s">
        <v>76</v>
      </c>
      <c r="E223" s="3">
        <v>30</v>
      </c>
      <c r="F223" s="6" t="s">
        <v>1828</v>
      </c>
      <c r="H223" s="3" t="s">
        <v>10817</v>
      </c>
    </row>
    <row r="224" spans="1:8">
      <c r="A224" s="3">
        <v>487</v>
      </c>
      <c r="B224" s="3" t="s">
        <v>1833</v>
      </c>
      <c r="C224" s="3" t="s">
        <v>1836</v>
      </c>
      <c r="D224" s="4" t="s">
        <v>76</v>
      </c>
      <c r="E224" s="3">
        <v>33</v>
      </c>
      <c r="F224" s="6" t="s">
        <v>1834</v>
      </c>
      <c r="H224" s="3" t="s">
        <v>10818</v>
      </c>
    </row>
    <row r="225" spans="1:8">
      <c r="A225" s="3">
        <v>488</v>
      </c>
      <c r="B225" s="3" t="s">
        <v>1840</v>
      </c>
      <c r="C225" s="3" t="s">
        <v>1843</v>
      </c>
      <c r="D225" s="4" t="s">
        <v>76</v>
      </c>
      <c r="E225" s="3">
        <v>33</v>
      </c>
      <c r="F225" s="6" t="s">
        <v>1841</v>
      </c>
      <c r="H225" s="3" t="s">
        <v>10819</v>
      </c>
    </row>
    <row r="226" spans="1:8">
      <c r="A226" s="3">
        <v>489</v>
      </c>
      <c r="B226" s="3" t="s">
        <v>1848</v>
      </c>
      <c r="C226" s="3" t="s">
        <v>1852</v>
      </c>
      <c r="D226" s="4" t="s">
        <v>76</v>
      </c>
      <c r="E226" s="3">
        <v>34</v>
      </c>
      <c r="F226" s="6" t="s">
        <v>1849</v>
      </c>
      <c r="H226" s="3" t="s">
        <v>10820</v>
      </c>
    </row>
    <row r="227" spans="1:8">
      <c r="A227" s="3">
        <v>490</v>
      </c>
      <c r="B227" s="3" t="s">
        <v>1857</v>
      </c>
      <c r="C227" s="3" t="s">
        <v>1861</v>
      </c>
      <c r="D227" s="4" t="s">
        <v>76</v>
      </c>
      <c r="E227" s="3">
        <v>33</v>
      </c>
      <c r="F227" s="6" t="s">
        <v>1858</v>
      </c>
      <c r="H227" s="3" t="s">
        <v>10821</v>
      </c>
    </row>
    <row r="228" spans="1:8">
      <c r="A228" s="3">
        <v>491</v>
      </c>
      <c r="B228" s="3" t="s">
        <v>1866</v>
      </c>
      <c r="C228" s="3" t="s">
        <v>1870</v>
      </c>
      <c r="D228" s="4" t="s">
        <v>76</v>
      </c>
      <c r="E228" s="3">
        <v>29</v>
      </c>
      <c r="F228" s="6" t="s">
        <v>1867</v>
      </c>
      <c r="H228" s="3" t="s">
        <v>10822</v>
      </c>
    </row>
    <row r="229" spans="1:8">
      <c r="A229" s="3">
        <v>492</v>
      </c>
      <c r="B229" s="3" t="s">
        <v>1875</v>
      </c>
      <c r="C229" s="3" t="s">
        <v>1878</v>
      </c>
      <c r="D229" s="4" t="s">
        <v>76</v>
      </c>
      <c r="E229" s="3">
        <v>24</v>
      </c>
      <c r="F229" s="6" t="s">
        <v>1876</v>
      </c>
      <c r="H229" s="3" t="s">
        <v>10823</v>
      </c>
    </row>
    <row r="230" spans="1:8">
      <c r="A230" s="3">
        <v>493</v>
      </c>
      <c r="B230" s="3" t="s">
        <v>1883</v>
      </c>
      <c r="C230" s="3" t="s">
        <v>1887</v>
      </c>
      <c r="D230" s="4" t="s">
        <v>76</v>
      </c>
      <c r="E230" s="3">
        <v>29</v>
      </c>
      <c r="F230" s="6" t="s">
        <v>1884</v>
      </c>
      <c r="H230" s="3" t="s">
        <v>10824</v>
      </c>
    </row>
    <row r="231" spans="1:8">
      <c r="A231" s="3">
        <v>494</v>
      </c>
      <c r="B231" s="3" t="s">
        <v>1892</v>
      </c>
      <c r="C231" s="3" t="s">
        <v>1896</v>
      </c>
      <c r="D231" s="4" t="s">
        <v>76</v>
      </c>
      <c r="E231" s="3">
        <v>29</v>
      </c>
      <c r="F231" s="6" t="s">
        <v>1893</v>
      </c>
      <c r="H231" s="3" t="s">
        <v>10825</v>
      </c>
    </row>
    <row r="232" spans="1:8">
      <c r="A232" s="3">
        <v>495</v>
      </c>
      <c r="B232" s="3" t="s">
        <v>1901</v>
      </c>
      <c r="C232" s="3" t="s">
        <v>1904</v>
      </c>
      <c r="D232" s="4" t="s">
        <v>76</v>
      </c>
      <c r="E232" s="3">
        <v>36</v>
      </c>
      <c r="F232" s="6" t="s">
        <v>1902</v>
      </c>
      <c r="H232" s="3" t="s">
        <v>10826</v>
      </c>
    </row>
    <row r="233" spans="1:8">
      <c r="A233" s="3">
        <v>496</v>
      </c>
      <c r="B233" s="3" t="s">
        <v>1909</v>
      </c>
      <c r="C233" s="3" t="s">
        <v>1912</v>
      </c>
      <c r="D233" s="4" t="s">
        <v>76</v>
      </c>
      <c r="E233" s="3">
        <v>31</v>
      </c>
      <c r="F233" s="6" t="s">
        <v>1910</v>
      </c>
      <c r="H233" s="3" t="s">
        <v>10827</v>
      </c>
    </row>
    <row r="234" spans="1:8">
      <c r="A234" s="3">
        <v>497</v>
      </c>
      <c r="B234" s="3" t="s">
        <v>1917</v>
      </c>
      <c r="C234" s="3" t="s">
        <v>1921</v>
      </c>
      <c r="D234" s="4" t="s">
        <v>76</v>
      </c>
      <c r="E234" s="3">
        <v>32</v>
      </c>
      <c r="F234" s="6" t="s">
        <v>1918</v>
      </c>
      <c r="H234" s="3" t="s">
        <v>10828</v>
      </c>
    </row>
    <row r="235" spans="1:8">
      <c r="A235" s="3">
        <v>498</v>
      </c>
      <c r="B235" s="3" t="s">
        <v>1926</v>
      </c>
      <c r="C235" s="3" t="s">
        <v>1930</v>
      </c>
      <c r="D235" s="4" t="s">
        <v>76</v>
      </c>
      <c r="E235" s="3">
        <v>30</v>
      </c>
      <c r="F235" s="6" t="s">
        <v>1927</v>
      </c>
      <c r="H235" s="3" t="s">
        <v>10829</v>
      </c>
    </row>
    <row r="236" spans="1:8">
      <c r="A236" s="3">
        <v>499</v>
      </c>
      <c r="B236" s="3" t="s">
        <v>1935</v>
      </c>
      <c r="C236" s="3" t="s">
        <v>1939</v>
      </c>
      <c r="D236" s="4" t="s">
        <v>76</v>
      </c>
      <c r="E236" s="3">
        <v>29</v>
      </c>
      <c r="F236" s="6" t="s">
        <v>1936</v>
      </c>
      <c r="H236" s="3" t="s">
        <v>10830</v>
      </c>
    </row>
    <row r="237" spans="1:8">
      <c r="A237" s="3">
        <v>500</v>
      </c>
      <c r="B237" s="3" t="s">
        <v>1944</v>
      </c>
      <c r="C237" s="3" t="s">
        <v>1948</v>
      </c>
      <c r="D237" s="4" t="s">
        <v>76</v>
      </c>
      <c r="E237" s="3">
        <v>29</v>
      </c>
      <c r="F237" s="6" t="s">
        <v>1945</v>
      </c>
      <c r="H237" s="3" t="s">
        <v>10831</v>
      </c>
    </row>
    <row r="238" spans="1:8">
      <c r="A238" s="3">
        <v>501</v>
      </c>
      <c r="B238" s="3" t="s">
        <v>1953</v>
      </c>
      <c r="C238" s="3" t="s">
        <v>1957</v>
      </c>
      <c r="D238" s="4" t="s">
        <v>76</v>
      </c>
      <c r="E238" s="3">
        <v>29</v>
      </c>
      <c r="F238" s="6" t="s">
        <v>1954</v>
      </c>
      <c r="H238" s="3" t="s">
        <v>10832</v>
      </c>
    </row>
    <row r="239" spans="1:8">
      <c r="A239" s="3">
        <v>502</v>
      </c>
      <c r="B239" s="3" t="s">
        <v>1962</v>
      </c>
      <c r="C239" s="3" t="s">
        <v>1966</v>
      </c>
      <c r="D239" s="4" t="s">
        <v>76</v>
      </c>
      <c r="E239" s="3">
        <v>30</v>
      </c>
      <c r="F239" s="6" t="s">
        <v>1963</v>
      </c>
      <c r="H239" s="3" t="s">
        <v>10833</v>
      </c>
    </row>
    <row r="240" spans="1:8">
      <c r="A240" s="3">
        <v>503</v>
      </c>
      <c r="B240" s="3" t="s">
        <v>1971</v>
      </c>
      <c r="C240" s="3" t="s">
        <v>1975</v>
      </c>
      <c r="D240" s="4" t="s">
        <v>76</v>
      </c>
      <c r="E240" s="3">
        <v>30</v>
      </c>
      <c r="F240" s="6" t="s">
        <v>1972</v>
      </c>
      <c r="H240" s="3" t="s">
        <v>10834</v>
      </c>
    </row>
    <row r="241" spans="1:8">
      <c r="A241" s="3">
        <v>504</v>
      </c>
      <c r="B241" s="3" t="s">
        <v>1980</v>
      </c>
      <c r="C241" s="3" t="s">
        <v>1984</v>
      </c>
      <c r="D241" s="4" t="s">
        <v>76</v>
      </c>
      <c r="E241" s="3">
        <v>28</v>
      </c>
      <c r="F241" s="6" t="s">
        <v>1981</v>
      </c>
      <c r="H241" s="3" t="s">
        <v>10835</v>
      </c>
    </row>
    <row r="242" spans="1:8">
      <c r="A242" s="3">
        <v>505</v>
      </c>
      <c r="B242" s="3" t="s">
        <v>1989</v>
      </c>
      <c r="C242" s="3" t="s">
        <v>1993</v>
      </c>
      <c r="D242" s="4" t="s">
        <v>76</v>
      </c>
      <c r="E242" s="3">
        <v>32</v>
      </c>
      <c r="F242" s="6" t="s">
        <v>1990</v>
      </c>
      <c r="H242" s="3" t="s">
        <v>10836</v>
      </c>
    </row>
    <row r="243" spans="1:8">
      <c r="A243" s="3">
        <v>506</v>
      </c>
      <c r="B243" s="3" t="s">
        <v>1998</v>
      </c>
      <c r="C243" s="3" t="s">
        <v>2002</v>
      </c>
      <c r="D243" s="4" t="s">
        <v>76</v>
      </c>
      <c r="E243" s="3">
        <v>30</v>
      </c>
      <c r="F243" s="6" t="s">
        <v>1999</v>
      </c>
      <c r="H243" s="3" t="s">
        <v>10837</v>
      </c>
    </row>
    <row r="244" spans="1:8">
      <c r="A244" s="3">
        <v>507</v>
      </c>
      <c r="B244" s="3" t="s">
        <v>2007</v>
      </c>
      <c r="C244" s="3" t="s">
        <v>2011</v>
      </c>
      <c r="D244" s="4" t="s">
        <v>76</v>
      </c>
      <c r="E244" s="3">
        <v>31</v>
      </c>
      <c r="F244" s="6" t="s">
        <v>2008</v>
      </c>
      <c r="H244" s="3" t="s">
        <v>10838</v>
      </c>
    </row>
    <row r="245" spans="1:8">
      <c r="A245" s="3">
        <v>508</v>
      </c>
      <c r="B245" s="3" t="s">
        <v>2016</v>
      </c>
      <c r="C245" s="3" t="s">
        <v>2020</v>
      </c>
      <c r="D245" s="4" t="s">
        <v>76</v>
      </c>
      <c r="E245" s="3">
        <v>27</v>
      </c>
      <c r="F245" s="6" t="s">
        <v>2017</v>
      </c>
      <c r="H245" s="3" t="s">
        <v>10839</v>
      </c>
    </row>
    <row r="246" spans="1:8">
      <c r="A246" s="3">
        <v>509</v>
      </c>
      <c r="B246" s="3" t="s">
        <v>2025</v>
      </c>
      <c r="C246" s="3" t="s">
        <v>2029</v>
      </c>
      <c r="D246" s="4" t="s">
        <v>76</v>
      </c>
      <c r="E246" s="3">
        <v>32</v>
      </c>
      <c r="F246" s="6" t="s">
        <v>2026</v>
      </c>
      <c r="H246" s="3" t="s">
        <v>10840</v>
      </c>
    </row>
    <row r="247" spans="1:8">
      <c r="A247" s="3">
        <v>510</v>
      </c>
      <c r="B247" s="3" t="s">
        <v>2034</v>
      </c>
      <c r="C247" s="3" t="s">
        <v>2038</v>
      </c>
      <c r="D247" s="4" t="s">
        <v>76</v>
      </c>
      <c r="E247" s="3">
        <v>26</v>
      </c>
      <c r="F247" s="6" t="s">
        <v>2035</v>
      </c>
      <c r="H247" s="3" t="s">
        <v>10841</v>
      </c>
    </row>
    <row r="248" spans="1:8">
      <c r="A248" s="3">
        <v>511</v>
      </c>
      <c r="B248" s="3" t="s">
        <v>2043</v>
      </c>
      <c r="C248" s="3" t="s">
        <v>2047</v>
      </c>
      <c r="D248" s="4" t="s">
        <v>76</v>
      </c>
      <c r="E248" s="3">
        <v>27</v>
      </c>
      <c r="F248" s="6" t="s">
        <v>2044</v>
      </c>
      <c r="H248" s="3" t="s">
        <v>10842</v>
      </c>
    </row>
    <row r="249" spans="1:8">
      <c r="A249" s="3">
        <v>512</v>
      </c>
      <c r="B249" s="3" t="s">
        <v>2052</v>
      </c>
      <c r="C249" s="3" t="s">
        <v>2056</v>
      </c>
      <c r="D249" s="4" t="s">
        <v>76</v>
      </c>
      <c r="E249" s="3">
        <v>27</v>
      </c>
      <c r="F249" s="6" t="s">
        <v>2053</v>
      </c>
      <c r="H249" s="3" t="s">
        <v>10843</v>
      </c>
    </row>
    <row r="250" spans="1:8">
      <c r="A250" s="3">
        <v>513</v>
      </c>
      <c r="B250" s="3" t="s">
        <v>2061</v>
      </c>
      <c r="C250" s="3" t="s">
        <v>2065</v>
      </c>
      <c r="D250" s="4" t="s">
        <v>76</v>
      </c>
      <c r="E250" s="3">
        <v>27</v>
      </c>
      <c r="F250" s="6" t="s">
        <v>2062</v>
      </c>
      <c r="H250" s="3" t="s">
        <v>10844</v>
      </c>
    </row>
    <row r="251" spans="1:8">
      <c r="A251" s="3">
        <v>514</v>
      </c>
      <c r="B251" s="3" t="s">
        <v>2070</v>
      </c>
      <c r="C251" s="3" t="s">
        <v>2073</v>
      </c>
      <c r="D251" s="4" t="s">
        <v>76</v>
      </c>
      <c r="E251" s="3">
        <v>28</v>
      </c>
      <c r="F251" s="6" t="s">
        <v>2071</v>
      </c>
      <c r="H251" s="3" t="s">
        <v>10845</v>
      </c>
    </row>
    <row r="252" spans="1:8">
      <c r="A252" s="3">
        <v>515</v>
      </c>
      <c r="B252" s="3" t="s">
        <v>2078</v>
      </c>
      <c r="C252" s="3" t="s">
        <v>2082</v>
      </c>
      <c r="D252" s="4" t="s">
        <v>76</v>
      </c>
      <c r="E252" s="3">
        <v>34</v>
      </c>
      <c r="F252" s="6" t="s">
        <v>2079</v>
      </c>
      <c r="H252" s="3" t="s">
        <v>10846</v>
      </c>
    </row>
    <row r="253" spans="1:8">
      <c r="A253" s="3">
        <v>516</v>
      </c>
      <c r="B253" s="3" t="s">
        <v>2087</v>
      </c>
      <c r="C253" s="3" t="s">
        <v>2091</v>
      </c>
      <c r="D253" s="4" t="s">
        <v>76</v>
      </c>
      <c r="E253" s="3">
        <v>30</v>
      </c>
      <c r="F253" s="6" t="s">
        <v>2088</v>
      </c>
      <c r="H253" s="3" t="s">
        <v>10847</v>
      </c>
    </row>
    <row r="254" spans="1:8">
      <c r="A254" s="3">
        <v>517</v>
      </c>
      <c r="B254" s="3" t="s">
        <v>2096</v>
      </c>
      <c r="C254" s="3" t="s">
        <v>2100</v>
      </c>
      <c r="D254" s="4" t="s">
        <v>76</v>
      </c>
      <c r="E254" s="3">
        <v>32</v>
      </c>
      <c r="F254" s="6" t="s">
        <v>2097</v>
      </c>
      <c r="H254" s="3" t="s">
        <v>10848</v>
      </c>
    </row>
    <row r="255" spans="1:8">
      <c r="A255" s="3">
        <v>518</v>
      </c>
      <c r="B255" s="3" t="s">
        <v>2105</v>
      </c>
      <c r="C255" s="3" t="s">
        <v>2109</v>
      </c>
      <c r="D255" s="4" t="s">
        <v>76</v>
      </c>
      <c r="E255" s="3">
        <v>33</v>
      </c>
      <c r="F255" s="6" t="s">
        <v>2106</v>
      </c>
      <c r="H255" s="3" t="s">
        <v>10849</v>
      </c>
    </row>
    <row r="256" spans="1:8">
      <c r="A256" s="3">
        <v>519</v>
      </c>
      <c r="B256" s="3" t="s">
        <v>2114</v>
      </c>
      <c r="C256" s="3" t="s">
        <v>2118</v>
      </c>
      <c r="D256" s="4" t="s">
        <v>76</v>
      </c>
      <c r="E256" s="3">
        <v>32</v>
      </c>
      <c r="F256" s="6" t="s">
        <v>2115</v>
      </c>
      <c r="H256" s="3" t="s">
        <v>10850</v>
      </c>
    </row>
    <row r="257" spans="1:8">
      <c r="A257" s="3">
        <v>520</v>
      </c>
      <c r="B257" s="3" t="s">
        <v>2123</v>
      </c>
      <c r="C257" s="3" t="s">
        <v>2127</v>
      </c>
      <c r="D257" s="4" t="s">
        <v>76</v>
      </c>
      <c r="E257" s="3">
        <v>32</v>
      </c>
      <c r="F257" s="6" t="s">
        <v>2124</v>
      </c>
      <c r="H257" s="3" t="s">
        <v>10851</v>
      </c>
    </row>
    <row r="258" spans="1:8">
      <c r="A258" s="3">
        <v>521</v>
      </c>
      <c r="B258" s="3" t="s">
        <v>2132</v>
      </c>
      <c r="C258" s="3" t="s">
        <v>2136</v>
      </c>
      <c r="D258" s="4" t="s">
        <v>76</v>
      </c>
      <c r="E258" s="3">
        <v>30</v>
      </c>
      <c r="F258" s="6" t="s">
        <v>2133</v>
      </c>
      <c r="H258" s="3" t="s">
        <v>10852</v>
      </c>
    </row>
    <row r="259" spans="1:8">
      <c r="A259" s="3">
        <v>522</v>
      </c>
      <c r="B259" s="3" t="s">
        <v>2141</v>
      </c>
      <c r="C259" s="3" t="s">
        <v>2145</v>
      </c>
      <c r="D259" s="4" t="s">
        <v>76</v>
      </c>
      <c r="E259" s="3">
        <v>30</v>
      </c>
      <c r="F259" s="6" t="s">
        <v>2142</v>
      </c>
      <c r="H259" s="3" t="s">
        <v>10853</v>
      </c>
    </row>
    <row r="260" spans="1:8">
      <c r="A260" s="3">
        <v>523</v>
      </c>
      <c r="B260" s="3" t="s">
        <v>2150</v>
      </c>
      <c r="C260" s="3" t="s">
        <v>2154</v>
      </c>
      <c r="D260" s="4" t="s">
        <v>76</v>
      </c>
      <c r="E260" s="3">
        <v>30</v>
      </c>
      <c r="F260" s="6" t="s">
        <v>2151</v>
      </c>
      <c r="H260" s="3" t="s">
        <v>10854</v>
      </c>
    </row>
    <row r="261" spans="1:8">
      <c r="A261" s="3">
        <v>524</v>
      </c>
      <c r="B261" s="3" t="s">
        <v>2159</v>
      </c>
      <c r="C261" s="3" t="s">
        <v>2163</v>
      </c>
      <c r="D261" s="4" t="s">
        <v>76</v>
      </c>
      <c r="E261" s="3">
        <v>27</v>
      </c>
      <c r="F261" s="6" t="s">
        <v>2160</v>
      </c>
      <c r="H261" s="3" t="s">
        <v>10855</v>
      </c>
    </row>
    <row r="262" spans="1:8">
      <c r="A262" s="3">
        <v>525</v>
      </c>
      <c r="B262" s="3" t="s">
        <v>2168</v>
      </c>
      <c r="C262" s="3" t="s">
        <v>2172</v>
      </c>
      <c r="D262" s="4" t="s">
        <v>76</v>
      </c>
      <c r="E262" s="3">
        <v>24</v>
      </c>
      <c r="F262" s="6" t="s">
        <v>2169</v>
      </c>
      <c r="H262" s="3" t="s">
        <v>10856</v>
      </c>
    </row>
    <row r="263" spans="1:8">
      <c r="A263" s="3">
        <v>526</v>
      </c>
      <c r="B263" s="3" t="s">
        <v>2177</v>
      </c>
      <c r="C263" s="3" t="s">
        <v>2181</v>
      </c>
      <c r="D263" s="4" t="s">
        <v>76</v>
      </c>
      <c r="E263" s="3">
        <v>24</v>
      </c>
      <c r="F263" s="6" t="s">
        <v>2178</v>
      </c>
      <c r="H263" s="3" t="s">
        <v>10857</v>
      </c>
    </row>
    <row r="264" spans="1:8">
      <c r="A264" s="3">
        <v>527</v>
      </c>
      <c r="B264" s="3" t="s">
        <v>2186</v>
      </c>
      <c r="C264" s="3" t="s">
        <v>2190</v>
      </c>
      <c r="D264" s="4" t="s">
        <v>76</v>
      </c>
      <c r="E264" s="3">
        <v>24</v>
      </c>
      <c r="F264" s="6" t="s">
        <v>2187</v>
      </c>
      <c r="H264" s="3" t="s">
        <v>10858</v>
      </c>
    </row>
    <row r="265" spans="1:8">
      <c r="A265" s="3">
        <v>543</v>
      </c>
      <c r="B265" s="3" t="s">
        <v>2195</v>
      </c>
      <c r="C265" s="3" t="s">
        <v>2199</v>
      </c>
      <c r="D265" s="4" t="s">
        <v>2205</v>
      </c>
      <c r="E265" s="3">
        <v>0</v>
      </c>
      <c r="F265" s="6" t="s">
        <v>2196</v>
      </c>
      <c r="G265" s="6" t="s">
        <v>10859</v>
      </c>
      <c r="H265" s="3" t="s">
        <v>10860</v>
      </c>
    </row>
    <row r="266" spans="1:8">
      <c r="A266" s="3">
        <v>544</v>
      </c>
      <c r="B266" s="3" t="s">
        <v>2206</v>
      </c>
      <c r="C266" s="3" t="s">
        <v>2209</v>
      </c>
      <c r="D266" s="4" t="s">
        <v>2215</v>
      </c>
      <c r="E266" s="3">
        <v>1</v>
      </c>
      <c r="F266" s="6" t="s">
        <v>2207</v>
      </c>
      <c r="G266" s="6" t="s">
        <v>10859</v>
      </c>
      <c r="H266" s="3" t="s">
        <v>10861</v>
      </c>
    </row>
    <row r="267" spans="1:8">
      <c r="A267" s="3">
        <v>546</v>
      </c>
      <c r="B267" s="3" t="s">
        <v>2216</v>
      </c>
      <c r="C267" s="3" t="s">
        <v>2219</v>
      </c>
      <c r="D267" s="4" t="s">
        <v>2205</v>
      </c>
      <c r="E267" s="3">
        <v>1</v>
      </c>
      <c r="F267" s="6" t="s">
        <v>2217</v>
      </c>
      <c r="G267" s="6" t="s">
        <v>10859</v>
      </c>
      <c r="H267" s="3" t="s">
        <v>10862</v>
      </c>
    </row>
    <row r="268" spans="1:8">
      <c r="A268" s="3">
        <v>547</v>
      </c>
      <c r="B268" s="3" t="s">
        <v>2225</v>
      </c>
      <c r="C268" s="3" t="s">
        <v>2228</v>
      </c>
      <c r="D268" s="4" t="s">
        <v>76</v>
      </c>
      <c r="E268" s="3">
        <v>1</v>
      </c>
      <c r="F268" s="6" t="s">
        <v>2226</v>
      </c>
      <c r="H268" s="3" t="s">
        <v>10863</v>
      </c>
    </row>
    <row r="269" spans="1:8">
      <c r="A269" s="3">
        <v>553</v>
      </c>
      <c r="B269" s="3" t="s">
        <v>2234</v>
      </c>
      <c r="C269" s="3" t="s">
        <v>2237</v>
      </c>
      <c r="D269" s="4" t="s">
        <v>1301</v>
      </c>
      <c r="E269" s="3">
        <v>5</v>
      </c>
      <c r="F269" s="6" t="s">
        <v>2235</v>
      </c>
      <c r="H269" s="3" t="s">
        <v>10864</v>
      </c>
    </row>
    <row r="270" spans="1:8">
      <c r="A270" s="3">
        <v>554</v>
      </c>
      <c r="B270" s="3" t="s">
        <v>2242</v>
      </c>
      <c r="C270" s="3" t="s">
        <v>2245</v>
      </c>
      <c r="D270" s="4" t="s">
        <v>1301</v>
      </c>
      <c r="E270" s="3">
        <v>8</v>
      </c>
      <c r="F270" s="6" t="s">
        <v>2243</v>
      </c>
      <c r="H270" s="3" t="s">
        <v>10865</v>
      </c>
    </row>
    <row r="271" spans="1:8">
      <c r="A271" s="3">
        <v>555</v>
      </c>
      <c r="B271" s="3" t="s">
        <v>2250</v>
      </c>
      <c r="C271" s="3" t="s">
        <v>2253</v>
      </c>
      <c r="D271" s="4" t="s">
        <v>1301</v>
      </c>
      <c r="E271" s="3">
        <v>5</v>
      </c>
      <c r="F271" s="6" t="s">
        <v>2251</v>
      </c>
      <c r="H271" s="3" t="s">
        <v>10866</v>
      </c>
    </row>
    <row r="272" spans="1:8">
      <c r="A272" s="3">
        <v>556</v>
      </c>
      <c r="B272" s="3" t="s">
        <v>2258</v>
      </c>
      <c r="C272" s="3" t="s">
        <v>2261</v>
      </c>
      <c r="D272" s="4" t="s">
        <v>1301</v>
      </c>
      <c r="E272" s="3">
        <v>1</v>
      </c>
      <c r="F272" s="6" t="s">
        <v>2259</v>
      </c>
      <c r="H272" s="3" t="s">
        <v>10867</v>
      </c>
    </row>
    <row r="273" spans="1:8">
      <c r="A273" s="3">
        <v>557</v>
      </c>
      <c r="B273" s="3" t="s">
        <v>2265</v>
      </c>
      <c r="C273" s="3" t="s">
        <v>2268</v>
      </c>
      <c r="D273" s="4" t="s">
        <v>1301</v>
      </c>
      <c r="E273" s="3">
        <v>2</v>
      </c>
      <c r="F273" s="6" t="s">
        <v>2266</v>
      </c>
      <c r="H273" s="3" t="s">
        <v>10868</v>
      </c>
    </row>
    <row r="274" spans="1:8">
      <c r="A274" s="3">
        <v>558</v>
      </c>
      <c r="B274" s="3" t="s">
        <v>2273</v>
      </c>
      <c r="C274" s="3" t="s">
        <v>2276</v>
      </c>
      <c r="D274" s="4" t="s">
        <v>1301</v>
      </c>
      <c r="E274" s="3">
        <v>1</v>
      </c>
      <c r="F274" s="6" t="s">
        <v>2274</v>
      </c>
      <c r="H274" s="3" t="s">
        <v>10869</v>
      </c>
    </row>
    <row r="275" spans="1:8">
      <c r="A275" s="3">
        <v>561</v>
      </c>
      <c r="B275" s="3" t="s">
        <v>2281</v>
      </c>
      <c r="C275" s="3" t="s">
        <v>2284</v>
      </c>
      <c r="D275" s="4" t="s">
        <v>1301</v>
      </c>
      <c r="E275" s="3">
        <v>1</v>
      </c>
      <c r="F275" s="6" t="s">
        <v>2282</v>
      </c>
      <c r="H275" s="3" t="s">
        <v>10870</v>
      </c>
    </row>
    <row r="276" spans="1:8">
      <c r="A276" s="3">
        <v>562</v>
      </c>
      <c r="B276" s="3" t="s">
        <v>2289</v>
      </c>
      <c r="C276" s="3" t="s">
        <v>2292</v>
      </c>
      <c r="D276" s="4" t="s">
        <v>1301</v>
      </c>
      <c r="E276" s="3">
        <v>2</v>
      </c>
      <c r="F276" s="6" t="s">
        <v>2290</v>
      </c>
      <c r="H276" s="3" t="s">
        <v>10871</v>
      </c>
    </row>
    <row r="277" spans="1:8">
      <c r="A277" s="3">
        <v>563</v>
      </c>
      <c r="B277" s="3" t="s">
        <v>2296</v>
      </c>
      <c r="C277" s="3" t="s">
        <v>2299</v>
      </c>
      <c r="D277" s="4" t="s">
        <v>1301</v>
      </c>
      <c r="E277" s="3">
        <v>1</v>
      </c>
      <c r="F277" s="6" t="s">
        <v>2297</v>
      </c>
      <c r="H277" s="3" t="s">
        <v>10872</v>
      </c>
    </row>
    <row r="278" spans="1:8">
      <c r="A278" s="3">
        <v>566</v>
      </c>
      <c r="B278" s="3" t="s">
        <v>2303</v>
      </c>
      <c r="C278" s="3" t="s">
        <v>2306</v>
      </c>
      <c r="D278" s="4" t="s">
        <v>76</v>
      </c>
      <c r="E278" s="3">
        <v>1</v>
      </c>
      <c r="F278" s="6" t="s">
        <v>2304</v>
      </c>
      <c r="H278" s="3" t="s">
        <v>10873</v>
      </c>
    </row>
    <row r="279" spans="1:8">
      <c r="A279" s="3">
        <v>568</v>
      </c>
      <c r="B279" s="3" t="s">
        <v>2311</v>
      </c>
      <c r="C279" s="3" t="s">
        <v>2314</v>
      </c>
      <c r="D279" s="4" t="s">
        <v>76</v>
      </c>
      <c r="E279" s="3">
        <v>2</v>
      </c>
      <c r="F279" s="6" t="s">
        <v>2312</v>
      </c>
      <c r="H279" s="3" t="s">
        <v>10874</v>
      </c>
    </row>
    <row r="280" spans="1:8">
      <c r="A280" s="3">
        <v>570</v>
      </c>
      <c r="B280" s="3" t="s">
        <v>2320</v>
      </c>
      <c r="C280" s="3" t="s">
        <v>2323</v>
      </c>
      <c r="D280" s="4" t="s">
        <v>76</v>
      </c>
      <c r="E280" s="3">
        <v>2</v>
      </c>
      <c r="F280" s="6" t="s">
        <v>2321</v>
      </c>
      <c r="H280" s="3" t="s">
        <v>10875</v>
      </c>
    </row>
    <row r="281" spans="1:8">
      <c r="A281" s="3">
        <v>572</v>
      </c>
      <c r="B281" s="3" t="s">
        <v>2329</v>
      </c>
      <c r="C281" s="3" t="s">
        <v>2332</v>
      </c>
      <c r="D281" s="4" t="s">
        <v>76</v>
      </c>
      <c r="E281" s="3">
        <v>1</v>
      </c>
      <c r="F281" s="6" t="s">
        <v>2330</v>
      </c>
      <c r="H281" s="3" t="s">
        <v>10876</v>
      </c>
    </row>
    <row r="282" spans="1:8">
      <c r="A282" s="3">
        <v>577</v>
      </c>
      <c r="B282" s="3" t="s">
        <v>2338</v>
      </c>
      <c r="C282" s="3" t="s">
        <v>2341</v>
      </c>
      <c r="D282" s="4" t="s">
        <v>1301</v>
      </c>
      <c r="E282" s="3">
        <v>4</v>
      </c>
      <c r="F282" s="6" t="s">
        <v>2339</v>
      </c>
      <c r="H282" s="3" t="s">
        <v>10877</v>
      </c>
    </row>
    <row r="283" spans="1:8">
      <c r="A283" s="3">
        <v>578</v>
      </c>
      <c r="B283" s="3" t="s">
        <v>2347</v>
      </c>
      <c r="C283" s="3" t="s">
        <v>2350</v>
      </c>
      <c r="D283" s="4" t="s">
        <v>2215</v>
      </c>
      <c r="E283" s="3">
        <v>4</v>
      </c>
      <c r="F283" s="6" t="s">
        <v>2348</v>
      </c>
      <c r="G283" s="6" t="s">
        <v>10878</v>
      </c>
      <c r="H283" s="3" t="s">
        <v>10879</v>
      </c>
    </row>
    <row r="284" spans="1:8">
      <c r="A284" s="3">
        <v>579</v>
      </c>
      <c r="B284" s="3" t="s">
        <v>2355</v>
      </c>
      <c r="C284" s="3" t="s">
        <v>2358</v>
      </c>
      <c r="D284" s="4" t="s">
        <v>2215</v>
      </c>
      <c r="E284" s="3">
        <v>4</v>
      </c>
      <c r="F284" s="6" t="s">
        <v>2356</v>
      </c>
      <c r="G284" s="6" t="s">
        <v>10878</v>
      </c>
      <c r="H284" s="3" t="s">
        <v>10880</v>
      </c>
    </row>
    <row r="285" spans="1:8">
      <c r="A285" s="3">
        <v>580</v>
      </c>
      <c r="B285" s="3" t="s">
        <v>2363</v>
      </c>
      <c r="C285" s="3" t="s">
        <v>2366</v>
      </c>
      <c r="D285" s="4" t="s">
        <v>2215</v>
      </c>
      <c r="E285" s="3">
        <v>3</v>
      </c>
      <c r="F285" s="6" t="s">
        <v>2364</v>
      </c>
      <c r="G285" s="6" t="s">
        <v>10878</v>
      </c>
      <c r="H285" s="3" t="s">
        <v>10881</v>
      </c>
    </row>
    <row r="286" spans="1:8">
      <c r="A286" s="3">
        <v>581</v>
      </c>
      <c r="B286" s="3" t="s">
        <v>2371</v>
      </c>
      <c r="C286" s="3" t="s">
        <v>2374</v>
      </c>
      <c r="D286" s="4" t="s">
        <v>1293</v>
      </c>
      <c r="E286" s="3">
        <v>2</v>
      </c>
      <c r="F286" s="6" t="s">
        <v>2372</v>
      </c>
      <c r="G286" s="6" t="s">
        <v>10878</v>
      </c>
      <c r="H286" s="3" t="s">
        <v>10882</v>
      </c>
    </row>
    <row r="287" spans="1:8">
      <c r="A287" s="3">
        <v>582</v>
      </c>
      <c r="B287" s="3" t="s">
        <v>2379</v>
      </c>
      <c r="C287" s="3" t="s">
        <v>2382</v>
      </c>
      <c r="D287" s="4" t="s">
        <v>2215</v>
      </c>
      <c r="E287" s="3">
        <v>3</v>
      </c>
      <c r="F287" s="6" t="s">
        <v>2380</v>
      </c>
      <c r="G287" s="6" t="s">
        <v>10878</v>
      </c>
      <c r="H287" s="3" t="s">
        <v>10883</v>
      </c>
    </row>
    <row r="288" spans="1:8">
      <c r="A288" s="3">
        <v>583</v>
      </c>
      <c r="B288" s="3" t="s">
        <v>2387</v>
      </c>
      <c r="C288" s="3" t="s">
        <v>2390</v>
      </c>
      <c r="D288" s="4" t="s">
        <v>2215</v>
      </c>
      <c r="E288" s="3">
        <v>4</v>
      </c>
      <c r="F288" s="6" t="s">
        <v>2388</v>
      </c>
      <c r="G288" s="6" t="s">
        <v>10878</v>
      </c>
      <c r="H288" s="3" t="s">
        <v>10884</v>
      </c>
    </row>
    <row r="289" spans="1:8">
      <c r="A289" s="3">
        <v>584</v>
      </c>
      <c r="B289" s="3" t="s">
        <v>2395</v>
      </c>
      <c r="C289" s="3" t="s">
        <v>2398</v>
      </c>
      <c r="D289" s="4" t="s">
        <v>2215</v>
      </c>
      <c r="E289" s="3">
        <v>4</v>
      </c>
      <c r="F289" s="6" t="s">
        <v>2396</v>
      </c>
      <c r="G289" s="6" t="s">
        <v>10878</v>
      </c>
      <c r="H289" s="3" t="s">
        <v>10885</v>
      </c>
    </row>
    <row r="290" spans="1:8">
      <c r="A290" s="3">
        <v>585</v>
      </c>
      <c r="B290" s="3" t="s">
        <v>2403</v>
      </c>
      <c r="C290" s="3" t="s">
        <v>2406</v>
      </c>
      <c r="D290" s="4" t="s">
        <v>1293</v>
      </c>
      <c r="E290" s="3">
        <v>3</v>
      </c>
      <c r="F290" s="6" t="s">
        <v>2404</v>
      </c>
      <c r="G290" s="6" t="s">
        <v>10878</v>
      </c>
      <c r="H290" s="3" t="s">
        <v>10886</v>
      </c>
    </row>
    <row r="291" spans="1:8">
      <c r="A291" s="3">
        <v>586</v>
      </c>
      <c r="B291" s="3" t="s">
        <v>2411</v>
      </c>
      <c r="C291" s="3" t="s">
        <v>2414</v>
      </c>
      <c r="D291" s="4" t="s">
        <v>1293</v>
      </c>
      <c r="E291" s="3">
        <v>3</v>
      </c>
      <c r="F291" s="6" t="s">
        <v>2412</v>
      </c>
      <c r="G291" s="6" t="s">
        <v>10878</v>
      </c>
      <c r="H291" s="3" t="s">
        <v>10887</v>
      </c>
    </row>
    <row r="292" spans="1:8">
      <c r="A292" s="3">
        <v>587</v>
      </c>
      <c r="B292" s="3" t="s">
        <v>2419</v>
      </c>
      <c r="C292" s="3" t="s">
        <v>2422</v>
      </c>
      <c r="D292" s="4" t="s">
        <v>1293</v>
      </c>
      <c r="E292" s="3">
        <v>1</v>
      </c>
      <c r="F292" s="6" t="s">
        <v>2420</v>
      </c>
      <c r="G292" s="6" t="s">
        <v>10878</v>
      </c>
      <c r="H292" s="3" t="s">
        <v>10888</v>
      </c>
    </row>
    <row r="293" spans="1:8">
      <c r="A293" s="3">
        <v>588</v>
      </c>
      <c r="B293" s="3" t="s">
        <v>2427</v>
      </c>
      <c r="C293" s="3" t="s">
        <v>2430</v>
      </c>
      <c r="D293" s="4" t="s">
        <v>2215</v>
      </c>
      <c r="E293" s="3">
        <v>2</v>
      </c>
      <c r="F293" s="6" t="s">
        <v>2428</v>
      </c>
      <c r="G293" s="6" t="s">
        <v>10878</v>
      </c>
      <c r="H293" s="3" t="s">
        <v>10889</v>
      </c>
    </row>
    <row r="294" spans="1:8">
      <c r="A294" s="3">
        <v>589</v>
      </c>
      <c r="B294" s="3" t="s">
        <v>2435</v>
      </c>
      <c r="C294" s="3" t="s">
        <v>2438</v>
      </c>
      <c r="D294" s="4" t="s">
        <v>2215</v>
      </c>
      <c r="E294" s="3">
        <v>2</v>
      </c>
      <c r="F294" s="6" t="s">
        <v>2436</v>
      </c>
      <c r="G294" s="6" t="s">
        <v>10878</v>
      </c>
      <c r="H294" s="3" t="s">
        <v>10890</v>
      </c>
    </row>
    <row r="295" spans="1:8">
      <c r="A295" s="3">
        <v>590</v>
      </c>
      <c r="B295" s="3" t="s">
        <v>2443</v>
      </c>
      <c r="C295" s="3" t="s">
        <v>2446</v>
      </c>
      <c r="D295" s="4" t="s">
        <v>2215</v>
      </c>
      <c r="E295" s="3">
        <v>2</v>
      </c>
      <c r="F295" s="6" t="s">
        <v>2444</v>
      </c>
      <c r="G295" s="6" t="s">
        <v>10878</v>
      </c>
      <c r="H295" s="3" t="s">
        <v>10891</v>
      </c>
    </row>
    <row r="296" spans="1:8">
      <c r="A296" s="3">
        <v>591</v>
      </c>
      <c r="B296" s="3" t="s">
        <v>2451</v>
      </c>
      <c r="C296" s="3" t="s">
        <v>2454</v>
      </c>
      <c r="D296" s="4" t="s">
        <v>1301</v>
      </c>
      <c r="E296" s="3">
        <v>3</v>
      </c>
      <c r="F296" s="6" t="s">
        <v>2452</v>
      </c>
      <c r="H296" s="3" t="s">
        <v>10892</v>
      </c>
    </row>
    <row r="297" spans="1:8">
      <c r="A297" s="3">
        <v>592</v>
      </c>
      <c r="B297" s="3" t="s">
        <v>2459</v>
      </c>
      <c r="C297" s="3" t="s">
        <v>2462</v>
      </c>
      <c r="D297" s="4" t="s">
        <v>1301</v>
      </c>
      <c r="E297" s="3">
        <v>4</v>
      </c>
      <c r="F297" s="6" t="s">
        <v>2460</v>
      </c>
      <c r="H297" s="3" t="s">
        <v>10893</v>
      </c>
    </row>
    <row r="298" spans="1:8">
      <c r="A298" s="3">
        <v>593</v>
      </c>
      <c r="B298" s="3" t="s">
        <v>2466</v>
      </c>
      <c r="C298" s="3" t="s">
        <v>2469</v>
      </c>
      <c r="D298" s="4" t="s">
        <v>1301</v>
      </c>
      <c r="E298" s="3">
        <v>1</v>
      </c>
      <c r="F298" s="6" t="s">
        <v>2467</v>
      </c>
      <c r="H298" s="3" t="s">
        <v>10894</v>
      </c>
    </row>
    <row r="299" spans="1:8">
      <c r="A299" s="3">
        <v>594</v>
      </c>
      <c r="B299" s="3" t="s">
        <v>2474</v>
      </c>
      <c r="C299" s="3" t="s">
        <v>2477</v>
      </c>
      <c r="D299" s="4" t="s">
        <v>1301</v>
      </c>
      <c r="E299" s="3">
        <v>1</v>
      </c>
      <c r="F299" s="6" t="s">
        <v>2475</v>
      </c>
      <c r="H299" s="3" t="s">
        <v>10895</v>
      </c>
    </row>
    <row r="300" spans="1:8">
      <c r="A300" s="3">
        <v>769</v>
      </c>
      <c r="B300" s="3" t="s">
        <v>2482</v>
      </c>
      <c r="C300" s="3" t="s">
        <v>2487</v>
      </c>
      <c r="D300" s="4" t="s">
        <v>76</v>
      </c>
      <c r="E300" s="3">
        <v>4</v>
      </c>
      <c r="F300" s="6" t="s">
        <v>2483</v>
      </c>
      <c r="H300" s="3" t="s">
        <v>10896</v>
      </c>
    </row>
    <row r="301" spans="1:8">
      <c r="A301" s="3">
        <v>777</v>
      </c>
      <c r="B301" s="3" t="s">
        <v>2492</v>
      </c>
      <c r="C301" s="3" t="s">
        <v>2494</v>
      </c>
      <c r="D301" s="4" t="s">
        <v>64</v>
      </c>
      <c r="E301" s="3">
        <v>0</v>
      </c>
      <c r="F301" s="6" t="s">
        <v>2493</v>
      </c>
      <c r="H301" s="3" t="s">
        <v>10897</v>
      </c>
    </row>
    <row r="302" spans="1:8">
      <c r="A302" s="3">
        <v>781</v>
      </c>
      <c r="B302" s="3" t="s">
        <v>2498</v>
      </c>
      <c r="C302" s="3" t="s">
        <v>2501</v>
      </c>
      <c r="D302" s="4" t="s">
        <v>64</v>
      </c>
      <c r="E302" s="3">
        <v>0</v>
      </c>
      <c r="F302" s="6" t="s">
        <v>2499</v>
      </c>
      <c r="H302" s="3" t="s">
        <v>10898</v>
      </c>
    </row>
    <row r="303" spans="1:8">
      <c r="A303" s="3">
        <v>783</v>
      </c>
      <c r="B303" s="3" t="s">
        <v>2506</v>
      </c>
      <c r="C303" s="3" t="s">
        <v>2509</v>
      </c>
      <c r="D303" s="4" t="s">
        <v>64</v>
      </c>
      <c r="E303" s="3">
        <v>0</v>
      </c>
      <c r="F303" s="6" t="s">
        <v>2507</v>
      </c>
      <c r="H303" s="3" t="s">
        <v>10899</v>
      </c>
    </row>
    <row r="304" spans="1:8">
      <c r="A304" s="3">
        <v>1225</v>
      </c>
      <c r="B304" s="3" t="s">
        <v>2513</v>
      </c>
      <c r="C304" s="3" t="s">
        <v>2516</v>
      </c>
      <c r="D304" s="4" t="s">
        <v>64</v>
      </c>
      <c r="E304" s="3">
        <v>0</v>
      </c>
      <c r="F304" s="6" t="s">
        <v>2514</v>
      </c>
      <c r="H304" s="3" t="s">
        <v>10900</v>
      </c>
    </row>
    <row r="305" spans="1:8">
      <c r="A305" s="3">
        <v>1226</v>
      </c>
      <c r="B305" s="3" t="s">
        <v>2522</v>
      </c>
      <c r="C305" s="3" t="s">
        <v>2525</v>
      </c>
      <c r="D305" s="4" t="s">
        <v>64</v>
      </c>
      <c r="E305" s="3">
        <v>13</v>
      </c>
      <c r="F305" s="6" t="s">
        <v>2523</v>
      </c>
      <c r="H305" s="3" t="s">
        <v>10901</v>
      </c>
    </row>
    <row r="306" spans="1:8">
      <c r="A306" s="3">
        <v>1292</v>
      </c>
      <c r="B306" s="3" t="s">
        <v>2531</v>
      </c>
      <c r="C306" s="3" t="s">
        <v>2534</v>
      </c>
      <c r="D306" s="4" t="s">
        <v>1172</v>
      </c>
      <c r="E306" s="3">
        <v>0</v>
      </c>
      <c r="F306" s="6" t="s">
        <v>2532</v>
      </c>
      <c r="H306" s="3" t="s">
        <v>10902</v>
      </c>
    </row>
    <row r="307" spans="1:8">
      <c r="A307" s="3">
        <v>1302</v>
      </c>
      <c r="B307" s="3" t="s">
        <v>2540</v>
      </c>
      <c r="C307" s="3" t="s">
        <v>2544</v>
      </c>
      <c r="D307" s="4" t="s">
        <v>1301</v>
      </c>
      <c r="E307" s="3">
        <v>10</v>
      </c>
      <c r="F307" s="6" t="s">
        <v>2541</v>
      </c>
      <c r="H307" s="3" t="s">
        <v>10903</v>
      </c>
    </row>
    <row r="308" spans="1:8">
      <c r="A308" s="3">
        <v>1320</v>
      </c>
      <c r="B308" s="3" t="s">
        <v>2549</v>
      </c>
      <c r="C308" s="3" t="s">
        <v>2554</v>
      </c>
      <c r="D308" s="4" t="s">
        <v>42</v>
      </c>
      <c r="E308" s="3">
        <v>0</v>
      </c>
      <c r="F308" s="6" t="s">
        <v>2550</v>
      </c>
      <c r="H308" s="3" t="s">
        <v>10904</v>
      </c>
    </row>
    <row r="309" spans="1:8">
      <c r="A309" s="3">
        <v>1333</v>
      </c>
      <c r="B309" s="3" t="s">
        <v>2560</v>
      </c>
      <c r="C309" s="3" t="s">
        <v>2563</v>
      </c>
      <c r="D309" s="4" t="s">
        <v>1272</v>
      </c>
      <c r="E309" s="3">
        <v>0</v>
      </c>
      <c r="F309" s="6" t="s">
        <v>2561</v>
      </c>
      <c r="H309" s="3" t="s">
        <v>10905</v>
      </c>
    </row>
    <row r="310" spans="1:8">
      <c r="A310" s="3">
        <v>1335</v>
      </c>
      <c r="B310" s="3" t="s">
        <v>2569</v>
      </c>
      <c r="C310" s="3" t="s">
        <v>2571</v>
      </c>
      <c r="D310" s="4" t="s">
        <v>1272</v>
      </c>
      <c r="E310" s="3">
        <v>0</v>
      </c>
      <c r="F310" s="6" t="s">
        <v>2570</v>
      </c>
      <c r="H310" s="3" t="s">
        <v>10906</v>
      </c>
    </row>
    <row r="311" spans="1:8">
      <c r="A311" s="3">
        <v>1336</v>
      </c>
      <c r="B311" s="3" t="s">
        <v>2574</v>
      </c>
      <c r="C311" s="3" t="s">
        <v>2577</v>
      </c>
      <c r="D311" s="4" t="s">
        <v>1272</v>
      </c>
      <c r="E311" s="3">
        <v>0</v>
      </c>
      <c r="F311" s="6" t="s">
        <v>2575</v>
      </c>
      <c r="H311" s="3" t="s">
        <v>10907</v>
      </c>
    </row>
    <row r="312" spans="1:8">
      <c r="A312" s="3">
        <v>1337</v>
      </c>
      <c r="B312" s="3" t="s">
        <v>2583</v>
      </c>
      <c r="C312" s="3" t="s">
        <v>2585</v>
      </c>
      <c r="D312" s="4" t="s">
        <v>1272</v>
      </c>
      <c r="E312" s="3">
        <v>0</v>
      </c>
      <c r="F312" s="6" t="s">
        <v>2584</v>
      </c>
      <c r="H312" s="3" t="s">
        <v>10908</v>
      </c>
    </row>
    <row r="313" spans="1:8">
      <c r="A313" s="3">
        <v>1342</v>
      </c>
      <c r="B313" s="3" t="s">
        <v>2589</v>
      </c>
      <c r="C313" s="3" t="s">
        <v>2591</v>
      </c>
      <c r="D313" s="4" t="s">
        <v>1272</v>
      </c>
      <c r="E313" s="3">
        <v>0</v>
      </c>
      <c r="F313" s="6" t="s">
        <v>2590</v>
      </c>
      <c r="H313" s="3" t="s">
        <v>10909</v>
      </c>
    </row>
    <row r="314" spans="1:8">
      <c r="A314" s="3">
        <v>1343</v>
      </c>
      <c r="B314" s="3" t="s">
        <v>2594</v>
      </c>
      <c r="C314" s="3" t="s">
        <v>2598</v>
      </c>
      <c r="D314" s="4" t="s">
        <v>1272</v>
      </c>
      <c r="E314" s="3">
        <v>0</v>
      </c>
      <c r="F314" s="6" t="s">
        <v>2595</v>
      </c>
      <c r="H314" s="3" t="s">
        <v>10910</v>
      </c>
    </row>
    <row r="315" spans="1:8">
      <c r="A315" s="3">
        <v>1344</v>
      </c>
      <c r="B315" s="3" t="s">
        <v>2603</v>
      </c>
      <c r="C315" s="3" t="s">
        <v>2606</v>
      </c>
      <c r="D315" s="4" t="s">
        <v>1272</v>
      </c>
      <c r="E315" s="3">
        <v>0</v>
      </c>
      <c r="F315" s="6" t="s">
        <v>2604</v>
      </c>
      <c r="H315" s="3" t="s">
        <v>10911</v>
      </c>
    </row>
    <row r="316" spans="1:8">
      <c r="A316" s="3">
        <v>1350</v>
      </c>
      <c r="B316" s="3" t="s">
        <v>2611</v>
      </c>
      <c r="C316" s="3" t="s">
        <v>2614</v>
      </c>
      <c r="D316" s="4" t="s">
        <v>1172</v>
      </c>
      <c r="E316" s="3">
        <v>0</v>
      </c>
      <c r="F316" s="6" t="s">
        <v>2612</v>
      </c>
      <c r="H316" s="3" t="s">
        <v>10912</v>
      </c>
    </row>
    <row r="317" spans="1:8">
      <c r="A317" s="3">
        <v>1359</v>
      </c>
      <c r="B317" s="3" t="s">
        <v>2621</v>
      </c>
      <c r="C317" s="3" t="s">
        <v>2625</v>
      </c>
      <c r="D317" s="4" t="s">
        <v>1272</v>
      </c>
      <c r="E317" s="3">
        <v>0</v>
      </c>
      <c r="F317" s="6" t="s">
        <v>2622</v>
      </c>
      <c r="H317" s="3" t="s">
        <v>10913</v>
      </c>
    </row>
    <row r="318" spans="1:8">
      <c r="A318" s="3">
        <v>1360</v>
      </c>
      <c r="B318" s="3" t="s">
        <v>2632</v>
      </c>
      <c r="C318" s="3" t="s">
        <v>2635</v>
      </c>
      <c r="D318" s="4" t="s">
        <v>1272</v>
      </c>
      <c r="E318" s="3">
        <v>0</v>
      </c>
      <c r="F318" s="6" t="s">
        <v>2633</v>
      </c>
      <c r="H318" s="3" t="s">
        <v>10914</v>
      </c>
    </row>
    <row r="319" spans="1:8">
      <c r="A319" s="3">
        <v>1361</v>
      </c>
      <c r="B319" s="3" t="s">
        <v>2640</v>
      </c>
      <c r="C319" s="3" t="s">
        <v>2642</v>
      </c>
      <c r="D319" s="4" t="s">
        <v>1272</v>
      </c>
      <c r="E319" s="3">
        <v>0</v>
      </c>
      <c r="F319" s="6" t="s">
        <v>2641</v>
      </c>
      <c r="H319" s="3" t="s">
        <v>10915</v>
      </c>
    </row>
    <row r="320" spans="1:8">
      <c r="A320" s="3">
        <v>1379</v>
      </c>
      <c r="B320" s="3" t="s">
        <v>2645</v>
      </c>
      <c r="C320" s="3" t="s">
        <v>2649</v>
      </c>
      <c r="D320" s="4" t="s">
        <v>2654</v>
      </c>
      <c r="E320" s="3">
        <v>42</v>
      </c>
      <c r="F320" s="6" t="s">
        <v>2646</v>
      </c>
      <c r="G320" s="6" t="s">
        <v>10916</v>
      </c>
      <c r="H320" s="3" t="s">
        <v>10917</v>
      </c>
    </row>
    <row r="321" spans="1:8">
      <c r="A321" s="3">
        <v>1380</v>
      </c>
      <c r="B321" s="3" t="s">
        <v>2655</v>
      </c>
      <c r="C321" s="3" t="s">
        <v>2658</v>
      </c>
      <c r="D321" s="4" t="s">
        <v>2654</v>
      </c>
      <c r="E321" s="3">
        <v>42</v>
      </c>
      <c r="F321" s="6" t="s">
        <v>2656</v>
      </c>
      <c r="G321" s="6" t="s">
        <v>10916</v>
      </c>
      <c r="H321" s="3" t="s">
        <v>10918</v>
      </c>
    </row>
    <row r="322" spans="1:8">
      <c r="A322" s="3">
        <v>1381</v>
      </c>
      <c r="B322" s="3" t="s">
        <v>2663</v>
      </c>
      <c r="C322" s="3" t="s">
        <v>2666</v>
      </c>
      <c r="D322" s="4" t="s">
        <v>2654</v>
      </c>
      <c r="E322" s="3">
        <v>42</v>
      </c>
      <c r="F322" s="6" t="s">
        <v>2664</v>
      </c>
      <c r="G322" s="6" t="s">
        <v>10916</v>
      </c>
      <c r="H322" s="3" t="s">
        <v>10919</v>
      </c>
    </row>
    <row r="323" spans="1:8">
      <c r="A323" s="3">
        <v>1382</v>
      </c>
      <c r="B323" s="3" t="s">
        <v>2671</v>
      </c>
      <c r="C323" s="3" t="s">
        <v>2674</v>
      </c>
      <c r="D323" s="4" t="s">
        <v>2654</v>
      </c>
      <c r="E323" s="3">
        <v>42</v>
      </c>
      <c r="F323" s="6" t="s">
        <v>2672</v>
      </c>
      <c r="G323" s="6" t="s">
        <v>10916</v>
      </c>
      <c r="H323" s="3" t="s">
        <v>10920</v>
      </c>
    </row>
    <row r="324" spans="1:8">
      <c r="A324" s="3">
        <v>1383</v>
      </c>
      <c r="B324" s="3" t="s">
        <v>2679</v>
      </c>
      <c r="C324" s="3" t="s">
        <v>2682</v>
      </c>
      <c r="D324" s="4" t="s">
        <v>2654</v>
      </c>
      <c r="E324" s="3">
        <v>41</v>
      </c>
      <c r="F324" s="6" t="s">
        <v>2680</v>
      </c>
      <c r="G324" s="6" t="s">
        <v>10916</v>
      </c>
      <c r="H324" s="3" t="s">
        <v>10921</v>
      </c>
    </row>
    <row r="325" spans="1:8">
      <c r="A325" s="3">
        <v>1384</v>
      </c>
      <c r="B325" s="3" t="s">
        <v>2687</v>
      </c>
      <c r="C325" s="3" t="s">
        <v>2690</v>
      </c>
      <c r="D325" s="4" t="s">
        <v>2654</v>
      </c>
      <c r="E325" s="3">
        <v>41</v>
      </c>
      <c r="F325" s="6" t="s">
        <v>2688</v>
      </c>
      <c r="G325" s="6" t="s">
        <v>10916</v>
      </c>
      <c r="H325" s="3" t="s">
        <v>10922</v>
      </c>
    </row>
    <row r="326" spans="1:8">
      <c r="A326" s="3">
        <v>1385</v>
      </c>
      <c r="B326" s="3" t="s">
        <v>2695</v>
      </c>
      <c r="C326" s="3" t="s">
        <v>2698</v>
      </c>
      <c r="D326" s="4" t="s">
        <v>2654</v>
      </c>
      <c r="E326" s="3">
        <v>41</v>
      </c>
      <c r="F326" s="6" t="s">
        <v>2696</v>
      </c>
      <c r="G326" s="6" t="s">
        <v>10916</v>
      </c>
      <c r="H326" s="3" t="s">
        <v>10923</v>
      </c>
    </row>
    <row r="327" spans="1:8">
      <c r="A327" s="3">
        <v>1386</v>
      </c>
      <c r="B327" s="3" t="s">
        <v>2703</v>
      </c>
      <c r="C327" s="3" t="s">
        <v>2706</v>
      </c>
      <c r="D327" s="4" t="s">
        <v>2654</v>
      </c>
      <c r="E327" s="3">
        <v>41</v>
      </c>
      <c r="F327" s="6" t="s">
        <v>2704</v>
      </c>
      <c r="G327" s="6" t="s">
        <v>10916</v>
      </c>
      <c r="H327" s="3" t="s">
        <v>10924</v>
      </c>
    </row>
    <row r="328" spans="1:8">
      <c r="A328" s="3">
        <v>1387</v>
      </c>
      <c r="B328" s="3" t="s">
        <v>2711</v>
      </c>
      <c r="C328" s="3" t="s">
        <v>2714</v>
      </c>
      <c r="D328" s="4" t="s">
        <v>2654</v>
      </c>
      <c r="E328" s="3">
        <v>41</v>
      </c>
      <c r="F328" s="6" t="s">
        <v>2712</v>
      </c>
      <c r="G328" s="6" t="s">
        <v>10916</v>
      </c>
      <c r="H328" s="3" t="s">
        <v>10925</v>
      </c>
    </row>
    <row r="329" spans="1:8">
      <c r="A329" s="3">
        <v>1388</v>
      </c>
      <c r="B329" s="3" t="s">
        <v>2719</v>
      </c>
      <c r="C329" s="3" t="s">
        <v>2722</v>
      </c>
      <c r="D329" s="4" t="s">
        <v>2654</v>
      </c>
      <c r="E329" s="3">
        <v>41</v>
      </c>
      <c r="F329" s="6" t="s">
        <v>2720</v>
      </c>
      <c r="G329" s="6" t="s">
        <v>10916</v>
      </c>
      <c r="H329" s="3" t="s">
        <v>10926</v>
      </c>
    </row>
    <row r="330" spans="1:8">
      <c r="A330" s="3">
        <v>1389</v>
      </c>
      <c r="B330" s="3" t="s">
        <v>2727</v>
      </c>
      <c r="C330" s="3" t="s">
        <v>2730</v>
      </c>
      <c r="D330" s="4" t="s">
        <v>2654</v>
      </c>
      <c r="E330" s="3">
        <v>41</v>
      </c>
      <c r="F330" s="6" t="s">
        <v>2728</v>
      </c>
      <c r="G330" s="6" t="s">
        <v>10916</v>
      </c>
      <c r="H330" s="3" t="s">
        <v>10927</v>
      </c>
    </row>
    <row r="331" spans="1:8">
      <c r="A331" s="3">
        <v>1390</v>
      </c>
      <c r="B331" s="3" t="s">
        <v>2735</v>
      </c>
      <c r="C331" s="3" t="s">
        <v>2738</v>
      </c>
      <c r="D331" s="4" t="s">
        <v>2654</v>
      </c>
      <c r="E331" s="3">
        <v>41</v>
      </c>
      <c r="F331" s="6" t="s">
        <v>2736</v>
      </c>
      <c r="G331" s="6" t="s">
        <v>10916</v>
      </c>
      <c r="H331" s="3" t="s">
        <v>10928</v>
      </c>
    </row>
    <row r="332" spans="1:8">
      <c r="A332" s="3">
        <v>1391</v>
      </c>
      <c r="B332" s="3" t="s">
        <v>2743</v>
      </c>
      <c r="C332" s="3" t="s">
        <v>2746</v>
      </c>
      <c r="D332" s="4" t="s">
        <v>2654</v>
      </c>
      <c r="E332" s="3">
        <v>41</v>
      </c>
      <c r="F332" s="6" t="s">
        <v>2744</v>
      </c>
      <c r="G332" s="6" t="s">
        <v>10916</v>
      </c>
      <c r="H332" s="3" t="s">
        <v>10929</v>
      </c>
    </row>
    <row r="333" spans="1:8">
      <c r="A333" s="3">
        <v>1392</v>
      </c>
      <c r="B333" s="3" t="s">
        <v>2751</v>
      </c>
      <c r="C333" s="3" t="s">
        <v>2754</v>
      </c>
      <c r="D333" s="4" t="s">
        <v>2654</v>
      </c>
      <c r="E333" s="3">
        <v>41</v>
      </c>
      <c r="F333" s="6" t="s">
        <v>2752</v>
      </c>
      <c r="G333" s="6" t="s">
        <v>10916</v>
      </c>
      <c r="H333" s="3" t="s">
        <v>10930</v>
      </c>
    </row>
    <row r="334" spans="1:8">
      <c r="A334" s="3">
        <v>1393</v>
      </c>
      <c r="B334" s="3" t="s">
        <v>2759</v>
      </c>
      <c r="C334" s="3" t="s">
        <v>2762</v>
      </c>
      <c r="D334" s="4" t="s">
        <v>2654</v>
      </c>
      <c r="E334" s="3">
        <v>41</v>
      </c>
      <c r="F334" s="6" t="s">
        <v>2760</v>
      </c>
      <c r="G334" s="6" t="s">
        <v>10916</v>
      </c>
      <c r="H334" s="3" t="s">
        <v>10931</v>
      </c>
    </row>
    <row r="335" spans="1:8">
      <c r="A335" s="3">
        <v>1394</v>
      </c>
      <c r="B335" s="3" t="s">
        <v>2767</v>
      </c>
      <c r="C335" s="3" t="s">
        <v>2770</v>
      </c>
      <c r="D335" s="4" t="s">
        <v>2654</v>
      </c>
      <c r="E335" s="3">
        <v>41</v>
      </c>
      <c r="F335" s="6" t="s">
        <v>2768</v>
      </c>
      <c r="G335" s="6" t="s">
        <v>10916</v>
      </c>
      <c r="H335" s="3" t="s">
        <v>10932</v>
      </c>
    </row>
    <row r="336" spans="1:8">
      <c r="A336" s="3">
        <v>1395</v>
      </c>
      <c r="B336" s="3" t="s">
        <v>2775</v>
      </c>
      <c r="C336" s="3" t="s">
        <v>2778</v>
      </c>
      <c r="D336" s="4" t="s">
        <v>2654</v>
      </c>
      <c r="E336" s="3">
        <v>48</v>
      </c>
      <c r="F336" s="6" t="s">
        <v>2776</v>
      </c>
      <c r="G336" s="6" t="s">
        <v>10933</v>
      </c>
      <c r="H336" s="3" t="s">
        <v>10934</v>
      </c>
    </row>
    <row r="337" spans="1:8">
      <c r="A337" s="3">
        <v>1396</v>
      </c>
      <c r="B337" s="3" t="s">
        <v>2783</v>
      </c>
      <c r="C337" s="3" t="s">
        <v>2786</v>
      </c>
      <c r="D337" s="4" t="s">
        <v>2654</v>
      </c>
      <c r="E337" s="3">
        <v>48</v>
      </c>
      <c r="F337" s="6" t="s">
        <v>2784</v>
      </c>
      <c r="G337" s="6" t="s">
        <v>10933</v>
      </c>
      <c r="H337" s="3" t="s">
        <v>10935</v>
      </c>
    </row>
    <row r="338" spans="1:8">
      <c r="A338" s="3">
        <v>1397</v>
      </c>
      <c r="B338" s="3" t="s">
        <v>2791</v>
      </c>
      <c r="C338" s="3" t="s">
        <v>2794</v>
      </c>
      <c r="D338" s="4" t="s">
        <v>2654</v>
      </c>
      <c r="E338" s="3">
        <v>48</v>
      </c>
      <c r="F338" s="6" t="s">
        <v>2792</v>
      </c>
      <c r="G338" s="6" t="s">
        <v>10933</v>
      </c>
      <c r="H338" s="3" t="s">
        <v>10936</v>
      </c>
    </row>
    <row r="339" spans="1:8">
      <c r="A339" s="3">
        <v>1398</v>
      </c>
      <c r="B339" s="3" t="s">
        <v>2799</v>
      </c>
      <c r="C339" s="3" t="s">
        <v>2802</v>
      </c>
      <c r="D339" s="4" t="s">
        <v>2807</v>
      </c>
      <c r="E339" s="3">
        <v>31</v>
      </c>
      <c r="F339" s="6" t="s">
        <v>2800</v>
      </c>
      <c r="G339" s="6" t="s">
        <v>10937</v>
      </c>
      <c r="H339" s="3" t="s">
        <v>10938</v>
      </c>
    </row>
    <row r="340" spans="1:8">
      <c r="A340" s="3">
        <v>1399</v>
      </c>
      <c r="B340" s="3" t="s">
        <v>2808</v>
      </c>
      <c r="C340" s="3" t="s">
        <v>2811</v>
      </c>
      <c r="D340" s="4" t="s">
        <v>2807</v>
      </c>
      <c r="E340" s="3">
        <v>26</v>
      </c>
      <c r="F340" s="6" t="s">
        <v>2809</v>
      </c>
      <c r="G340" s="6" t="s">
        <v>10937</v>
      </c>
      <c r="H340" s="3" t="s">
        <v>10939</v>
      </c>
    </row>
    <row r="341" spans="1:8">
      <c r="A341" s="3">
        <v>1400</v>
      </c>
      <c r="B341" s="3" t="s">
        <v>2816</v>
      </c>
      <c r="C341" s="3" t="s">
        <v>2819</v>
      </c>
      <c r="D341" s="4" t="s">
        <v>2807</v>
      </c>
      <c r="E341" s="3">
        <v>26</v>
      </c>
      <c r="F341" s="6" t="s">
        <v>2817</v>
      </c>
      <c r="G341" s="6" t="s">
        <v>10937</v>
      </c>
      <c r="H341" s="3" t="s">
        <v>10940</v>
      </c>
    </row>
    <row r="342" spans="1:8">
      <c r="A342" s="3">
        <v>1403</v>
      </c>
      <c r="B342" s="3" t="s">
        <v>2824</v>
      </c>
      <c r="C342" s="3" t="s">
        <v>2827</v>
      </c>
      <c r="D342" s="4" t="s">
        <v>2807</v>
      </c>
      <c r="E342" s="3">
        <v>26</v>
      </c>
      <c r="F342" s="6" t="s">
        <v>2825</v>
      </c>
      <c r="G342" s="6" t="s">
        <v>10937</v>
      </c>
      <c r="H342" s="3" t="s">
        <v>10941</v>
      </c>
    </row>
    <row r="343" spans="1:8">
      <c r="A343" s="3">
        <v>1404</v>
      </c>
      <c r="B343" s="3" t="s">
        <v>2832</v>
      </c>
      <c r="C343" s="3" t="s">
        <v>2835</v>
      </c>
      <c r="D343" s="4" t="s">
        <v>2841</v>
      </c>
      <c r="E343" s="3">
        <v>42</v>
      </c>
      <c r="F343" s="6" t="s">
        <v>2833</v>
      </c>
      <c r="G343" s="6" t="s">
        <v>10942</v>
      </c>
      <c r="H343" s="3" t="s">
        <v>10943</v>
      </c>
    </row>
    <row r="344" spans="1:8">
      <c r="A344" s="3">
        <v>1405</v>
      </c>
      <c r="B344" s="3" t="s">
        <v>2842</v>
      </c>
      <c r="C344" s="3" t="s">
        <v>2845</v>
      </c>
      <c r="D344" s="4" t="s">
        <v>2654</v>
      </c>
      <c r="E344" s="3">
        <v>42</v>
      </c>
      <c r="F344" s="6" t="s">
        <v>2843</v>
      </c>
      <c r="G344" s="6" t="s">
        <v>10916</v>
      </c>
      <c r="H344" s="3" t="s">
        <v>10944</v>
      </c>
    </row>
    <row r="345" spans="1:8">
      <c r="A345" s="3">
        <v>1406</v>
      </c>
      <c r="B345" s="3" t="s">
        <v>2851</v>
      </c>
      <c r="C345" s="3" t="s">
        <v>2854</v>
      </c>
      <c r="D345" s="4" t="s">
        <v>2654</v>
      </c>
      <c r="E345" s="3">
        <v>42</v>
      </c>
      <c r="F345" s="6" t="s">
        <v>2852</v>
      </c>
      <c r="G345" s="6" t="s">
        <v>10916</v>
      </c>
      <c r="H345" s="3" t="s">
        <v>10945</v>
      </c>
    </row>
    <row r="346" spans="1:8">
      <c r="A346" s="3">
        <v>1407</v>
      </c>
      <c r="B346" s="3" t="s">
        <v>2860</v>
      </c>
      <c r="C346" s="3" t="s">
        <v>2863</v>
      </c>
      <c r="D346" s="4" t="s">
        <v>2654</v>
      </c>
      <c r="E346" s="3">
        <v>42</v>
      </c>
      <c r="F346" s="6" t="s">
        <v>2861</v>
      </c>
      <c r="G346" s="6" t="s">
        <v>10916</v>
      </c>
      <c r="H346" s="3" t="s">
        <v>10946</v>
      </c>
    </row>
    <row r="347" spans="1:8">
      <c r="A347" s="3">
        <v>1408</v>
      </c>
      <c r="B347" s="3" t="s">
        <v>2869</v>
      </c>
      <c r="C347" s="3" t="s">
        <v>2872</v>
      </c>
      <c r="D347" s="4" t="s">
        <v>2654</v>
      </c>
      <c r="E347" s="3">
        <v>42</v>
      </c>
      <c r="F347" s="6" t="s">
        <v>2870</v>
      </c>
      <c r="G347" s="6" t="s">
        <v>10916</v>
      </c>
      <c r="H347" s="3" t="s">
        <v>10947</v>
      </c>
    </row>
    <row r="348" spans="1:8">
      <c r="A348" s="3">
        <v>1411</v>
      </c>
      <c r="B348" s="3" t="s">
        <v>2878</v>
      </c>
      <c r="C348" s="3" t="s">
        <v>2881</v>
      </c>
      <c r="D348" s="4" t="s">
        <v>2654</v>
      </c>
      <c r="E348" s="3">
        <v>41</v>
      </c>
      <c r="F348" s="6" t="s">
        <v>2879</v>
      </c>
      <c r="G348" s="6" t="s">
        <v>10916</v>
      </c>
      <c r="H348" s="3" t="s">
        <v>10948</v>
      </c>
    </row>
    <row r="349" spans="1:8">
      <c r="A349" s="3">
        <v>1412</v>
      </c>
      <c r="B349" s="3" t="s">
        <v>2887</v>
      </c>
      <c r="C349" s="3" t="s">
        <v>2890</v>
      </c>
      <c r="D349" s="4" t="s">
        <v>2654</v>
      </c>
      <c r="E349" s="3">
        <v>41</v>
      </c>
      <c r="F349" s="6" t="s">
        <v>2888</v>
      </c>
      <c r="G349" s="6" t="s">
        <v>10916</v>
      </c>
      <c r="H349" s="3" t="s">
        <v>10949</v>
      </c>
    </row>
    <row r="350" spans="1:8">
      <c r="A350" s="3">
        <v>1413</v>
      </c>
      <c r="B350" s="3" t="s">
        <v>2896</v>
      </c>
      <c r="C350" s="3" t="s">
        <v>2899</v>
      </c>
      <c r="D350" s="4" t="s">
        <v>2654</v>
      </c>
      <c r="E350" s="3">
        <v>41</v>
      </c>
      <c r="F350" s="6" t="s">
        <v>2897</v>
      </c>
      <c r="G350" s="6" t="s">
        <v>10916</v>
      </c>
      <c r="H350" s="3" t="s">
        <v>10950</v>
      </c>
    </row>
    <row r="351" spans="1:8">
      <c r="A351" s="3">
        <v>1415</v>
      </c>
      <c r="B351" s="3" t="s">
        <v>2905</v>
      </c>
      <c r="C351" s="3" t="s">
        <v>2908</v>
      </c>
      <c r="D351" s="4" t="s">
        <v>2654</v>
      </c>
      <c r="E351" s="3">
        <v>41</v>
      </c>
      <c r="F351" s="6" t="s">
        <v>2906</v>
      </c>
      <c r="G351" s="6" t="s">
        <v>10916</v>
      </c>
      <c r="H351" s="3" t="s">
        <v>10951</v>
      </c>
    </row>
    <row r="352" spans="1:8">
      <c r="A352" s="3">
        <v>1416</v>
      </c>
      <c r="B352" s="3" t="s">
        <v>2914</v>
      </c>
      <c r="C352" s="3" t="s">
        <v>2917</v>
      </c>
      <c r="D352" s="4" t="s">
        <v>2654</v>
      </c>
      <c r="E352" s="3">
        <v>41</v>
      </c>
      <c r="F352" s="6" t="s">
        <v>2915</v>
      </c>
      <c r="G352" s="6" t="s">
        <v>10916</v>
      </c>
      <c r="H352" s="3" t="s">
        <v>10952</v>
      </c>
    </row>
    <row r="353" spans="1:8">
      <c r="A353" s="3">
        <v>1417</v>
      </c>
      <c r="B353" s="3" t="s">
        <v>2923</v>
      </c>
      <c r="C353" s="3" t="s">
        <v>2926</v>
      </c>
      <c r="D353" s="4" t="s">
        <v>2654</v>
      </c>
      <c r="E353" s="3">
        <v>41</v>
      </c>
      <c r="F353" s="6" t="s">
        <v>2924</v>
      </c>
      <c r="G353" s="6" t="s">
        <v>10916</v>
      </c>
      <c r="H353" s="3" t="s">
        <v>10953</v>
      </c>
    </row>
    <row r="354" spans="1:8">
      <c r="A354" s="3">
        <v>1418</v>
      </c>
      <c r="B354" s="3" t="s">
        <v>2932</v>
      </c>
      <c r="C354" s="3" t="s">
        <v>2935</v>
      </c>
      <c r="D354" s="4" t="s">
        <v>2654</v>
      </c>
      <c r="E354" s="3">
        <v>41</v>
      </c>
      <c r="F354" s="6" t="s">
        <v>2933</v>
      </c>
      <c r="G354" s="6" t="s">
        <v>10916</v>
      </c>
      <c r="H354" s="3" t="s">
        <v>10954</v>
      </c>
    </row>
    <row r="355" spans="1:8">
      <c r="A355" s="3">
        <v>1419</v>
      </c>
      <c r="B355" s="3" t="s">
        <v>2941</v>
      </c>
      <c r="C355" s="3" t="s">
        <v>2944</v>
      </c>
      <c r="D355" s="4" t="s">
        <v>2654</v>
      </c>
      <c r="E355" s="3">
        <v>41</v>
      </c>
      <c r="F355" s="6" t="s">
        <v>2942</v>
      </c>
      <c r="G355" s="6" t="s">
        <v>10916</v>
      </c>
      <c r="H355" s="3" t="s">
        <v>10955</v>
      </c>
    </row>
    <row r="356" spans="1:8">
      <c r="A356" s="3">
        <v>1420</v>
      </c>
      <c r="B356" s="3" t="s">
        <v>2950</v>
      </c>
      <c r="C356" s="3" t="s">
        <v>2953</v>
      </c>
      <c r="D356" s="4" t="s">
        <v>2654</v>
      </c>
      <c r="E356" s="3">
        <v>41</v>
      </c>
      <c r="F356" s="6" t="s">
        <v>2951</v>
      </c>
      <c r="G356" s="6" t="s">
        <v>10916</v>
      </c>
      <c r="H356" s="3" t="s">
        <v>10956</v>
      </c>
    </row>
    <row r="357" spans="1:8">
      <c r="A357" s="3">
        <v>1448</v>
      </c>
      <c r="B357" s="3" t="s">
        <v>2959</v>
      </c>
      <c r="C357" s="3" t="s">
        <v>2963</v>
      </c>
      <c r="D357" s="4" t="s">
        <v>1301</v>
      </c>
      <c r="E357" s="3">
        <v>11</v>
      </c>
      <c r="F357" s="6" t="s">
        <v>2960</v>
      </c>
      <c r="H357" s="3" t="s">
        <v>10957</v>
      </c>
    </row>
    <row r="358" spans="1:8">
      <c r="A358" s="3">
        <v>1449</v>
      </c>
      <c r="B358" s="3" t="s">
        <v>2969</v>
      </c>
      <c r="C358" s="3" t="s">
        <v>2972</v>
      </c>
      <c r="D358" s="4" t="s">
        <v>1301</v>
      </c>
      <c r="E358" s="3">
        <v>11</v>
      </c>
      <c r="F358" s="6" t="s">
        <v>2970</v>
      </c>
      <c r="H358" s="3" t="s">
        <v>10958</v>
      </c>
    </row>
    <row r="359" spans="1:8">
      <c r="A359" s="3">
        <v>1450</v>
      </c>
      <c r="B359" s="3" t="s">
        <v>2977</v>
      </c>
      <c r="C359" s="3" t="s">
        <v>2980</v>
      </c>
      <c r="D359" s="4" t="s">
        <v>1301</v>
      </c>
      <c r="E359" s="3">
        <v>11</v>
      </c>
      <c r="F359" s="6" t="s">
        <v>2978</v>
      </c>
      <c r="H359" s="3" t="s">
        <v>10959</v>
      </c>
    </row>
    <row r="360" spans="1:8">
      <c r="A360" s="3">
        <v>1451</v>
      </c>
      <c r="B360" s="3" t="s">
        <v>2986</v>
      </c>
      <c r="C360" s="3" t="s">
        <v>2989</v>
      </c>
      <c r="D360" s="4" t="s">
        <v>1301</v>
      </c>
      <c r="E360" s="3">
        <v>11</v>
      </c>
      <c r="F360" s="6" t="s">
        <v>2987</v>
      </c>
      <c r="H360" s="3" t="s">
        <v>10960</v>
      </c>
    </row>
    <row r="361" spans="1:8">
      <c r="A361" s="3">
        <v>1452</v>
      </c>
      <c r="B361" s="3" t="s">
        <v>2994</v>
      </c>
      <c r="C361" s="3" t="s">
        <v>2997</v>
      </c>
      <c r="D361" s="4" t="s">
        <v>1301</v>
      </c>
      <c r="E361" s="3">
        <v>11</v>
      </c>
      <c r="F361" s="6" t="s">
        <v>2995</v>
      </c>
      <c r="H361" s="3" t="s">
        <v>10961</v>
      </c>
    </row>
    <row r="362" spans="1:8">
      <c r="A362" s="3">
        <v>1453</v>
      </c>
      <c r="B362" s="3" t="s">
        <v>3003</v>
      </c>
      <c r="C362" s="3" t="s">
        <v>3006</v>
      </c>
      <c r="D362" s="4" t="s">
        <v>1301</v>
      </c>
      <c r="E362" s="3">
        <v>12</v>
      </c>
      <c r="F362" s="6" t="s">
        <v>3004</v>
      </c>
      <c r="H362" s="3" t="s">
        <v>10962</v>
      </c>
    </row>
    <row r="363" spans="1:8">
      <c r="A363" s="3">
        <v>1454</v>
      </c>
      <c r="B363" s="3" t="s">
        <v>3011</v>
      </c>
      <c r="C363" s="3" t="s">
        <v>3014</v>
      </c>
      <c r="D363" s="4" t="s">
        <v>1301</v>
      </c>
      <c r="E363" s="3">
        <v>14</v>
      </c>
      <c r="F363" s="6" t="s">
        <v>3012</v>
      </c>
      <c r="H363" s="3" t="s">
        <v>10963</v>
      </c>
    </row>
    <row r="364" spans="1:8">
      <c r="A364" s="3">
        <v>1455</v>
      </c>
      <c r="B364" s="3" t="s">
        <v>3020</v>
      </c>
      <c r="C364" s="3" t="s">
        <v>3023</v>
      </c>
      <c r="D364" s="4" t="s">
        <v>1301</v>
      </c>
      <c r="E364" s="3">
        <v>12</v>
      </c>
      <c r="F364" s="6" t="s">
        <v>3021</v>
      </c>
      <c r="H364" s="3" t="s">
        <v>10964</v>
      </c>
    </row>
    <row r="365" spans="1:8">
      <c r="A365" s="3">
        <v>1456</v>
      </c>
      <c r="B365" s="3" t="s">
        <v>3027</v>
      </c>
      <c r="C365" s="3" t="s">
        <v>3030</v>
      </c>
      <c r="D365" s="4" t="s">
        <v>1301</v>
      </c>
      <c r="E365" s="3">
        <v>12</v>
      </c>
      <c r="F365" s="6" t="s">
        <v>3028</v>
      </c>
      <c r="H365" s="3" t="s">
        <v>10965</v>
      </c>
    </row>
    <row r="366" spans="1:8">
      <c r="A366" s="3">
        <v>1457</v>
      </c>
      <c r="B366" s="3" t="s">
        <v>3034</v>
      </c>
      <c r="C366" s="3" t="s">
        <v>3037</v>
      </c>
      <c r="D366" s="4" t="s">
        <v>1301</v>
      </c>
      <c r="E366" s="3">
        <v>12</v>
      </c>
      <c r="F366" s="6" t="s">
        <v>3035</v>
      </c>
      <c r="H366" s="3" t="s">
        <v>10966</v>
      </c>
    </row>
    <row r="367" spans="1:8">
      <c r="A367" s="3">
        <v>1458</v>
      </c>
      <c r="B367" s="3" t="s">
        <v>3043</v>
      </c>
      <c r="C367" s="3" t="s">
        <v>3046</v>
      </c>
      <c r="D367" s="4" t="s">
        <v>1301</v>
      </c>
      <c r="E367" s="3">
        <v>12</v>
      </c>
      <c r="F367" s="6" t="s">
        <v>3044</v>
      </c>
      <c r="H367" s="3" t="s">
        <v>10967</v>
      </c>
    </row>
    <row r="368" spans="1:8">
      <c r="A368" s="3">
        <v>1459</v>
      </c>
      <c r="B368" s="3" t="s">
        <v>3051</v>
      </c>
      <c r="C368" s="3" t="s">
        <v>3054</v>
      </c>
      <c r="D368" s="4" t="s">
        <v>1301</v>
      </c>
      <c r="E368" s="3">
        <v>12</v>
      </c>
      <c r="F368" s="6" t="s">
        <v>3052</v>
      </c>
      <c r="H368" s="3" t="s">
        <v>10968</v>
      </c>
    </row>
    <row r="369" spans="1:8">
      <c r="A369" s="3">
        <v>1460</v>
      </c>
      <c r="B369" s="3" t="s">
        <v>3058</v>
      </c>
      <c r="C369" s="3" t="s">
        <v>3061</v>
      </c>
      <c r="D369" s="4" t="s">
        <v>1301</v>
      </c>
      <c r="E369" s="3">
        <v>13</v>
      </c>
      <c r="F369" s="6" t="s">
        <v>3059</v>
      </c>
      <c r="H369" s="3" t="s">
        <v>10969</v>
      </c>
    </row>
    <row r="370" spans="1:8">
      <c r="A370" s="3">
        <v>1461</v>
      </c>
      <c r="B370" s="3" t="s">
        <v>3066</v>
      </c>
      <c r="C370" s="3" t="s">
        <v>3069</v>
      </c>
      <c r="D370" s="4" t="s">
        <v>1301</v>
      </c>
      <c r="E370" s="3">
        <v>20</v>
      </c>
      <c r="F370" s="6" t="s">
        <v>3067</v>
      </c>
      <c r="H370" s="3" t="s">
        <v>10970</v>
      </c>
    </row>
    <row r="371" spans="1:8">
      <c r="A371" s="3">
        <v>1462</v>
      </c>
      <c r="B371" s="3" t="s">
        <v>3074</v>
      </c>
      <c r="C371" s="3" t="s">
        <v>3077</v>
      </c>
      <c r="D371" s="4" t="s">
        <v>1272</v>
      </c>
      <c r="E371" s="3">
        <v>1</v>
      </c>
      <c r="F371" s="6" t="s">
        <v>3075</v>
      </c>
      <c r="H371" s="3" t="s">
        <v>10971</v>
      </c>
    </row>
    <row r="372" spans="1:8">
      <c r="A372" s="3">
        <v>1463</v>
      </c>
      <c r="B372" s="3" t="s">
        <v>3082</v>
      </c>
      <c r="C372" s="3" t="s">
        <v>3085</v>
      </c>
      <c r="D372" s="4" t="s">
        <v>1301</v>
      </c>
      <c r="E372" s="3">
        <v>19</v>
      </c>
      <c r="F372" s="6" t="s">
        <v>3083</v>
      </c>
      <c r="H372" s="3" t="s">
        <v>10972</v>
      </c>
    </row>
    <row r="373" spans="1:8">
      <c r="A373" s="3">
        <v>1464</v>
      </c>
      <c r="B373" s="3" t="s">
        <v>3090</v>
      </c>
      <c r="C373" s="3" t="s">
        <v>3093</v>
      </c>
      <c r="D373" s="4" t="s">
        <v>1301</v>
      </c>
      <c r="E373" s="3">
        <v>19</v>
      </c>
      <c r="F373" s="6" t="s">
        <v>3091</v>
      </c>
      <c r="H373" s="3" t="s">
        <v>10973</v>
      </c>
    </row>
    <row r="374" spans="1:8">
      <c r="A374" s="3">
        <v>1465</v>
      </c>
      <c r="B374" s="3" t="s">
        <v>3098</v>
      </c>
      <c r="C374" s="3" t="s">
        <v>3101</v>
      </c>
      <c r="D374" s="4" t="s">
        <v>1301</v>
      </c>
      <c r="E374" s="3">
        <v>19</v>
      </c>
      <c r="F374" s="6" t="s">
        <v>3099</v>
      </c>
      <c r="H374" s="3" t="s">
        <v>10974</v>
      </c>
    </row>
    <row r="375" spans="1:8">
      <c r="A375" s="3">
        <v>1466</v>
      </c>
      <c r="B375" s="3" t="s">
        <v>3106</v>
      </c>
      <c r="C375" s="3" t="s">
        <v>3109</v>
      </c>
      <c r="D375" s="4" t="s">
        <v>76</v>
      </c>
      <c r="E375" s="3">
        <v>19</v>
      </c>
      <c r="F375" s="6" t="s">
        <v>3107</v>
      </c>
      <c r="H375" s="3" t="s">
        <v>10975</v>
      </c>
    </row>
    <row r="376" spans="1:8">
      <c r="A376" s="3">
        <v>1467</v>
      </c>
      <c r="B376" s="3" t="s">
        <v>3114</v>
      </c>
      <c r="C376" s="3" t="s">
        <v>3117</v>
      </c>
      <c r="D376" s="4" t="s">
        <v>1301</v>
      </c>
      <c r="E376" s="3">
        <v>21</v>
      </c>
      <c r="F376" s="6" t="s">
        <v>3115</v>
      </c>
      <c r="H376" s="3" t="s">
        <v>10976</v>
      </c>
    </row>
    <row r="377" spans="1:8">
      <c r="A377" s="3">
        <v>1468</v>
      </c>
      <c r="B377" s="3" t="s">
        <v>3122</v>
      </c>
      <c r="C377" s="3" t="s">
        <v>3125</v>
      </c>
      <c r="D377" s="4" t="s">
        <v>1301</v>
      </c>
      <c r="E377" s="3">
        <v>24</v>
      </c>
      <c r="F377" s="6" t="s">
        <v>3123</v>
      </c>
      <c r="H377" s="3" t="s">
        <v>10977</v>
      </c>
    </row>
    <row r="378" spans="1:8">
      <c r="A378" s="3">
        <v>1469</v>
      </c>
      <c r="B378" s="3" t="s">
        <v>3130</v>
      </c>
      <c r="C378" s="3" t="s">
        <v>3133</v>
      </c>
      <c r="D378" s="4" t="s">
        <v>1301</v>
      </c>
      <c r="E378" s="3">
        <v>24</v>
      </c>
      <c r="F378" s="6" t="s">
        <v>3131</v>
      </c>
      <c r="H378" s="3" t="s">
        <v>10978</v>
      </c>
    </row>
    <row r="379" spans="1:8">
      <c r="A379" s="3">
        <v>1470</v>
      </c>
      <c r="B379" s="3" t="s">
        <v>3138</v>
      </c>
      <c r="C379" s="3" t="s">
        <v>3141</v>
      </c>
      <c r="D379" s="4" t="s">
        <v>1301</v>
      </c>
      <c r="E379" s="3">
        <v>17</v>
      </c>
      <c r="F379" s="6" t="s">
        <v>3139</v>
      </c>
      <c r="H379" s="3" t="s">
        <v>10979</v>
      </c>
    </row>
    <row r="380" spans="1:8">
      <c r="A380" s="3">
        <v>1471</v>
      </c>
      <c r="B380" s="3" t="s">
        <v>3147</v>
      </c>
      <c r="C380" s="3" t="s">
        <v>3150</v>
      </c>
      <c r="D380" s="4" t="s">
        <v>1301</v>
      </c>
      <c r="E380" s="3">
        <v>17</v>
      </c>
      <c r="F380" s="6" t="s">
        <v>3148</v>
      </c>
      <c r="H380" s="3" t="s">
        <v>10980</v>
      </c>
    </row>
    <row r="381" spans="1:8">
      <c r="A381" s="3">
        <v>1472</v>
      </c>
      <c r="B381" s="3" t="s">
        <v>3155</v>
      </c>
      <c r="C381" s="3" t="s">
        <v>3158</v>
      </c>
      <c r="D381" s="4" t="s">
        <v>1301</v>
      </c>
      <c r="E381" s="3">
        <v>18</v>
      </c>
      <c r="F381" s="6" t="s">
        <v>3156</v>
      </c>
      <c r="H381" s="3" t="s">
        <v>10981</v>
      </c>
    </row>
    <row r="382" spans="1:8">
      <c r="A382" s="3">
        <v>1473</v>
      </c>
      <c r="B382" s="3" t="s">
        <v>3164</v>
      </c>
      <c r="C382" s="3" t="s">
        <v>3167</v>
      </c>
      <c r="D382" s="4" t="s">
        <v>1272</v>
      </c>
      <c r="E382" s="3">
        <v>0</v>
      </c>
      <c r="F382" s="6" t="s">
        <v>3165</v>
      </c>
      <c r="H382" s="3" t="s">
        <v>10982</v>
      </c>
    </row>
    <row r="383" spans="1:8">
      <c r="A383" s="3">
        <v>1474</v>
      </c>
      <c r="B383" s="3" t="s">
        <v>3173</v>
      </c>
      <c r="C383" s="3" t="s">
        <v>3176</v>
      </c>
      <c r="D383" s="4" t="s">
        <v>1272</v>
      </c>
      <c r="E383" s="3">
        <v>0</v>
      </c>
      <c r="F383" s="6" t="s">
        <v>3174</v>
      </c>
      <c r="H383" s="3" t="s">
        <v>10983</v>
      </c>
    </row>
    <row r="384" spans="1:8">
      <c r="A384" s="3">
        <v>1475</v>
      </c>
      <c r="B384" s="3" t="s">
        <v>3181</v>
      </c>
      <c r="C384" s="3" t="s">
        <v>3184</v>
      </c>
      <c r="D384" s="4" t="s">
        <v>1272</v>
      </c>
      <c r="E384" s="3">
        <v>0</v>
      </c>
      <c r="F384" s="6" t="s">
        <v>3182</v>
      </c>
      <c r="H384" s="3" t="s">
        <v>10984</v>
      </c>
    </row>
    <row r="385" spans="1:8">
      <c r="A385" s="3">
        <v>1476</v>
      </c>
      <c r="B385" s="3" t="s">
        <v>3189</v>
      </c>
      <c r="C385" s="3" t="s">
        <v>3192</v>
      </c>
      <c r="D385" s="4" t="s">
        <v>1301</v>
      </c>
      <c r="E385" s="3">
        <v>22</v>
      </c>
      <c r="F385" s="6" t="s">
        <v>3190</v>
      </c>
      <c r="H385" s="3" t="s">
        <v>10985</v>
      </c>
    </row>
    <row r="386" spans="1:8">
      <c r="A386" s="3">
        <v>1477</v>
      </c>
      <c r="B386" s="3" t="s">
        <v>3197</v>
      </c>
      <c r="C386" s="3" t="s">
        <v>3200</v>
      </c>
      <c r="D386" s="4" t="s">
        <v>1301</v>
      </c>
      <c r="E386" s="3">
        <v>24</v>
      </c>
      <c r="F386" s="6" t="s">
        <v>3198</v>
      </c>
      <c r="H386" s="3" t="s">
        <v>10986</v>
      </c>
    </row>
    <row r="387" spans="1:8">
      <c r="A387" s="3">
        <v>1478</v>
      </c>
      <c r="B387" s="3" t="s">
        <v>3204</v>
      </c>
      <c r="C387" s="3" t="s">
        <v>3207</v>
      </c>
      <c r="D387" s="4" t="s">
        <v>1301</v>
      </c>
      <c r="E387" s="3">
        <v>11</v>
      </c>
      <c r="F387" s="6" t="s">
        <v>3205</v>
      </c>
      <c r="H387" s="3" t="s">
        <v>10987</v>
      </c>
    </row>
    <row r="388" spans="1:8">
      <c r="A388" s="3">
        <v>1479</v>
      </c>
      <c r="B388" s="3" t="s">
        <v>3213</v>
      </c>
      <c r="C388" s="3" t="s">
        <v>3216</v>
      </c>
      <c r="D388" s="4" t="s">
        <v>76</v>
      </c>
      <c r="E388" s="3">
        <v>26</v>
      </c>
      <c r="F388" s="6" t="s">
        <v>3214</v>
      </c>
      <c r="H388" s="3" t="s">
        <v>10988</v>
      </c>
    </row>
    <row r="389" spans="1:8">
      <c r="A389" s="3">
        <v>1480</v>
      </c>
      <c r="B389" s="3" t="s">
        <v>3220</v>
      </c>
      <c r="C389" s="3" t="s">
        <v>3223</v>
      </c>
      <c r="D389" s="4" t="s">
        <v>76</v>
      </c>
      <c r="E389" s="3">
        <v>11</v>
      </c>
      <c r="F389" s="6" t="s">
        <v>3221</v>
      </c>
      <c r="H389" s="3" t="s">
        <v>10989</v>
      </c>
    </row>
    <row r="390" spans="1:8">
      <c r="A390" s="3">
        <v>1481</v>
      </c>
      <c r="B390" s="3" t="s">
        <v>3229</v>
      </c>
      <c r="C390" s="3" t="s">
        <v>3232</v>
      </c>
      <c r="D390" s="4" t="s">
        <v>76</v>
      </c>
      <c r="E390" s="3">
        <v>11</v>
      </c>
      <c r="F390" s="6" t="s">
        <v>3230</v>
      </c>
      <c r="H390" s="3" t="s">
        <v>10990</v>
      </c>
    </row>
    <row r="391" spans="1:8">
      <c r="A391" s="3">
        <v>1484</v>
      </c>
      <c r="B391" s="3" t="s">
        <v>3238</v>
      </c>
      <c r="C391" s="3" t="s">
        <v>3241</v>
      </c>
      <c r="D391" s="4" t="s">
        <v>3246</v>
      </c>
      <c r="E391" s="3">
        <v>60</v>
      </c>
      <c r="F391" s="6" t="s">
        <v>3239</v>
      </c>
      <c r="G391" s="6" t="s">
        <v>10991</v>
      </c>
      <c r="H391" s="3" t="s">
        <v>10992</v>
      </c>
    </row>
    <row r="392" spans="1:8">
      <c r="A392" s="3">
        <v>1485</v>
      </c>
      <c r="B392" s="3" t="s">
        <v>3248</v>
      </c>
      <c r="C392" s="3" t="s">
        <v>3251</v>
      </c>
      <c r="D392" s="4" t="s">
        <v>3246</v>
      </c>
      <c r="E392" s="3">
        <v>32</v>
      </c>
      <c r="F392" s="6" t="s">
        <v>3249</v>
      </c>
      <c r="G392" s="6" t="s">
        <v>10993</v>
      </c>
      <c r="H392" s="3" t="s">
        <v>10994</v>
      </c>
    </row>
    <row r="393" spans="1:8">
      <c r="A393" s="3">
        <v>1486</v>
      </c>
      <c r="B393" s="3" t="s">
        <v>3256</v>
      </c>
      <c r="C393" s="3" t="s">
        <v>3259</v>
      </c>
      <c r="D393" s="4" t="s">
        <v>3246</v>
      </c>
      <c r="E393" s="3">
        <v>57</v>
      </c>
      <c r="F393" s="6" t="s">
        <v>3257</v>
      </c>
      <c r="G393" s="6" t="s">
        <v>10991</v>
      </c>
      <c r="H393" s="3" t="s">
        <v>10995</v>
      </c>
    </row>
    <row r="394" spans="1:8">
      <c r="A394" s="3">
        <v>1495</v>
      </c>
      <c r="B394" s="3" t="s">
        <v>3265</v>
      </c>
      <c r="C394" s="3" t="s">
        <v>3268</v>
      </c>
      <c r="D394" s="4" t="s">
        <v>1484</v>
      </c>
      <c r="E394" s="3">
        <v>0</v>
      </c>
      <c r="F394" s="6" t="s">
        <v>3266</v>
      </c>
      <c r="G394" s="3" t="s">
        <v>10996</v>
      </c>
      <c r="H394" s="3" t="s">
        <v>10997</v>
      </c>
    </row>
    <row r="395" spans="1:8">
      <c r="A395" s="3">
        <v>1498</v>
      </c>
      <c r="B395" s="3" t="s">
        <v>3274</v>
      </c>
      <c r="C395" s="3" t="s">
        <v>3277</v>
      </c>
      <c r="D395" s="4" t="s">
        <v>1172</v>
      </c>
      <c r="E395" s="3">
        <v>0</v>
      </c>
      <c r="F395" s="6" t="s">
        <v>3275</v>
      </c>
      <c r="H395" s="3" t="s">
        <v>10998</v>
      </c>
    </row>
    <row r="396" spans="1:8">
      <c r="A396" s="3">
        <v>1499</v>
      </c>
      <c r="B396" s="3" t="s">
        <v>3283</v>
      </c>
      <c r="C396" s="3" t="s">
        <v>3286</v>
      </c>
      <c r="D396" s="4" t="s">
        <v>1484</v>
      </c>
      <c r="E396" s="3">
        <v>0</v>
      </c>
      <c r="F396" s="6" t="s">
        <v>3284</v>
      </c>
      <c r="G396" s="3" t="s">
        <v>10999</v>
      </c>
      <c r="H396" s="3" t="s">
        <v>11000</v>
      </c>
    </row>
    <row r="397" spans="1:8">
      <c r="A397" s="3">
        <v>1500</v>
      </c>
      <c r="B397" s="3" t="s">
        <v>3291</v>
      </c>
      <c r="C397" s="3" t="s">
        <v>3294</v>
      </c>
      <c r="D397" s="4" t="s">
        <v>1172</v>
      </c>
      <c r="E397" s="3">
        <v>0</v>
      </c>
      <c r="F397" s="6" t="s">
        <v>3292</v>
      </c>
      <c r="H397" s="3" t="s">
        <v>11001</v>
      </c>
    </row>
    <row r="398" spans="1:8">
      <c r="A398" s="3">
        <v>1501</v>
      </c>
      <c r="B398" s="3" t="s">
        <v>3299</v>
      </c>
      <c r="C398" s="3" t="s">
        <v>3302</v>
      </c>
      <c r="D398" s="4" t="s">
        <v>1172</v>
      </c>
      <c r="E398" s="3">
        <v>0</v>
      </c>
      <c r="F398" s="6" t="s">
        <v>3300</v>
      </c>
      <c r="H398" s="3" t="s">
        <v>11002</v>
      </c>
    </row>
    <row r="399" spans="1:8">
      <c r="A399" s="3">
        <v>1502</v>
      </c>
      <c r="B399" s="3" t="s">
        <v>3307</v>
      </c>
      <c r="C399" s="3" t="s">
        <v>3310</v>
      </c>
      <c r="D399" s="4" t="s">
        <v>1172</v>
      </c>
      <c r="E399" s="3">
        <v>0</v>
      </c>
      <c r="F399" s="6" t="s">
        <v>3308</v>
      </c>
      <c r="H399" s="3" t="s">
        <v>11003</v>
      </c>
    </row>
    <row r="400" spans="1:8">
      <c r="A400" s="3">
        <v>1503</v>
      </c>
      <c r="B400" s="3" t="s">
        <v>3316</v>
      </c>
      <c r="C400" s="3" t="s">
        <v>3319</v>
      </c>
      <c r="D400" s="4" t="s">
        <v>1172</v>
      </c>
      <c r="E400" s="3">
        <v>0</v>
      </c>
      <c r="F400" s="6" t="s">
        <v>3317</v>
      </c>
      <c r="H400" s="3" t="s">
        <v>11004</v>
      </c>
    </row>
    <row r="401" spans="1:8">
      <c r="A401" s="3">
        <v>1504</v>
      </c>
      <c r="B401" s="3" t="s">
        <v>3324</v>
      </c>
      <c r="C401" s="3" t="s">
        <v>3327</v>
      </c>
      <c r="D401" s="4" t="s">
        <v>1172</v>
      </c>
      <c r="E401" s="3">
        <v>0</v>
      </c>
      <c r="F401" s="6" t="s">
        <v>3325</v>
      </c>
      <c r="H401" s="3" t="s">
        <v>11005</v>
      </c>
    </row>
    <row r="402" spans="1:8">
      <c r="A402" s="3">
        <v>1505</v>
      </c>
      <c r="B402" s="3" t="s">
        <v>3332</v>
      </c>
      <c r="C402" s="3" t="s">
        <v>3335</v>
      </c>
      <c r="D402" s="4" t="s">
        <v>757</v>
      </c>
      <c r="E402" s="3">
        <v>0</v>
      </c>
      <c r="F402" s="6" t="s">
        <v>3333</v>
      </c>
      <c r="H402" s="3" t="s">
        <v>11006</v>
      </c>
    </row>
    <row r="403" spans="1:8">
      <c r="A403" s="3">
        <v>1506</v>
      </c>
      <c r="B403" s="3" t="s">
        <v>3340</v>
      </c>
      <c r="C403" s="3" t="s">
        <v>3343</v>
      </c>
      <c r="D403" s="4" t="s">
        <v>757</v>
      </c>
      <c r="E403" s="3">
        <v>0</v>
      </c>
      <c r="F403" s="6" t="s">
        <v>3341</v>
      </c>
      <c r="H403" s="3" t="s">
        <v>11007</v>
      </c>
    </row>
    <row r="404" spans="1:8">
      <c r="A404" s="3">
        <v>1507</v>
      </c>
      <c r="B404" s="3" t="s">
        <v>3349</v>
      </c>
      <c r="C404" s="3" t="s">
        <v>3352</v>
      </c>
      <c r="D404" s="4" t="s">
        <v>757</v>
      </c>
      <c r="E404" s="3">
        <v>0</v>
      </c>
      <c r="F404" s="6" t="s">
        <v>3350</v>
      </c>
      <c r="H404" s="3" t="s">
        <v>11008</v>
      </c>
    </row>
    <row r="405" spans="1:8">
      <c r="A405" s="3">
        <v>1508</v>
      </c>
      <c r="B405" s="3" t="s">
        <v>3357</v>
      </c>
      <c r="C405" s="3" t="s">
        <v>3360</v>
      </c>
      <c r="D405" s="4" t="s">
        <v>76</v>
      </c>
      <c r="E405" s="3">
        <v>26</v>
      </c>
      <c r="F405" s="6" t="s">
        <v>3358</v>
      </c>
      <c r="H405" s="3" t="s">
        <v>11009</v>
      </c>
    </row>
    <row r="406" spans="1:8">
      <c r="A406" s="3">
        <v>1509</v>
      </c>
      <c r="B406" s="3" t="s">
        <v>3364</v>
      </c>
      <c r="C406" s="3" t="s">
        <v>3366</v>
      </c>
      <c r="D406" s="4" t="s">
        <v>3371</v>
      </c>
      <c r="E406" s="3">
        <v>25</v>
      </c>
      <c r="F406" s="6" t="s">
        <v>3365</v>
      </c>
      <c r="G406" s="6" t="s">
        <v>11010</v>
      </c>
      <c r="H406" s="3" t="s">
        <v>11011</v>
      </c>
    </row>
    <row r="407" spans="1:8">
      <c r="A407" s="3">
        <v>1510</v>
      </c>
      <c r="B407" s="3" t="s">
        <v>3372</v>
      </c>
      <c r="C407" s="3" t="s">
        <v>3374</v>
      </c>
      <c r="D407" s="4" t="s">
        <v>76</v>
      </c>
      <c r="E407" s="3">
        <v>26</v>
      </c>
      <c r="F407" s="6" t="s">
        <v>3373</v>
      </c>
      <c r="H407" s="3" t="s">
        <v>11012</v>
      </c>
    </row>
    <row r="408" spans="1:8">
      <c r="A408" s="3">
        <v>1511</v>
      </c>
      <c r="B408" s="3" t="s">
        <v>3379</v>
      </c>
      <c r="C408" s="3" t="s">
        <v>3381</v>
      </c>
      <c r="D408" s="4" t="s">
        <v>3385</v>
      </c>
      <c r="E408" s="3">
        <v>33</v>
      </c>
      <c r="F408" s="6" t="s">
        <v>3380</v>
      </c>
      <c r="G408" s="6" t="s">
        <v>11013</v>
      </c>
      <c r="H408" s="3" t="s">
        <v>11014</v>
      </c>
    </row>
    <row r="409" spans="1:8">
      <c r="A409" s="3">
        <v>1514</v>
      </c>
      <c r="B409" s="3" t="s">
        <v>3386</v>
      </c>
      <c r="C409" s="3" t="s">
        <v>3388</v>
      </c>
      <c r="D409" s="4" t="s">
        <v>3385</v>
      </c>
      <c r="E409" s="3">
        <v>34</v>
      </c>
      <c r="F409" s="6" t="s">
        <v>3387</v>
      </c>
      <c r="G409" s="6" t="s">
        <v>11013</v>
      </c>
      <c r="H409" s="3" t="s">
        <v>11015</v>
      </c>
    </row>
    <row r="410" spans="1:8">
      <c r="A410" s="3">
        <v>1532</v>
      </c>
      <c r="B410" s="3" t="s">
        <v>3393</v>
      </c>
      <c r="C410" s="3" t="s">
        <v>3395</v>
      </c>
      <c r="D410" s="4" t="s">
        <v>76</v>
      </c>
      <c r="E410" s="3">
        <v>18</v>
      </c>
      <c r="F410" s="6" t="s">
        <v>3394</v>
      </c>
      <c r="H410" s="3" t="s">
        <v>11016</v>
      </c>
    </row>
    <row r="411" spans="1:8">
      <c r="A411" s="3">
        <v>1564</v>
      </c>
      <c r="B411" s="3" t="s">
        <v>3400</v>
      </c>
      <c r="C411" s="3" t="s">
        <v>3403</v>
      </c>
      <c r="D411" s="4" t="s">
        <v>64</v>
      </c>
      <c r="E411" s="3">
        <v>0</v>
      </c>
      <c r="F411" s="6" t="s">
        <v>3401</v>
      </c>
      <c r="H411" s="3" t="s">
        <v>11017</v>
      </c>
    </row>
    <row r="412" spans="1:8">
      <c r="A412" s="3">
        <v>1565</v>
      </c>
      <c r="B412" s="3" t="s">
        <v>3409</v>
      </c>
      <c r="C412" s="3" t="s">
        <v>3412</v>
      </c>
      <c r="D412" s="4" t="s">
        <v>64</v>
      </c>
      <c r="E412" s="3">
        <v>0</v>
      </c>
      <c r="F412" s="6" t="s">
        <v>3410</v>
      </c>
      <c r="H412" s="3" t="s">
        <v>11018</v>
      </c>
    </row>
    <row r="413" spans="1:8">
      <c r="A413" s="3">
        <v>1566</v>
      </c>
      <c r="B413" s="3" t="s">
        <v>3417</v>
      </c>
      <c r="C413" s="3" t="s">
        <v>3420</v>
      </c>
      <c r="D413" s="4" t="s">
        <v>64</v>
      </c>
      <c r="E413" s="3">
        <v>0</v>
      </c>
      <c r="F413" s="6" t="s">
        <v>3418</v>
      </c>
      <c r="H413" s="3" t="s">
        <v>11019</v>
      </c>
    </row>
    <row r="414" spans="1:8">
      <c r="A414" s="3">
        <v>1567</v>
      </c>
      <c r="B414" s="3" t="s">
        <v>3425</v>
      </c>
      <c r="C414" s="3" t="s">
        <v>3428</v>
      </c>
      <c r="D414" s="4" t="s">
        <v>1251</v>
      </c>
      <c r="E414" s="3">
        <v>0</v>
      </c>
      <c r="F414" s="6" t="s">
        <v>3426</v>
      </c>
      <c r="G414" s="3" t="s">
        <v>11020</v>
      </c>
      <c r="H414" s="3" t="s">
        <v>11021</v>
      </c>
    </row>
    <row r="415" spans="1:8">
      <c r="A415" s="3">
        <v>1568</v>
      </c>
      <c r="B415" s="3" t="s">
        <v>3434</v>
      </c>
      <c r="C415" s="3" t="s">
        <v>3437</v>
      </c>
      <c r="D415" s="4" t="s">
        <v>1251</v>
      </c>
      <c r="E415" s="3">
        <v>0</v>
      </c>
      <c r="F415" s="6" t="s">
        <v>3435</v>
      </c>
      <c r="G415" s="3" t="s">
        <v>11020</v>
      </c>
      <c r="H415" s="3" t="s">
        <v>11022</v>
      </c>
    </row>
    <row r="416" spans="1:8">
      <c r="A416" s="3">
        <v>1569</v>
      </c>
      <c r="B416" s="3" t="s">
        <v>3442</v>
      </c>
      <c r="C416" s="3" t="s">
        <v>3445</v>
      </c>
      <c r="D416" s="4" t="s">
        <v>1251</v>
      </c>
      <c r="E416" s="3">
        <v>0</v>
      </c>
      <c r="F416" s="6" t="s">
        <v>3443</v>
      </c>
      <c r="G416" s="3" t="s">
        <v>11020</v>
      </c>
      <c r="H416" s="3" t="s">
        <v>11023</v>
      </c>
    </row>
    <row r="417" spans="1:8">
      <c r="A417" s="3">
        <v>1570</v>
      </c>
      <c r="B417" s="3" t="s">
        <v>3450</v>
      </c>
      <c r="C417" s="3" t="s">
        <v>3453</v>
      </c>
      <c r="D417" s="4" t="s">
        <v>1484</v>
      </c>
      <c r="E417" s="3">
        <v>0</v>
      </c>
      <c r="F417" s="6" t="s">
        <v>3451</v>
      </c>
      <c r="G417" s="3" t="s">
        <v>11024</v>
      </c>
      <c r="H417" s="3" t="s">
        <v>11025</v>
      </c>
    </row>
    <row r="418" spans="1:8">
      <c r="A418" s="3">
        <v>1571</v>
      </c>
      <c r="B418" s="3" t="s">
        <v>3458</v>
      </c>
      <c r="C418" s="3" t="s">
        <v>3461</v>
      </c>
      <c r="D418" s="4" t="s">
        <v>1484</v>
      </c>
      <c r="E418" s="3">
        <v>0</v>
      </c>
      <c r="F418" s="6" t="s">
        <v>3459</v>
      </c>
      <c r="G418" s="3" t="s">
        <v>11024</v>
      </c>
      <c r="H418" s="3" t="s">
        <v>11026</v>
      </c>
    </row>
    <row r="419" spans="1:8">
      <c r="A419" s="3">
        <v>1572</v>
      </c>
      <c r="B419" s="3" t="s">
        <v>3466</v>
      </c>
      <c r="C419" s="3" t="s">
        <v>3469</v>
      </c>
      <c r="D419" s="4" t="s">
        <v>1484</v>
      </c>
      <c r="E419" s="3">
        <v>0</v>
      </c>
      <c r="F419" s="6" t="s">
        <v>3467</v>
      </c>
      <c r="G419" s="3" t="s">
        <v>11024</v>
      </c>
      <c r="H419" s="3" t="s">
        <v>11027</v>
      </c>
    </row>
    <row r="420" spans="1:8">
      <c r="A420" s="3">
        <v>1573</v>
      </c>
      <c r="B420" s="3" t="s">
        <v>3474</v>
      </c>
      <c r="C420" s="3" t="s">
        <v>3477</v>
      </c>
      <c r="D420" s="4" t="s">
        <v>1484</v>
      </c>
      <c r="E420" s="3">
        <v>0</v>
      </c>
      <c r="F420" s="6" t="s">
        <v>3475</v>
      </c>
      <c r="G420" s="3" t="s">
        <v>11024</v>
      </c>
      <c r="H420" s="3" t="s">
        <v>11028</v>
      </c>
    </row>
    <row r="421" spans="1:8">
      <c r="A421" s="3">
        <v>1574</v>
      </c>
      <c r="B421" s="3" t="s">
        <v>3482</v>
      </c>
      <c r="C421" s="3" t="s">
        <v>3485</v>
      </c>
      <c r="D421" s="4" t="s">
        <v>1484</v>
      </c>
      <c r="E421" s="3">
        <v>0</v>
      </c>
      <c r="F421" s="6" t="s">
        <v>3483</v>
      </c>
      <c r="G421" s="3" t="s">
        <v>11029</v>
      </c>
      <c r="H421" s="3" t="s">
        <v>11030</v>
      </c>
    </row>
    <row r="422" spans="1:8">
      <c r="A422" s="3">
        <v>1575</v>
      </c>
      <c r="B422" s="3" t="s">
        <v>3490</v>
      </c>
      <c r="C422" s="3" t="s">
        <v>3493</v>
      </c>
      <c r="D422" s="4" t="s">
        <v>1484</v>
      </c>
      <c r="E422" s="3">
        <v>0</v>
      </c>
      <c r="F422" s="6" t="s">
        <v>3491</v>
      </c>
      <c r="G422" s="3" t="s">
        <v>11029</v>
      </c>
      <c r="H422" s="3" t="s">
        <v>11031</v>
      </c>
    </row>
    <row r="423" spans="1:8">
      <c r="A423" s="3">
        <v>1576</v>
      </c>
      <c r="B423" s="3" t="s">
        <v>3498</v>
      </c>
      <c r="C423" s="3" t="s">
        <v>3501</v>
      </c>
      <c r="D423" s="4" t="s">
        <v>1484</v>
      </c>
      <c r="E423" s="3">
        <v>0</v>
      </c>
      <c r="F423" s="6" t="s">
        <v>3499</v>
      </c>
      <c r="G423" s="3" t="s">
        <v>11032</v>
      </c>
      <c r="H423" s="3" t="s">
        <v>11033</v>
      </c>
    </row>
    <row r="424" spans="1:8">
      <c r="A424" s="3">
        <v>1577</v>
      </c>
      <c r="B424" s="3" t="s">
        <v>3506</v>
      </c>
      <c r="C424" s="3" t="s">
        <v>3509</v>
      </c>
      <c r="D424" s="4" t="s">
        <v>1484</v>
      </c>
      <c r="E424" s="3">
        <v>0</v>
      </c>
      <c r="F424" s="6" t="s">
        <v>3507</v>
      </c>
      <c r="G424" s="3" t="s">
        <v>11032</v>
      </c>
      <c r="H424" s="3" t="s">
        <v>11034</v>
      </c>
    </row>
    <row r="425" spans="1:8">
      <c r="A425" s="3">
        <v>1578</v>
      </c>
      <c r="B425" s="3" t="s">
        <v>3514</v>
      </c>
      <c r="C425" s="3" t="s">
        <v>3517</v>
      </c>
      <c r="D425" s="4" t="s">
        <v>1484</v>
      </c>
      <c r="E425" s="3">
        <v>0</v>
      </c>
      <c r="F425" s="6" t="s">
        <v>3515</v>
      </c>
      <c r="G425" s="3" t="s">
        <v>11032</v>
      </c>
      <c r="H425" s="3" t="s">
        <v>11035</v>
      </c>
    </row>
    <row r="426" spans="1:8">
      <c r="A426" s="3">
        <v>1579</v>
      </c>
      <c r="B426" s="3" t="s">
        <v>3522</v>
      </c>
      <c r="C426" s="3" t="s">
        <v>3525</v>
      </c>
      <c r="D426" s="4" t="s">
        <v>1484</v>
      </c>
      <c r="E426" s="3">
        <v>0</v>
      </c>
      <c r="F426" s="6" t="s">
        <v>3523</v>
      </c>
      <c r="G426" s="3" t="s">
        <v>11032</v>
      </c>
      <c r="H426" s="3" t="s">
        <v>11036</v>
      </c>
    </row>
    <row r="427" spans="1:8">
      <c r="A427" s="3">
        <v>1585</v>
      </c>
      <c r="B427" s="3" t="s">
        <v>3530</v>
      </c>
      <c r="C427" s="3" t="s">
        <v>3533</v>
      </c>
      <c r="D427" s="4" t="s">
        <v>1484</v>
      </c>
      <c r="E427" s="3">
        <v>0</v>
      </c>
      <c r="F427" s="6" t="s">
        <v>3531</v>
      </c>
      <c r="G427" s="3" t="s">
        <v>11037</v>
      </c>
      <c r="H427" s="3" t="s">
        <v>11038</v>
      </c>
    </row>
    <row r="428" spans="1:8">
      <c r="A428" s="3">
        <v>1589</v>
      </c>
      <c r="B428" s="3" t="s">
        <v>3538</v>
      </c>
      <c r="C428" s="3" t="s">
        <v>3541</v>
      </c>
      <c r="D428" s="4" t="s">
        <v>76</v>
      </c>
      <c r="E428" s="3">
        <v>10</v>
      </c>
      <c r="F428" s="6" t="s">
        <v>3539</v>
      </c>
      <c r="H428" s="3" t="s">
        <v>11039</v>
      </c>
    </row>
    <row r="429" spans="1:8">
      <c r="A429" s="3">
        <v>1594</v>
      </c>
      <c r="B429" s="3" t="s">
        <v>3546</v>
      </c>
      <c r="C429" s="3" t="s">
        <v>3549</v>
      </c>
      <c r="D429" s="4" t="s">
        <v>1484</v>
      </c>
      <c r="E429" s="3">
        <v>0</v>
      </c>
      <c r="F429" s="6" t="s">
        <v>3547</v>
      </c>
      <c r="G429" s="3" t="s">
        <v>11040</v>
      </c>
      <c r="H429" s="3" t="s">
        <v>11041</v>
      </c>
    </row>
    <row r="430" spans="1:8">
      <c r="A430" s="3">
        <v>1595</v>
      </c>
      <c r="B430" s="3" t="s">
        <v>3554</v>
      </c>
      <c r="C430" s="3" t="s">
        <v>3557</v>
      </c>
      <c r="D430" s="4" t="s">
        <v>1484</v>
      </c>
      <c r="E430" s="3">
        <v>0</v>
      </c>
      <c r="F430" s="6" t="s">
        <v>3555</v>
      </c>
      <c r="G430" s="3" t="s">
        <v>11040</v>
      </c>
      <c r="H430" s="3" t="s">
        <v>11042</v>
      </c>
    </row>
    <row r="431" spans="1:8">
      <c r="A431" s="3">
        <v>1597</v>
      </c>
      <c r="B431" s="3" t="s">
        <v>3562</v>
      </c>
      <c r="C431" s="3" t="s">
        <v>3565</v>
      </c>
      <c r="D431" s="4" t="s">
        <v>1484</v>
      </c>
      <c r="E431" s="3">
        <v>0</v>
      </c>
      <c r="F431" s="6" t="s">
        <v>3563</v>
      </c>
      <c r="G431" s="3" t="s">
        <v>11040</v>
      </c>
      <c r="H431" s="3" t="s">
        <v>11043</v>
      </c>
    </row>
    <row r="432" spans="1:8">
      <c r="A432" s="3">
        <v>1598</v>
      </c>
      <c r="B432" s="3" t="s">
        <v>3570</v>
      </c>
      <c r="C432" s="3" t="s">
        <v>3573</v>
      </c>
      <c r="D432" s="4" t="s">
        <v>1484</v>
      </c>
      <c r="E432" s="3">
        <v>0</v>
      </c>
      <c r="F432" s="6" t="s">
        <v>3571</v>
      </c>
      <c r="G432" s="3" t="s">
        <v>11040</v>
      </c>
      <c r="H432" s="3" t="s">
        <v>11044</v>
      </c>
    </row>
    <row r="433" spans="1:8">
      <c r="A433" s="3">
        <v>1603</v>
      </c>
      <c r="B433" s="3" t="s">
        <v>3577</v>
      </c>
      <c r="C433" s="3" t="s">
        <v>3580</v>
      </c>
      <c r="D433" s="4" t="s">
        <v>1484</v>
      </c>
      <c r="E433" s="3">
        <v>0</v>
      </c>
      <c r="F433" s="6" t="s">
        <v>3578</v>
      </c>
      <c r="G433" s="3" t="s">
        <v>11045</v>
      </c>
      <c r="H433" s="3" t="s">
        <v>11046</v>
      </c>
    </row>
    <row r="434" spans="1:8">
      <c r="A434" s="3">
        <v>1604</v>
      </c>
      <c r="B434" s="3" t="s">
        <v>3585</v>
      </c>
      <c r="C434" s="3" t="s">
        <v>3588</v>
      </c>
      <c r="D434" s="4" t="s">
        <v>1484</v>
      </c>
      <c r="E434" s="3">
        <v>0</v>
      </c>
      <c r="F434" s="6" t="s">
        <v>3586</v>
      </c>
      <c r="G434" s="3" t="s">
        <v>11045</v>
      </c>
      <c r="H434" s="3" t="s">
        <v>11047</v>
      </c>
    </row>
    <row r="435" spans="1:8">
      <c r="A435" s="3">
        <v>1605</v>
      </c>
      <c r="B435" s="3" t="s">
        <v>3593</v>
      </c>
      <c r="C435" s="3" t="s">
        <v>3596</v>
      </c>
      <c r="D435" s="4" t="s">
        <v>1484</v>
      </c>
      <c r="E435" s="3">
        <v>0</v>
      </c>
      <c r="F435" s="6" t="s">
        <v>3594</v>
      </c>
      <c r="G435" s="3" t="s">
        <v>11045</v>
      </c>
      <c r="H435" s="3" t="s">
        <v>11048</v>
      </c>
    </row>
    <row r="436" spans="1:8">
      <c r="A436" s="3">
        <v>1606</v>
      </c>
      <c r="B436" s="3" t="s">
        <v>3601</v>
      </c>
      <c r="C436" s="3" t="s">
        <v>3604</v>
      </c>
      <c r="D436" s="4" t="s">
        <v>1484</v>
      </c>
      <c r="E436" s="3">
        <v>0</v>
      </c>
      <c r="F436" s="6" t="s">
        <v>3602</v>
      </c>
      <c r="G436" s="3" t="s">
        <v>11045</v>
      </c>
      <c r="H436" s="3" t="s">
        <v>11049</v>
      </c>
    </row>
    <row r="437" spans="1:8">
      <c r="A437" s="3">
        <v>1607</v>
      </c>
      <c r="B437" s="3" t="s">
        <v>3609</v>
      </c>
      <c r="C437" s="3" t="s">
        <v>3612</v>
      </c>
      <c r="D437" s="4" t="s">
        <v>1484</v>
      </c>
      <c r="E437" s="3">
        <v>0</v>
      </c>
      <c r="F437" s="6" t="s">
        <v>3610</v>
      </c>
      <c r="G437" s="3" t="s">
        <v>11050</v>
      </c>
      <c r="H437" s="3" t="s">
        <v>11051</v>
      </c>
    </row>
    <row r="438" spans="1:8">
      <c r="A438" s="3">
        <v>1608</v>
      </c>
      <c r="B438" s="3" t="s">
        <v>3617</v>
      </c>
      <c r="C438" s="3" t="s">
        <v>3620</v>
      </c>
      <c r="D438" s="4" t="s">
        <v>1172</v>
      </c>
      <c r="E438" s="3">
        <v>0</v>
      </c>
      <c r="F438" s="6" t="s">
        <v>3618</v>
      </c>
      <c r="H438" s="3" t="s">
        <v>11052</v>
      </c>
    </row>
    <row r="439" spans="1:8">
      <c r="A439" s="3">
        <v>1609</v>
      </c>
      <c r="B439" s="3" t="s">
        <v>3625</v>
      </c>
      <c r="C439" s="3" t="s">
        <v>3628</v>
      </c>
      <c r="D439" s="4" t="s">
        <v>757</v>
      </c>
      <c r="E439" s="3">
        <v>0</v>
      </c>
      <c r="F439" s="6" t="s">
        <v>3626</v>
      </c>
      <c r="H439" s="3" t="s">
        <v>11053</v>
      </c>
    </row>
    <row r="440" spans="1:8">
      <c r="A440" s="3">
        <v>1610</v>
      </c>
      <c r="B440" s="3" t="s">
        <v>3633</v>
      </c>
      <c r="C440" s="3" t="s">
        <v>3636</v>
      </c>
      <c r="D440" s="4" t="s">
        <v>64</v>
      </c>
      <c r="E440" s="3">
        <v>0</v>
      </c>
      <c r="F440" s="6" t="s">
        <v>3634</v>
      </c>
      <c r="H440" s="3" t="s">
        <v>11054</v>
      </c>
    </row>
    <row r="441" spans="1:8">
      <c r="A441" s="3">
        <v>1611</v>
      </c>
      <c r="B441" s="3" t="s">
        <v>3641</v>
      </c>
      <c r="C441" s="3" t="s">
        <v>3644</v>
      </c>
      <c r="D441" s="4" t="s">
        <v>64</v>
      </c>
      <c r="E441" s="3">
        <v>0</v>
      </c>
      <c r="F441" s="6" t="s">
        <v>3642</v>
      </c>
      <c r="H441" s="3" t="s">
        <v>11055</v>
      </c>
    </row>
    <row r="442" spans="1:8">
      <c r="A442" s="3">
        <v>1612</v>
      </c>
      <c r="B442" s="3" t="s">
        <v>3649</v>
      </c>
      <c r="C442" s="3" t="s">
        <v>3652</v>
      </c>
      <c r="D442" s="4" t="s">
        <v>1484</v>
      </c>
      <c r="E442" s="3">
        <v>0</v>
      </c>
      <c r="F442" s="6" t="s">
        <v>3650</v>
      </c>
      <c r="G442" s="3" t="s">
        <v>11056</v>
      </c>
      <c r="H442" s="3" t="s">
        <v>11057</v>
      </c>
    </row>
    <row r="443" spans="1:8">
      <c r="A443" s="3">
        <v>1613</v>
      </c>
      <c r="B443" s="3" t="s">
        <v>3657</v>
      </c>
      <c r="C443" s="3" t="s">
        <v>3660</v>
      </c>
      <c r="D443" s="4" t="s">
        <v>1484</v>
      </c>
      <c r="E443" s="3">
        <v>0</v>
      </c>
      <c r="F443" s="6" t="s">
        <v>3658</v>
      </c>
      <c r="G443" s="3" t="s">
        <v>11056</v>
      </c>
      <c r="H443" s="3" t="s">
        <v>11058</v>
      </c>
    </row>
    <row r="444" spans="1:8">
      <c r="A444" s="3">
        <v>1614</v>
      </c>
      <c r="B444" s="3" t="s">
        <v>3665</v>
      </c>
      <c r="C444" s="3" t="s">
        <v>3668</v>
      </c>
      <c r="D444" s="4" t="s">
        <v>1484</v>
      </c>
      <c r="E444" s="3">
        <v>0</v>
      </c>
      <c r="F444" s="6" t="s">
        <v>3666</v>
      </c>
      <c r="G444" s="3" t="s">
        <v>11056</v>
      </c>
      <c r="H444" s="3" t="s">
        <v>11059</v>
      </c>
    </row>
    <row r="445" spans="1:8">
      <c r="A445" s="3">
        <v>1615</v>
      </c>
      <c r="B445" s="3" t="s">
        <v>3673</v>
      </c>
      <c r="C445" s="3" t="s">
        <v>3676</v>
      </c>
      <c r="D445" s="4" t="s">
        <v>1484</v>
      </c>
      <c r="E445" s="3">
        <v>0</v>
      </c>
      <c r="F445" s="6" t="s">
        <v>3674</v>
      </c>
      <c r="G445" s="3" t="s">
        <v>11060</v>
      </c>
      <c r="H445" s="3" t="s">
        <v>11061</v>
      </c>
    </row>
    <row r="446" spans="1:8">
      <c r="A446" s="3">
        <v>1616</v>
      </c>
      <c r="B446" s="3" t="s">
        <v>3681</v>
      </c>
      <c r="C446" s="3" t="s">
        <v>3684</v>
      </c>
      <c r="D446" s="4" t="s">
        <v>1484</v>
      </c>
      <c r="E446" s="3">
        <v>0</v>
      </c>
      <c r="F446" s="6" t="s">
        <v>3682</v>
      </c>
      <c r="G446" s="3" t="s">
        <v>11060</v>
      </c>
      <c r="H446" s="3" t="s">
        <v>11062</v>
      </c>
    </row>
    <row r="447" spans="1:8">
      <c r="A447" s="3">
        <v>1617</v>
      </c>
      <c r="B447" s="3" t="s">
        <v>3689</v>
      </c>
      <c r="C447" s="3" t="s">
        <v>3692</v>
      </c>
      <c r="D447" s="4" t="s">
        <v>1484</v>
      </c>
      <c r="E447" s="3">
        <v>0</v>
      </c>
      <c r="F447" s="6" t="s">
        <v>3690</v>
      </c>
      <c r="G447" s="3" t="s">
        <v>11060</v>
      </c>
      <c r="H447" s="3" t="s">
        <v>11063</v>
      </c>
    </row>
    <row r="448" spans="1:8">
      <c r="A448" s="3">
        <v>1618</v>
      </c>
      <c r="B448" s="3" t="s">
        <v>3697</v>
      </c>
      <c r="C448" s="3" t="s">
        <v>3700</v>
      </c>
      <c r="D448" s="4" t="s">
        <v>1484</v>
      </c>
      <c r="E448" s="3">
        <v>0</v>
      </c>
      <c r="F448" s="6" t="s">
        <v>3698</v>
      </c>
      <c r="G448" s="3" t="s">
        <v>11060</v>
      </c>
      <c r="H448" s="3" t="s">
        <v>11064</v>
      </c>
    </row>
    <row r="449" spans="1:8">
      <c r="A449" s="3">
        <v>1619</v>
      </c>
      <c r="B449" s="3" t="s">
        <v>3705</v>
      </c>
      <c r="C449" s="3" t="s">
        <v>3708</v>
      </c>
      <c r="D449" s="4" t="s">
        <v>1484</v>
      </c>
      <c r="E449" s="3">
        <v>0</v>
      </c>
      <c r="F449" s="6" t="s">
        <v>3706</v>
      </c>
      <c r="G449" s="3" t="s">
        <v>11065</v>
      </c>
      <c r="H449" s="3" t="s">
        <v>11066</v>
      </c>
    </row>
    <row r="450" spans="1:8">
      <c r="A450" s="3">
        <v>1620</v>
      </c>
      <c r="B450" s="3" t="s">
        <v>3713</v>
      </c>
      <c r="C450" s="3" t="s">
        <v>3716</v>
      </c>
      <c r="D450" s="4" t="s">
        <v>1484</v>
      </c>
      <c r="E450" s="3">
        <v>0</v>
      </c>
      <c r="F450" s="6" t="s">
        <v>3714</v>
      </c>
      <c r="G450" s="3" t="s">
        <v>11065</v>
      </c>
      <c r="H450" s="3" t="s">
        <v>11067</v>
      </c>
    </row>
    <row r="451" spans="1:8">
      <c r="A451" s="3">
        <v>1625</v>
      </c>
      <c r="B451" s="3" t="s">
        <v>3721</v>
      </c>
      <c r="C451" s="3" t="s">
        <v>3724</v>
      </c>
      <c r="D451" s="4" t="s">
        <v>1484</v>
      </c>
      <c r="E451" s="3">
        <v>0</v>
      </c>
      <c r="F451" s="6" t="s">
        <v>3722</v>
      </c>
      <c r="G451" s="3" t="s">
        <v>11060</v>
      </c>
      <c r="H451" s="3" t="s">
        <v>11068</v>
      </c>
    </row>
    <row r="452" spans="1:8">
      <c r="A452" s="3">
        <v>1626</v>
      </c>
      <c r="B452" s="3" t="s">
        <v>3729</v>
      </c>
      <c r="C452" s="3" t="s">
        <v>3732</v>
      </c>
      <c r="D452" s="4" t="s">
        <v>1484</v>
      </c>
      <c r="E452" s="3">
        <v>0</v>
      </c>
      <c r="F452" s="6" t="s">
        <v>3730</v>
      </c>
      <c r="G452" s="3" t="s">
        <v>11060</v>
      </c>
      <c r="H452" s="3" t="s">
        <v>11069</v>
      </c>
    </row>
    <row r="453" spans="1:8">
      <c r="A453" s="3">
        <v>1627</v>
      </c>
      <c r="B453" s="3" t="s">
        <v>3737</v>
      </c>
      <c r="C453" s="3" t="s">
        <v>3740</v>
      </c>
      <c r="D453" s="4" t="s">
        <v>1484</v>
      </c>
      <c r="E453" s="3">
        <v>0</v>
      </c>
      <c r="F453" s="6" t="s">
        <v>3738</v>
      </c>
      <c r="G453" s="3" t="s">
        <v>11060</v>
      </c>
      <c r="H453" s="3" t="s">
        <v>11070</v>
      </c>
    </row>
    <row r="454" spans="1:8">
      <c r="A454" s="3">
        <v>1628</v>
      </c>
      <c r="B454" s="3" t="s">
        <v>3745</v>
      </c>
      <c r="C454" s="3" t="s">
        <v>3748</v>
      </c>
      <c r="D454" s="4" t="s">
        <v>1484</v>
      </c>
      <c r="E454" s="3">
        <v>0</v>
      </c>
      <c r="F454" s="6" t="s">
        <v>3746</v>
      </c>
      <c r="G454" s="3" t="s">
        <v>11060</v>
      </c>
      <c r="H454" s="3" t="s">
        <v>11071</v>
      </c>
    </row>
    <row r="455" spans="1:8">
      <c r="A455" s="3">
        <v>1629</v>
      </c>
      <c r="B455" s="3" t="s">
        <v>3753</v>
      </c>
      <c r="C455" s="3" t="s">
        <v>3756</v>
      </c>
      <c r="D455" s="4" t="s">
        <v>1484</v>
      </c>
      <c r="E455" s="3">
        <v>0</v>
      </c>
      <c r="F455" s="6" t="s">
        <v>3754</v>
      </c>
      <c r="G455" s="3" t="s">
        <v>11060</v>
      </c>
      <c r="H455" s="3" t="s">
        <v>11072</v>
      </c>
    </row>
    <row r="456" spans="1:8">
      <c r="A456" s="3">
        <v>1630</v>
      </c>
      <c r="B456" s="3" t="s">
        <v>3761</v>
      </c>
      <c r="C456" s="3" t="s">
        <v>3764</v>
      </c>
      <c r="D456" s="4" t="s">
        <v>1484</v>
      </c>
      <c r="E456" s="3">
        <v>0</v>
      </c>
      <c r="F456" s="6" t="s">
        <v>3762</v>
      </c>
      <c r="G456" s="3" t="s">
        <v>11060</v>
      </c>
      <c r="H456" s="3" t="s">
        <v>11073</v>
      </c>
    </row>
    <row r="457" spans="1:8">
      <c r="A457" s="3">
        <v>1631</v>
      </c>
      <c r="B457" s="3" t="s">
        <v>3769</v>
      </c>
      <c r="C457" s="3" t="s">
        <v>3772</v>
      </c>
      <c r="D457" s="4" t="s">
        <v>1484</v>
      </c>
      <c r="E457" s="3">
        <v>0</v>
      </c>
      <c r="F457" s="6" t="s">
        <v>3770</v>
      </c>
      <c r="G457" s="3" t="s">
        <v>11060</v>
      </c>
      <c r="H457" s="3" t="s">
        <v>11074</v>
      </c>
    </row>
    <row r="458" spans="1:8">
      <c r="A458" s="3">
        <v>1632</v>
      </c>
      <c r="B458" s="3" t="s">
        <v>3777</v>
      </c>
      <c r="C458" s="3" t="s">
        <v>3780</v>
      </c>
      <c r="D458" s="4" t="s">
        <v>1484</v>
      </c>
      <c r="E458" s="3">
        <v>0</v>
      </c>
      <c r="F458" s="6" t="s">
        <v>3778</v>
      </c>
      <c r="G458" s="3" t="s">
        <v>11060</v>
      </c>
      <c r="H458" s="3" t="s">
        <v>11075</v>
      </c>
    </row>
    <row r="459" spans="1:8">
      <c r="A459" s="3">
        <v>1633</v>
      </c>
      <c r="B459" s="3" t="s">
        <v>3785</v>
      </c>
      <c r="C459" s="3" t="s">
        <v>3788</v>
      </c>
      <c r="D459" s="4" t="s">
        <v>1484</v>
      </c>
      <c r="E459" s="3">
        <v>0</v>
      </c>
      <c r="F459" s="6" t="s">
        <v>3786</v>
      </c>
      <c r="G459" s="3" t="s">
        <v>11076</v>
      </c>
      <c r="H459" s="3" t="s">
        <v>11077</v>
      </c>
    </row>
    <row r="460" spans="1:8">
      <c r="A460" s="3">
        <v>1634</v>
      </c>
      <c r="B460" s="3" t="s">
        <v>3792</v>
      </c>
      <c r="C460" s="3" t="s">
        <v>3795</v>
      </c>
      <c r="D460" s="4" t="s">
        <v>1484</v>
      </c>
      <c r="E460" s="3">
        <v>0</v>
      </c>
      <c r="F460" s="6" t="s">
        <v>3793</v>
      </c>
      <c r="G460" s="3" t="s">
        <v>11076</v>
      </c>
      <c r="H460" s="3" t="s">
        <v>11078</v>
      </c>
    </row>
    <row r="461" spans="1:8">
      <c r="A461" s="3">
        <v>1635</v>
      </c>
      <c r="B461" s="3" t="s">
        <v>3799</v>
      </c>
      <c r="C461" s="3" t="s">
        <v>3802</v>
      </c>
      <c r="D461" s="4" t="s">
        <v>1484</v>
      </c>
      <c r="E461" s="3">
        <v>0</v>
      </c>
      <c r="F461" s="6" t="s">
        <v>3800</v>
      </c>
      <c r="G461" s="3" t="s">
        <v>11076</v>
      </c>
      <c r="H461" s="3" t="s">
        <v>11079</v>
      </c>
    </row>
    <row r="462" spans="1:8">
      <c r="A462" s="3">
        <v>1636</v>
      </c>
      <c r="B462" s="3" t="s">
        <v>3807</v>
      </c>
      <c r="C462" s="3" t="s">
        <v>3810</v>
      </c>
      <c r="D462" s="4" t="s">
        <v>1484</v>
      </c>
      <c r="E462" s="3">
        <v>0</v>
      </c>
      <c r="F462" s="6" t="s">
        <v>3808</v>
      </c>
      <c r="G462" s="3" t="s">
        <v>11076</v>
      </c>
      <c r="H462" s="3" t="s">
        <v>11080</v>
      </c>
    </row>
    <row r="463" spans="1:8">
      <c r="A463" s="3">
        <v>1637</v>
      </c>
      <c r="B463" s="3" t="s">
        <v>3815</v>
      </c>
      <c r="C463" s="3" t="s">
        <v>3818</v>
      </c>
      <c r="D463" s="4" t="s">
        <v>1484</v>
      </c>
      <c r="E463" s="3">
        <v>0</v>
      </c>
      <c r="F463" s="6" t="s">
        <v>3816</v>
      </c>
      <c r="G463" s="3" t="s">
        <v>11076</v>
      </c>
      <c r="H463" s="3" t="s">
        <v>11081</v>
      </c>
    </row>
    <row r="464" spans="1:8">
      <c r="A464" s="3">
        <v>1638</v>
      </c>
      <c r="B464" s="3" t="s">
        <v>3823</v>
      </c>
      <c r="C464" s="3" t="s">
        <v>3826</v>
      </c>
      <c r="D464" s="4" t="s">
        <v>1484</v>
      </c>
      <c r="E464" s="3">
        <v>0</v>
      </c>
      <c r="F464" s="6" t="s">
        <v>3824</v>
      </c>
      <c r="G464" s="3" t="s">
        <v>11076</v>
      </c>
      <c r="H464" s="3" t="s">
        <v>11082</v>
      </c>
    </row>
    <row r="465" spans="1:8">
      <c r="A465" s="3">
        <v>1640</v>
      </c>
      <c r="B465" s="3" t="s">
        <v>3831</v>
      </c>
      <c r="C465" s="3" t="s">
        <v>3834</v>
      </c>
      <c r="D465" s="4" t="s">
        <v>757</v>
      </c>
      <c r="E465" s="3">
        <v>0</v>
      </c>
      <c r="F465" s="6" t="s">
        <v>3832</v>
      </c>
      <c r="H465" s="3" t="s">
        <v>11083</v>
      </c>
    </row>
    <row r="466" spans="1:8">
      <c r="A466" s="3">
        <v>1644</v>
      </c>
      <c r="B466" s="3" t="s">
        <v>3839</v>
      </c>
      <c r="C466" s="3" t="s">
        <v>3843</v>
      </c>
      <c r="D466" s="4" t="s">
        <v>76</v>
      </c>
      <c r="E466" s="3">
        <v>16</v>
      </c>
      <c r="F466" s="6" t="s">
        <v>3840</v>
      </c>
      <c r="H466" s="3" t="s">
        <v>11084</v>
      </c>
    </row>
    <row r="467" spans="1:8">
      <c r="A467" s="3">
        <v>1663</v>
      </c>
      <c r="B467" s="3" t="s">
        <v>3848</v>
      </c>
      <c r="C467" s="3" t="s">
        <v>3850</v>
      </c>
      <c r="D467" s="4" t="s">
        <v>3371</v>
      </c>
      <c r="E467" s="3">
        <v>14</v>
      </c>
      <c r="F467" s="6" t="s">
        <v>3849</v>
      </c>
      <c r="G467" s="6" t="s">
        <v>11085</v>
      </c>
      <c r="H467" s="3" t="s">
        <v>11086</v>
      </c>
    </row>
    <row r="468" spans="1:8">
      <c r="A468" s="3">
        <v>1689</v>
      </c>
      <c r="B468" s="3" t="s">
        <v>3855</v>
      </c>
      <c r="C468" s="3" t="s">
        <v>3857</v>
      </c>
      <c r="D468" s="4" t="s">
        <v>76</v>
      </c>
      <c r="E468" s="3">
        <v>11</v>
      </c>
      <c r="F468" s="6" t="s">
        <v>3856</v>
      </c>
      <c r="H468" s="3" t="s">
        <v>11087</v>
      </c>
    </row>
    <row r="469" spans="1:8">
      <c r="A469" s="3">
        <v>1796</v>
      </c>
      <c r="B469" s="3" t="s">
        <v>3864</v>
      </c>
      <c r="C469" s="3" t="s">
        <v>3867</v>
      </c>
      <c r="D469" s="4" t="s">
        <v>76</v>
      </c>
      <c r="E469" s="3">
        <v>11</v>
      </c>
      <c r="F469" s="6" t="s">
        <v>3865</v>
      </c>
      <c r="H469" s="3" t="s">
        <v>11088</v>
      </c>
    </row>
    <row r="470" spans="1:8">
      <c r="A470" s="3">
        <v>1803</v>
      </c>
      <c r="B470" s="3" t="s">
        <v>3872</v>
      </c>
      <c r="C470" s="3" t="s">
        <v>3875</v>
      </c>
      <c r="D470" s="4" t="s">
        <v>76</v>
      </c>
      <c r="E470" s="3">
        <v>13</v>
      </c>
      <c r="F470" s="6" t="s">
        <v>3873</v>
      </c>
      <c r="H470" s="3" t="s">
        <v>11089</v>
      </c>
    </row>
    <row r="471" spans="1:8">
      <c r="A471" s="3">
        <v>1808</v>
      </c>
      <c r="B471" s="3" t="s">
        <v>3880</v>
      </c>
      <c r="C471" s="3" t="s">
        <v>3883</v>
      </c>
      <c r="D471" s="4" t="s">
        <v>76</v>
      </c>
      <c r="E471" s="3">
        <v>9</v>
      </c>
      <c r="F471" s="6" t="s">
        <v>3881</v>
      </c>
      <c r="H471" s="3" t="s">
        <v>11090</v>
      </c>
    </row>
    <row r="472" spans="1:8">
      <c r="A472" s="3">
        <v>1814</v>
      </c>
      <c r="B472" s="3" t="s">
        <v>3888</v>
      </c>
      <c r="C472" s="3" t="s">
        <v>3891</v>
      </c>
      <c r="D472" s="4" t="s">
        <v>76</v>
      </c>
      <c r="E472" s="3">
        <v>15</v>
      </c>
      <c r="F472" s="6" t="s">
        <v>3889</v>
      </c>
      <c r="H472" s="3" t="s">
        <v>11091</v>
      </c>
    </row>
    <row r="473" spans="1:8">
      <c r="A473" s="3">
        <v>1681</v>
      </c>
      <c r="B473" s="3" t="s">
        <v>3897</v>
      </c>
      <c r="C473" s="3" t="s">
        <v>3902</v>
      </c>
      <c r="D473" s="4" t="s">
        <v>1293</v>
      </c>
      <c r="E473" s="3">
        <v>35</v>
      </c>
      <c r="F473" s="6" t="s">
        <v>3898</v>
      </c>
      <c r="G473" s="3" t="s">
        <v>11092</v>
      </c>
      <c r="H473" s="3" t="s">
        <v>11093</v>
      </c>
    </row>
    <row r="474" spans="1:8">
      <c r="A474" s="3">
        <v>1682</v>
      </c>
      <c r="B474" s="3" t="s">
        <v>3909</v>
      </c>
      <c r="C474" s="3" t="s">
        <v>3912</v>
      </c>
      <c r="D474" s="4" t="s">
        <v>2205</v>
      </c>
      <c r="E474" s="3">
        <v>30</v>
      </c>
      <c r="F474" s="6" t="s">
        <v>3910</v>
      </c>
      <c r="G474" s="3" t="s">
        <v>11094</v>
      </c>
      <c r="H474" s="3" t="s">
        <v>11095</v>
      </c>
    </row>
    <row r="475" spans="1:8">
      <c r="A475" s="3">
        <v>1683</v>
      </c>
      <c r="B475" s="3" t="s">
        <v>3917</v>
      </c>
      <c r="C475" s="3" t="s">
        <v>3920</v>
      </c>
      <c r="D475" s="4" t="s">
        <v>2205</v>
      </c>
      <c r="E475" s="3">
        <v>0</v>
      </c>
      <c r="F475" s="6" t="s">
        <v>3918</v>
      </c>
      <c r="G475" s="3" t="s">
        <v>11096</v>
      </c>
      <c r="H475" s="3" t="s">
        <v>11097</v>
      </c>
    </row>
    <row r="476" spans="1:8">
      <c r="A476" s="3">
        <v>1684</v>
      </c>
      <c r="B476" s="3" t="s">
        <v>3926</v>
      </c>
      <c r="C476" s="3" t="s">
        <v>3929</v>
      </c>
      <c r="D476" s="4" t="s">
        <v>76</v>
      </c>
      <c r="E476" s="3">
        <v>12</v>
      </c>
      <c r="F476" s="6" t="s">
        <v>3927</v>
      </c>
      <c r="H476" s="3" t="s">
        <v>11098</v>
      </c>
    </row>
    <row r="477" spans="1:8">
      <c r="A477" s="3">
        <v>51</v>
      </c>
      <c r="B477" s="3" t="s">
        <v>3935</v>
      </c>
      <c r="C477" s="3" t="s">
        <v>3939</v>
      </c>
      <c r="D477" s="4" t="s">
        <v>76</v>
      </c>
      <c r="E477" s="3">
        <v>0</v>
      </c>
      <c r="F477" s="6" t="s">
        <v>3936</v>
      </c>
      <c r="H477" s="3" t="s">
        <v>11099</v>
      </c>
    </row>
    <row r="478" spans="1:8">
      <c r="A478" s="3">
        <v>27</v>
      </c>
      <c r="B478" s="3" t="s">
        <v>3944</v>
      </c>
      <c r="C478" s="3" t="s">
        <v>3948</v>
      </c>
      <c r="D478" s="4" t="s">
        <v>76</v>
      </c>
      <c r="E478" s="3">
        <v>9</v>
      </c>
      <c r="F478" s="6" t="s">
        <v>3945</v>
      </c>
      <c r="H478" s="3" t="s">
        <v>11100</v>
      </c>
    </row>
    <row r="479" spans="1:8">
      <c r="A479" s="3">
        <v>529</v>
      </c>
      <c r="B479" s="3" t="s">
        <v>3954</v>
      </c>
      <c r="C479" s="3" t="s">
        <v>3957</v>
      </c>
      <c r="D479" s="4" t="s">
        <v>2215</v>
      </c>
      <c r="E479" s="3">
        <v>2</v>
      </c>
      <c r="F479" s="6" t="s">
        <v>3955</v>
      </c>
      <c r="G479" s="6" t="s">
        <v>10859</v>
      </c>
      <c r="H479" s="3" t="s">
        <v>11101</v>
      </c>
    </row>
    <row r="480" spans="1:8">
      <c r="A480" s="3">
        <v>530</v>
      </c>
      <c r="B480" s="3" t="s">
        <v>3962</v>
      </c>
      <c r="C480" s="3" t="s">
        <v>3965</v>
      </c>
      <c r="D480" s="4" t="s">
        <v>1293</v>
      </c>
      <c r="E480" s="3">
        <v>1</v>
      </c>
      <c r="F480" s="6" t="s">
        <v>3963</v>
      </c>
      <c r="G480" s="6" t="s">
        <v>10859</v>
      </c>
      <c r="H480" s="3" t="s">
        <v>11102</v>
      </c>
    </row>
    <row r="481" spans="1:8">
      <c r="A481" s="3">
        <v>533</v>
      </c>
      <c r="B481" s="3" t="s">
        <v>3970</v>
      </c>
      <c r="C481" s="3" t="s">
        <v>3973</v>
      </c>
      <c r="D481" s="4" t="s">
        <v>2215</v>
      </c>
      <c r="E481" s="3">
        <v>1</v>
      </c>
      <c r="F481" s="6" t="s">
        <v>3971</v>
      </c>
      <c r="G481" s="6" t="s">
        <v>10859</v>
      </c>
      <c r="H481" s="3" t="s">
        <v>11103</v>
      </c>
    </row>
    <row r="482" spans="1:8">
      <c r="A482" s="3">
        <v>534</v>
      </c>
      <c r="B482" s="3" t="s">
        <v>3979</v>
      </c>
      <c r="C482" s="3" t="s">
        <v>3982</v>
      </c>
      <c r="D482" s="4" t="s">
        <v>2215</v>
      </c>
      <c r="E482" s="3">
        <v>1</v>
      </c>
      <c r="F482" s="6" t="s">
        <v>3980</v>
      </c>
      <c r="G482" s="6" t="s">
        <v>10859</v>
      </c>
      <c r="H482" s="3" t="s">
        <v>11104</v>
      </c>
    </row>
    <row r="483" spans="1:8">
      <c r="A483" s="3">
        <v>535</v>
      </c>
      <c r="B483" s="3" t="s">
        <v>3988</v>
      </c>
      <c r="C483" s="3" t="s">
        <v>3991</v>
      </c>
      <c r="D483" s="4" t="s">
        <v>2215</v>
      </c>
      <c r="E483" s="3">
        <v>1</v>
      </c>
      <c r="F483" s="6" t="s">
        <v>3989</v>
      </c>
      <c r="G483" s="6" t="s">
        <v>10859</v>
      </c>
      <c r="H483" s="3" t="s">
        <v>11105</v>
      </c>
    </row>
    <row r="484" spans="1:8">
      <c r="A484" s="3">
        <v>536</v>
      </c>
      <c r="B484" s="3" t="s">
        <v>3998</v>
      </c>
      <c r="C484" s="3" t="s">
        <v>3991</v>
      </c>
      <c r="D484" s="4" t="s">
        <v>2215</v>
      </c>
      <c r="E484" s="3">
        <v>2</v>
      </c>
      <c r="F484" s="6" t="s">
        <v>3999</v>
      </c>
      <c r="G484" s="6" t="s">
        <v>10859</v>
      </c>
      <c r="H484" s="3" t="s">
        <v>11106</v>
      </c>
    </row>
    <row r="485" spans="1:8">
      <c r="A485" s="3">
        <v>537</v>
      </c>
      <c r="B485" s="3" t="s">
        <v>4001</v>
      </c>
      <c r="C485" s="3" t="s">
        <v>4004</v>
      </c>
      <c r="D485" s="4" t="s">
        <v>2215</v>
      </c>
      <c r="E485" s="3">
        <v>1</v>
      </c>
      <c r="F485" s="6" t="s">
        <v>4002</v>
      </c>
      <c r="G485" s="6" t="s">
        <v>10859</v>
      </c>
      <c r="H485" s="3" t="s">
        <v>11107</v>
      </c>
    </row>
    <row r="486" spans="1:8">
      <c r="A486" s="3">
        <v>538</v>
      </c>
      <c r="B486" s="3" t="s">
        <v>4010</v>
      </c>
      <c r="C486" s="3" t="s">
        <v>4013</v>
      </c>
      <c r="D486" s="4" t="s">
        <v>2215</v>
      </c>
      <c r="E486" s="3">
        <v>1</v>
      </c>
      <c r="F486" s="6" t="s">
        <v>4011</v>
      </c>
      <c r="G486" s="6" t="s">
        <v>10859</v>
      </c>
      <c r="H486" s="3" t="s">
        <v>11108</v>
      </c>
    </row>
    <row r="487" spans="1:8">
      <c r="A487" s="3">
        <v>539</v>
      </c>
      <c r="B487" s="3" t="s">
        <v>4019</v>
      </c>
      <c r="C487" s="3" t="s">
        <v>4022</v>
      </c>
      <c r="D487" s="4" t="s">
        <v>2215</v>
      </c>
      <c r="E487" s="3">
        <v>1</v>
      </c>
      <c r="F487" s="6" t="s">
        <v>4020</v>
      </c>
      <c r="G487" s="6" t="s">
        <v>10859</v>
      </c>
      <c r="H487" s="3" t="s">
        <v>11109</v>
      </c>
    </row>
    <row r="488" spans="1:8">
      <c r="A488" s="3">
        <v>540</v>
      </c>
      <c r="B488" s="3" t="s">
        <v>4028</v>
      </c>
      <c r="C488" s="3" t="s">
        <v>4031</v>
      </c>
      <c r="D488" s="4" t="s">
        <v>2215</v>
      </c>
      <c r="E488" s="3">
        <v>1</v>
      </c>
      <c r="F488" s="6" t="s">
        <v>4029</v>
      </c>
      <c r="G488" s="6" t="s">
        <v>10859</v>
      </c>
      <c r="H488" s="3" t="s">
        <v>11110</v>
      </c>
    </row>
    <row r="489" spans="1:8">
      <c r="A489" s="3">
        <v>541</v>
      </c>
      <c r="B489" s="3" t="s">
        <v>4037</v>
      </c>
      <c r="C489" s="3" t="s">
        <v>4040</v>
      </c>
      <c r="D489" s="4" t="s">
        <v>2215</v>
      </c>
      <c r="E489" s="3">
        <v>1</v>
      </c>
      <c r="F489" s="6" t="s">
        <v>4038</v>
      </c>
      <c r="G489" s="6" t="s">
        <v>10859</v>
      </c>
      <c r="H489" s="3" t="s">
        <v>11111</v>
      </c>
    </row>
    <row r="490" spans="1:8">
      <c r="A490" s="3">
        <v>542</v>
      </c>
      <c r="B490" s="3" t="s">
        <v>4046</v>
      </c>
      <c r="C490" s="3" t="s">
        <v>4049</v>
      </c>
      <c r="D490" s="4" t="s">
        <v>2215</v>
      </c>
      <c r="E490" s="3">
        <v>1</v>
      </c>
      <c r="F490" s="6" t="s">
        <v>4047</v>
      </c>
      <c r="G490" s="6" t="s">
        <v>10859</v>
      </c>
      <c r="H490" s="3" t="s">
        <v>11112</v>
      </c>
    </row>
    <row r="491" spans="1:8">
      <c r="A491" s="3">
        <v>545</v>
      </c>
      <c r="B491" s="3" t="s">
        <v>4055</v>
      </c>
      <c r="C491" s="3" t="s">
        <v>4058</v>
      </c>
      <c r="D491" s="4" t="s">
        <v>1293</v>
      </c>
      <c r="E491" s="3">
        <v>20</v>
      </c>
      <c r="F491" s="6" t="s">
        <v>4056</v>
      </c>
      <c r="G491" s="6" t="s">
        <v>10859</v>
      </c>
      <c r="H491" s="3" t="s">
        <v>11113</v>
      </c>
    </row>
    <row r="492" spans="1:8">
      <c r="A492" s="3">
        <v>381</v>
      </c>
      <c r="B492" s="3" t="s">
        <v>4064</v>
      </c>
      <c r="C492" s="3" t="s">
        <v>4068</v>
      </c>
      <c r="D492" s="4" t="s">
        <v>1301</v>
      </c>
      <c r="E492" s="3">
        <v>20</v>
      </c>
      <c r="F492" s="6" t="s">
        <v>4065</v>
      </c>
      <c r="H492" s="3" t="s">
        <v>11114</v>
      </c>
    </row>
    <row r="493" spans="1:8">
      <c r="A493" s="3">
        <v>382</v>
      </c>
      <c r="B493" s="3" t="s">
        <v>4073</v>
      </c>
      <c r="C493" s="3" t="s">
        <v>4076</v>
      </c>
      <c r="D493" s="4" t="s">
        <v>4081</v>
      </c>
      <c r="E493" s="3">
        <v>30</v>
      </c>
      <c r="F493" s="6" t="s">
        <v>4074</v>
      </c>
      <c r="G493" s="6" t="s">
        <v>11115</v>
      </c>
      <c r="H493" s="3" t="s">
        <v>11116</v>
      </c>
    </row>
    <row r="494" spans="1:8">
      <c r="A494" s="3">
        <v>1325</v>
      </c>
      <c r="B494" s="3" t="s">
        <v>4082</v>
      </c>
      <c r="C494" s="3" t="s">
        <v>4086</v>
      </c>
      <c r="D494" s="4" t="s">
        <v>4091</v>
      </c>
      <c r="E494" s="3">
        <v>0</v>
      </c>
      <c r="F494" s="6" t="s">
        <v>4083</v>
      </c>
      <c r="G494" s="3" t="s">
        <v>11117</v>
      </c>
      <c r="H494" s="3" t="s">
        <v>11118</v>
      </c>
    </row>
    <row r="495" spans="1:8">
      <c r="A495" s="3">
        <v>1516</v>
      </c>
      <c r="B495" s="3" t="s">
        <v>4092</v>
      </c>
      <c r="C495" s="3" t="s">
        <v>4094</v>
      </c>
      <c r="D495" s="4" t="s">
        <v>4099</v>
      </c>
      <c r="E495" s="3">
        <v>26</v>
      </c>
      <c r="F495" s="6" t="s">
        <v>4093</v>
      </c>
      <c r="G495" s="6" t="s">
        <v>11119</v>
      </c>
      <c r="H495" s="3" t="s">
        <v>11120</v>
      </c>
    </row>
    <row r="496" spans="1:8">
      <c r="A496" s="3">
        <v>1517</v>
      </c>
      <c r="B496" s="3" t="s">
        <v>4100</v>
      </c>
      <c r="C496" s="3" t="s">
        <v>4102</v>
      </c>
      <c r="D496" s="4" t="s">
        <v>4099</v>
      </c>
      <c r="E496" s="3">
        <v>25</v>
      </c>
      <c r="F496" s="6" t="s">
        <v>4101</v>
      </c>
      <c r="G496" s="6" t="s">
        <v>11119</v>
      </c>
      <c r="H496" s="3" t="s">
        <v>11121</v>
      </c>
    </row>
    <row r="497" spans="1:8">
      <c r="A497" s="3">
        <v>1520</v>
      </c>
      <c r="B497" s="3" t="s">
        <v>4107</v>
      </c>
      <c r="C497" s="3" t="s">
        <v>4109</v>
      </c>
      <c r="D497" s="4" t="s">
        <v>1293</v>
      </c>
      <c r="E497" s="3">
        <v>22</v>
      </c>
      <c r="F497" s="6" t="s">
        <v>4108</v>
      </c>
      <c r="G497" s="6" t="s">
        <v>11122</v>
      </c>
      <c r="H497" s="3" t="s">
        <v>11123</v>
      </c>
    </row>
    <row r="498" spans="1:8">
      <c r="A498" s="3">
        <v>1521</v>
      </c>
      <c r="B498" s="3" t="s">
        <v>4114</v>
      </c>
      <c r="C498" s="3" t="s">
        <v>4116</v>
      </c>
      <c r="D498" s="4" t="s">
        <v>1293</v>
      </c>
      <c r="E498" s="3">
        <v>20</v>
      </c>
      <c r="F498" s="6" t="s">
        <v>4115</v>
      </c>
      <c r="G498" s="6" t="s">
        <v>11122</v>
      </c>
      <c r="H498" s="3" t="s">
        <v>11124</v>
      </c>
    </row>
    <row r="499" spans="1:8">
      <c r="A499" s="3">
        <v>1522</v>
      </c>
      <c r="B499" s="3" t="s">
        <v>4121</v>
      </c>
      <c r="C499" s="3" t="s">
        <v>4123</v>
      </c>
      <c r="D499" s="4" t="s">
        <v>4081</v>
      </c>
      <c r="E499" s="3">
        <v>33</v>
      </c>
      <c r="F499" s="6" t="s">
        <v>4122</v>
      </c>
      <c r="G499" s="6" t="s">
        <v>11125</v>
      </c>
      <c r="H499" s="3" t="s">
        <v>11126</v>
      </c>
    </row>
    <row r="500" spans="1:8">
      <c r="A500" s="3">
        <v>1523</v>
      </c>
      <c r="B500" s="3" t="s">
        <v>4128</v>
      </c>
      <c r="C500" s="3" t="s">
        <v>4130</v>
      </c>
      <c r="D500" s="4" t="s">
        <v>4081</v>
      </c>
      <c r="E500" s="3">
        <v>33</v>
      </c>
      <c r="F500" s="6" t="s">
        <v>4129</v>
      </c>
      <c r="G500" s="6" t="s">
        <v>11125</v>
      </c>
      <c r="H500" s="3" t="s">
        <v>11127</v>
      </c>
    </row>
    <row r="501" spans="1:8">
      <c r="A501" s="3">
        <v>1524</v>
      </c>
      <c r="B501" s="3" t="s">
        <v>4135</v>
      </c>
      <c r="C501" s="3" t="s">
        <v>4137</v>
      </c>
      <c r="D501" s="4" t="s">
        <v>4081</v>
      </c>
      <c r="E501" s="3">
        <v>33</v>
      </c>
      <c r="F501" s="6" t="s">
        <v>4136</v>
      </c>
      <c r="G501" s="6" t="s">
        <v>11128</v>
      </c>
      <c r="H501" s="3" t="s">
        <v>11129</v>
      </c>
    </row>
    <row r="502" spans="1:8">
      <c r="A502" s="3">
        <v>1533</v>
      </c>
      <c r="B502" s="3" t="s">
        <v>4141</v>
      </c>
      <c r="C502" s="3" t="s">
        <v>4143</v>
      </c>
      <c r="D502" s="4" t="s">
        <v>3246</v>
      </c>
      <c r="E502" s="3">
        <v>29</v>
      </c>
      <c r="F502" s="6" t="s">
        <v>4142</v>
      </c>
      <c r="G502" s="6" t="s">
        <v>11130</v>
      </c>
      <c r="H502" s="3" t="s">
        <v>11131</v>
      </c>
    </row>
    <row r="503" spans="1:8">
      <c r="A503" s="3">
        <v>1537</v>
      </c>
      <c r="B503" s="3" t="s">
        <v>4148</v>
      </c>
      <c r="C503" s="3" t="s">
        <v>4150</v>
      </c>
      <c r="D503" s="4" t="s">
        <v>3385</v>
      </c>
      <c r="E503" s="3">
        <v>23</v>
      </c>
      <c r="F503" s="6" t="s">
        <v>4149</v>
      </c>
      <c r="G503" s="6" t="s">
        <v>11132</v>
      </c>
      <c r="H503" s="3" t="s">
        <v>11133</v>
      </c>
    </row>
    <row r="504" spans="1:8">
      <c r="A504" s="3">
        <v>1729</v>
      </c>
      <c r="B504" s="3" t="s">
        <v>4155</v>
      </c>
      <c r="C504" s="3" t="s">
        <v>4159</v>
      </c>
      <c r="D504" s="4" t="s">
        <v>64</v>
      </c>
      <c r="E504" s="3">
        <v>10</v>
      </c>
      <c r="F504" s="6" t="s">
        <v>4156</v>
      </c>
      <c r="H504" s="3" t="s">
        <v>11134</v>
      </c>
    </row>
    <row r="505" spans="1:8">
      <c r="A505" s="3">
        <v>1494</v>
      </c>
      <c r="B505" s="3" t="s">
        <v>4164</v>
      </c>
      <c r="C505" s="3" t="s">
        <v>4168</v>
      </c>
      <c r="D505" s="4" t="s">
        <v>1484</v>
      </c>
      <c r="E505" s="3">
        <v>0</v>
      </c>
      <c r="F505" s="6" t="s">
        <v>4165</v>
      </c>
      <c r="G505" s="3" t="s">
        <v>11135</v>
      </c>
      <c r="H505" s="3" t="s">
        <v>11136</v>
      </c>
    </row>
    <row r="506" spans="1:8">
      <c r="A506" s="3">
        <v>1496</v>
      </c>
      <c r="B506" s="3" t="s">
        <v>4173</v>
      </c>
      <c r="C506" s="3" t="s">
        <v>4176</v>
      </c>
      <c r="D506" s="4" t="s">
        <v>757</v>
      </c>
      <c r="E506" s="3">
        <v>0</v>
      </c>
      <c r="F506" s="6" t="s">
        <v>4174</v>
      </c>
      <c r="H506" s="3" t="s">
        <v>11137</v>
      </c>
    </row>
    <row r="507" spans="1:8">
      <c r="A507" s="3">
        <v>1599</v>
      </c>
      <c r="B507" s="3" t="s">
        <v>4181</v>
      </c>
      <c r="C507" s="3" t="s">
        <v>4184</v>
      </c>
      <c r="D507" s="4" t="s">
        <v>1484</v>
      </c>
      <c r="E507" s="3">
        <v>0</v>
      </c>
      <c r="F507" s="6" t="s">
        <v>4182</v>
      </c>
      <c r="G507" s="3" t="s">
        <v>11138</v>
      </c>
      <c r="H507" s="3" t="s">
        <v>11139</v>
      </c>
    </row>
    <row r="508" spans="1:8">
      <c r="A508" s="3">
        <v>1600</v>
      </c>
      <c r="B508" s="3" t="s">
        <v>4189</v>
      </c>
      <c r="C508" s="3" t="s">
        <v>4192</v>
      </c>
      <c r="D508" s="4" t="s">
        <v>1484</v>
      </c>
      <c r="E508" s="3">
        <v>0</v>
      </c>
      <c r="F508" s="6" t="s">
        <v>4190</v>
      </c>
      <c r="G508" s="3" t="s">
        <v>11138</v>
      </c>
      <c r="H508" s="3" t="s">
        <v>11140</v>
      </c>
    </row>
    <row r="509" spans="1:8">
      <c r="A509" s="3">
        <v>1601</v>
      </c>
      <c r="B509" s="3" t="s">
        <v>4197</v>
      </c>
      <c r="C509" s="3" t="s">
        <v>4200</v>
      </c>
      <c r="D509" s="4" t="s">
        <v>1484</v>
      </c>
      <c r="E509" s="3">
        <v>0</v>
      </c>
      <c r="F509" s="6" t="s">
        <v>4198</v>
      </c>
      <c r="G509" s="3" t="s">
        <v>11138</v>
      </c>
      <c r="H509" s="3" t="s">
        <v>11141</v>
      </c>
    </row>
    <row r="510" spans="1:8">
      <c r="A510" s="3">
        <v>1602</v>
      </c>
      <c r="B510" s="3" t="s">
        <v>4204</v>
      </c>
      <c r="C510" s="3" t="s">
        <v>4207</v>
      </c>
      <c r="D510" s="4" t="s">
        <v>1484</v>
      </c>
      <c r="E510" s="3">
        <v>0</v>
      </c>
      <c r="F510" s="6" t="s">
        <v>4205</v>
      </c>
      <c r="G510" s="3" t="s">
        <v>11138</v>
      </c>
      <c r="H510" s="3" t="s">
        <v>11142</v>
      </c>
    </row>
    <row r="511" spans="1:8">
      <c r="A511" s="3">
        <v>1773</v>
      </c>
      <c r="B511" s="3" t="s">
        <v>4211</v>
      </c>
      <c r="C511" s="3" t="s">
        <v>4215</v>
      </c>
      <c r="D511" s="4" t="s">
        <v>76</v>
      </c>
      <c r="E511" s="3">
        <v>18</v>
      </c>
      <c r="F511" s="6" t="s">
        <v>4212</v>
      </c>
      <c r="H511" s="3" t="s">
        <v>11143</v>
      </c>
    </row>
    <row r="512" spans="1:8">
      <c r="A512" s="3">
        <v>1483</v>
      </c>
      <c r="B512" s="3" t="s">
        <v>4220</v>
      </c>
      <c r="C512" s="3" t="s">
        <v>4225</v>
      </c>
      <c r="D512" s="4" t="s">
        <v>76</v>
      </c>
      <c r="E512" s="3">
        <v>37</v>
      </c>
      <c r="F512" s="6" t="s">
        <v>4221</v>
      </c>
      <c r="H512" s="3" t="s">
        <v>11144</v>
      </c>
    </row>
    <row r="513" spans="1:8">
      <c r="A513" s="3">
        <v>1487</v>
      </c>
      <c r="B513" s="3" t="s">
        <v>4230</v>
      </c>
      <c r="C513" s="3" t="s">
        <v>4233</v>
      </c>
      <c r="D513" s="4" t="s">
        <v>76</v>
      </c>
      <c r="E513" s="3">
        <v>48</v>
      </c>
      <c r="F513" s="6" t="s">
        <v>4231</v>
      </c>
      <c r="H513" s="3" t="s">
        <v>11145</v>
      </c>
    </row>
    <row r="514" spans="1:8">
      <c r="A514" s="3">
        <v>1802</v>
      </c>
      <c r="B514" s="3" t="s">
        <v>4238</v>
      </c>
      <c r="C514" s="3" t="s">
        <v>4241</v>
      </c>
      <c r="D514" s="4" t="s">
        <v>3246</v>
      </c>
      <c r="E514" s="3">
        <v>38</v>
      </c>
      <c r="F514" s="6" t="s">
        <v>4239</v>
      </c>
      <c r="G514" s="6" t="s">
        <v>10991</v>
      </c>
      <c r="H514" s="3" t="s">
        <v>11146</v>
      </c>
    </row>
    <row r="515" spans="1:8">
      <c r="A515" s="3">
        <v>548</v>
      </c>
      <c r="B515" s="3" t="s">
        <v>4246</v>
      </c>
      <c r="C515" s="3" t="s">
        <v>4250</v>
      </c>
      <c r="D515" s="4" t="s">
        <v>1301</v>
      </c>
      <c r="E515" s="3">
        <v>2</v>
      </c>
      <c r="F515" s="6" t="s">
        <v>4247</v>
      </c>
      <c r="H515" s="3" t="s">
        <v>11147</v>
      </c>
    </row>
    <row r="516" spans="1:8">
      <c r="A516" s="3">
        <v>549</v>
      </c>
      <c r="B516" s="3" t="s">
        <v>4254</v>
      </c>
      <c r="C516" s="3" t="s">
        <v>4257</v>
      </c>
      <c r="D516" s="4" t="s">
        <v>1301</v>
      </c>
      <c r="E516" s="3">
        <v>2</v>
      </c>
      <c r="F516" s="6" t="s">
        <v>4255</v>
      </c>
      <c r="H516" s="3" t="s">
        <v>11148</v>
      </c>
    </row>
    <row r="517" spans="1:8">
      <c r="A517" s="3">
        <v>550</v>
      </c>
      <c r="B517" s="3" t="s">
        <v>4261</v>
      </c>
      <c r="C517" s="3" t="s">
        <v>4264</v>
      </c>
      <c r="D517" s="4" t="s">
        <v>1301</v>
      </c>
      <c r="E517" s="3">
        <v>2</v>
      </c>
      <c r="F517" s="6" t="s">
        <v>4262</v>
      </c>
      <c r="H517" s="3" t="s">
        <v>11149</v>
      </c>
    </row>
    <row r="518" spans="1:8">
      <c r="A518" s="3">
        <v>551</v>
      </c>
      <c r="B518" s="3" t="s">
        <v>4268</v>
      </c>
      <c r="C518" s="3" t="s">
        <v>4271</v>
      </c>
      <c r="D518" s="4" t="s">
        <v>1301</v>
      </c>
      <c r="E518" s="3">
        <v>2</v>
      </c>
      <c r="F518" s="6" t="s">
        <v>4269</v>
      </c>
      <c r="H518" s="3" t="s">
        <v>11150</v>
      </c>
    </row>
    <row r="519" spans="1:8">
      <c r="A519" s="3">
        <v>552</v>
      </c>
      <c r="B519" s="3" t="s">
        <v>4275</v>
      </c>
      <c r="C519" s="3" t="s">
        <v>4278</v>
      </c>
      <c r="D519" s="4" t="s">
        <v>1301</v>
      </c>
      <c r="E519" s="3">
        <v>1</v>
      </c>
      <c r="F519" s="6" t="s">
        <v>4276</v>
      </c>
      <c r="H519" s="3" t="s">
        <v>11151</v>
      </c>
    </row>
    <row r="520" spans="1:8">
      <c r="A520" s="3">
        <v>1482</v>
      </c>
      <c r="B520" s="3" t="s">
        <v>4282</v>
      </c>
      <c r="C520" s="3" t="s">
        <v>4285</v>
      </c>
      <c r="D520" s="4" t="s">
        <v>2215</v>
      </c>
      <c r="E520" s="3">
        <v>11</v>
      </c>
      <c r="F520" s="6" t="s">
        <v>4283</v>
      </c>
      <c r="G520" s="6" t="s">
        <v>11152</v>
      </c>
      <c r="H520" s="3" t="s">
        <v>11153</v>
      </c>
    </row>
    <row r="521" spans="1:8">
      <c r="A521" s="3">
        <v>1580</v>
      </c>
      <c r="B521" s="3" t="s">
        <v>4291</v>
      </c>
      <c r="C521" s="3" t="s">
        <v>4294</v>
      </c>
      <c r="D521" s="4" t="s">
        <v>1484</v>
      </c>
      <c r="E521" s="3">
        <v>0</v>
      </c>
      <c r="F521" s="6" t="s">
        <v>4292</v>
      </c>
      <c r="G521" s="3" t="s">
        <v>11154</v>
      </c>
      <c r="H521" s="3" t="s">
        <v>11155</v>
      </c>
    </row>
    <row r="522" spans="1:8">
      <c r="A522" s="3">
        <v>1581</v>
      </c>
      <c r="B522" s="3" t="s">
        <v>4299</v>
      </c>
      <c r="C522" s="3" t="s">
        <v>4302</v>
      </c>
      <c r="D522" s="4" t="s">
        <v>1484</v>
      </c>
      <c r="E522" s="3">
        <v>0</v>
      </c>
      <c r="F522" s="6" t="s">
        <v>4300</v>
      </c>
      <c r="G522" s="3" t="s">
        <v>11154</v>
      </c>
      <c r="H522" s="3" t="s">
        <v>11156</v>
      </c>
    </row>
    <row r="523" spans="1:8">
      <c r="A523" s="3">
        <v>1582</v>
      </c>
      <c r="B523" s="3" t="s">
        <v>4306</v>
      </c>
      <c r="C523" s="3" t="s">
        <v>4309</v>
      </c>
      <c r="D523" s="4" t="s">
        <v>1484</v>
      </c>
      <c r="E523" s="3">
        <v>0</v>
      </c>
      <c r="F523" s="6" t="s">
        <v>4307</v>
      </c>
      <c r="G523" s="3" t="s">
        <v>11154</v>
      </c>
      <c r="H523" s="3" t="s">
        <v>11157</v>
      </c>
    </row>
    <row r="524" spans="1:8">
      <c r="A524" s="3">
        <v>1586</v>
      </c>
      <c r="B524" s="3" t="s">
        <v>4313</v>
      </c>
      <c r="C524" s="3" t="s">
        <v>4316</v>
      </c>
      <c r="D524" s="4" t="s">
        <v>1484</v>
      </c>
      <c r="E524" s="3">
        <v>0</v>
      </c>
      <c r="F524" s="6" t="s">
        <v>4314</v>
      </c>
      <c r="G524" s="3" t="s">
        <v>11158</v>
      </c>
      <c r="H524" s="3" t="s">
        <v>11159</v>
      </c>
    </row>
    <row r="525" spans="1:8">
      <c r="A525" s="3">
        <v>1587</v>
      </c>
      <c r="B525" s="3" t="s">
        <v>4320</v>
      </c>
      <c r="C525" s="3" t="s">
        <v>4323</v>
      </c>
      <c r="D525" s="4" t="s">
        <v>1484</v>
      </c>
      <c r="E525" s="3">
        <v>0</v>
      </c>
      <c r="F525" s="6" t="s">
        <v>4321</v>
      </c>
      <c r="G525" s="3" t="s">
        <v>11158</v>
      </c>
      <c r="H525" s="3" t="s">
        <v>11160</v>
      </c>
    </row>
    <row r="526" spans="1:8">
      <c r="A526" s="3">
        <v>1588</v>
      </c>
      <c r="B526" s="3" t="s">
        <v>4327</v>
      </c>
      <c r="C526" s="3" t="s">
        <v>4330</v>
      </c>
      <c r="D526" s="4" t="s">
        <v>1484</v>
      </c>
      <c r="E526" s="3">
        <v>0</v>
      </c>
      <c r="F526" s="6" t="s">
        <v>4328</v>
      </c>
      <c r="G526" s="3" t="s">
        <v>11158</v>
      </c>
      <c r="H526" s="3" t="s">
        <v>11161</v>
      </c>
    </row>
    <row r="527" spans="1:8">
      <c r="A527" s="3">
        <v>98</v>
      </c>
      <c r="B527" s="3" t="s">
        <v>4334</v>
      </c>
      <c r="C527" s="3" t="s">
        <v>4338</v>
      </c>
      <c r="D527" s="4" t="s">
        <v>76</v>
      </c>
      <c r="E527" s="3">
        <v>0</v>
      </c>
      <c r="F527" s="6" t="s">
        <v>4335</v>
      </c>
      <c r="H527" s="3" t="s">
        <v>11162</v>
      </c>
    </row>
    <row r="528" spans="1:8">
      <c r="A528" s="3">
        <v>1621</v>
      </c>
      <c r="B528" s="3" t="s">
        <v>4344</v>
      </c>
      <c r="C528" s="3" t="s">
        <v>4348</v>
      </c>
      <c r="D528" s="4" t="s">
        <v>1484</v>
      </c>
      <c r="E528" s="3">
        <v>0</v>
      </c>
      <c r="F528" s="6" t="s">
        <v>4345</v>
      </c>
      <c r="G528" s="3" t="s">
        <v>11163</v>
      </c>
      <c r="H528" s="3" t="s">
        <v>11164</v>
      </c>
    </row>
    <row r="529" spans="1:8">
      <c r="A529" s="3">
        <v>1622</v>
      </c>
      <c r="B529" s="3" t="s">
        <v>4352</v>
      </c>
      <c r="C529" s="3" t="s">
        <v>4355</v>
      </c>
      <c r="D529" s="4" t="s">
        <v>1484</v>
      </c>
      <c r="E529" s="3">
        <v>0</v>
      </c>
      <c r="F529" s="6" t="s">
        <v>4353</v>
      </c>
      <c r="G529" s="3" t="s">
        <v>11163</v>
      </c>
      <c r="H529" s="3" t="s">
        <v>11165</v>
      </c>
    </row>
    <row r="530" spans="1:8">
      <c r="A530" s="3">
        <v>1623</v>
      </c>
      <c r="B530" s="3" t="s">
        <v>4359</v>
      </c>
      <c r="C530" s="3" t="s">
        <v>4362</v>
      </c>
      <c r="D530" s="4" t="s">
        <v>1484</v>
      </c>
      <c r="E530" s="3">
        <v>0</v>
      </c>
      <c r="F530" s="6" t="s">
        <v>4360</v>
      </c>
      <c r="G530" s="3" t="s">
        <v>11163</v>
      </c>
      <c r="H530" s="3" t="s">
        <v>11166</v>
      </c>
    </row>
    <row r="531" spans="1:8">
      <c r="A531" s="3">
        <v>1624</v>
      </c>
      <c r="B531" s="3" t="s">
        <v>4366</v>
      </c>
      <c r="C531" s="3" t="s">
        <v>4369</v>
      </c>
      <c r="D531" s="4" t="s">
        <v>1484</v>
      </c>
      <c r="E531" s="3">
        <v>0</v>
      </c>
      <c r="F531" s="6" t="s">
        <v>4367</v>
      </c>
      <c r="G531" s="3" t="s">
        <v>11163</v>
      </c>
      <c r="H531" s="3" t="s">
        <v>11167</v>
      </c>
    </row>
    <row r="532" spans="1:8">
      <c r="A532" s="3">
        <v>1670</v>
      </c>
      <c r="B532" s="3" t="s">
        <v>4373</v>
      </c>
      <c r="C532" s="3" t="s">
        <v>4376</v>
      </c>
      <c r="D532" s="4" t="s">
        <v>4099</v>
      </c>
      <c r="E532" s="3">
        <v>26</v>
      </c>
      <c r="F532" s="6" t="s">
        <v>4374</v>
      </c>
      <c r="G532" s="6" t="s">
        <v>11168</v>
      </c>
      <c r="H532" s="3" t="s">
        <v>11169</v>
      </c>
    </row>
    <row r="533" spans="1:8">
      <c r="A533" s="3">
        <v>1799</v>
      </c>
      <c r="B533" s="3" t="s">
        <v>4381</v>
      </c>
      <c r="C533" s="3" t="s">
        <v>4384</v>
      </c>
      <c r="D533" s="4" t="s">
        <v>76</v>
      </c>
      <c r="E533" s="3">
        <v>21</v>
      </c>
      <c r="F533" s="6" t="s">
        <v>4382</v>
      </c>
      <c r="H533" s="3" t="s">
        <v>11170</v>
      </c>
    </row>
    <row r="534" spans="1:8">
      <c r="A534" s="3">
        <v>45</v>
      </c>
      <c r="B534" s="3" t="s">
        <v>4390</v>
      </c>
      <c r="C534" s="3" t="s">
        <v>4393</v>
      </c>
      <c r="D534" s="4" t="s">
        <v>76</v>
      </c>
      <c r="E534" s="3">
        <v>7</v>
      </c>
      <c r="F534" s="6" t="s">
        <v>4391</v>
      </c>
      <c r="H534" s="3" t="s">
        <v>11171</v>
      </c>
    </row>
    <row r="535" spans="1:8">
      <c r="A535" s="3">
        <v>574</v>
      </c>
      <c r="B535" s="3" t="s">
        <v>4398</v>
      </c>
      <c r="C535" s="3" t="s">
        <v>4401</v>
      </c>
      <c r="D535" s="4" t="s">
        <v>1301</v>
      </c>
      <c r="E535" s="3">
        <v>3</v>
      </c>
      <c r="F535" s="6" t="s">
        <v>4399</v>
      </c>
      <c r="H535" s="3" t="s">
        <v>11172</v>
      </c>
    </row>
    <row r="536" spans="1:8">
      <c r="A536" s="3">
        <v>575</v>
      </c>
      <c r="B536" s="3" t="s">
        <v>4406</v>
      </c>
      <c r="C536" s="3" t="s">
        <v>4409</v>
      </c>
      <c r="D536" s="4" t="s">
        <v>1301</v>
      </c>
      <c r="E536" s="3">
        <v>3</v>
      </c>
      <c r="F536" s="6" t="s">
        <v>4407</v>
      </c>
      <c r="H536" s="3" t="s">
        <v>11173</v>
      </c>
    </row>
    <row r="537" spans="1:8">
      <c r="A537" s="3">
        <v>576</v>
      </c>
      <c r="B537" s="3" t="s">
        <v>4414</v>
      </c>
      <c r="C537" s="3" t="s">
        <v>4417</v>
      </c>
      <c r="D537" s="4" t="s">
        <v>1301</v>
      </c>
      <c r="E537" s="3">
        <v>3</v>
      </c>
      <c r="F537" s="6" t="s">
        <v>4415</v>
      </c>
      <c r="H537" s="3" t="s">
        <v>11174</v>
      </c>
    </row>
    <row r="538" spans="1:8">
      <c r="A538" s="3">
        <v>1590</v>
      </c>
      <c r="B538" s="3" t="s">
        <v>4422</v>
      </c>
      <c r="C538" s="3" t="s">
        <v>4425</v>
      </c>
      <c r="D538" s="4" t="s">
        <v>1484</v>
      </c>
      <c r="E538" s="3">
        <v>0</v>
      </c>
      <c r="F538" s="6" t="s">
        <v>4423</v>
      </c>
      <c r="G538" s="6" t="s">
        <v>11175</v>
      </c>
      <c r="H538" s="3" t="s">
        <v>11176</v>
      </c>
    </row>
    <row r="539" spans="1:8">
      <c r="A539" s="3">
        <v>1591</v>
      </c>
      <c r="B539" s="3" t="s">
        <v>4431</v>
      </c>
      <c r="C539" s="3" t="s">
        <v>4434</v>
      </c>
      <c r="D539" s="4" t="s">
        <v>1484</v>
      </c>
      <c r="E539" s="3">
        <v>0</v>
      </c>
      <c r="F539" s="6" t="s">
        <v>4432</v>
      </c>
      <c r="G539" s="6" t="s">
        <v>11175</v>
      </c>
      <c r="H539" s="3" t="s">
        <v>11177</v>
      </c>
    </row>
    <row r="540" spans="1:8">
      <c r="A540" s="3">
        <v>1592</v>
      </c>
      <c r="B540" s="3" t="s">
        <v>4439</v>
      </c>
      <c r="C540" s="3" t="s">
        <v>4442</v>
      </c>
      <c r="D540" s="4" t="s">
        <v>1484</v>
      </c>
      <c r="E540" s="3">
        <v>0</v>
      </c>
      <c r="F540" s="6" t="s">
        <v>4440</v>
      </c>
      <c r="G540" s="6" t="s">
        <v>11175</v>
      </c>
      <c r="H540" s="3" t="s">
        <v>11178</v>
      </c>
    </row>
    <row r="541" spans="1:8">
      <c r="A541" s="3">
        <v>1593</v>
      </c>
      <c r="B541" s="3" t="s">
        <v>4447</v>
      </c>
      <c r="C541" s="3" t="s">
        <v>4450</v>
      </c>
      <c r="D541" s="4" t="s">
        <v>1484</v>
      </c>
      <c r="E541" s="3">
        <v>0</v>
      </c>
      <c r="F541" s="6" t="s">
        <v>4448</v>
      </c>
      <c r="G541" s="6" t="s">
        <v>11175</v>
      </c>
      <c r="H541" s="3" t="s">
        <v>11179</v>
      </c>
    </row>
    <row r="542" spans="1:8">
      <c r="A542" s="3">
        <v>1057</v>
      </c>
      <c r="B542" s="3" t="s">
        <v>4455</v>
      </c>
      <c r="C542" s="3" t="s">
        <v>4459</v>
      </c>
      <c r="D542" s="4" t="s">
        <v>757</v>
      </c>
      <c r="E542" s="3">
        <v>0</v>
      </c>
      <c r="F542" s="6" t="s">
        <v>4456</v>
      </c>
      <c r="H542" s="3" t="s">
        <v>11180</v>
      </c>
    </row>
    <row r="543" spans="1:8">
      <c r="A543" s="3">
        <v>1056</v>
      </c>
      <c r="B543" s="3" t="s">
        <v>4464</v>
      </c>
      <c r="C543" s="3" t="s">
        <v>4468</v>
      </c>
      <c r="D543" s="4" t="s">
        <v>1172</v>
      </c>
      <c r="E543" s="3">
        <v>0</v>
      </c>
      <c r="F543" s="6" t="s">
        <v>4465</v>
      </c>
      <c r="H543" s="3" t="s">
        <v>11181</v>
      </c>
    </row>
    <row r="544" spans="1:8">
      <c r="A544" s="3">
        <v>1157</v>
      </c>
      <c r="B544" s="3" t="s">
        <v>4473</v>
      </c>
      <c r="C544" s="3" t="s">
        <v>4478</v>
      </c>
      <c r="D544" s="4" t="s">
        <v>42</v>
      </c>
      <c r="E544" s="3">
        <v>0</v>
      </c>
      <c r="F544" s="6" t="s">
        <v>4474</v>
      </c>
      <c r="H544" s="3" t="s">
        <v>11182</v>
      </c>
    </row>
    <row r="545" spans="1:8">
      <c r="A545" s="3">
        <v>1158</v>
      </c>
      <c r="B545" s="3" t="s">
        <v>4485</v>
      </c>
      <c r="C545" s="3" t="s">
        <v>4489</v>
      </c>
      <c r="D545" s="4" t="s">
        <v>42</v>
      </c>
      <c r="E545" s="3">
        <v>0</v>
      </c>
      <c r="F545" s="6" t="s">
        <v>4486</v>
      </c>
      <c r="H545" s="3" t="s">
        <v>11183</v>
      </c>
    </row>
    <row r="546" spans="1:8">
      <c r="A546" s="3">
        <v>1159</v>
      </c>
      <c r="B546" s="3" t="s">
        <v>4495</v>
      </c>
      <c r="C546" s="3" t="s">
        <v>4499</v>
      </c>
      <c r="D546" s="4" t="s">
        <v>42</v>
      </c>
      <c r="E546" s="3">
        <v>0</v>
      </c>
      <c r="F546" s="6" t="s">
        <v>4496</v>
      </c>
      <c r="H546" s="3" t="s">
        <v>11184</v>
      </c>
    </row>
    <row r="547" spans="1:8">
      <c r="A547" s="3">
        <v>1167</v>
      </c>
      <c r="B547" s="3" t="s">
        <v>4505</v>
      </c>
      <c r="C547" s="3" t="s">
        <v>4509</v>
      </c>
      <c r="D547" s="4" t="s">
        <v>64</v>
      </c>
      <c r="E547" s="3">
        <v>0</v>
      </c>
      <c r="F547" s="6" t="s">
        <v>4506</v>
      </c>
      <c r="H547" s="3" t="s">
        <v>11185</v>
      </c>
    </row>
    <row r="548" spans="1:8">
      <c r="A548" s="3">
        <v>1233</v>
      </c>
      <c r="B548" s="3" t="s">
        <v>4516</v>
      </c>
      <c r="C548" s="3" t="s">
        <v>4520</v>
      </c>
      <c r="D548" s="4" t="s">
        <v>42</v>
      </c>
      <c r="E548" s="3">
        <v>0</v>
      </c>
      <c r="F548" s="6" t="s">
        <v>4517</v>
      </c>
      <c r="H548" s="3" t="s">
        <v>11186</v>
      </c>
    </row>
    <row r="549" spans="1:8">
      <c r="A549" s="3">
        <v>1237</v>
      </c>
      <c r="B549" s="3" t="s">
        <v>4525</v>
      </c>
      <c r="C549" s="3" t="s">
        <v>4527</v>
      </c>
      <c r="D549" s="4" t="s">
        <v>64</v>
      </c>
      <c r="E549" s="3">
        <v>12</v>
      </c>
      <c r="F549" s="6" t="s">
        <v>4526</v>
      </c>
      <c r="H549" s="3" t="s">
        <v>11187</v>
      </c>
    </row>
    <row r="550" spans="1:8">
      <c r="A550" s="3">
        <v>1241</v>
      </c>
      <c r="B550" s="3" t="s">
        <v>4532</v>
      </c>
      <c r="C550" s="3" t="s">
        <v>4536</v>
      </c>
      <c r="D550" s="4" t="s">
        <v>64</v>
      </c>
      <c r="E550" s="3">
        <v>0</v>
      </c>
      <c r="F550" s="6" t="s">
        <v>4533</v>
      </c>
      <c r="H550" s="3" t="s">
        <v>11188</v>
      </c>
    </row>
    <row r="551" spans="1:8">
      <c r="A551" s="3">
        <v>1243</v>
      </c>
      <c r="B551" s="3" t="s">
        <v>4542</v>
      </c>
      <c r="C551" s="3" t="s">
        <v>4546</v>
      </c>
      <c r="D551" s="4" t="s">
        <v>42</v>
      </c>
      <c r="E551" s="3">
        <v>0</v>
      </c>
      <c r="F551" s="6" t="s">
        <v>4543</v>
      </c>
      <c r="H551" s="3" t="s">
        <v>11189</v>
      </c>
    </row>
    <row r="552" spans="1:8">
      <c r="A552" s="3">
        <v>1244</v>
      </c>
      <c r="B552" s="3" t="s">
        <v>4552</v>
      </c>
      <c r="C552" s="3" t="s">
        <v>4556</v>
      </c>
      <c r="D552" s="4" t="s">
        <v>42</v>
      </c>
      <c r="E552" s="3">
        <v>0</v>
      </c>
      <c r="F552" s="6" t="s">
        <v>4553</v>
      </c>
      <c r="H552" s="3" t="s">
        <v>11190</v>
      </c>
    </row>
    <row r="553" spans="1:8">
      <c r="A553" s="3">
        <v>1246</v>
      </c>
      <c r="B553" s="3" t="s">
        <v>4562</v>
      </c>
      <c r="C553" s="3" t="s">
        <v>4566</v>
      </c>
      <c r="D553" s="4" t="s">
        <v>42</v>
      </c>
      <c r="E553" s="3">
        <v>0</v>
      </c>
      <c r="F553" s="6" t="s">
        <v>4563</v>
      </c>
      <c r="H553" s="3" t="s">
        <v>11191</v>
      </c>
    </row>
    <row r="554" spans="1:8">
      <c r="A554" s="3">
        <v>1248</v>
      </c>
      <c r="B554" s="3" t="s">
        <v>4572</v>
      </c>
      <c r="C554" s="3" t="s">
        <v>4574</v>
      </c>
      <c r="D554" s="4" t="s">
        <v>4099</v>
      </c>
      <c r="E554" s="3">
        <v>6</v>
      </c>
      <c r="F554" s="6" t="s">
        <v>4573</v>
      </c>
      <c r="G554" s="6" t="s">
        <v>11192</v>
      </c>
      <c r="H554" s="3" t="s">
        <v>11193</v>
      </c>
    </row>
    <row r="555" spans="1:8">
      <c r="A555" s="3">
        <v>1260</v>
      </c>
      <c r="B555" s="3" t="s">
        <v>4579</v>
      </c>
      <c r="C555" s="3" t="s">
        <v>4583</v>
      </c>
      <c r="D555" s="4" t="s">
        <v>64</v>
      </c>
      <c r="E555" s="3">
        <v>0</v>
      </c>
      <c r="F555" s="6" t="s">
        <v>4580</v>
      </c>
      <c r="H555" s="3" t="s">
        <v>11194</v>
      </c>
    </row>
    <row r="556" spans="1:8">
      <c r="A556" s="3">
        <v>1266</v>
      </c>
      <c r="B556" s="3" t="s">
        <v>4588</v>
      </c>
      <c r="C556" s="3" t="s">
        <v>4592</v>
      </c>
      <c r="D556" s="4" t="s">
        <v>1272</v>
      </c>
      <c r="E556" s="3">
        <v>0</v>
      </c>
      <c r="F556" s="6" t="s">
        <v>4589</v>
      </c>
      <c r="H556" s="3" t="s">
        <v>11195</v>
      </c>
    </row>
    <row r="557" spans="1:8">
      <c r="A557" s="3">
        <v>1267</v>
      </c>
      <c r="B557" s="3" t="s">
        <v>4597</v>
      </c>
      <c r="C557" s="3" t="s">
        <v>4601</v>
      </c>
      <c r="D557" s="4" t="s">
        <v>1272</v>
      </c>
      <c r="E557" s="3">
        <v>0</v>
      </c>
      <c r="F557" s="6" t="s">
        <v>4598</v>
      </c>
      <c r="H557" s="3" t="s">
        <v>11196</v>
      </c>
    </row>
    <row r="558" spans="1:8">
      <c r="A558" s="3">
        <v>1269</v>
      </c>
      <c r="B558" s="3" t="s">
        <v>4607</v>
      </c>
      <c r="C558" s="3" t="s">
        <v>4610</v>
      </c>
      <c r="D558" s="4" t="s">
        <v>1272</v>
      </c>
      <c r="E558" s="3">
        <v>0</v>
      </c>
      <c r="F558" s="6" t="s">
        <v>4608</v>
      </c>
      <c r="H558" s="3" t="s">
        <v>11197</v>
      </c>
    </row>
    <row r="559" spans="1:8">
      <c r="A559" s="3">
        <v>1287</v>
      </c>
      <c r="B559" s="3" t="s">
        <v>4613</v>
      </c>
      <c r="C559" s="3" t="s">
        <v>4616</v>
      </c>
      <c r="D559" s="4" t="s">
        <v>1272</v>
      </c>
      <c r="E559" s="3">
        <v>0</v>
      </c>
      <c r="F559" s="6" t="s">
        <v>4614</v>
      </c>
      <c r="H559" s="3" t="s">
        <v>11198</v>
      </c>
    </row>
    <row r="560" spans="1:8">
      <c r="A560" s="3">
        <v>1288</v>
      </c>
      <c r="B560" s="3" t="s">
        <v>4621</v>
      </c>
      <c r="C560" s="3" t="s">
        <v>4625</v>
      </c>
      <c r="D560" s="4" t="s">
        <v>1272</v>
      </c>
      <c r="E560" s="3">
        <v>0</v>
      </c>
      <c r="F560" s="6" t="s">
        <v>4622</v>
      </c>
      <c r="H560" s="3" t="s">
        <v>11199</v>
      </c>
    </row>
    <row r="561" spans="1:8">
      <c r="A561" s="3">
        <v>1645</v>
      </c>
      <c r="B561" s="3" t="s">
        <v>4630</v>
      </c>
      <c r="C561" s="3" t="s">
        <v>4633</v>
      </c>
      <c r="D561" s="4" t="s">
        <v>76</v>
      </c>
      <c r="E561" s="3">
        <v>14</v>
      </c>
      <c r="F561" s="6" t="s">
        <v>4631</v>
      </c>
      <c r="H561" s="3" t="s">
        <v>11200</v>
      </c>
    </row>
    <row r="562" spans="1:8">
      <c r="A562" s="3">
        <v>793</v>
      </c>
      <c r="B562" s="3" t="s">
        <v>4639</v>
      </c>
      <c r="C562" s="3" t="s">
        <v>4644</v>
      </c>
      <c r="D562" s="4" t="s">
        <v>1172</v>
      </c>
      <c r="E562" s="3">
        <v>0</v>
      </c>
      <c r="F562" s="6" t="s">
        <v>4640</v>
      </c>
      <c r="H562" s="3" t="s">
        <v>11201</v>
      </c>
    </row>
    <row r="563" spans="1:8">
      <c r="A563" s="3">
        <v>894</v>
      </c>
      <c r="B563" s="3" t="s">
        <v>4649</v>
      </c>
      <c r="C563" s="3" t="s">
        <v>4653</v>
      </c>
      <c r="D563" s="4" t="s">
        <v>42</v>
      </c>
      <c r="E563" s="3">
        <v>0</v>
      </c>
      <c r="F563" s="6" t="s">
        <v>4650</v>
      </c>
      <c r="H563" s="3" t="s">
        <v>11202</v>
      </c>
    </row>
    <row r="564" spans="1:8">
      <c r="A564" s="3">
        <v>944</v>
      </c>
      <c r="B564" s="3" t="s">
        <v>4658</v>
      </c>
      <c r="C564" s="3" t="s">
        <v>4662</v>
      </c>
      <c r="D564" s="4" t="s">
        <v>42</v>
      </c>
      <c r="E564" s="3">
        <v>0</v>
      </c>
      <c r="F564" s="6" t="s">
        <v>4659</v>
      </c>
      <c r="H564" s="3" t="s">
        <v>11203</v>
      </c>
    </row>
    <row r="565" spans="1:8">
      <c r="A565" s="3">
        <v>947</v>
      </c>
      <c r="B565" s="3" t="s">
        <v>4667</v>
      </c>
      <c r="C565" s="3" t="s">
        <v>4671</v>
      </c>
      <c r="D565" s="4" t="s">
        <v>42</v>
      </c>
      <c r="E565" s="3">
        <v>0</v>
      </c>
      <c r="F565" s="6" t="s">
        <v>4668</v>
      </c>
      <c r="H565" s="3" t="s">
        <v>11204</v>
      </c>
    </row>
    <row r="566" spans="1:8">
      <c r="A566" s="3">
        <v>961</v>
      </c>
      <c r="B566" s="3" t="s">
        <v>4676</v>
      </c>
      <c r="C566" s="3" t="s">
        <v>4680</v>
      </c>
      <c r="D566" s="4" t="s">
        <v>757</v>
      </c>
      <c r="E566" s="3">
        <v>1</v>
      </c>
      <c r="F566" s="6" t="s">
        <v>4677</v>
      </c>
      <c r="H566" s="3" t="s">
        <v>11205</v>
      </c>
    </row>
    <row r="567" spans="1:8">
      <c r="A567" s="3">
        <v>1123</v>
      </c>
      <c r="B567" s="3" t="s">
        <v>4685</v>
      </c>
      <c r="C567" s="3" t="s">
        <v>4688</v>
      </c>
      <c r="D567" s="4" t="s">
        <v>64</v>
      </c>
      <c r="E567" s="3">
        <v>0</v>
      </c>
      <c r="F567" s="6" t="s">
        <v>4686</v>
      </c>
      <c r="H567" s="3" t="s">
        <v>11206</v>
      </c>
    </row>
    <row r="568" spans="1:8">
      <c r="A568" s="3">
        <v>1145</v>
      </c>
      <c r="B568" s="3" t="s">
        <v>4693</v>
      </c>
      <c r="C568" s="3" t="s">
        <v>4696</v>
      </c>
      <c r="D568" s="4" t="s">
        <v>757</v>
      </c>
      <c r="E568" s="3">
        <v>0</v>
      </c>
      <c r="F568" s="6" t="s">
        <v>4694</v>
      </c>
      <c r="H568" s="3" t="s">
        <v>11207</v>
      </c>
    </row>
    <row r="569" spans="1:8">
      <c r="A569" s="3">
        <v>1151</v>
      </c>
      <c r="B569" s="3" t="s">
        <v>4701</v>
      </c>
      <c r="C569" s="3" t="s">
        <v>4704</v>
      </c>
      <c r="D569" s="4" t="s">
        <v>64</v>
      </c>
      <c r="E569" s="3">
        <v>0</v>
      </c>
      <c r="F569" s="6" t="s">
        <v>4702</v>
      </c>
      <c r="H569" s="3" t="s">
        <v>11208</v>
      </c>
    </row>
    <row r="570" spans="1:8">
      <c r="A570" s="3">
        <v>1202</v>
      </c>
      <c r="B570" s="3" t="s">
        <v>4709</v>
      </c>
      <c r="C570" s="3" t="s">
        <v>4713</v>
      </c>
      <c r="D570" s="4" t="s">
        <v>42</v>
      </c>
      <c r="E570" s="3">
        <v>0</v>
      </c>
      <c r="F570" s="6" t="s">
        <v>4710</v>
      </c>
      <c r="H570" s="3" t="s">
        <v>11209</v>
      </c>
    </row>
    <row r="571" spans="1:8">
      <c r="A571" s="3">
        <v>1239</v>
      </c>
      <c r="B571" s="3" t="s">
        <v>4720</v>
      </c>
      <c r="C571" s="3" t="s">
        <v>4724</v>
      </c>
      <c r="D571" s="4" t="s">
        <v>42</v>
      </c>
      <c r="E571" s="3">
        <v>0</v>
      </c>
      <c r="F571" s="6" t="s">
        <v>4721</v>
      </c>
      <c r="H571" s="3" t="s">
        <v>11210</v>
      </c>
    </row>
    <row r="572" spans="1:8">
      <c r="A572" s="3">
        <v>1240</v>
      </c>
      <c r="B572" s="3" t="s">
        <v>4729</v>
      </c>
      <c r="C572" s="3" t="s">
        <v>4733</v>
      </c>
      <c r="D572" s="4" t="s">
        <v>42</v>
      </c>
      <c r="E572" s="3">
        <v>0</v>
      </c>
      <c r="F572" s="6" t="s">
        <v>4730</v>
      </c>
      <c r="H572" s="3" t="s">
        <v>11211</v>
      </c>
    </row>
    <row r="573" spans="1:8">
      <c r="A573" s="3">
        <v>1185</v>
      </c>
      <c r="B573" s="3" t="s">
        <v>4738</v>
      </c>
      <c r="C573" s="3" t="s">
        <v>4743</v>
      </c>
      <c r="D573" s="4" t="s">
        <v>42</v>
      </c>
      <c r="E573" s="3">
        <v>0</v>
      </c>
      <c r="F573" s="6" t="s">
        <v>4739</v>
      </c>
      <c r="H573" s="3" t="s">
        <v>11212</v>
      </c>
    </row>
    <row r="574" spans="1:8">
      <c r="A574" s="3">
        <v>25</v>
      </c>
      <c r="B574" s="3" t="s">
        <v>4748</v>
      </c>
      <c r="C574" s="3" t="s">
        <v>4752</v>
      </c>
      <c r="D574" s="4" t="s">
        <v>64</v>
      </c>
      <c r="E574" s="3">
        <v>9</v>
      </c>
      <c r="F574" s="6" t="s">
        <v>4749</v>
      </c>
      <c r="H574" s="3" t="s">
        <v>11213</v>
      </c>
    </row>
    <row r="575" spans="1:8">
      <c r="A575" s="3">
        <v>26</v>
      </c>
      <c r="B575" s="3" t="s">
        <v>4760</v>
      </c>
      <c r="C575" s="3" t="s">
        <v>4763</v>
      </c>
      <c r="D575" s="4" t="s">
        <v>1251</v>
      </c>
      <c r="E575" s="3">
        <v>0</v>
      </c>
      <c r="F575" s="6" t="s">
        <v>4761</v>
      </c>
      <c r="G575" s="3" t="s">
        <v>10738</v>
      </c>
      <c r="H575" s="3" t="s">
        <v>11214</v>
      </c>
    </row>
    <row r="576" spans="1:8">
      <c r="A576" s="3">
        <v>117</v>
      </c>
      <c r="B576" s="3" t="s">
        <v>4769</v>
      </c>
      <c r="C576" s="3" t="s">
        <v>4773</v>
      </c>
      <c r="D576" s="4" t="s">
        <v>93</v>
      </c>
      <c r="E576" s="3">
        <v>14</v>
      </c>
      <c r="F576" s="6" t="s">
        <v>4770</v>
      </c>
      <c r="H576" s="3" t="s">
        <v>11215</v>
      </c>
    </row>
    <row r="577" spans="1:8">
      <c r="A577" s="3">
        <v>120</v>
      </c>
      <c r="B577" s="3" t="s">
        <v>4778</v>
      </c>
      <c r="C577" s="3" t="s">
        <v>4782</v>
      </c>
      <c r="D577" s="4" t="s">
        <v>64</v>
      </c>
      <c r="E577" s="3">
        <v>14</v>
      </c>
      <c r="F577" s="6" t="s">
        <v>4779</v>
      </c>
      <c r="H577" s="3" t="s">
        <v>11216</v>
      </c>
    </row>
    <row r="578" spans="1:8">
      <c r="A578" s="3">
        <v>131</v>
      </c>
      <c r="B578" s="3" t="s">
        <v>4788</v>
      </c>
      <c r="C578" s="3" t="s">
        <v>4792</v>
      </c>
      <c r="D578" s="4" t="s">
        <v>1272</v>
      </c>
      <c r="E578" s="3">
        <v>0</v>
      </c>
      <c r="F578" s="6" t="s">
        <v>4789</v>
      </c>
      <c r="H578" s="3" t="s">
        <v>11217</v>
      </c>
    </row>
    <row r="579" spans="1:8">
      <c r="A579" s="3">
        <v>132</v>
      </c>
      <c r="B579" s="3" t="s">
        <v>4798</v>
      </c>
      <c r="C579" s="3" t="s">
        <v>4802</v>
      </c>
      <c r="D579" s="4" t="s">
        <v>76</v>
      </c>
      <c r="E579" s="3">
        <v>0</v>
      </c>
      <c r="F579" s="6" t="s">
        <v>4799</v>
      </c>
      <c r="H579" s="3" t="s">
        <v>11218</v>
      </c>
    </row>
    <row r="580" spans="1:8">
      <c r="A580" s="3">
        <v>133</v>
      </c>
      <c r="B580" s="3" t="s">
        <v>4807</v>
      </c>
      <c r="C580" s="3" t="s">
        <v>4811</v>
      </c>
      <c r="D580" s="4" t="s">
        <v>1172</v>
      </c>
      <c r="E580" s="3">
        <v>1</v>
      </c>
      <c r="F580" s="6" t="s">
        <v>4808</v>
      </c>
      <c r="H580" s="3" t="s">
        <v>11219</v>
      </c>
    </row>
    <row r="581" spans="1:8">
      <c r="A581" s="3">
        <v>139</v>
      </c>
      <c r="B581" s="3" t="s">
        <v>4817</v>
      </c>
      <c r="C581" s="3" t="s">
        <v>4821</v>
      </c>
      <c r="D581" s="4" t="s">
        <v>64</v>
      </c>
      <c r="E581" s="3">
        <v>14</v>
      </c>
      <c r="F581" s="6" t="s">
        <v>4818</v>
      </c>
      <c r="H581" s="3" t="s">
        <v>11220</v>
      </c>
    </row>
    <row r="582" spans="1:8">
      <c r="A582" s="3">
        <v>150</v>
      </c>
      <c r="B582" s="3" t="s">
        <v>4825</v>
      </c>
      <c r="C582" s="3" t="s">
        <v>4829</v>
      </c>
      <c r="D582" s="4" t="s">
        <v>76</v>
      </c>
      <c r="E582" s="3">
        <v>15</v>
      </c>
      <c r="F582" s="6" t="s">
        <v>4826</v>
      </c>
      <c r="H582" s="3" t="s">
        <v>11221</v>
      </c>
    </row>
    <row r="583" spans="1:8">
      <c r="A583" s="3">
        <v>155</v>
      </c>
      <c r="B583" s="3" t="s">
        <v>4834</v>
      </c>
      <c r="C583" s="3" t="s">
        <v>4838</v>
      </c>
      <c r="D583" s="4" t="s">
        <v>76</v>
      </c>
      <c r="E583" s="3">
        <v>17</v>
      </c>
      <c r="F583" s="6" t="s">
        <v>4835</v>
      </c>
      <c r="H583" s="3" t="s">
        <v>11222</v>
      </c>
    </row>
    <row r="584" spans="1:8">
      <c r="A584" s="3">
        <v>156</v>
      </c>
      <c r="B584" s="3" t="s">
        <v>4843</v>
      </c>
      <c r="C584" s="3" t="s">
        <v>4847</v>
      </c>
      <c r="D584" s="4" t="s">
        <v>76</v>
      </c>
      <c r="E584" s="3">
        <v>17</v>
      </c>
      <c r="F584" s="6" t="s">
        <v>4844</v>
      </c>
      <c r="H584" s="3" t="s">
        <v>11223</v>
      </c>
    </row>
    <row r="585" spans="1:8">
      <c r="A585" s="3">
        <v>1227</v>
      </c>
      <c r="B585" s="3" t="s">
        <v>4852</v>
      </c>
      <c r="C585" s="3" t="s">
        <v>4856</v>
      </c>
      <c r="D585" s="4" t="s">
        <v>64</v>
      </c>
      <c r="E585" s="3">
        <v>0</v>
      </c>
      <c r="F585" s="6" t="s">
        <v>4853</v>
      </c>
      <c r="H585" s="3" t="s">
        <v>11224</v>
      </c>
    </row>
    <row r="586" spans="1:8">
      <c r="A586" s="3">
        <v>1229</v>
      </c>
      <c r="B586" s="3" t="s">
        <v>4862</v>
      </c>
      <c r="C586" s="3" t="s">
        <v>4866</v>
      </c>
      <c r="D586" s="4" t="s">
        <v>64</v>
      </c>
      <c r="E586" s="3">
        <v>0</v>
      </c>
      <c r="F586" s="6" t="s">
        <v>4863</v>
      </c>
      <c r="H586" s="3" t="s">
        <v>11225</v>
      </c>
    </row>
    <row r="587" spans="1:8">
      <c r="A587" s="3">
        <v>1231</v>
      </c>
      <c r="B587" s="3" t="s">
        <v>4871</v>
      </c>
      <c r="C587" s="3" t="s">
        <v>4875</v>
      </c>
      <c r="D587" s="4" t="s">
        <v>64</v>
      </c>
      <c r="E587" s="3">
        <v>0</v>
      </c>
      <c r="F587" s="6" t="s">
        <v>4872</v>
      </c>
      <c r="H587" s="3" t="s">
        <v>11226</v>
      </c>
    </row>
    <row r="588" spans="1:8">
      <c r="A588" s="3">
        <v>1232</v>
      </c>
      <c r="B588" s="3" t="s">
        <v>4880</v>
      </c>
      <c r="C588" s="3" t="s">
        <v>4884</v>
      </c>
      <c r="D588" s="4" t="s">
        <v>64</v>
      </c>
      <c r="E588" s="3">
        <v>0</v>
      </c>
      <c r="F588" s="6" t="s">
        <v>4881</v>
      </c>
      <c r="H588" s="3" t="s">
        <v>11227</v>
      </c>
    </row>
    <row r="589" spans="1:8">
      <c r="A589" s="3">
        <v>1236</v>
      </c>
      <c r="B589" s="3" t="s">
        <v>4889</v>
      </c>
      <c r="C589" s="3" t="s">
        <v>4893</v>
      </c>
      <c r="D589" s="4" t="s">
        <v>64</v>
      </c>
      <c r="E589" s="3">
        <v>0</v>
      </c>
      <c r="F589" s="6" t="s">
        <v>4890</v>
      </c>
      <c r="H589" s="3" t="s">
        <v>11228</v>
      </c>
    </row>
    <row r="590" spans="1:8">
      <c r="A590" s="3">
        <v>1687</v>
      </c>
      <c r="B590" s="3" t="s">
        <v>4900</v>
      </c>
      <c r="C590" s="3" t="s">
        <v>4904</v>
      </c>
      <c r="D590" s="4" t="s">
        <v>1293</v>
      </c>
      <c r="E590" s="3">
        <v>0</v>
      </c>
      <c r="F590" s="6" t="s">
        <v>4901</v>
      </c>
      <c r="G590" s="6" t="s">
        <v>11229</v>
      </c>
      <c r="H590" s="3" t="s">
        <v>11230</v>
      </c>
    </row>
    <row r="591" spans="1:8">
      <c r="A591" s="3">
        <v>1697</v>
      </c>
      <c r="B591" s="3" t="s">
        <v>4909</v>
      </c>
      <c r="C591" s="3" t="s">
        <v>4913</v>
      </c>
      <c r="D591" s="4" t="s">
        <v>76</v>
      </c>
      <c r="E591" s="3">
        <v>15</v>
      </c>
      <c r="F591" s="6" t="s">
        <v>4910</v>
      </c>
      <c r="H591" s="3" t="s">
        <v>11231</v>
      </c>
    </row>
    <row r="592" spans="1:8">
      <c r="A592" s="3">
        <v>1698</v>
      </c>
      <c r="B592" s="3" t="s">
        <v>4917</v>
      </c>
      <c r="C592" s="3" t="s">
        <v>4921</v>
      </c>
      <c r="D592" s="4" t="s">
        <v>1272</v>
      </c>
      <c r="E592" s="3">
        <v>0</v>
      </c>
      <c r="F592" s="6" t="s">
        <v>4918</v>
      </c>
      <c r="H592" s="3" t="s">
        <v>11232</v>
      </c>
    </row>
    <row r="593" spans="1:8">
      <c r="A593" s="3">
        <v>1742</v>
      </c>
      <c r="B593" s="3" t="s">
        <v>4927</v>
      </c>
      <c r="C593" s="3" t="s">
        <v>4930</v>
      </c>
      <c r="D593" s="4" t="s">
        <v>76</v>
      </c>
      <c r="E593" s="3">
        <v>14</v>
      </c>
      <c r="F593" s="6" t="s">
        <v>4928</v>
      </c>
      <c r="H593" s="3" t="s">
        <v>11233</v>
      </c>
    </row>
    <row r="594" spans="1:8">
      <c r="A594" s="3">
        <v>1743</v>
      </c>
      <c r="B594" s="3" t="s">
        <v>4936</v>
      </c>
      <c r="C594" s="3" t="s">
        <v>4940</v>
      </c>
      <c r="D594" s="4" t="s">
        <v>76</v>
      </c>
      <c r="E594" s="3">
        <v>11</v>
      </c>
      <c r="F594" s="6" t="s">
        <v>4937</v>
      </c>
      <c r="H594" s="3" t="s">
        <v>11234</v>
      </c>
    </row>
    <row r="595" spans="1:8">
      <c r="A595" s="3">
        <v>1744</v>
      </c>
      <c r="B595" s="3" t="s">
        <v>4945</v>
      </c>
      <c r="C595" s="3" t="s">
        <v>4949</v>
      </c>
      <c r="D595" s="4" t="s">
        <v>76</v>
      </c>
      <c r="E595" s="3">
        <v>11</v>
      </c>
      <c r="F595" s="6" t="s">
        <v>4946</v>
      </c>
      <c r="H595" s="3" t="s">
        <v>11235</v>
      </c>
    </row>
    <row r="596" spans="1:8">
      <c r="A596" s="3">
        <v>1745</v>
      </c>
      <c r="B596" s="3" t="s">
        <v>4954</v>
      </c>
      <c r="C596" s="3" t="s">
        <v>4958</v>
      </c>
      <c r="D596" s="4" t="s">
        <v>76</v>
      </c>
      <c r="E596" s="3">
        <v>11</v>
      </c>
      <c r="F596" s="6" t="s">
        <v>4955</v>
      </c>
      <c r="H596" s="3" t="s">
        <v>11236</v>
      </c>
    </row>
    <row r="597" spans="1:8">
      <c r="A597" s="3">
        <v>1746</v>
      </c>
      <c r="B597" s="3" t="s">
        <v>4963</v>
      </c>
      <c r="C597" s="3" t="s">
        <v>4966</v>
      </c>
      <c r="D597" s="4" t="s">
        <v>76</v>
      </c>
      <c r="E597" s="3">
        <v>10</v>
      </c>
      <c r="F597" s="6" t="s">
        <v>4964</v>
      </c>
      <c r="H597" s="3" t="s">
        <v>11237</v>
      </c>
    </row>
    <row r="598" spans="1:8">
      <c r="A598" s="3">
        <v>1747</v>
      </c>
      <c r="B598" s="3" t="s">
        <v>4972</v>
      </c>
      <c r="C598" s="3" t="s">
        <v>4975</v>
      </c>
      <c r="D598" s="4" t="s">
        <v>76</v>
      </c>
      <c r="E598" s="3">
        <v>7</v>
      </c>
      <c r="F598" s="6" t="s">
        <v>4973</v>
      </c>
      <c r="H598" s="3" t="s">
        <v>11238</v>
      </c>
    </row>
    <row r="599" spans="1:8">
      <c r="A599" s="3">
        <v>1748</v>
      </c>
      <c r="B599" s="3" t="s">
        <v>4981</v>
      </c>
      <c r="C599" s="3" t="s">
        <v>4985</v>
      </c>
      <c r="D599" s="4" t="s">
        <v>76</v>
      </c>
      <c r="E599" s="3">
        <v>9</v>
      </c>
      <c r="F599" s="6" t="s">
        <v>4982</v>
      </c>
      <c r="H599" s="3" t="s">
        <v>11239</v>
      </c>
    </row>
    <row r="600" spans="1:8">
      <c r="A600" s="3">
        <v>1749</v>
      </c>
      <c r="B600" s="3" t="s">
        <v>4990</v>
      </c>
      <c r="C600" s="3" t="s">
        <v>4993</v>
      </c>
      <c r="D600" s="4" t="s">
        <v>76</v>
      </c>
      <c r="E600" s="3">
        <v>6</v>
      </c>
      <c r="F600" s="6" t="s">
        <v>4991</v>
      </c>
      <c r="H600" s="3" t="s">
        <v>11240</v>
      </c>
    </row>
    <row r="601" spans="1:8">
      <c r="A601" s="3">
        <v>1750</v>
      </c>
      <c r="B601" s="3" t="s">
        <v>4998</v>
      </c>
      <c r="C601" s="3" t="s">
        <v>5002</v>
      </c>
      <c r="D601" s="4" t="s">
        <v>76</v>
      </c>
      <c r="E601" s="3">
        <v>9</v>
      </c>
      <c r="F601" s="6" t="s">
        <v>4999</v>
      </c>
      <c r="H601" s="3" t="s">
        <v>11241</v>
      </c>
    </row>
    <row r="602" spans="1:8">
      <c r="A602" s="3">
        <v>1752</v>
      </c>
      <c r="B602" s="3" t="s">
        <v>5007</v>
      </c>
      <c r="C602" s="3" t="s">
        <v>5010</v>
      </c>
      <c r="D602" s="4" t="s">
        <v>76</v>
      </c>
      <c r="E602" s="3">
        <v>9</v>
      </c>
      <c r="F602" s="6" t="s">
        <v>5008</v>
      </c>
      <c r="H602" s="3" t="s">
        <v>11242</v>
      </c>
    </row>
    <row r="603" spans="1:8">
      <c r="A603" s="3">
        <v>1753</v>
      </c>
      <c r="B603" s="3" t="s">
        <v>5015</v>
      </c>
      <c r="C603" s="3" t="s">
        <v>5018</v>
      </c>
      <c r="D603" s="4" t="s">
        <v>76</v>
      </c>
      <c r="E603" s="3">
        <v>9</v>
      </c>
      <c r="F603" s="6" t="s">
        <v>5016</v>
      </c>
      <c r="H603" s="3" t="s">
        <v>11243</v>
      </c>
    </row>
    <row r="604" spans="1:8">
      <c r="A604" s="3">
        <v>1754</v>
      </c>
      <c r="B604" s="3" t="s">
        <v>5023</v>
      </c>
      <c r="C604" s="3" t="s">
        <v>5026</v>
      </c>
      <c r="D604" s="4" t="s">
        <v>76</v>
      </c>
      <c r="E604" s="3">
        <v>9</v>
      </c>
      <c r="F604" s="6" t="s">
        <v>5024</v>
      </c>
      <c r="H604" s="3" t="s">
        <v>11244</v>
      </c>
    </row>
    <row r="605" spans="1:8">
      <c r="A605" s="3">
        <v>1755</v>
      </c>
      <c r="B605" s="3" t="s">
        <v>5031</v>
      </c>
      <c r="C605" s="3" t="s">
        <v>5034</v>
      </c>
      <c r="D605" s="4" t="s">
        <v>76</v>
      </c>
      <c r="E605" s="3">
        <v>9</v>
      </c>
      <c r="F605" s="6" t="s">
        <v>5032</v>
      </c>
      <c r="H605" s="3" t="s">
        <v>11245</v>
      </c>
    </row>
    <row r="606" spans="1:8">
      <c r="A606" s="3">
        <v>1756</v>
      </c>
      <c r="B606" s="3" t="s">
        <v>5039</v>
      </c>
      <c r="C606" s="3" t="s">
        <v>5042</v>
      </c>
      <c r="D606" s="4" t="s">
        <v>76</v>
      </c>
      <c r="E606" s="3">
        <v>9</v>
      </c>
      <c r="F606" s="6" t="s">
        <v>5040</v>
      </c>
      <c r="H606" s="3" t="s">
        <v>11246</v>
      </c>
    </row>
    <row r="607" spans="1:8">
      <c r="A607" s="3">
        <v>1757</v>
      </c>
      <c r="B607" s="3" t="s">
        <v>5047</v>
      </c>
      <c r="C607" s="3" t="s">
        <v>5050</v>
      </c>
      <c r="D607" s="4" t="s">
        <v>76</v>
      </c>
      <c r="E607" s="3">
        <v>9</v>
      </c>
      <c r="F607" s="6" t="s">
        <v>5048</v>
      </c>
      <c r="H607" s="3" t="s">
        <v>11247</v>
      </c>
    </row>
    <row r="608" spans="1:8">
      <c r="A608" s="3">
        <v>1758</v>
      </c>
      <c r="B608" s="3" t="s">
        <v>5055</v>
      </c>
      <c r="C608" s="3" t="s">
        <v>5058</v>
      </c>
      <c r="D608" s="4" t="s">
        <v>76</v>
      </c>
      <c r="E608" s="3">
        <v>9</v>
      </c>
      <c r="F608" s="6" t="s">
        <v>5056</v>
      </c>
      <c r="H608" s="3" t="s">
        <v>11248</v>
      </c>
    </row>
    <row r="609" spans="1:8">
      <c r="A609" s="3">
        <v>1794</v>
      </c>
      <c r="B609" s="3" t="s">
        <v>5064</v>
      </c>
      <c r="C609" s="3" t="s">
        <v>5068</v>
      </c>
      <c r="D609" s="4" t="s">
        <v>64</v>
      </c>
      <c r="E609" s="3">
        <v>6</v>
      </c>
      <c r="F609" s="6" t="s">
        <v>5065</v>
      </c>
      <c r="H609" s="3" t="s">
        <v>11249</v>
      </c>
    </row>
    <row r="610" spans="1:8">
      <c r="A610" s="3">
        <v>1208</v>
      </c>
      <c r="B610" s="3" t="s">
        <v>5074</v>
      </c>
      <c r="C610" s="3" t="s">
        <v>5078</v>
      </c>
      <c r="D610" s="4" t="s">
        <v>5083</v>
      </c>
      <c r="E610" s="3">
        <v>0</v>
      </c>
      <c r="F610" s="6" t="s">
        <v>5075</v>
      </c>
      <c r="G610" s="6" t="s">
        <v>11250</v>
      </c>
      <c r="H610" s="3" t="s">
        <v>11251</v>
      </c>
    </row>
    <row r="611" spans="1:8">
      <c r="A611" s="3">
        <v>94</v>
      </c>
      <c r="B611" s="3" t="s">
        <v>5085</v>
      </c>
      <c r="C611" s="3" t="s">
        <v>5089</v>
      </c>
      <c r="D611" s="4" t="s">
        <v>1293</v>
      </c>
      <c r="E611" s="3">
        <v>30</v>
      </c>
      <c r="F611" s="6" t="s">
        <v>5086</v>
      </c>
      <c r="G611" s="3" t="s">
        <v>11252</v>
      </c>
      <c r="H611" s="3" t="s">
        <v>11253</v>
      </c>
    </row>
    <row r="612" spans="1:8">
      <c r="A612" s="3">
        <v>96</v>
      </c>
      <c r="B612" s="3" t="s">
        <v>5094</v>
      </c>
      <c r="C612" s="3" t="s">
        <v>5098</v>
      </c>
      <c r="D612" s="4" t="s">
        <v>1293</v>
      </c>
      <c r="E612" s="3">
        <v>32</v>
      </c>
      <c r="F612" s="6" t="s">
        <v>5095</v>
      </c>
      <c r="G612" s="3" t="s">
        <v>11254</v>
      </c>
      <c r="H612" s="3" t="s">
        <v>11255</v>
      </c>
    </row>
    <row r="613" spans="1:8">
      <c r="A613" s="3">
        <v>140</v>
      </c>
      <c r="B613" s="3" t="s">
        <v>5102</v>
      </c>
      <c r="C613" s="3" t="s">
        <v>5106</v>
      </c>
      <c r="D613" s="4" t="s">
        <v>1172</v>
      </c>
      <c r="E613" s="3">
        <v>0</v>
      </c>
      <c r="F613" s="6" t="s">
        <v>5103</v>
      </c>
      <c r="H613" s="3" t="s">
        <v>11256</v>
      </c>
    </row>
    <row r="614" spans="1:8">
      <c r="A614" s="3">
        <v>149</v>
      </c>
      <c r="B614" s="3" t="s">
        <v>5112</v>
      </c>
      <c r="C614" s="3" t="s">
        <v>5116</v>
      </c>
      <c r="D614" s="4" t="s">
        <v>76</v>
      </c>
      <c r="E614" s="3">
        <v>17</v>
      </c>
      <c r="F614" s="6" t="s">
        <v>5113</v>
      </c>
      <c r="H614" s="3" t="s">
        <v>11257</v>
      </c>
    </row>
    <row r="615" spans="1:8">
      <c r="A615" s="3">
        <v>169</v>
      </c>
      <c r="B615" s="3" t="s">
        <v>5122</v>
      </c>
      <c r="C615" s="3" t="s">
        <v>5126</v>
      </c>
      <c r="D615" s="4" t="s">
        <v>1301</v>
      </c>
      <c r="E615" s="3">
        <v>0</v>
      </c>
      <c r="F615" s="6" t="s">
        <v>5123</v>
      </c>
      <c r="H615" s="3" t="s">
        <v>11258</v>
      </c>
    </row>
    <row r="616" spans="1:8">
      <c r="A616" s="3">
        <v>176</v>
      </c>
      <c r="B616" s="3" t="s">
        <v>5132</v>
      </c>
      <c r="C616" s="3" t="s">
        <v>5136</v>
      </c>
      <c r="D616" s="4" t="s">
        <v>1301</v>
      </c>
      <c r="E616" s="3">
        <v>0</v>
      </c>
      <c r="F616" s="6" t="s">
        <v>5133</v>
      </c>
      <c r="H616" s="3" t="s">
        <v>11259</v>
      </c>
    </row>
    <row r="617" spans="1:8">
      <c r="A617" s="3">
        <v>177</v>
      </c>
      <c r="B617" s="3" t="s">
        <v>5141</v>
      </c>
      <c r="C617" s="3" t="s">
        <v>5145</v>
      </c>
      <c r="D617" s="4" t="s">
        <v>1301</v>
      </c>
      <c r="E617" s="3">
        <v>0</v>
      </c>
      <c r="F617" s="6" t="s">
        <v>5142</v>
      </c>
      <c r="H617" s="3" t="s">
        <v>11260</v>
      </c>
    </row>
    <row r="618" spans="1:8">
      <c r="A618" s="3">
        <v>178</v>
      </c>
      <c r="B618" s="3" t="s">
        <v>5152</v>
      </c>
      <c r="C618" s="3" t="s">
        <v>5156</v>
      </c>
      <c r="D618" s="4" t="s">
        <v>1301</v>
      </c>
      <c r="E618" s="3">
        <v>0</v>
      </c>
      <c r="F618" s="6" t="s">
        <v>5153</v>
      </c>
      <c r="H618" s="3" t="s">
        <v>11261</v>
      </c>
    </row>
    <row r="619" spans="1:8">
      <c r="A619" s="3">
        <v>179</v>
      </c>
      <c r="B619" s="3" t="s">
        <v>5162</v>
      </c>
      <c r="C619" s="3" t="s">
        <v>5166</v>
      </c>
      <c r="D619" s="4" t="s">
        <v>1301</v>
      </c>
      <c r="E619" s="3">
        <v>0</v>
      </c>
      <c r="F619" s="6" t="s">
        <v>5163</v>
      </c>
      <c r="H619" s="3" t="s">
        <v>11262</v>
      </c>
    </row>
    <row r="620" spans="1:8">
      <c r="A620" s="3">
        <v>180</v>
      </c>
      <c r="B620" s="3" t="s">
        <v>5172</v>
      </c>
      <c r="C620" s="3" t="s">
        <v>5176</v>
      </c>
      <c r="D620" s="4" t="s">
        <v>1301</v>
      </c>
      <c r="E620" s="3">
        <v>0</v>
      </c>
      <c r="F620" s="6" t="s">
        <v>5173</v>
      </c>
      <c r="H620" s="3" t="s">
        <v>11263</v>
      </c>
    </row>
    <row r="621" spans="1:8">
      <c r="A621" s="3">
        <v>181</v>
      </c>
      <c r="B621" s="3" t="s">
        <v>5183</v>
      </c>
      <c r="C621" s="3" t="s">
        <v>5187</v>
      </c>
      <c r="D621" s="4" t="s">
        <v>1301</v>
      </c>
      <c r="E621" s="3">
        <v>0</v>
      </c>
      <c r="F621" s="6" t="s">
        <v>5184</v>
      </c>
      <c r="H621" s="3" t="s">
        <v>11264</v>
      </c>
    </row>
    <row r="622" spans="1:8">
      <c r="A622" s="3">
        <v>182</v>
      </c>
      <c r="B622" s="3" t="s">
        <v>5192</v>
      </c>
      <c r="C622" s="3" t="s">
        <v>5195</v>
      </c>
      <c r="D622" s="4" t="s">
        <v>76</v>
      </c>
      <c r="E622" s="3">
        <v>0</v>
      </c>
      <c r="F622" s="6" t="s">
        <v>5193</v>
      </c>
      <c r="H622" s="3" t="s">
        <v>11265</v>
      </c>
    </row>
    <row r="623" spans="1:8">
      <c r="A623" s="3">
        <v>183</v>
      </c>
      <c r="B623" s="3" t="s">
        <v>5199</v>
      </c>
      <c r="C623" s="3" t="s">
        <v>5203</v>
      </c>
      <c r="D623" s="4" t="s">
        <v>1301</v>
      </c>
      <c r="E623" s="3">
        <v>1</v>
      </c>
      <c r="F623" s="6" t="s">
        <v>5200</v>
      </c>
      <c r="H623" s="3" t="s">
        <v>11266</v>
      </c>
    </row>
    <row r="624" spans="1:8">
      <c r="A624" s="3">
        <v>184</v>
      </c>
      <c r="B624" s="3" t="s">
        <v>5209</v>
      </c>
      <c r="C624" s="3" t="s">
        <v>5212</v>
      </c>
      <c r="D624" s="4" t="s">
        <v>1301</v>
      </c>
      <c r="E624" s="3">
        <v>1</v>
      </c>
      <c r="F624" s="6" t="s">
        <v>5210</v>
      </c>
      <c r="H624" s="3" t="s">
        <v>11267</v>
      </c>
    </row>
    <row r="625" spans="1:8">
      <c r="A625" s="3">
        <v>185</v>
      </c>
      <c r="B625" s="3" t="s">
        <v>5218</v>
      </c>
      <c r="C625" s="3" t="s">
        <v>5222</v>
      </c>
      <c r="D625" s="4" t="s">
        <v>1301</v>
      </c>
      <c r="E625" s="3">
        <v>1</v>
      </c>
      <c r="F625" s="6" t="s">
        <v>5219</v>
      </c>
      <c r="H625" s="3" t="s">
        <v>11268</v>
      </c>
    </row>
    <row r="626" spans="1:8">
      <c r="A626" s="3">
        <v>186</v>
      </c>
      <c r="B626" s="3" t="s">
        <v>5227</v>
      </c>
      <c r="C626" s="3" t="s">
        <v>5230</v>
      </c>
      <c r="D626" s="4" t="s">
        <v>64</v>
      </c>
      <c r="E626" s="3">
        <v>0</v>
      </c>
      <c r="F626" s="6" t="s">
        <v>5228</v>
      </c>
      <c r="H626" s="3" t="s">
        <v>11269</v>
      </c>
    </row>
    <row r="627" spans="1:8">
      <c r="A627" s="3">
        <v>187</v>
      </c>
      <c r="B627" s="3" t="s">
        <v>5236</v>
      </c>
      <c r="C627" s="3" t="s">
        <v>5239</v>
      </c>
      <c r="D627" s="4" t="s">
        <v>64</v>
      </c>
      <c r="E627" s="3">
        <v>0</v>
      </c>
      <c r="F627" s="6" t="s">
        <v>5237</v>
      </c>
      <c r="H627" s="3" t="s">
        <v>11270</v>
      </c>
    </row>
    <row r="628" spans="1:8">
      <c r="A628" s="3">
        <v>188</v>
      </c>
      <c r="B628" s="3" t="s">
        <v>5244</v>
      </c>
      <c r="C628" s="3" t="s">
        <v>5247</v>
      </c>
      <c r="D628" s="4" t="s">
        <v>64</v>
      </c>
      <c r="E628" s="3">
        <v>0</v>
      </c>
      <c r="F628" s="6" t="s">
        <v>5245</v>
      </c>
      <c r="H628" s="3" t="s">
        <v>11271</v>
      </c>
    </row>
    <row r="629" spans="1:8">
      <c r="A629" s="3">
        <v>189</v>
      </c>
      <c r="B629" s="3" t="s">
        <v>5251</v>
      </c>
      <c r="C629" s="3" t="s">
        <v>5255</v>
      </c>
      <c r="D629" s="4" t="s">
        <v>1301</v>
      </c>
      <c r="E629" s="3">
        <v>0</v>
      </c>
      <c r="F629" s="6" t="s">
        <v>5252</v>
      </c>
      <c r="H629" s="3" t="s">
        <v>11272</v>
      </c>
    </row>
    <row r="630" spans="1:8">
      <c r="A630" s="3">
        <v>190</v>
      </c>
      <c r="B630" s="3" t="s">
        <v>5259</v>
      </c>
      <c r="C630" s="3" t="s">
        <v>5263</v>
      </c>
      <c r="D630" s="4" t="s">
        <v>1301</v>
      </c>
      <c r="E630" s="3">
        <v>0</v>
      </c>
      <c r="F630" s="6" t="s">
        <v>5260</v>
      </c>
      <c r="H630" s="3" t="s">
        <v>11273</v>
      </c>
    </row>
    <row r="631" spans="1:8">
      <c r="A631" s="3">
        <v>191</v>
      </c>
      <c r="B631" s="3" t="s">
        <v>5267</v>
      </c>
      <c r="C631" s="3" t="s">
        <v>5271</v>
      </c>
      <c r="D631" s="4" t="s">
        <v>1301</v>
      </c>
      <c r="E631" s="3">
        <v>0</v>
      </c>
      <c r="F631" s="6" t="s">
        <v>5268</v>
      </c>
      <c r="H631" s="3" t="s">
        <v>11274</v>
      </c>
    </row>
    <row r="632" spans="1:8">
      <c r="A632" s="3">
        <v>192</v>
      </c>
      <c r="B632" s="3" t="s">
        <v>5275</v>
      </c>
      <c r="C632" s="3" t="s">
        <v>5278</v>
      </c>
      <c r="D632" s="4" t="s">
        <v>1301</v>
      </c>
      <c r="E632" s="3">
        <v>0</v>
      </c>
      <c r="F632" s="6" t="s">
        <v>5276</v>
      </c>
      <c r="H632" s="3" t="s">
        <v>11275</v>
      </c>
    </row>
    <row r="633" spans="1:8">
      <c r="A633" s="3">
        <v>193</v>
      </c>
      <c r="B633" s="3" t="s">
        <v>5285</v>
      </c>
      <c r="C633" s="3" t="s">
        <v>5289</v>
      </c>
      <c r="D633" s="4" t="s">
        <v>1301</v>
      </c>
      <c r="E633" s="3">
        <v>0</v>
      </c>
      <c r="F633" s="6" t="s">
        <v>5286</v>
      </c>
      <c r="H633" s="3" t="s">
        <v>11276</v>
      </c>
    </row>
    <row r="634" spans="1:8">
      <c r="A634" s="3">
        <v>194</v>
      </c>
      <c r="B634" s="3" t="s">
        <v>5293</v>
      </c>
      <c r="C634" s="3" t="s">
        <v>5297</v>
      </c>
      <c r="D634" s="4" t="s">
        <v>1301</v>
      </c>
      <c r="E634" s="3">
        <v>0</v>
      </c>
      <c r="F634" s="6" t="s">
        <v>5294</v>
      </c>
      <c r="H634" s="3" t="s">
        <v>11277</v>
      </c>
    </row>
    <row r="635" spans="1:8">
      <c r="A635" s="3">
        <v>195</v>
      </c>
      <c r="B635" s="3" t="s">
        <v>5303</v>
      </c>
      <c r="C635" s="3" t="s">
        <v>5307</v>
      </c>
      <c r="D635" s="4" t="s">
        <v>1301</v>
      </c>
      <c r="E635" s="3">
        <v>0</v>
      </c>
      <c r="F635" s="6" t="s">
        <v>5304</v>
      </c>
      <c r="H635" s="3" t="s">
        <v>11278</v>
      </c>
    </row>
    <row r="636" spans="1:8">
      <c r="A636" s="3">
        <v>196</v>
      </c>
      <c r="B636" s="3" t="s">
        <v>5312</v>
      </c>
      <c r="C636" s="3" t="s">
        <v>5316</v>
      </c>
      <c r="D636" s="4" t="s">
        <v>64</v>
      </c>
      <c r="E636" s="3">
        <v>0</v>
      </c>
      <c r="F636" s="6" t="s">
        <v>5313</v>
      </c>
      <c r="H636" s="3" t="s">
        <v>11279</v>
      </c>
    </row>
    <row r="637" spans="1:8">
      <c r="A637" s="3">
        <v>197</v>
      </c>
      <c r="B637" s="3" t="s">
        <v>5320</v>
      </c>
      <c r="C637" s="3" t="s">
        <v>5323</v>
      </c>
      <c r="D637" s="4" t="s">
        <v>64</v>
      </c>
      <c r="E637" s="3">
        <v>0</v>
      </c>
      <c r="F637" s="6" t="s">
        <v>5321</v>
      </c>
      <c r="H637" s="3" t="s">
        <v>11280</v>
      </c>
    </row>
    <row r="638" spans="1:8">
      <c r="A638" s="3">
        <v>198</v>
      </c>
      <c r="B638" s="3" t="s">
        <v>5329</v>
      </c>
      <c r="C638" s="3" t="s">
        <v>5333</v>
      </c>
      <c r="D638" s="4" t="s">
        <v>64</v>
      </c>
      <c r="E638" s="3">
        <v>0</v>
      </c>
      <c r="F638" s="6" t="s">
        <v>5330</v>
      </c>
      <c r="H638" s="3" t="s">
        <v>11281</v>
      </c>
    </row>
    <row r="639" spans="1:8">
      <c r="A639" s="3">
        <v>199</v>
      </c>
      <c r="B639" s="3" t="s">
        <v>5338</v>
      </c>
      <c r="C639" s="3" t="s">
        <v>5342</v>
      </c>
      <c r="D639" s="4" t="s">
        <v>1301</v>
      </c>
      <c r="E639" s="3">
        <v>16</v>
      </c>
      <c r="F639" s="6" t="s">
        <v>5339</v>
      </c>
      <c r="H639" s="3" t="s">
        <v>11282</v>
      </c>
    </row>
    <row r="640" spans="1:8">
      <c r="A640" s="3">
        <v>204</v>
      </c>
      <c r="B640" s="3" t="s">
        <v>5347</v>
      </c>
      <c r="C640" s="3" t="s">
        <v>5351</v>
      </c>
      <c r="D640" s="4" t="s">
        <v>64</v>
      </c>
      <c r="E640" s="3">
        <v>0</v>
      </c>
      <c r="F640" s="6" t="s">
        <v>5348</v>
      </c>
      <c r="H640" s="3" t="s">
        <v>11283</v>
      </c>
    </row>
    <row r="641" spans="1:8">
      <c r="A641" s="3">
        <v>205</v>
      </c>
      <c r="B641" s="3" t="s">
        <v>5357</v>
      </c>
      <c r="C641" s="3" t="s">
        <v>5361</v>
      </c>
      <c r="D641" s="4" t="s">
        <v>76</v>
      </c>
      <c r="E641" s="3">
        <v>0</v>
      </c>
      <c r="F641" s="6" t="s">
        <v>5358</v>
      </c>
      <c r="H641" s="3" t="s">
        <v>11284</v>
      </c>
    </row>
    <row r="642" spans="1:8">
      <c r="A642" s="3">
        <v>206</v>
      </c>
      <c r="B642" s="3" t="s">
        <v>5367</v>
      </c>
      <c r="C642" s="3" t="s">
        <v>5371</v>
      </c>
      <c r="D642" s="4" t="s">
        <v>76</v>
      </c>
      <c r="E642" s="3">
        <v>0</v>
      </c>
      <c r="F642" s="6" t="s">
        <v>5368</v>
      </c>
      <c r="H642" s="3" t="s">
        <v>11285</v>
      </c>
    </row>
    <row r="643" spans="1:8">
      <c r="A643" s="3">
        <v>208</v>
      </c>
      <c r="B643" s="3" t="s">
        <v>5376</v>
      </c>
      <c r="C643" s="3" t="s">
        <v>5380</v>
      </c>
      <c r="D643" s="4" t="s">
        <v>1301</v>
      </c>
      <c r="E643" s="3">
        <v>15</v>
      </c>
      <c r="F643" s="6" t="s">
        <v>5377</v>
      </c>
      <c r="H643" s="3" t="s">
        <v>11286</v>
      </c>
    </row>
    <row r="644" spans="1:8">
      <c r="A644" s="3">
        <v>209</v>
      </c>
      <c r="B644" s="3" t="s">
        <v>5385</v>
      </c>
      <c r="C644" s="3" t="s">
        <v>5388</v>
      </c>
      <c r="D644" s="4" t="s">
        <v>76</v>
      </c>
      <c r="E644" s="3">
        <v>16</v>
      </c>
      <c r="F644" s="6" t="s">
        <v>5386</v>
      </c>
      <c r="H644" s="3" t="s">
        <v>11287</v>
      </c>
    </row>
    <row r="645" spans="1:8">
      <c r="A645" s="3">
        <v>210</v>
      </c>
      <c r="B645" s="3" t="s">
        <v>5394</v>
      </c>
      <c r="C645" s="3" t="s">
        <v>5397</v>
      </c>
      <c r="D645" s="4" t="s">
        <v>76</v>
      </c>
      <c r="E645" s="3">
        <v>16</v>
      </c>
      <c r="F645" s="6" t="s">
        <v>5395</v>
      </c>
      <c r="H645" s="3" t="s">
        <v>11288</v>
      </c>
    </row>
    <row r="646" spans="1:8">
      <c r="A646" s="3">
        <v>211</v>
      </c>
      <c r="B646" s="3" t="s">
        <v>5402</v>
      </c>
      <c r="C646" s="3" t="s">
        <v>5405</v>
      </c>
      <c r="D646" s="4" t="s">
        <v>93</v>
      </c>
      <c r="E646" s="3">
        <v>14</v>
      </c>
      <c r="F646" s="6" t="s">
        <v>5403</v>
      </c>
      <c r="H646" s="3" t="s">
        <v>11289</v>
      </c>
    </row>
    <row r="647" spans="1:8">
      <c r="A647" s="3">
        <v>212</v>
      </c>
      <c r="B647" s="3" t="s">
        <v>5409</v>
      </c>
      <c r="C647" s="3" t="s">
        <v>5412</v>
      </c>
      <c r="D647" s="4" t="s">
        <v>1301</v>
      </c>
      <c r="E647" s="3">
        <v>13</v>
      </c>
      <c r="F647" s="6" t="s">
        <v>5410</v>
      </c>
      <c r="H647" s="3" t="s">
        <v>11290</v>
      </c>
    </row>
    <row r="648" spans="1:8">
      <c r="A648" s="3">
        <v>213</v>
      </c>
      <c r="B648" s="3" t="s">
        <v>5417</v>
      </c>
      <c r="C648" s="3" t="s">
        <v>5421</v>
      </c>
      <c r="D648" s="4" t="s">
        <v>1172</v>
      </c>
      <c r="E648" s="3">
        <v>0</v>
      </c>
      <c r="F648" s="6" t="s">
        <v>5418</v>
      </c>
      <c r="H648" s="3" t="s">
        <v>11291</v>
      </c>
    </row>
    <row r="649" spans="1:8">
      <c r="A649" s="3">
        <v>214</v>
      </c>
      <c r="B649" s="3" t="s">
        <v>5427</v>
      </c>
      <c r="C649" s="3" t="s">
        <v>5430</v>
      </c>
      <c r="D649" s="4" t="s">
        <v>1172</v>
      </c>
      <c r="E649" s="3">
        <v>0</v>
      </c>
      <c r="F649" s="6" t="s">
        <v>5428</v>
      </c>
      <c r="H649" s="3" t="s">
        <v>11292</v>
      </c>
    </row>
    <row r="650" spans="1:8">
      <c r="A650" s="3">
        <v>215</v>
      </c>
      <c r="B650" s="3" t="s">
        <v>5434</v>
      </c>
      <c r="C650" s="3" t="s">
        <v>5437</v>
      </c>
      <c r="D650" s="4" t="s">
        <v>1172</v>
      </c>
      <c r="E650" s="3">
        <v>0</v>
      </c>
      <c r="F650" s="6" t="s">
        <v>5435</v>
      </c>
      <c r="H650" s="3" t="s">
        <v>11293</v>
      </c>
    </row>
    <row r="651" spans="1:8">
      <c r="A651" s="3">
        <v>216</v>
      </c>
      <c r="B651" s="3" t="s">
        <v>5441</v>
      </c>
      <c r="C651" s="3" t="s">
        <v>5444</v>
      </c>
      <c r="D651" s="4" t="s">
        <v>757</v>
      </c>
      <c r="E651" s="3">
        <v>0</v>
      </c>
      <c r="F651" s="6" t="s">
        <v>5442</v>
      </c>
      <c r="H651" s="3" t="s">
        <v>11294</v>
      </c>
    </row>
    <row r="652" spans="1:8">
      <c r="A652" s="3">
        <v>217</v>
      </c>
      <c r="B652" s="3" t="s">
        <v>5450</v>
      </c>
      <c r="C652" s="3" t="s">
        <v>5453</v>
      </c>
      <c r="D652" s="4" t="s">
        <v>1172</v>
      </c>
      <c r="E652" s="3">
        <v>0</v>
      </c>
      <c r="F652" s="6" t="s">
        <v>5451</v>
      </c>
      <c r="H652" s="3" t="s">
        <v>11295</v>
      </c>
    </row>
    <row r="653" spans="1:8">
      <c r="A653" s="3">
        <v>218</v>
      </c>
      <c r="B653" s="3" t="s">
        <v>5458</v>
      </c>
      <c r="C653" s="3" t="s">
        <v>5461</v>
      </c>
      <c r="D653" s="4" t="s">
        <v>757</v>
      </c>
      <c r="E653" s="3">
        <v>0</v>
      </c>
      <c r="F653" s="6" t="s">
        <v>5459</v>
      </c>
      <c r="H653" s="3" t="s">
        <v>11296</v>
      </c>
    </row>
    <row r="654" spans="1:8">
      <c r="A654" s="3">
        <v>219</v>
      </c>
      <c r="B654" s="3" t="s">
        <v>5466</v>
      </c>
      <c r="C654" s="3" t="s">
        <v>5470</v>
      </c>
      <c r="D654" s="4" t="s">
        <v>76</v>
      </c>
      <c r="E654" s="3">
        <v>6</v>
      </c>
      <c r="F654" s="6" t="s">
        <v>5467</v>
      </c>
      <c r="H654" s="3" t="s">
        <v>11297</v>
      </c>
    </row>
    <row r="655" spans="1:8">
      <c r="A655" s="3">
        <v>220</v>
      </c>
      <c r="B655" s="3" t="s">
        <v>5475</v>
      </c>
      <c r="C655" s="3" t="s">
        <v>5478</v>
      </c>
      <c r="D655" s="4" t="s">
        <v>76</v>
      </c>
      <c r="E655" s="3">
        <v>6</v>
      </c>
      <c r="F655" s="6" t="s">
        <v>5476</v>
      </c>
      <c r="H655" s="3" t="s">
        <v>11298</v>
      </c>
    </row>
    <row r="656" spans="1:8">
      <c r="A656" s="3">
        <v>221</v>
      </c>
      <c r="B656" s="3" t="s">
        <v>5483</v>
      </c>
      <c r="C656" s="3" t="s">
        <v>5486</v>
      </c>
      <c r="D656" s="4" t="s">
        <v>76</v>
      </c>
      <c r="E656" s="3">
        <v>6</v>
      </c>
      <c r="F656" s="6" t="s">
        <v>5484</v>
      </c>
      <c r="H656" s="3" t="s">
        <v>11299</v>
      </c>
    </row>
    <row r="657" spans="1:8">
      <c r="A657" s="3">
        <v>222</v>
      </c>
      <c r="B657" s="3" t="s">
        <v>5491</v>
      </c>
      <c r="C657" s="3" t="s">
        <v>5495</v>
      </c>
      <c r="D657" s="4" t="s">
        <v>64</v>
      </c>
      <c r="E657" s="3">
        <v>6</v>
      </c>
      <c r="F657" s="6" t="s">
        <v>5492</v>
      </c>
      <c r="H657" s="3" t="s">
        <v>11300</v>
      </c>
    </row>
    <row r="658" spans="1:8">
      <c r="A658" s="3">
        <v>223</v>
      </c>
      <c r="B658" s="3" t="s">
        <v>5501</v>
      </c>
      <c r="C658" s="3" t="s">
        <v>5504</v>
      </c>
      <c r="D658" s="4" t="s">
        <v>1301</v>
      </c>
      <c r="E658" s="3">
        <v>0</v>
      </c>
      <c r="F658" s="6" t="s">
        <v>5502</v>
      </c>
      <c r="H658" s="3" t="s">
        <v>11301</v>
      </c>
    </row>
    <row r="659" spans="1:8">
      <c r="A659" s="3">
        <v>224</v>
      </c>
      <c r="B659" s="3" t="s">
        <v>5509</v>
      </c>
      <c r="C659" s="3" t="s">
        <v>5512</v>
      </c>
      <c r="D659" s="4" t="s">
        <v>64</v>
      </c>
      <c r="E659" s="3">
        <v>6</v>
      </c>
      <c r="F659" s="6" t="s">
        <v>5510</v>
      </c>
      <c r="H659" s="3" t="s">
        <v>11302</v>
      </c>
    </row>
    <row r="660" spans="1:8">
      <c r="A660" s="3">
        <v>225</v>
      </c>
      <c r="B660" s="3" t="s">
        <v>5517</v>
      </c>
      <c r="C660" s="3" t="s">
        <v>5520</v>
      </c>
      <c r="D660" s="4" t="s">
        <v>64</v>
      </c>
      <c r="E660" s="3">
        <v>6</v>
      </c>
      <c r="F660" s="6" t="s">
        <v>5518</v>
      </c>
      <c r="H660" s="3" t="s">
        <v>11303</v>
      </c>
    </row>
    <row r="661" spans="1:8">
      <c r="A661" s="3">
        <v>226</v>
      </c>
      <c r="B661" s="3" t="s">
        <v>5525</v>
      </c>
      <c r="C661" s="3" t="s">
        <v>5528</v>
      </c>
      <c r="D661" s="4" t="s">
        <v>64</v>
      </c>
      <c r="E661" s="3">
        <v>6</v>
      </c>
      <c r="F661" s="6" t="s">
        <v>5526</v>
      </c>
      <c r="H661" s="3" t="s">
        <v>11304</v>
      </c>
    </row>
    <row r="662" spans="1:8">
      <c r="A662" s="3">
        <v>227</v>
      </c>
      <c r="B662" s="3" t="s">
        <v>5533</v>
      </c>
      <c r="C662" s="3" t="s">
        <v>5536</v>
      </c>
      <c r="D662" s="4" t="s">
        <v>64</v>
      </c>
      <c r="E662" s="3">
        <v>6</v>
      </c>
      <c r="F662" s="6" t="s">
        <v>5534</v>
      </c>
      <c r="H662" s="3" t="s">
        <v>11305</v>
      </c>
    </row>
    <row r="663" spans="1:8">
      <c r="A663" s="3">
        <v>228</v>
      </c>
      <c r="B663" s="3" t="s">
        <v>5541</v>
      </c>
      <c r="C663" s="3" t="s">
        <v>5544</v>
      </c>
      <c r="D663" s="4" t="s">
        <v>64</v>
      </c>
      <c r="E663" s="3">
        <v>6</v>
      </c>
      <c r="F663" s="6" t="s">
        <v>5542</v>
      </c>
      <c r="H663" s="3" t="s">
        <v>11306</v>
      </c>
    </row>
    <row r="664" spans="1:8">
      <c r="A664" s="3">
        <v>229</v>
      </c>
      <c r="B664" s="3" t="s">
        <v>5549</v>
      </c>
      <c r="C664" s="3" t="s">
        <v>5552</v>
      </c>
      <c r="D664" s="4" t="s">
        <v>64</v>
      </c>
      <c r="E664" s="3">
        <v>6</v>
      </c>
      <c r="F664" s="6" t="s">
        <v>5550</v>
      </c>
      <c r="H664" s="3" t="s">
        <v>11307</v>
      </c>
    </row>
    <row r="665" spans="1:8">
      <c r="A665" s="3">
        <v>230</v>
      </c>
      <c r="B665" s="3" t="s">
        <v>5557</v>
      </c>
      <c r="C665" s="3" t="s">
        <v>5560</v>
      </c>
      <c r="D665" s="4" t="s">
        <v>64</v>
      </c>
      <c r="E665" s="3">
        <v>6</v>
      </c>
      <c r="F665" s="6" t="s">
        <v>5558</v>
      </c>
      <c r="H665" s="3" t="s">
        <v>11308</v>
      </c>
    </row>
    <row r="666" spans="1:8">
      <c r="A666" s="3">
        <v>231</v>
      </c>
      <c r="B666" s="3" t="s">
        <v>5565</v>
      </c>
      <c r="C666" s="3" t="s">
        <v>5568</v>
      </c>
      <c r="D666" s="4" t="s">
        <v>76</v>
      </c>
      <c r="E666" s="3">
        <v>0</v>
      </c>
      <c r="F666" s="6" t="s">
        <v>5566</v>
      </c>
      <c r="H666" s="3" t="s">
        <v>11309</v>
      </c>
    </row>
    <row r="667" spans="1:8">
      <c r="A667" s="3">
        <v>232</v>
      </c>
      <c r="B667" s="3" t="s">
        <v>5573</v>
      </c>
      <c r="C667" s="3" t="s">
        <v>5577</v>
      </c>
      <c r="D667" s="4" t="s">
        <v>1301</v>
      </c>
      <c r="E667" s="3">
        <v>0</v>
      </c>
      <c r="F667" s="6" t="s">
        <v>5574</v>
      </c>
      <c r="H667" s="3" t="s">
        <v>11310</v>
      </c>
    </row>
    <row r="668" spans="1:8">
      <c r="A668" s="3">
        <v>233</v>
      </c>
      <c r="B668" s="3" t="s">
        <v>5582</v>
      </c>
      <c r="C668" s="3" t="s">
        <v>5585</v>
      </c>
      <c r="D668" s="4" t="s">
        <v>1301</v>
      </c>
      <c r="E668" s="3">
        <v>0</v>
      </c>
      <c r="F668" s="6" t="s">
        <v>5583</v>
      </c>
      <c r="H668" s="3" t="s">
        <v>11311</v>
      </c>
    </row>
    <row r="669" spans="1:8">
      <c r="A669" s="3">
        <v>234</v>
      </c>
      <c r="B669" s="3" t="s">
        <v>5589</v>
      </c>
      <c r="C669" s="3" t="s">
        <v>5592</v>
      </c>
      <c r="D669" s="4" t="s">
        <v>1301</v>
      </c>
      <c r="E669" s="3">
        <v>0</v>
      </c>
      <c r="F669" s="6" t="s">
        <v>5590</v>
      </c>
      <c r="H669" s="3" t="s">
        <v>11312</v>
      </c>
    </row>
    <row r="670" spans="1:8">
      <c r="A670" s="3">
        <v>235</v>
      </c>
      <c r="B670" s="3" t="s">
        <v>5596</v>
      </c>
      <c r="C670" s="3" t="s">
        <v>5599</v>
      </c>
      <c r="D670" s="4" t="s">
        <v>1301</v>
      </c>
      <c r="E670" s="3">
        <v>0</v>
      </c>
      <c r="F670" s="6" t="s">
        <v>5597</v>
      </c>
      <c r="H670" s="3" t="s">
        <v>11313</v>
      </c>
    </row>
    <row r="671" spans="1:8">
      <c r="A671" s="3">
        <v>236</v>
      </c>
      <c r="B671" s="3" t="s">
        <v>5603</v>
      </c>
      <c r="C671" s="3" t="s">
        <v>5606</v>
      </c>
      <c r="D671" s="4" t="s">
        <v>1301</v>
      </c>
      <c r="E671" s="3">
        <v>0</v>
      </c>
      <c r="F671" s="6" t="s">
        <v>5604</v>
      </c>
      <c r="H671" s="3" t="s">
        <v>11314</v>
      </c>
    </row>
    <row r="672" spans="1:8">
      <c r="A672" s="3">
        <v>237</v>
      </c>
      <c r="B672" s="3" t="s">
        <v>5610</v>
      </c>
      <c r="C672" s="3" t="s">
        <v>5613</v>
      </c>
      <c r="D672" s="4" t="s">
        <v>1301</v>
      </c>
      <c r="E672" s="3">
        <v>0</v>
      </c>
      <c r="F672" s="6" t="s">
        <v>5611</v>
      </c>
      <c r="H672" s="3" t="s">
        <v>11315</v>
      </c>
    </row>
    <row r="673" spans="1:8">
      <c r="A673" s="3">
        <v>238</v>
      </c>
      <c r="B673" s="3" t="s">
        <v>5617</v>
      </c>
      <c r="C673" s="3" t="s">
        <v>5620</v>
      </c>
      <c r="D673" s="4" t="s">
        <v>1301</v>
      </c>
      <c r="E673" s="3">
        <v>0</v>
      </c>
      <c r="F673" s="6" t="s">
        <v>5618</v>
      </c>
      <c r="H673" s="3" t="s">
        <v>11316</v>
      </c>
    </row>
    <row r="674" spans="1:8">
      <c r="A674" s="3">
        <v>239</v>
      </c>
      <c r="B674" s="3" t="s">
        <v>5624</v>
      </c>
      <c r="C674" s="3" t="s">
        <v>5627</v>
      </c>
      <c r="D674" s="4" t="s">
        <v>1301</v>
      </c>
      <c r="E674" s="3">
        <v>0</v>
      </c>
      <c r="F674" s="6" t="s">
        <v>5625</v>
      </c>
      <c r="H674" s="3" t="s">
        <v>11317</v>
      </c>
    </row>
    <row r="675" spans="1:8">
      <c r="A675" s="3">
        <v>240</v>
      </c>
      <c r="B675" s="3" t="s">
        <v>5632</v>
      </c>
      <c r="C675" s="3" t="s">
        <v>5635</v>
      </c>
      <c r="D675" s="4" t="s">
        <v>1301</v>
      </c>
      <c r="E675" s="3">
        <v>0</v>
      </c>
      <c r="F675" s="6" t="s">
        <v>5633</v>
      </c>
      <c r="H675" s="3" t="s">
        <v>11318</v>
      </c>
    </row>
    <row r="676" spans="1:8">
      <c r="A676" s="3">
        <v>241</v>
      </c>
      <c r="B676" s="3" t="s">
        <v>5640</v>
      </c>
      <c r="C676" s="3" t="s">
        <v>5643</v>
      </c>
      <c r="D676" s="4" t="s">
        <v>1301</v>
      </c>
      <c r="E676" s="3">
        <v>0</v>
      </c>
      <c r="F676" s="6" t="s">
        <v>5641</v>
      </c>
      <c r="H676" s="3" t="s">
        <v>11319</v>
      </c>
    </row>
    <row r="677" spans="1:8">
      <c r="A677" s="3">
        <v>242</v>
      </c>
      <c r="B677" s="3" t="s">
        <v>5648</v>
      </c>
      <c r="C677" s="3" t="s">
        <v>5651</v>
      </c>
      <c r="D677" s="4" t="s">
        <v>64</v>
      </c>
      <c r="E677" s="3">
        <v>0</v>
      </c>
      <c r="F677" s="6" t="s">
        <v>5649</v>
      </c>
      <c r="H677" s="3" t="s">
        <v>11320</v>
      </c>
    </row>
    <row r="678" spans="1:8">
      <c r="A678" s="3">
        <v>243</v>
      </c>
      <c r="B678" s="3" t="s">
        <v>5657</v>
      </c>
      <c r="C678" s="3" t="s">
        <v>5660</v>
      </c>
      <c r="D678" s="4" t="s">
        <v>64</v>
      </c>
      <c r="E678" s="3">
        <v>0</v>
      </c>
      <c r="F678" s="6" t="s">
        <v>5658</v>
      </c>
      <c r="H678" s="3" t="s">
        <v>11321</v>
      </c>
    </row>
    <row r="679" spans="1:8">
      <c r="A679" s="3">
        <v>244</v>
      </c>
      <c r="B679" s="3" t="s">
        <v>5665</v>
      </c>
      <c r="C679" s="3" t="s">
        <v>5668</v>
      </c>
      <c r="D679" s="4" t="s">
        <v>64</v>
      </c>
      <c r="E679" s="3">
        <v>8</v>
      </c>
      <c r="F679" s="6" t="s">
        <v>5666</v>
      </c>
      <c r="H679" s="3" t="s">
        <v>11322</v>
      </c>
    </row>
    <row r="680" spans="1:8">
      <c r="A680" s="3">
        <v>245</v>
      </c>
      <c r="B680" s="3" t="s">
        <v>5674</v>
      </c>
      <c r="C680" s="3" t="s">
        <v>5677</v>
      </c>
      <c r="D680" s="4" t="s">
        <v>64</v>
      </c>
      <c r="E680" s="3">
        <v>8</v>
      </c>
      <c r="F680" s="6" t="s">
        <v>5675</v>
      </c>
      <c r="H680" s="3" t="s">
        <v>11323</v>
      </c>
    </row>
    <row r="681" spans="1:8">
      <c r="A681" s="3">
        <v>253</v>
      </c>
      <c r="B681" s="3" t="s">
        <v>5682</v>
      </c>
      <c r="C681" s="3" t="s">
        <v>5685</v>
      </c>
      <c r="D681" s="4" t="s">
        <v>64</v>
      </c>
      <c r="E681" s="3">
        <v>8</v>
      </c>
      <c r="F681" s="6" t="s">
        <v>5683</v>
      </c>
      <c r="H681" s="3" t="s">
        <v>11324</v>
      </c>
    </row>
    <row r="682" spans="1:8">
      <c r="A682" s="3">
        <v>254</v>
      </c>
      <c r="B682" s="3" t="s">
        <v>5692</v>
      </c>
      <c r="C682" s="3" t="s">
        <v>5695</v>
      </c>
      <c r="D682" s="4" t="s">
        <v>64</v>
      </c>
      <c r="E682" s="3">
        <v>8</v>
      </c>
      <c r="F682" s="6" t="s">
        <v>5693</v>
      </c>
      <c r="H682" s="3" t="s">
        <v>11325</v>
      </c>
    </row>
    <row r="683" spans="1:8">
      <c r="A683" s="3">
        <v>255</v>
      </c>
      <c r="B683" s="3" t="s">
        <v>5701</v>
      </c>
      <c r="C683" s="3" t="s">
        <v>5704</v>
      </c>
      <c r="D683" s="4" t="s">
        <v>64</v>
      </c>
      <c r="E683" s="3">
        <v>8</v>
      </c>
      <c r="F683" s="6" t="s">
        <v>5702</v>
      </c>
      <c r="H683" s="3" t="s">
        <v>11326</v>
      </c>
    </row>
    <row r="684" spans="1:8">
      <c r="A684" s="3">
        <v>256</v>
      </c>
      <c r="B684" s="3" t="s">
        <v>5710</v>
      </c>
      <c r="C684" s="3" t="s">
        <v>5713</v>
      </c>
      <c r="D684" s="4" t="s">
        <v>64</v>
      </c>
      <c r="E684" s="3">
        <v>8</v>
      </c>
      <c r="F684" s="6" t="s">
        <v>5711</v>
      </c>
      <c r="H684" s="3" t="s">
        <v>11327</v>
      </c>
    </row>
    <row r="685" spans="1:8">
      <c r="A685" s="3">
        <v>257</v>
      </c>
      <c r="B685" s="3" t="s">
        <v>5719</v>
      </c>
      <c r="C685" s="3" t="s">
        <v>5722</v>
      </c>
      <c r="D685" s="4" t="s">
        <v>64</v>
      </c>
      <c r="E685" s="3">
        <v>8</v>
      </c>
      <c r="F685" s="6" t="s">
        <v>5720</v>
      </c>
      <c r="H685" s="3" t="s">
        <v>11328</v>
      </c>
    </row>
    <row r="686" spans="1:8">
      <c r="A686" s="3">
        <v>258</v>
      </c>
      <c r="B686" s="3" t="s">
        <v>5728</v>
      </c>
      <c r="C686" s="3" t="s">
        <v>5731</v>
      </c>
      <c r="D686" s="4" t="s">
        <v>64</v>
      </c>
      <c r="E686" s="3">
        <v>8</v>
      </c>
      <c r="F686" s="6" t="s">
        <v>5729</v>
      </c>
      <c r="H686" s="3" t="s">
        <v>11329</v>
      </c>
    </row>
    <row r="687" spans="1:8">
      <c r="A687" s="3">
        <v>259</v>
      </c>
      <c r="B687" s="3" t="s">
        <v>5737</v>
      </c>
      <c r="C687" s="3" t="s">
        <v>5740</v>
      </c>
      <c r="D687" s="4" t="s">
        <v>64</v>
      </c>
      <c r="E687" s="3">
        <v>8</v>
      </c>
      <c r="F687" s="6" t="s">
        <v>5738</v>
      </c>
      <c r="H687" s="3" t="s">
        <v>11330</v>
      </c>
    </row>
    <row r="688" spans="1:8">
      <c r="A688" s="3">
        <v>260</v>
      </c>
      <c r="B688" s="3" t="s">
        <v>5746</v>
      </c>
      <c r="C688" s="3" t="s">
        <v>5749</v>
      </c>
      <c r="D688" s="4" t="s">
        <v>64</v>
      </c>
      <c r="E688" s="3">
        <v>8</v>
      </c>
      <c r="F688" s="6" t="s">
        <v>5747</v>
      </c>
      <c r="H688" s="3" t="s">
        <v>11331</v>
      </c>
    </row>
    <row r="689" spans="1:8">
      <c r="A689" s="3">
        <v>261</v>
      </c>
      <c r="B689" s="3" t="s">
        <v>5755</v>
      </c>
      <c r="C689" s="3" t="s">
        <v>5758</v>
      </c>
      <c r="D689" s="4" t="s">
        <v>5764</v>
      </c>
      <c r="E689" s="3">
        <v>0</v>
      </c>
      <c r="F689" s="6" t="s">
        <v>5756</v>
      </c>
      <c r="G689" s="3" t="s">
        <v>11332</v>
      </c>
      <c r="H689" s="3" t="s">
        <v>11333</v>
      </c>
    </row>
    <row r="690" spans="1:8">
      <c r="A690" s="3">
        <v>266</v>
      </c>
      <c r="B690" s="3" t="s">
        <v>5765</v>
      </c>
      <c r="C690" s="3" t="s">
        <v>5769</v>
      </c>
      <c r="D690" s="4" t="s">
        <v>3246</v>
      </c>
      <c r="E690" s="3">
        <v>1</v>
      </c>
      <c r="F690" s="6" t="s">
        <v>5766</v>
      </c>
      <c r="G690" s="6" t="s">
        <v>11334</v>
      </c>
      <c r="H690" s="3" t="s">
        <v>11335</v>
      </c>
    </row>
    <row r="691" spans="1:8">
      <c r="A691" s="3">
        <v>267</v>
      </c>
      <c r="B691" s="3" t="s">
        <v>5775</v>
      </c>
      <c r="C691" s="3" t="s">
        <v>5778</v>
      </c>
      <c r="D691" s="4" t="s">
        <v>3246</v>
      </c>
      <c r="E691" s="3">
        <v>1</v>
      </c>
      <c r="F691" s="6" t="s">
        <v>5776</v>
      </c>
      <c r="G691" s="6" t="s">
        <v>11334</v>
      </c>
      <c r="H691" s="3" t="s">
        <v>11336</v>
      </c>
    </row>
    <row r="692" spans="1:8">
      <c r="A692" s="3">
        <v>268</v>
      </c>
      <c r="B692" s="3" t="s">
        <v>5784</v>
      </c>
      <c r="C692" s="3" t="s">
        <v>5787</v>
      </c>
      <c r="D692" s="4" t="s">
        <v>3246</v>
      </c>
      <c r="E692" s="3">
        <v>1</v>
      </c>
      <c r="F692" s="6" t="s">
        <v>5785</v>
      </c>
      <c r="G692" s="6" t="s">
        <v>11334</v>
      </c>
      <c r="H692" s="3" t="s">
        <v>11337</v>
      </c>
    </row>
    <row r="693" spans="1:8">
      <c r="A693" s="3">
        <v>269</v>
      </c>
      <c r="B693" s="3" t="s">
        <v>5793</v>
      </c>
      <c r="C693" s="3" t="s">
        <v>5796</v>
      </c>
      <c r="D693" s="4" t="s">
        <v>3385</v>
      </c>
      <c r="E693" s="3">
        <v>1</v>
      </c>
      <c r="F693" s="6" t="s">
        <v>5794</v>
      </c>
      <c r="G693" s="6" t="s">
        <v>11338</v>
      </c>
      <c r="H693" s="3" t="s">
        <v>11339</v>
      </c>
    </row>
    <row r="694" spans="1:8">
      <c r="A694" s="3">
        <v>270</v>
      </c>
      <c r="B694" s="3" t="s">
        <v>5802</v>
      </c>
      <c r="C694" s="3" t="s">
        <v>5805</v>
      </c>
      <c r="D694" s="4" t="s">
        <v>2654</v>
      </c>
      <c r="E694" s="3">
        <v>9</v>
      </c>
      <c r="F694" s="6" t="s">
        <v>5803</v>
      </c>
      <c r="G694" s="6" t="s">
        <v>11338</v>
      </c>
      <c r="H694" s="3" t="s">
        <v>11340</v>
      </c>
    </row>
    <row r="695" spans="1:8">
      <c r="A695" s="3">
        <v>271</v>
      </c>
      <c r="B695" s="3" t="s">
        <v>5812</v>
      </c>
      <c r="C695" s="3" t="s">
        <v>5815</v>
      </c>
      <c r="D695" s="4" t="s">
        <v>2654</v>
      </c>
      <c r="E695" s="3">
        <v>9</v>
      </c>
      <c r="F695" s="6" t="s">
        <v>5813</v>
      </c>
      <c r="G695" s="6" t="s">
        <v>11338</v>
      </c>
      <c r="H695" s="3" t="s">
        <v>11341</v>
      </c>
    </row>
    <row r="696" spans="1:8">
      <c r="A696" s="3">
        <v>272</v>
      </c>
      <c r="B696" s="3" t="s">
        <v>5821</v>
      </c>
      <c r="C696" s="3" t="s">
        <v>5824</v>
      </c>
      <c r="D696" s="4" t="s">
        <v>2654</v>
      </c>
      <c r="E696" s="3">
        <v>9</v>
      </c>
      <c r="F696" s="6" t="s">
        <v>5822</v>
      </c>
      <c r="G696" s="6" t="s">
        <v>11338</v>
      </c>
      <c r="H696" s="3" t="s">
        <v>11342</v>
      </c>
    </row>
    <row r="697" spans="1:8">
      <c r="A697" s="3">
        <v>273</v>
      </c>
      <c r="B697" s="3" t="s">
        <v>5830</v>
      </c>
      <c r="C697" s="3" t="s">
        <v>5834</v>
      </c>
      <c r="D697" s="4" t="s">
        <v>2215</v>
      </c>
      <c r="E697" s="3">
        <v>0</v>
      </c>
      <c r="F697" s="6" t="s">
        <v>5831</v>
      </c>
      <c r="G697" s="6" t="s">
        <v>11343</v>
      </c>
      <c r="H697" s="3" t="s">
        <v>11344</v>
      </c>
    </row>
    <row r="698" spans="1:8">
      <c r="A698" s="3">
        <v>274</v>
      </c>
      <c r="B698" s="3" t="s">
        <v>5841</v>
      </c>
      <c r="C698" s="3" t="s">
        <v>5844</v>
      </c>
      <c r="D698" s="4" t="s">
        <v>2215</v>
      </c>
      <c r="E698" s="3">
        <v>0</v>
      </c>
      <c r="F698" s="6" t="s">
        <v>5842</v>
      </c>
      <c r="G698" s="6" t="s">
        <v>11343</v>
      </c>
      <c r="H698" s="3" t="s">
        <v>11345</v>
      </c>
    </row>
    <row r="699" spans="1:8">
      <c r="A699" s="3">
        <v>275</v>
      </c>
      <c r="B699" s="3" t="s">
        <v>5850</v>
      </c>
      <c r="C699" s="3" t="s">
        <v>5853</v>
      </c>
      <c r="D699" s="4" t="s">
        <v>2215</v>
      </c>
      <c r="E699" s="3">
        <v>0</v>
      </c>
      <c r="F699" s="6" t="s">
        <v>5851</v>
      </c>
      <c r="G699" s="6" t="s">
        <v>11343</v>
      </c>
      <c r="H699" s="3" t="s">
        <v>11346</v>
      </c>
    </row>
    <row r="700" spans="1:8">
      <c r="A700" s="3">
        <v>276</v>
      </c>
      <c r="B700" s="3" t="s">
        <v>5859</v>
      </c>
      <c r="C700" s="3" t="s">
        <v>5862</v>
      </c>
      <c r="D700" s="4" t="s">
        <v>2215</v>
      </c>
      <c r="E700" s="3">
        <v>0</v>
      </c>
      <c r="F700" s="6" t="s">
        <v>5860</v>
      </c>
      <c r="G700" s="6" t="s">
        <v>11343</v>
      </c>
      <c r="H700" s="3" t="s">
        <v>11347</v>
      </c>
    </row>
    <row r="701" spans="1:8">
      <c r="A701" s="3">
        <v>277</v>
      </c>
      <c r="B701" s="3" t="s">
        <v>5868</v>
      </c>
      <c r="C701" s="3" t="s">
        <v>5871</v>
      </c>
      <c r="D701" s="4" t="s">
        <v>2215</v>
      </c>
      <c r="E701" s="3">
        <v>0</v>
      </c>
      <c r="F701" s="6" t="s">
        <v>5869</v>
      </c>
      <c r="G701" s="6" t="s">
        <v>11343</v>
      </c>
      <c r="H701" s="3" t="s">
        <v>11348</v>
      </c>
    </row>
    <row r="702" spans="1:8">
      <c r="A702" s="3">
        <v>278</v>
      </c>
      <c r="B702" s="3" t="s">
        <v>5877</v>
      </c>
      <c r="C702" s="3" t="s">
        <v>5880</v>
      </c>
      <c r="D702" s="4" t="s">
        <v>2215</v>
      </c>
      <c r="E702" s="3">
        <v>0</v>
      </c>
      <c r="F702" s="6" t="s">
        <v>5878</v>
      </c>
      <c r="G702" s="6" t="s">
        <v>11343</v>
      </c>
      <c r="H702" s="3" t="s">
        <v>11349</v>
      </c>
    </row>
    <row r="703" spans="1:8">
      <c r="A703" s="3">
        <v>279</v>
      </c>
      <c r="B703" s="3" t="s">
        <v>5886</v>
      </c>
      <c r="C703" s="3" t="s">
        <v>5889</v>
      </c>
      <c r="D703" s="4" t="s">
        <v>2215</v>
      </c>
      <c r="E703" s="3">
        <v>0</v>
      </c>
      <c r="F703" s="6" t="s">
        <v>5887</v>
      </c>
      <c r="G703" s="6" t="s">
        <v>11343</v>
      </c>
      <c r="H703" s="3" t="s">
        <v>11350</v>
      </c>
    </row>
    <row r="704" spans="1:8">
      <c r="A704" s="3">
        <v>280</v>
      </c>
      <c r="B704" s="3" t="s">
        <v>5895</v>
      </c>
      <c r="C704" s="3" t="s">
        <v>5898</v>
      </c>
      <c r="D704" s="4" t="s">
        <v>2215</v>
      </c>
      <c r="E704" s="3">
        <v>0</v>
      </c>
      <c r="F704" s="6" t="s">
        <v>5896</v>
      </c>
      <c r="G704" s="6" t="s">
        <v>11343</v>
      </c>
      <c r="H704" s="3" t="s">
        <v>11351</v>
      </c>
    </row>
    <row r="705" spans="1:8">
      <c r="A705" s="3">
        <v>281</v>
      </c>
      <c r="B705" s="3" t="s">
        <v>5904</v>
      </c>
      <c r="C705" s="3" t="s">
        <v>5907</v>
      </c>
      <c r="D705" s="4" t="s">
        <v>1251</v>
      </c>
      <c r="E705" s="3">
        <v>0</v>
      </c>
      <c r="F705" s="6" t="s">
        <v>5905</v>
      </c>
      <c r="G705" s="3" t="s">
        <v>11352</v>
      </c>
      <c r="H705" s="3" t="s">
        <v>11353</v>
      </c>
    </row>
    <row r="706" spans="1:8">
      <c r="A706" s="3">
        <v>282</v>
      </c>
      <c r="B706" s="3" t="s">
        <v>5913</v>
      </c>
      <c r="C706" s="3" t="s">
        <v>5916</v>
      </c>
      <c r="D706" s="4" t="s">
        <v>1293</v>
      </c>
      <c r="E706" s="3">
        <v>3</v>
      </c>
      <c r="F706" s="6" t="s">
        <v>5914</v>
      </c>
      <c r="G706" s="6" t="s">
        <v>11354</v>
      </c>
      <c r="H706" s="3" t="s">
        <v>11355</v>
      </c>
    </row>
    <row r="707" spans="1:8">
      <c r="A707" s="3">
        <v>283</v>
      </c>
      <c r="B707" s="3" t="s">
        <v>5922</v>
      </c>
      <c r="C707" s="3" t="s">
        <v>5925</v>
      </c>
      <c r="D707" s="4" t="s">
        <v>1293</v>
      </c>
      <c r="E707" s="3">
        <v>3</v>
      </c>
      <c r="F707" s="6" t="s">
        <v>5923</v>
      </c>
      <c r="G707" s="6" t="s">
        <v>11356</v>
      </c>
      <c r="H707" s="3" t="s">
        <v>11357</v>
      </c>
    </row>
    <row r="708" spans="1:8">
      <c r="A708" s="3">
        <v>284</v>
      </c>
      <c r="B708" s="3" t="s">
        <v>5932</v>
      </c>
      <c r="C708" s="3" t="s">
        <v>5936</v>
      </c>
      <c r="D708" s="4" t="s">
        <v>1293</v>
      </c>
      <c r="E708" s="3">
        <v>3</v>
      </c>
      <c r="F708" s="6" t="s">
        <v>5933</v>
      </c>
      <c r="G708" s="6" t="s">
        <v>11356</v>
      </c>
      <c r="H708" s="3" t="s">
        <v>11358</v>
      </c>
    </row>
    <row r="709" spans="1:8">
      <c r="A709" s="3">
        <v>285</v>
      </c>
      <c r="B709" s="3" t="s">
        <v>5942</v>
      </c>
      <c r="C709" s="3" t="s">
        <v>5945</v>
      </c>
      <c r="D709" s="4" t="s">
        <v>1293</v>
      </c>
      <c r="E709" s="3">
        <v>3</v>
      </c>
      <c r="F709" s="6" t="s">
        <v>5943</v>
      </c>
      <c r="G709" s="6" t="s">
        <v>11356</v>
      </c>
      <c r="H709" s="3" t="s">
        <v>11359</v>
      </c>
    </row>
    <row r="710" spans="1:8">
      <c r="A710" s="3">
        <v>286</v>
      </c>
      <c r="B710" s="3" t="s">
        <v>5951</v>
      </c>
      <c r="C710" s="3" t="s">
        <v>5955</v>
      </c>
      <c r="D710" s="4" t="s">
        <v>1293</v>
      </c>
      <c r="E710" s="3">
        <v>3</v>
      </c>
      <c r="F710" s="6" t="s">
        <v>5952</v>
      </c>
      <c r="G710" s="6" t="s">
        <v>11356</v>
      </c>
      <c r="H710" s="3" t="s">
        <v>11360</v>
      </c>
    </row>
    <row r="711" spans="1:8">
      <c r="A711" s="3">
        <v>287</v>
      </c>
      <c r="B711" s="3" t="s">
        <v>5961</v>
      </c>
      <c r="C711" s="3" t="s">
        <v>5964</v>
      </c>
      <c r="D711" s="4" t="s">
        <v>1293</v>
      </c>
      <c r="E711" s="3">
        <v>3</v>
      </c>
      <c r="F711" s="6" t="s">
        <v>5962</v>
      </c>
      <c r="G711" s="6" t="s">
        <v>11356</v>
      </c>
      <c r="H711" s="3" t="s">
        <v>11361</v>
      </c>
    </row>
    <row r="712" spans="1:8">
      <c r="A712" s="3">
        <v>288</v>
      </c>
      <c r="B712" s="3" t="s">
        <v>5970</v>
      </c>
      <c r="C712" s="3" t="s">
        <v>5974</v>
      </c>
      <c r="D712" s="4" t="s">
        <v>1293</v>
      </c>
      <c r="E712" s="3">
        <v>3</v>
      </c>
      <c r="F712" s="6" t="s">
        <v>5971</v>
      </c>
      <c r="G712" s="6" t="s">
        <v>11356</v>
      </c>
      <c r="H712" s="3" t="s">
        <v>11362</v>
      </c>
    </row>
    <row r="713" spans="1:8">
      <c r="A713" s="3">
        <v>289</v>
      </c>
      <c r="B713" s="3" t="s">
        <v>5980</v>
      </c>
      <c r="C713" s="3" t="s">
        <v>5984</v>
      </c>
      <c r="D713" s="4" t="s">
        <v>1293</v>
      </c>
      <c r="E713" s="3">
        <v>3</v>
      </c>
      <c r="F713" s="6" t="s">
        <v>5981</v>
      </c>
      <c r="G713" s="6" t="s">
        <v>11356</v>
      </c>
      <c r="H713" s="3" t="s">
        <v>11363</v>
      </c>
    </row>
    <row r="714" spans="1:8">
      <c r="A714" s="3">
        <v>290</v>
      </c>
      <c r="B714" s="3" t="s">
        <v>5990</v>
      </c>
      <c r="C714" s="3" t="s">
        <v>5994</v>
      </c>
      <c r="D714" s="4" t="s">
        <v>1301</v>
      </c>
      <c r="E714" s="3">
        <v>15</v>
      </c>
      <c r="F714" s="6" t="s">
        <v>5991</v>
      </c>
      <c r="H714" s="3" t="s">
        <v>11364</v>
      </c>
    </row>
    <row r="715" spans="1:8">
      <c r="A715" s="3">
        <v>291</v>
      </c>
      <c r="B715" s="3" t="s">
        <v>5999</v>
      </c>
      <c r="C715" s="3" t="s">
        <v>6003</v>
      </c>
      <c r="D715" s="4" t="s">
        <v>1293</v>
      </c>
      <c r="E715" s="3">
        <v>16</v>
      </c>
      <c r="F715" s="6" t="s">
        <v>6000</v>
      </c>
      <c r="G715" s="6" t="s">
        <v>11365</v>
      </c>
      <c r="H715" s="3" t="s">
        <v>11366</v>
      </c>
    </row>
    <row r="716" spans="1:8">
      <c r="A716" s="3">
        <v>292</v>
      </c>
      <c r="B716" s="3" t="s">
        <v>6009</v>
      </c>
      <c r="C716" s="3" t="s">
        <v>6013</v>
      </c>
      <c r="D716" s="4" t="s">
        <v>2205</v>
      </c>
      <c r="E716" s="3">
        <v>0</v>
      </c>
      <c r="F716" s="6" t="s">
        <v>6010</v>
      </c>
      <c r="G716" s="6" t="s">
        <v>11367</v>
      </c>
      <c r="H716" s="3" t="s">
        <v>11368</v>
      </c>
    </row>
    <row r="717" spans="1:8">
      <c r="A717" s="3">
        <v>293</v>
      </c>
      <c r="B717" s="3" t="s">
        <v>6019</v>
      </c>
      <c r="C717" s="3" t="s">
        <v>6023</v>
      </c>
      <c r="D717" s="4" t="s">
        <v>2215</v>
      </c>
      <c r="E717" s="3">
        <v>0</v>
      </c>
      <c r="F717" s="6" t="s">
        <v>6020</v>
      </c>
      <c r="G717" s="6" t="s">
        <v>11369</v>
      </c>
      <c r="H717" s="3" t="s">
        <v>11370</v>
      </c>
    </row>
    <row r="718" spans="1:8">
      <c r="A718" s="3">
        <v>294</v>
      </c>
      <c r="B718" s="3" t="s">
        <v>6029</v>
      </c>
      <c r="C718" s="3" t="s">
        <v>6033</v>
      </c>
      <c r="D718" s="4" t="s">
        <v>2215</v>
      </c>
      <c r="E718" s="3">
        <v>0</v>
      </c>
      <c r="F718" s="6" t="s">
        <v>6030</v>
      </c>
      <c r="G718" s="6" t="s">
        <v>11369</v>
      </c>
      <c r="H718" s="3" t="s">
        <v>11371</v>
      </c>
    </row>
    <row r="719" spans="1:8">
      <c r="A719" s="3">
        <v>297</v>
      </c>
      <c r="B719" s="3" t="s">
        <v>6039</v>
      </c>
      <c r="C719" s="3" t="s">
        <v>6043</v>
      </c>
      <c r="D719" s="4" t="s">
        <v>1172</v>
      </c>
      <c r="E719" s="3">
        <v>0</v>
      </c>
      <c r="F719" s="6" t="s">
        <v>6040</v>
      </c>
      <c r="H719" s="3" t="s">
        <v>11372</v>
      </c>
    </row>
    <row r="720" spans="1:8">
      <c r="A720" s="3">
        <v>298</v>
      </c>
      <c r="B720" s="3" t="s">
        <v>6048</v>
      </c>
      <c r="C720" s="3" t="s">
        <v>6052</v>
      </c>
      <c r="D720" s="4" t="s">
        <v>1172</v>
      </c>
      <c r="E720" s="3">
        <v>0</v>
      </c>
      <c r="F720" s="6" t="s">
        <v>6049</v>
      </c>
      <c r="H720" s="3" t="s">
        <v>11373</v>
      </c>
    </row>
    <row r="721" spans="1:8">
      <c r="A721" s="3">
        <v>299</v>
      </c>
      <c r="B721" s="3" t="s">
        <v>6058</v>
      </c>
      <c r="C721" s="3" t="s">
        <v>6062</v>
      </c>
      <c r="D721" s="4" t="s">
        <v>76</v>
      </c>
      <c r="E721" s="3">
        <v>0</v>
      </c>
      <c r="F721" s="6" t="s">
        <v>6059</v>
      </c>
      <c r="H721" s="3" t="s">
        <v>11374</v>
      </c>
    </row>
    <row r="722" spans="1:8">
      <c r="A722" s="3">
        <v>301</v>
      </c>
      <c r="B722" s="3" t="s">
        <v>6068</v>
      </c>
      <c r="C722" s="3" t="s">
        <v>6071</v>
      </c>
      <c r="D722" s="4" t="s">
        <v>1172</v>
      </c>
      <c r="E722" s="3">
        <v>0</v>
      </c>
      <c r="F722" s="6" t="s">
        <v>6069</v>
      </c>
      <c r="H722" s="3" t="s">
        <v>11375</v>
      </c>
    </row>
    <row r="723" spans="1:8">
      <c r="A723" s="3">
        <v>302</v>
      </c>
      <c r="B723" s="3" t="s">
        <v>6078</v>
      </c>
      <c r="C723" s="3" t="s">
        <v>6082</v>
      </c>
      <c r="D723" s="4" t="s">
        <v>76</v>
      </c>
      <c r="E723" s="3">
        <v>8</v>
      </c>
      <c r="F723" s="6" t="s">
        <v>6079</v>
      </c>
      <c r="H723" s="3" t="s">
        <v>11376</v>
      </c>
    </row>
    <row r="724" spans="1:8">
      <c r="A724" s="3">
        <v>303</v>
      </c>
      <c r="B724" s="3" t="s">
        <v>6088</v>
      </c>
      <c r="C724" s="3" t="s">
        <v>6092</v>
      </c>
      <c r="D724" s="4" t="s">
        <v>64</v>
      </c>
      <c r="E724" s="3">
        <v>38</v>
      </c>
      <c r="F724" s="6" t="s">
        <v>6089</v>
      </c>
      <c r="H724" s="3" t="s">
        <v>11377</v>
      </c>
    </row>
    <row r="725" spans="1:8">
      <c r="A725" s="3">
        <v>304</v>
      </c>
      <c r="B725" s="3" t="s">
        <v>6098</v>
      </c>
      <c r="C725" s="3" t="s">
        <v>6102</v>
      </c>
      <c r="D725" s="4" t="s">
        <v>64</v>
      </c>
      <c r="E725" s="3">
        <v>32</v>
      </c>
      <c r="F725" s="6" t="s">
        <v>6099</v>
      </c>
      <c r="H725" s="3" t="s">
        <v>11378</v>
      </c>
    </row>
    <row r="726" spans="1:8">
      <c r="A726" s="3">
        <v>305</v>
      </c>
      <c r="B726" s="3" t="s">
        <v>6109</v>
      </c>
      <c r="C726" s="3" t="s">
        <v>6113</v>
      </c>
      <c r="D726" s="4" t="s">
        <v>76</v>
      </c>
      <c r="E726" s="3">
        <v>35</v>
      </c>
      <c r="F726" s="6" t="s">
        <v>6110</v>
      </c>
      <c r="H726" s="3" t="s">
        <v>11379</v>
      </c>
    </row>
    <row r="727" spans="1:8">
      <c r="A727" s="3">
        <v>306</v>
      </c>
      <c r="B727" s="3" t="s">
        <v>6118</v>
      </c>
      <c r="C727" s="3" t="s">
        <v>6122</v>
      </c>
      <c r="D727" s="4" t="s">
        <v>1172</v>
      </c>
      <c r="E727" s="3">
        <v>0</v>
      </c>
      <c r="F727" s="6" t="s">
        <v>6119</v>
      </c>
      <c r="H727" s="3" t="s">
        <v>11380</v>
      </c>
    </row>
    <row r="728" spans="1:8">
      <c r="A728" s="3">
        <v>307</v>
      </c>
      <c r="B728" s="3" t="s">
        <v>6129</v>
      </c>
      <c r="C728" s="3" t="s">
        <v>6133</v>
      </c>
      <c r="D728" s="4" t="s">
        <v>64</v>
      </c>
      <c r="E728" s="3">
        <v>26</v>
      </c>
      <c r="F728" s="6" t="s">
        <v>6130</v>
      </c>
      <c r="H728" s="3" t="s">
        <v>11381</v>
      </c>
    </row>
    <row r="729" spans="1:8">
      <c r="A729" s="3">
        <v>308</v>
      </c>
      <c r="B729" s="3" t="s">
        <v>6139</v>
      </c>
      <c r="C729" s="3" t="s">
        <v>6143</v>
      </c>
      <c r="D729" s="4" t="s">
        <v>6149</v>
      </c>
      <c r="E729" s="3">
        <v>29</v>
      </c>
      <c r="F729" s="6" t="s">
        <v>6140</v>
      </c>
      <c r="G729" s="6" t="s">
        <v>11382</v>
      </c>
      <c r="H729" s="3" t="s">
        <v>11383</v>
      </c>
    </row>
    <row r="730" spans="1:8">
      <c r="A730" s="3">
        <v>309</v>
      </c>
      <c r="B730" s="3" t="s">
        <v>6150</v>
      </c>
      <c r="C730" s="3" t="s">
        <v>6154</v>
      </c>
      <c r="D730" s="4" t="s">
        <v>4099</v>
      </c>
      <c r="E730" s="3">
        <v>22</v>
      </c>
      <c r="F730" s="6" t="s">
        <v>6151</v>
      </c>
      <c r="G730" s="6" t="s">
        <v>11384</v>
      </c>
      <c r="H730" s="3" t="s">
        <v>11385</v>
      </c>
    </row>
    <row r="731" spans="1:8">
      <c r="A731" s="3">
        <v>310</v>
      </c>
      <c r="B731" s="3" t="s">
        <v>6160</v>
      </c>
      <c r="C731" s="3" t="s">
        <v>6164</v>
      </c>
      <c r="D731" s="4" t="s">
        <v>4099</v>
      </c>
      <c r="E731" s="3">
        <v>22</v>
      </c>
      <c r="F731" s="6" t="s">
        <v>6161</v>
      </c>
      <c r="G731" s="6" t="s">
        <v>11384</v>
      </c>
      <c r="H731" s="3" t="s">
        <v>11386</v>
      </c>
    </row>
    <row r="732" spans="1:8">
      <c r="A732" s="3">
        <v>311</v>
      </c>
      <c r="B732" s="3" t="s">
        <v>6170</v>
      </c>
      <c r="C732" s="3" t="s">
        <v>6174</v>
      </c>
      <c r="D732" s="4" t="s">
        <v>4099</v>
      </c>
      <c r="E732" s="3">
        <v>18</v>
      </c>
      <c r="F732" s="6" t="s">
        <v>6171</v>
      </c>
      <c r="G732" s="6" t="s">
        <v>11384</v>
      </c>
      <c r="H732" s="3" t="s">
        <v>11387</v>
      </c>
    </row>
    <row r="733" spans="1:8">
      <c r="A733" s="3">
        <v>312</v>
      </c>
      <c r="B733" s="3" t="s">
        <v>6180</v>
      </c>
      <c r="C733" s="3" t="s">
        <v>6184</v>
      </c>
      <c r="D733" s="4" t="s">
        <v>4099</v>
      </c>
      <c r="E733" s="3">
        <v>18</v>
      </c>
      <c r="F733" s="6" t="s">
        <v>6181</v>
      </c>
      <c r="G733" s="6" t="s">
        <v>11384</v>
      </c>
      <c r="H733" s="3" t="s">
        <v>11388</v>
      </c>
    </row>
    <row r="734" spans="1:8">
      <c r="A734" s="3">
        <v>313</v>
      </c>
      <c r="B734" s="3" t="s">
        <v>6190</v>
      </c>
      <c r="C734" s="3" t="s">
        <v>6194</v>
      </c>
      <c r="D734" s="4" t="s">
        <v>4099</v>
      </c>
      <c r="E734" s="3">
        <v>18</v>
      </c>
      <c r="F734" s="6" t="s">
        <v>6191</v>
      </c>
      <c r="G734" s="6" t="s">
        <v>11384</v>
      </c>
      <c r="H734" s="3" t="s">
        <v>11389</v>
      </c>
    </row>
    <row r="735" spans="1:8">
      <c r="A735" s="3">
        <v>314</v>
      </c>
      <c r="B735" s="3" t="s">
        <v>6200</v>
      </c>
      <c r="C735" s="3" t="s">
        <v>6204</v>
      </c>
      <c r="D735" s="4" t="s">
        <v>4099</v>
      </c>
      <c r="E735" s="3">
        <v>18</v>
      </c>
      <c r="F735" s="6" t="s">
        <v>6201</v>
      </c>
      <c r="G735" s="6" t="s">
        <v>11384</v>
      </c>
      <c r="H735" s="3" t="s">
        <v>11390</v>
      </c>
    </row>
    <row r="736" spans="1:8">
      <c r="A736" s="3">
        <v>315</v>
      </c>
      <c r="B736" s="3" t="s">
        <v>6209</v>
      </c>
      <c r="C736" s="3" t="s">
        <v>6213</v>
      </c>
      <c r="D736" s="4" t="s">
        <v>76</v>
      </c>
      <c r="E736" s="3">
        <v>22</v>
      </c>
      <c r="F736" s="6" t="s">
        <v>6210</v>
      </c>
      <c r="H736" s="3" t="s">
        <v>11391</v>
      </c>
    </row>
    <row r="737" spans="1:8">
      <c r="A737" s="3">
        <v>316</v>
      </c>
      <c r="B737" s="3" t="s">
        <v>6219</v>
      </c>
      <c r="C737" s="3" t="s">
        <v>6222</v>
      </c>
      <c r="D737" s="4" t="s">
        <v>64</v>
      </c>
      <c r="E737" s="3">
        <v>20</v>
      </c>
      <c r="F737" s="6" t="s">
        <v>6220</v>
      </c>
      <c r="H737" s="3" t="s">
        <v>11392</v>
      </c>
    </row>
    <row r="738" spans="1:8">
      <c r="A738" s="3">
        <v>317</v>
      </c>
      <c r="B738" s="3" t="s">
        <v>6228</v>
      </c>
      <c r="C738" s="3" t="s">
        <v>6232</v>
      </c>
      <c r="D738" s="4" t="s">
        <v>76</v>
      </c>
      <c r="E738" s="3">
        <v>19</v>
      </c>
      <c r="F738" s="6" t="s">
        <v>6229</v>
      </c>
      <c r="H738" s="3" t="s">
        <v>11393</v>
      </c>
    </row>
    <row r="739" spans="1:8">
      <c r="A739" s="3">
        <v>318</v>
      </c>
      <c r="B739" s="3" t="s">
        <v>6238</v>
      </c>
      <c r="C739" s="3" t="s">
        <v>6242</v>
      </c>
      <c r="D739" s="4" t="s">
        <v>76</v>
      </c>
      <c r="E739" s="3">
        <v>19</v>
      </c>
      <c r="F739" s="6" t="s">
        <v>6239</v>
      </c>
      <c r="H739" s="3" t="s">
        <v>11394</v>
      </c>
    </row>
    <row r="740" spans="1:8">
      <c r="A740" s="3">
        <v>319</v>
      </c>
      <c r="B740" s="3" t="s">
        <v>6248</v>
      </c>
      <c r="C740" s="3" t="s">
        <v>6252</v>
      </c>
      <c r="D740" s="4" t="s">
        <v>76</v>
      </c>
      <c r="E740" s="3">
        <v>16</v>
      </c>
      <c r="F740" s="6" t="s">
        <v>6249</v>
      </c>
      <c r="H740" s="3" t="s">
        <v>11395</v>
      </c>
    </row>
    <row r="741" spans="1:8">
      <c r="A741" s="3">
        <v>320</v>
      </c>
      <c r="B741" s="3" t="s">
        <v>6258</v>
      </c>
      <c r="C741" s="3" t="s">
        <v>6261</v>
      </c>
      <c r="D741" s="4" t="s">
        <v>76</v>
      </c>
      <c r="E741" s="3">
        <v>18</v>
      </c>
      <c r="F741" s="6" t="s">
        <v>6259</v>
      </c>
      <c r="H741" s="3" t="s">
        <v>11396</v>
      </c>
    </row>
    <row r="742" spans="1:8">
      <c r="A742" s="3">
        <v>321</v>
      </c>
      <c r="B742" s="3" t="s">
        <v>6267</v>
      </c>
      <c r="C742" s="3" t="s">
        <v>6271</v>
      </c>
      <c r="D742" s="4" t="s">
        <v>76</v>
      </c>
      <c r="E742" s="3">
        <v>17</v>
      </c>
      <c r="F742" s="6" t="s">
        <v>6268</v>
      </c>
      <c r="H742" s="3" t="s">
        <v>11397</v>
      </c>
    </row>
    <row r="743" spans="1:8">
      <c r="A743" s="3">
        <v>322</v>
      </c>
      <c r="B743" s="3" t="s">
        <v>6277</v>
      </c>
      <c r="C743" s="3" t="s">
        <v>6281</v>
      </c>
      <c r="D743" s="4" t="s">
        <v>76</v>
      </c>
      <c r="E743" s="3">
        <v>17</v>
      </c>
      <c r="F743" s="6" t="s">
        <v>6278</v>
      </c>
      <c r="H743" s="3" t="s">
        <v>11398</v>
      </c>
    </row>
    <row r="744" spans="1:8">
      <c r="A744" s="3">
        <v>323</v>
      </c>
      <c r="B744" s="3" t="s">
        <v>6286</v>
      </c>
      <c r="C744" s="3" t="s">
        <v>6289</v>
      </c>
      <c r="D744" s="4" t="s">
        <v>76</v>
      </c>
      <c r="E744" s="3">
        <v>17</v>
      </c>
      <c r="F744" s="6" t="s">
        <v>6287</v>
      </c>
      <c r="H744" s="3" t="s">
        <v>11399</v>
      </c>
    </row>
    <row r="745" spans="1:8">
      <c r="A745" s="3">
        <v>324</v>
      </c>
      <c r="B745" s="3" t="s">
        <v>6294</v>
      </c>
      <c r="C745" s="3" t="s">
        <v>6298</v>
      </c>
      <c r="D745" s="4" t="s">
        <v>76</v>
      </c>
      <c r="E745" s="3">
        <v>12</v>
      </c>
      <c r="F745" s="6" t="s">
        <v>6295</v>
      </c>
      <c r="H745" s="3" t="s">
        <v>11400</v>
      </c>
    </row>
    <row r="746" spans="1:8">
      <c r="A746" s="3">
        <v>325</v>
      </c>
      <c r="B746" s="3" t="s">
        <v>6303</v>
      </c>
      <c r="C746" s="3" t="s">
        <v>6307</v>
      </c>
      <c r="D746" s="4" t="s">
        <v>76</v>
      </c>
      <c r="E746" s="3">
        <v>12</v>
      </c>
      <c r="F746" s="6" t="s">
        <v>6304</v>
      </c>
      <c r="H746" s="3" t="s">
        <v>11401</v>
      </c>
    </row>
    <row r="747" spans="1:8">
      <c r="A747" s="3">
        <v>326</v>
      </c>
      <c r="B747" s="3" t="s">
        <v>6313</v>
      </c>
      <c r="C747" s="3" t="s">
        <v>6317</v>
      </c>
      <c r="D747" s="4" t="s">
        <v>76</v>
      </c>
      <c r="E747" s="3">
        <v>13</v>
      </c>
      <c r="F747" s="6" t="s">
        <v>6314</v>
      </c>
      <c r="H747" s="3" t="s">
        <v>11402</v>
      </c>
    </row>
    <row r="748" spans="1:8">
      <c r="A748" s="3">
        <v>327</v>
      </c>
      <c r="B748" s="3" t="s">
        <v>6323</v>
      </c>
      <c r="C748" s="3" t="s">
        <v>6327</v>
      </c>
      <c r="D748" s="4" t="s">
        <v>76</v>
      </c>
      <c r="E748" s="3">
        <v>10</v>
      </c>
      <c r="F748" s="6" t="s">
        <v>6324</v>
      </c>
      <c r="H748" s="3" t="s">
        <v>11403</v>
      </c>
    </row>
    <row r="749" spans="1:8">
      <c r="A749" s="3">
        <v>328</v>
      </c>
      <c r="B749" s="3" t="s">
        <v>6333</v>
      </c>
      <c r="C749" s="3" t="s">
        <v>6337</v>
      </c>
      <c r="D749" s="4" t="s">
        <v>4099</v>
      </c>
      <c r="E749" s="3">
        <v>34</v>
      </c>
      <c r="F749" s="6" t="s">
        <v>6334</v>
      </c>
      <c r="G749" s="6" t="s">
        <v>11404</v>
      </c>
      <c r="H749" s="3" t="s">
        <v>11405</v>
      </c>
    </row>
    <row r="750" spans="1:8">
      <c r="A750" s="3">
        <v>329</v>
      </c>
      <c r="B750" s="3" t="s">
        <v>6343</v>
      </c>
      <c r="C750" s="3" t="s">
        <v>6347</v>
      </c>
      <c r="D750" s="4" t="s">
        <v>4099</v>
      </c>
      <c r="E750" s="3">
        <v>34</v>
      </c>
      <c r="F750" s="6" t="s">
        <v>6344</v>
      </c>
      <c r="G750" s="6" t="s">
        <v>11406</v>
      </c>
      <c r="H750" s="3" t="s">
        <v>11407</v>
      </c>
    </row>
    <row r="751" spans="1:8">
      <c r="A751" s="3">
        <v>330</v>
      </c>
      <c r="B751" s="3" t="s">
        <v>6353</v>
      </c>
      <c r="C751" s="3" t="s">
        <v>6357</v>
      </c>
      <c r="D751" s="4" t="s">
        <v>64</v>
      </c>
      <c r="E751" s="3">
        <v>33</v>
      </c>
      <c r="F751" s="6" t="s">
        <v>6354</v>
      </c>
      <c r="H751" s="3" t="s">
        <v>11408</v>
      </c>
    </row>
    <row r="752" spans="1:8">
      <c r="A752" s="3">
        <v>331</v>
      </c>
      <c r="B752" s="3" t="s">
        <v>6363</v>
      </c>
      <c r="C752" s="3" t="s">
        <v>6367</v>
      </c>
      <c r="D752" s="4" t="s">
        <v>6373</v>
      </c>
      <c r="E752" s="3">
        <v>31</v>
      </c>
      <c r="F752" s="6" t="s">
        <v>6364</v>
      </c>
      <c r="G752" s="6" t="s">
        <v>11409</v>
      </c>
      <c r="H752" s="3" t="s">
        <v>11410</v>
      </c>
    </row>
    <row r="753" spans="1:8">
      <c r="A753" s="3">
        <v>332</v>
      </c>
      <c r="B753" s="3" t="s">
        <v>6374</v>
      </c>
      <c r="C753" s="3" t="s">
        <v>6378</v>
      </c>
      <c r="D753" s="4" t="s">
        <v>64</v>
      </c>
      <c r="E753" s="3">
        <v>21</v>
      </c>
      <c r="F753" s="6" t="s">
        <v>6375</v>
      </c>
      <c r="H753" s="3" t="s">
        <v>11411</v>
      </c>
    </row>
    <row r="754" spans="1:8">
      <c r="A754" s="3">
        <v>333</v>
      </c>
      <c r="B754" s="3" t="s">
        <v>6384</v>
      </c>
      <c r="C754" s="3" t="s">
        <v>6388</v>
      </c>
      <c r="D754" s="4" t="s">
        <v>64</v>
      </c>
      <c r="E754" s="3">
        <v>22</v>
      </c>
      <c r="F754" s="6" t="s">
        <v>6385</v>
      </c>
      <c r="H754" s="3" t="s">
        <v>11412</v>
      </c>
    </row>
    <row r="755" spans="1:8">
      <c r="A755" s="3">
        <v>334</v>
      </c>
      <c r="B755" s="3" t="s">
        <v>6394</v>
      </c>
      <c r="C755" s="3" t="s">
        <v>6398</v>
      </c>
      <c r="D755" s="4" t="s">
        <v>64</v>
      </c>
      <c r="E755" s="3">
        <v>19</v>
      </c>
      <c r="F755" s="6" t="s">
        <v>6395</v>
      </c>
      <c r="H755" s="3" t="s">
        <v>11413</v>
      </c>
    </row>
    <row r="756" spans="1:8">
      <c r="A756" s="3">
        <v>335</v>
      </c>
      <c r="B756" s="3" t="s">
        <v>6404</v>
      </c>
      <c r="C756" s="3" t="s">
        <v>6408</v>
      </c>
      <c r="D756" s="4" t="s">
        <v>64</v>
      </c>
      <c r="E756" s="3">
        <v>17</v>
      </c>
      <c r="F756" s="6" t="s">
        <v>6405</v>
      </c>
      <c r="H756" s="3" t="s">
        <v>11414</v>
      </c>
    </row>
    <row r="757" spans="1:8">
      <c r="A757" s="3">
        <v>336</v>
      </c>
      <c r="B757" s="3" t="s">
        <v>6414</v>
      </c>
      <c r="C757" s="3" t="s">
        <v>6418</v>
      </c>
      <c r="D757" s="4" t="s">
        <v>1172</v>
      </c>
      <c r="E757" s="3">
        <v>0</v>
      </c>
      <c r="F757" s="6" t="s">
        <v>6415</v>
      </c>
      <c r="H757" s="3" t="s">
        <v>11415</v>
      </c>
    </row>
    <row r="758" spans="1:8">
      <c r="A758" s="3">
        <v>337</v>
      </c>
      <c r="B758" s="3" t="s">
        <v>6423</v>
      </c>
      <c r="C758" s="3" t="s">
        <v>6426</v>
      </c>
      <c r="D758" s="4" t="s">
        <v>1172</v>
      </c>
      <c r="E758" s="3">
        <v>0</v>
      </c>
      <c r="F758" s="6" t="s">
        <v>6424</v>
      </c>
      <c r="H758" s="3" t="s">
        <v>11416</v>
      </c>
    </row>
    <row r="759" spans="1:8">
      <c r="A759" s="3">
        <v>338</v>
      </c>
      <c r="B759" s="3" t="s">
        <v>6431</v>
      </c>
      <c r="C759" s="3" t="s">
        <v>6435</v>
      </c>
      <c r="D759" s="4" t="s">
        <v>1172</v>
      </c>
      <c r="E759" s="3">
        <v>0</v>
      </c>
      <c r="F759" s="6" t="s">
        <v>6432</v>
      </c>
      <c r="H759" s="3" t="s">
        <v>11417</v>
      </c>
    </row>
    <row r="760" spans="1:8">
      <c r="A760" s="3">
        <v>339</v>
      </c>
      <c r="B760" s="3" t="s">
        <v>6441</v>
      </c>
      <c r="C760" s="3" t="s">
        <v>6444</v>
      </c>
      <c r="D760" s="4" t="s">
        <v>1172</v>
      </c>
      <c r="E760" s="3">
        <v>0</v>
      </c>
      <c r="F760" s="6" t="s">
        <v>6442</v>
      </c>
      <c r="H760" s="3" t="s">
        <v>11418</v>
      </c>
    </row>
    <row r="761" spans="1:8">
      <c r="A761" s="3">
        <v>340</v>
      </c>
      <c r="B761" s="3" t="s">
        <v>6450</v>
      </c>
      <c r="C761" s="3" t="s">
        <v>6453</v>
      </c>
      <c r="D761" s="4" t="s">
        <v>1172</v>
      </c>
      <c r="E761" s="3">
        <v>0</v>
      </c>
      <c r="F761" s="6" t="s">
        <v>6451</v>
      </c>
      <c r="H761" s="3" t="s">
        <v>11419</v>
      </c>
    </row>
    <row r="762" spans="1:8">
      <c r="A762" s="3">
        <v>357</v>
      </c>
      <c r="B762" s="3" t="s">
        <v>6459</v>
      </c>
      <c r="C762" s="3" t="s">
        <v>6463</v>
      </c>
      <c r="D762" s="4" t="s">
        <v>1172</v>
      </c>
      <c r="E762" s="3">
        <v>0</v>
      </c>
      <c r="F762" s="6" t="s">
        <v>6460</v>
      </c>
      <c r="H762" s="3" t="s">
        <v>11420</v>
      </c>
    </row>
    <row r="763" spans="1:8">
      <c r="A763" s="3">
        <v>358</v>
      </c>
      <c r="B763" s="3" t="s">
        <v>6469</v>
      </c>
      <c r="C763" s="3" t="s">
        <v>6473</v>
      </c>
      <c r="D763" s="4" t="s">
        <v>1172</v>
      </c>
      <c r="E763" s="3">
        <v>0</v>
      </c>
      <c r="F763" s="6" t="s">
        <v>6470</v>
      </c>
      <c r="H763" s="3" t="s">
        <v>11421</v>
      </c>
    </row>
    <row r="764" spans="1:8">
      <c r="A764" s="3">
        <v>359</v>
      </c>
      <c r="B764" s="3" t="s">
        <v>6479</v>
      </c>
      <c r="C764" s="3" t="s">
        <v>6483</v>
      </c>
      <c r="D764" s="4" t="s">
        <v>1172</v>
      </c>
      <c r="E764" s="3">
        <v>0</v>
      </c>
      <c r="F764" s="6" t="s">
        <v>6480</v>
      </c>
      <c r="H764" s="3" t="s">
        <v>11422</v>
      </c>
    </row>
    <row r="765" spans="1:8">
      <c r="A765" s="3">
        <v>360</v>
      </c>
      <c r="B765" s="3" t="s">
        <v>6490</v>
      </c>
      <c r="C765" s="3" t="s">
        <v>6494</v>
      </c>
      <c r="D765" s="4" t="s">
        <v>1272</v>
      </c>
      <c r="E765" s="3">
        <v>0</v>
      </c>
      <c r="F765" s="6" t="s">
        <v>6491</v>
      </c>
      <c r="H765" s="3" t="s">
        <v>11423</v>
      </c>
    </row>
    <row r="766" spans="1:8">
      <c r="A766" s="3">
        <v>361</v>
      </c>
      <c r="B766" s="3" t="s">
        <v>6500</v>
      </c>
      <c r="C766" s="3" t="s">
        <v>6504</v>
      </c>
      <c r="D766" s="4" t="s">
        <v>1301</v>
      </c>
      <c r="E766" s="3">
        <v>14</v>
      </c>
      <c r="F766" s="6" t="s">
        <v>6501</v>
      </c>
      <c r="H766" s="3" t="s">
        <v>11424</v>
      </c>
    </row>
    <row r="767" spans="1:8">
      <c r="A767" s="3">
        <v>362</v>
      </c>
      <c r="B767" s="3" t="s">
        <v>6510</v>
      </c>
      <c r="C767" s="3" t="s">
        <v>6514</v>
      </c>
      <c r="D767" s="4" t="s">
        <v>1301</v>
      </c>
      <c r="E767" s="3">
        <v>14</v>
      </c>
      <c r="F767" s="6" t="s">
        <v>6511</v>
      </c>
      <c r="H767" s="3" t="s">
        <v>11425</v>
      </c>
    </row>
    <row r="768" spans="1:8">
      <c r="A768" s="3">
        <v>363</v>
      </c>
      <c r="B768" s="3" t="s">
        <v>6520</v>
      </c>
      <c r="C768" s="3" t="s">
        <v>6524</v>
      </c>
      <c r="D768" s="4" t="s">
        <v>1301</v>
      </c>
      <c r="E768" s="3">
        <v>14</v>
      </c>
      <c r="F768" s="6" t="s">
        <v>6521</v>
      </c>
      <c r="H768" s="3" t="s">
        <v>11426</v>
      </c>
    </row>
    <row r="769" spans="1:8">
      <c r="A769" s="3">
        <v>364</v>
      </c>
      <c r="B769" s="3" t="s">
        <v>6530</v>
      </c>
      <c r="C769" s="3" t="s">
        <v>6534</v>
      </c>
      <c r="D769" s="4" t="s">
        <v>1301</v>
      </c>
      <c r="E769" s="3">
        <v>14</v>
      </c>
      <c r="F769" s="6" t="s">
        <v>6531</v>
      </c>
      <c r="H769" s="3" t="s">
        <v>11427</v>
      </c>
    </row>
    <row r="770" spans="1:8">
      <c r="A770" s="3">
        <v>365</v>
      </c>
      <c r="B770" s="3" t="s">
        <v>6540</v>
      </c>
      <c r="C770" s="3" t="s">
        <v>6544</v>
      </c>
      <c r="D770" s="4" t="s">
        <v>1301</v>
      </c>
      <c r="E770" s="3">
        <v>16</v>
      </c>
      <c r="F770" s="6" t="s">
        <v>6541</v>
      </c>
      <c r="H770" s="3" t="s">
        <v>11428</v>
      </c>
    </row>
    <row r="771" spans="1:8">
      <c r="A771" s="3">
        <v>366</v>
      </c>
      <c r="B771" s="3" t="s">
        <v>6550</v>
      </c>
      <c r="C771" s="3" t="s">
        <v>6554</v>
      </c>
      <c r="D771" s="4" t="s">
        <v>2215</v>
      </c>
      <c r="E771" s="3">
        <v>14</v>
      </c>
      <c r="F771" s="6" t="s">
        <v>6551</v>
      </c>
      <c r="G771" s="6" t="s">
        <v>11429</v>
      </c>
      <c r="H771" s="3" t="s">
        <v>11430</v>
      </c>
    </row>
    <row r="772" spans="1:8">
      <c r="A772" s="3">
        <v>367</v>
      </c>
      <c r="B772" s="3" t="s">
        <v>6560</v>
      </c>
      <c r="C772" s="3" t="s">
        <v>6564</v>
      </c>
      <c r="D772" s="4" t="s">
        <v>76</v>
      </c>
      <c r="E772" s="3">
        <v>17</v>
      </c>
      <c r="F772" s="6" t="s">
        <v>6561</v>
      </c>
      <c r="H772" s="3" t="s">
        <v>11431</v>
      </c>
    </row>
    <row r="773" spans="1:8">
      <c r="A773" s="3">
        <v>368</v>
      </c>
      <c r="B773" s="3" t="s">
        <v>6570</v>
      </c>
      <c r="C773" s="3" t="s">
        <v>6574</v>
      </c>
      <c r="D773" s="4" t="s">
        <v>6580</v>
      </c>
      <c r="E773" s="3">
        <v>16</v>
      </c>
      <c r="F773" s="6" t="s">
        <v>6571</v>
      </c>
      <c r="G773" s="6" t="s">
        <v>11432</v>
      </c>
      <c r="H773" s="3" t="s">
        <v>11433</v>
      </c>
    </row>
    <row r="774" spans="1:8">
      <c r="A774" s="3">
        <v>369</v>
      </c>
      <c r="B774" s="3" t="s">
        <v>6581</v>
      </c>
      <c r="C774" s="3" t="s">
        <v>6585</v>
      </c>
      <c r="D774" s="4" t="s">
        <v>1272</v>
      </c>
      <c r="E774" s="3">
        <v>0</v>
      </c>
      <c r="F774" s="6" t="s">
        <v>6582</v>
      </c>
      <c r="H774" s="3" t="s">
        <v>11434</v>
      </c>
    </row>
    <row r="775" spans="1:8">
      <c r="A775" s="3">
        <v>370</v>
      </c>
      <c r="B775" s="3" t="s">
        <v>6591</v>
      </c>
      <c r="C775" s="3" t="s">
        <v>6594</v>
      </c>
      <c r="D775" s="4" t="s">
        <v>1272</v>
      </c>
      <c r="E775" s="3">
        <v>0</v>
      </c>
      <c r="F775" s="6" t="s">
        <v>6592</v>
      </c>
      <c r="H775" s="3" t="s">
        <v>11435</v>
      </c>
    </row>
    <row r="776" spans="1:8">
      <c r="A776" s="3">
        <v>371</v>
      </c>
      <c r="B776" s="3" t="s">
        <v>6600</v>
      </c>
      <c r="C776" s="3" t="s">
        <v>6604</v>
      </c>
      <c r="D776" s="4" t="s">
        <v>1272</v>
      </c>
      <c r="E776" s="3">
        <v>0</v>
      </c>
      <c r="F776" s="6" t="s">
        <v>6601</v>
      </c>
      <c r="H776" s="3" t="s">
        <v>11436</v>
      </c>
    </row>
    <row r="777" spans="1:8">
      <c r="A777" s="3">
        <v>372</v>
      </c>
      <c r="B777" s="3" t="s">
        <v>6610</v>
      </c>
      <c r="C777" s="3" t="s">
        <v>6614</v>
      </c>
      <c r="D777" s="4" t="s">
        <v>1272</v>
      </c>
      <c r="E777" s="3">
        <v>0</v>
      </c>
      <c r="F777" s="6" t="s">
        <v>6611</v>
      </c>
      <c r="H777" s="3" t="s">
        <v>11437</v>
      </c>
    </row>
    <row r="778" spans="1:8">
      <c r="A778" s="3">
        <v>373</v>
      </c>
      <c r="B778" s="3" t="s">
        <v>6620</v>
      </c>
      <c r="C778" s="3" t="s">
        <v>6623</v>
      </c>
      <c r="D778" s="4" t="s">
        <v>1272</v>
      </c>
      <c r="E778" s="3">
        <v>0</v>
      </c>
      <c r="F778" s="6" t="s">
        <v>6621</v>
      </c>
      <c r="H778" s="3" t="s">
        <v>11438</v>
      </c>
    </row>
    <row r="779" spans="1:8">
      <c r="A779" s="3">
        <v>374</v>
      </c>
      <c r="B779" s="3" t="s">
        <v>6629</v>
      </c>
      <c r="C779" s="3" t="s">
        <v>6632</v>
      </c>
      <c r="D779" s="4" t="s">
        <v>1272</v>
      </c>
      <c r="E779" s="3">
        <v>0</v>
      </c>
      <c r="F779" s="6" t="s">
        <v>6630</v>
      </c>
      <c r="H779" s="3" t="s">
        <v>11439</v>
      </c>
    </row>
    <row r="780" spans="1:8">
      <c r="A780" s="3">
        <v>375</v>
      </c>
      <c r="B780" s="3" t="s">
        <v>6638</v>
      </c>
      <c r="C780" s="3" t="s">
        <v>6641</v>
      </c>
      <c r="D780" s="4" t="s">
        <v>1272</v>
      </c>
      <c r="E780" s="3">
        <v>0</v>
      </c>
      <c r="F780" s="6" t="s">
        <v>6639</v>
      </c>
      <c r="H780" s="3" t="s">
        <v>11440</v>
      </c>
    </row>
    <row r="781" spans="1:8">
      <c r="A781" s="3">
        <v>376</v>
      </c>
      <c r="B781" s="3" t="s">
        <v>6647</v>
      </c>
      <c r="C781" s="3" t="s">
        <v>6650</v>
      </c>
      <c r="D781" s="4" t="s">
        <v>1272</v>
      </c>
      <c r="E781" s="3">
        <v>0</v>
      </c>
      <c r="F781" s="6" t="s">
        <v>6648</v>
      </c>
      <c r="H781" s="3" t="s">
        <v>11441</v>
      </c>
    </row>
    <row r="782" spans="1:8">
      <c r="A782" s="3">
        <v>377</v>
      </c>
      <c r="B782" s="3" t="s">
        <v>6656</v>
      </c>
      <c r="C782" s="3" t="s">
        <v>6660</v>
      </c>
      <c r="D782" s="4" t="s">
        <v>1272</v>
      </c>
      <c r="E782" s="3">
        <v>0</v>
      </c>
      <c r="F782" s="6" t="s">
        <v>6657</v>
      </c>
      <c r="H782" s="3" t="s">
        <v>11442</v>
      </c>
    </row>
    <row r="783" spans="1:8">
      <c r="A783" s="3">
        <v>378</v>
      </c>
      <c r="B783" s="3" t="s">
        <v>6666</v>
      </c>
      <c r="C783" s="3" t="s">
        <v>6670</v>
      </c>
      <c r="D783" s="4" t="s">
        <v>1272</v>
      </c>
      <c r="E783" s="3">
        <v>0</v>
      </c>
      <c r="F783" s="6" t="s">
        <v>6667</v>
      </c>
      <c r="H783" s="3" t="s">
        <v>11443</v>
      </c>
    </row>
    <row r="784" spans="1:8">
      <c r="A784" s="3">
        <v>386</v>
      </c>
      <c r="B784" s="3" t="s">
        <v>6676</v>
      </c>
      <c r="C784" s="3" t="s">
        <v>6679</v>
      </c>
      <c r="D784" s="4" t="s">
        <v>64</v>
      </c>
      <c r="E784" s="3">
        <v>0</v>
      </c>
      <c r="F784" s="6" t="s">
        <v>6677</v>
      </c>
      <c r="H784" s="3" t="s">
        <v>11444</v>
      </c>
    </row>
    <row r="785" spans="1:8">
      <c r="A785" s="3">
        <v>559</v>
      </c>
      <c r="B785" s="3" t="s">
        <v>6683</v>
      </c>
      <c r="C785" s="3" t="s">
        <v>6687</v>
      </c>
      <c r="D785" s="4" t="s">
        <v>1301</v>
      </c>
      <c r="E785" s="3">
        <v>1</v>
      </c>
      <c r="F785" s="6" t="s">
        <v>6684</v>
      </c>
      <c r="H785" s="3" t="s">
        <v>11445</v>
      </c>
    </row>
    <row r="786" spans="1:8">
      <c r="A786" s="3">
        <v>560</v>
      </c>
      <c r="B786" s="3" t="s">
        <v>6693</v>
      </c>
      <c r="C786" s="3" t="s">
        <v>6697</v>
      </c>
      <c r="D786" s="4" t="s">
        <v>1301</v>
      </c>
      <c r="E786" s="3">
        <v>1</v>
      </c>
      <c r="F786" s="6" t="s">
        <v>6694</v>
      </c>
      <c r="H786" s="3" t="s">
        <v>11446</v>
      </c>
    </row>
    <row r="787" spans="1:8">
      <c r="A787" s="3">
        <v>564</v>
      </c>
      <c r="B787" s="3" t="s">
        <v>6702</v>
      </c>
      <c r="C787" s="3" t="s">
        <v>6705</v>
      </c>
      <c r="D787" s="4" t="s">
        <v>1301</v>
      </c>
      <c r="E787" s="3">
        <v>1</v>
      </c>
      <c r="F787" s="6" t="s">
        <v>6703</v>
      </c>
      <c r="H787" s="3" t="s">
        <v>11447</v>
      </c>
    </row>
    <row r="788" spans="1:8">
      <c r="A788" s="3">
        <v>565</v>
      </c>
      <c r="B788" s="3" t="s">
        <v>6709</v>
      </c>
      <c r="C788" s="3" t="s">
        <v>6713</v>
      </c>
      <c r="D788" s="4" t="s">
        <v>1301</v>
      </c>
      <c r="E788" s="3">
        <v>1</v>
      </c>
      <c r="F788" s="6" t="s">
        <v>6710</v>
      </c>
      <c r="H788" s="3" t="s">
        <v>11448</v>
      </c>
    </row>
    <row r="789" spans="1:8">
      <c r="A789" s="3">
        <v>567</v>
      </c>
      <c r="B789" s="3" t="s">
        <v>6718</v>
      </c>
      <c r="C789" s="3" t="s">
        <v>6722</v>
      </c>
      <c r="D789" s="4" t="s">
        <v>76</v>
      </c>
      <c r="E789" s="3">
        <v>2</v>
      </c>
      <c r="F789" s="6" t="s">
        <v>6719</v>
      </c>
      <c r="H789" s="3" t="s">
        <v>11449</v>
      </c>
    </row>
    <row r="790" spans="1:8">
      <c r="A790" s="3">
        <v>571</v>
      </c>
      <c r="B790" s="3" t="s">
        <v>6728</v>
      </c>
      <c r="C790" s="3" t="s">
        <v>6732</v>
      </c>
      <c r="D790" s="4" t="s">
        <v>76</v>
      </c>
      <c r="E790" s="3">
        <v>1</v>
      </c>
      <c r="F790" s="6" t="s">
        <v>6729</v>
      </c>
      <c r="H790" s="3" t="s">
        <v>11450</v>
      </c>
    </row>
    <row r="791" spans="1:8">
      <c r="A791" s="3">
        <v>573</v>
      </c>
      <c r="B791" s="3" t="s">
        <v>6738</v>
      </c>
      <c r="C791" s="3" t="s">
        <v>6742</v>
      </c>
      <c r="D791" s="4" t="s">
        <v>76</v>
      </c>
      <c r="E791" s="3">
        <v>1</v>
      </c>
      <c r="F791" s="6" t="s">
        <v>6739</v>
      </c>
      <c r="H791" s="3" t="s">
        <v>11451</v>
      </c>
    </row>
    <row r="792" spans="1:8">
      <c r="A792" s="3">
        <v>595</v>
      </c>
      <c r="B792" s="3" t="s">
        <v>6748</v>
      </c>
      <c r="C792" s="3" t="s">
        <v>6753</v>
      </c>
      <c r="D792" s="4" t="s">
        <v>76</v>
      </c>
      <c r="E792" s="3">
        <v>35</v>
      </c>
      <c r="F792" s="6" t="s">
        <v>6749</v>
      </c>
      <c r="H792" s="3" t="s">
        <v>11452</v>
      </c>
    </row>
    <row r="793" spans="1:8">
      <c r="A793" s="3">
        <v>596</v>
      </c>
      <c r="B793" s="3" t="s">
        <v>6759</v>
      </c>
      <c r="C793" s="3" t="s">
        <v>6763</v>
      </c>
      <c r="D793" s="4" t="s">
        <v>76</v>
      </c>
      <c r="E793" s="3">
        <v>31</v>
      </c>
      <c r="F793" s="6" t="s">
        <v>6760</v>
      </c>
      <c r="H793" s="3" t="s">
        <v>11453</v>
      </c>
    </row>
    <row r="794" spans="1:8">
      <c r="A794" s="3">
        <v>597</v>
      </c>
      <c r="B794" s="3" t="s">
        <v>6769</v>
      </c>
      <c r="C794" s="3" t="s">
        <v>6773</v>
      </c>
      <c r="D794" s="4" t="s">
        <v>76</v>
      </c>
      <c r="E794" s="3">
        <v>30</v>
      </c>
      <c r="F794" s="6" t="s">
        <v>6770</v>
      </c>
      <c r="H794" s="3" t="s">
        <v>11454</v>
      </c>
    </row>
    <row r="795" spans="1:8">
      <c r="A795" s="3">
        <v>598</v>
      </c>
      <c r="B795" s="3" t="s">
        <v>6779</v>
      </c>
      <c r="C795" s="3" t="s">
        <v>6783</v>
      </c>
      <c r="D795" s="4" t="s">
        <v>76</v>
      </c>
      <c r="E795" s="3">
        <v>28</v>
      </c>
      <c r="F795" s="6" t="s">
        <v>6780</v>
      </c>
      <c r="H795" s="3" t="s">
        <v>11455</v>
      </c>
    </row>
    <row r="796" spans="1:8">
      <c r="A796" s="3">
        <v>599</v>
      </c>
      <c r="B796" s="3" t="s">
        <v>6789</v>
      </c>
      <c r="C796" s="3" t="s">
        <v>6793</v>
      </c>
      <c r="D796" s="4" t="s">
        <v>76</v>
      </c>
      <c r="E796" s="3">
        <v>30</v>
      </c>
      <c r="F796" s="6" t="s">
        <v>6790</v>
      </c>
      <c r="H796" s="3" t="s">
        <v>11456</v>
      </c>
    </row>
    <row r="797" spans="1:8">
      <c r="A797" s="3">
        <v>600</v>
      </c>
      <c r="B797" s="3" t="s">
        <v>6799</v>
      </c>
      <c r="C797" s="3" t="s">
        <v>6803</v>
      </c>
      <c r="D797" s="4" t="s">
        <v>76</v>
      </c>
      <c r="E797" s="3">
        <v>30</v>
      </c>
      <c r="F797" s="6" t="s">
        <v>6800</v>
      </c>
      <c r="H797" s="3" t="s">
        <v>11457</v>
      </c>
    </row>
    <row r="798" spans="1:8">
      <c r="A798" s="3">
        <v>601</v>
      </c>
      <c r="B798" s="3" t="s">
        <v>6809</v>
      </c>
      <c r="C798" s="3" t="s">
        <v>6813</v>
      </c>
      <c r="D798" s="4" t="s">
        <v>76</v>
      </c>
      <c r="E798" s="3">
        <v>30</v>
      </c>
      <c r="F798" s="6" t="s">
        <v>6810</v>
      </c>
      <c r="H798" s="3" t="s">
        <v>11458</v>
      </c>
    </row>
    <row r="799" spans="1:8">
      <c r="A799" s="3">
        <v>602</v>
      </c>
      <c r="B799" s="3" t="s">
        <v>6819</v>
      </c>
      <c r="C799" s="3" t="s">
        <v>6823</v>
      </c>
      <c r="D799" s="4" t="s">
        <v>76</v>
      </c>
      <c r="E799" s="3">
        <v>22</v>
      </c>
      <c r="F799" s="6" t="s">
        <v>6820</v>
      </c>
      <c r="H799" s="3" t="s">
        <v>11459</v>
      </c>
    </row>
    <row r="800" spans="1:8">
      <c r="A800" s="3">
        <v>603</v>
      </c>
      <c r="B800" s="3" t="s">
        <v>6829</v>
      </c>
      <c r="C800" s="3" t="s">
        <v>6833</v>
      </c>
      <c r="D800" s="4" t="s">
        <v>76</v>
      </c>
      <c r="E800" s="3">
        <v>23</v>
      </c>
      <c r="F800" s="6" t="s">
        <v>6830</v>
      </c>
      <c r="H800" s="3" t="s">
        <v>11460</v>
      </c>
    </row>
    <row r="801" spans="1:8">
      <c r="A801" s="3">
        <v>604</v>
      </c>
      <c r="B801" s="3" t="s">
        <v>6839</v>
      </c>
      <c r="C801" s="3" t="s">
        <v>6843</v>
      </c>
      <c r="D801" s="4" t="s">
        <v>76</v>
      </c>
      <c r="E801" s="3">
        <v>23</v>
      </c>
      <c r="F801" s="6" t="s">
        <v>6840</v>
      </c>
      <c r="H801" s="3" t="s">
        <v>11461</v>
      </c>
    </row>
    <row r="802" spans="1:8">
      <c r="A802" s="3">
        <v>605</v>
      </c>
      <c r="B802" s="3" t="s">
        <v>6849</v>
      </c>
      <c r="C802" s="3" t="s">
        <v>6853</v>
      </c>
      <c r="D802" s="4" t="s">
        <v>76</v>
      </c>
      <c r="E802" s="3">
        <v>25</v>
      </c>
      <c r="F802" s="6" t="s">
        <v>6850</v>
      </c>
      <c r="H802" s="3" t="s">
        <v>11462</v>
      </c>
    </row>
    <row r="803" spans="1:8">
      <c r="A803" s="3">
        <v>606</v>
      </c>
      <c r="B803" s="3" t="s">
        <v>6859</v>
      </c>
      <c r="C803" s="3" t="s">
        <v>6863</v>
      </c>
      <c r="D803" s="4" t="s">
        <v>76</v>
      </c>
      <c r="E803" s="3">
        <v>25</v>
      </c>
      <c r="F803" s="6" t="s">
        <v>6860</v>
      </c>
      <c r="H803" s="3" t="s">
        <v>11463</v>
      </c>
    </row>
    <row r="804" spans="1:8">
      <c r="A804" s="3">
        <v>607</v>
      </c>
      <c r="B804" s="3" t="s">
        <v>6869</v>
      </c>
      <c r="C804" s="3" t="s">
        <v>6873</v>
      </c>
      <c r="D804" s="4" t="s">
        <v>76</v>
      </c>
      <c r="E804" s="3">
        <v>27</v>
      </c>
      <c r="F804" s="6" t="s">
        <v>6870</v>
      </c>
      <c r="H804" s="3" t="s">
        <v>11464</v>
      </c>
    </row>
    <row r="805" spans="1:8">
      <c r="A805" s="3">
        <v>608</v>
      </c>
      <c r="B805" s="3" t="s">
        <v>6879</v>
      </c>
      <c r="C805" s="3" t="s">
        <v>6883</v>
      </c>
      <c r="D805" s="4" t="s">
        <v>76</v>
      </c>
      <c r="E805" s="3">
        <v>27</v>
      </c>
      <c r="F805" s="6" t="s">
        <v>6880</v>
      </c>
      <c r="H805" s="3" t="s">
        <v>11465</v>
      </c>
    </row>
    <row r="806" spans="1:8">
      <c r="A806" s="3">
        <v>609</v>
      </c>
      <c r="B806" s="3" t="s">
        <v>6889</v>
      </c>
      <c r="C806" s="3" t="s">
        <v>6893</v>
      </c>
      <c r="D806" s="4" t="s">
        <v>76</v>
      </c>
      <c r="E806" s="3">
        <v>24</v>
      </c>
      <c r="F806" s="6" t="s">
        <v>6890</v>
      </c>
      <c r="H806" s="3" t="s">
        <v>11466</v>
      </c>
    </row>
    <row r="807" spans="1:8">
      <c r="A807" s="3">
        <v>610</v>
      </c>
      <c r="B807" s="3" t="s">
        <v>6899</v>
      </c>
      <c r="C807" s="3" t="s">
        <v>6903</v>
      </c>
      <c r="D807" s="4" t="s">
        <v>76</v>
      </c>
      <c r="E807" s="3">
        <v>24</v>
      </c>
      <c r="F807" s="6" t="s">
        <v>6900</v>
      </c>
      <c r="H807" s="3" t="s">
        <v>11467</v>
      </c>
    </row>
    <row r="808" spans="1:8">
      <c r="A808" s="3">
        <v>611</v>
      </c>
      <c r="B808" s="3" t="s">
        <v>6909</v>
      </c>
      <c r="C808" s="3" t="s">
        <v>6913</v>
      </c>
      <c r="D808" s="4" t="s">
        <v>76</v>
      </c>
      <c r="E808" s="3">
        <v>23</v>
      </c>
      <c r="F808" s="6" t="s">
        <v>6910</v>
      </c>
      <c r="H808" s="3" t="s">
        <v>11468</v>
      </c>
    </row>
    <row r="809" spans="1:8">
      <c r="A809" s="3">
        <v>612</v>
      </c>
      <c r="B809" s="3" t="s">
        <v>6919</v>
      </c>
      <c r="C809" s="3" t="s">
        <v>6923</v>
      </c>
      <c r="D809" s="4" t="s">
        <v>64</v>
      </c>
      <c r="E809" s="3">
        <v>17</v>
      </c>
      <c r="F809" s="6" t="s">
        <v>6920</v>
      </c>
      <c r="H809" s="3" t="s">
        <v>11469</v>
      </c>
    </row>
    <row r="810" spans="1:8">
      <c r="A810" s="3">
        <v>613</v>
      </c>
      <c r="B810" s="3" t="s">
        <v>6929</v>
      </c>
      <c r="C810" s="3" t="s">
        <v>6933</v>
      </c>
      <c r="D810" s="4" t="s">
        <v>76</v>
      </c>
      <c r="E810" s="3">
        <v>28</v>
      </c>
      <c r="F810" s="6" t="s">
        <v>6930</v>
      </c>
      <c r="H810" s="3" t="s">
        <v>11470</v>
      </c>
    </row>
    <row r="811" spans="1:8">
      <c r="A811" s="3">
        <v>614</v>
      </c>
      <c r="B811" s="3" t="s">
        <v>6939</v>
      </c>
      <c r="C811" s="3" t="s">
        <v>6943</v>
      </c>
      <c r="D811" s="4" t="s">
        <v>76</v>
      </c>
      <c r="E811" s="3">
        <v>32</v>
      </c>
      <c r="F811" s="6" t="s">
        <v>6940</v>
      </c>
      <c r="H811" s="3" t="s">
        <v>11471</v>
      </c>
    </row>
    <row r="812" spans="1:8">
      <c r="A812" s="3">
        <v>615</v>
      </c>
      <c r="B812" s="3" t="s">
        <v>6949</v>
      </c>
      <c r="C812" s="3" t="s">
        <v>6953</v>
      </c>
      <c r="D812" s="4" t="s">
        <v>76</v>
      </c>
      <c r="E812" s="3">
        <v>32</v>
      </c>
      <c r="F812" s="6" t="s">
        <v>6950</v>
      </c>
      <c r="H812" s="3" t="s">
        <v>11472</v>
      </c>
    </row>
    <row r="813" spans="1:8">
      <c r="A813" s="3">
        <v>616</v>
      </c>
      <c r="B813" s="3" t="s">
        <v>6959</v>
      </c>
      <c r="C813" s="3" t="s">
        <v>6963</v>
      </c>
      <c r="D813" s="4" t="s">
        <v>76</v>
      </c>
      <c r="E813" s="3">
        <v>32</v>
      </c>
      <c r="F813" s="6" t="s">
        <v>6960</v>
      </c>
      <c r="H813" s="3" t="s">
        <v>11473</v>
      </c>
    </row>
    <row r="814" spans="1:8">
      <c r="A814" s="3">
        <v>617</v>
      </c>
      <c r="B814" s="3" t="s">
        <v>6969</v>
      </c>
      <c r="C814" s="3" t="s">
        <v>6973</v>
      </c>
      <c r="D814" s="4" t="s">
        <v>76</v>
      </c>
      <c r="E814" s="3">
        <v>29</v>
      </c>
      <c r="F814" s="6" t="s">
        <v>6970</v>
      </c>
      <c r="H814" s="3" t="s">
        <v>11474</v>
      </c>
    </row>
    <row r="815" spans="1:8">
      <c r="A815" s="3">
        <v>618</v>
      </c>
      <c r="B815" s="3" t="s">
        <v>6979</v>
      </c>
      <c r="C815" s="3" t="s">
        <v>6983</v>
      </c>
      <c r="D815" s="4" t="s">
        <v>76</v>
      </c>
      <c r="E815" s="3">
        <v>30</v>
      </c>
      <c r="F815" s="6" t="s">
        <v>6980</v>
      </c>
      <c r="H815" s="3" t="s">
        <v>11475</v>
      </c>
    </row>
    <row r="816" spans="1:8">
      <c r="A816" s="3">
        <v>619</v>
      </c>
      <c r="B816" s="3" t="s">
        <v>6989</v>
      </c>
      <c r="C816" s="3" t="s">
        <v>6993</v>
      </c>
      <c r="D816" s="4" t="s">
        <v>76</v>
      </c>
      <c r="E816" s="3">
        <v>25</v>
      </c>
      <c r="F816" s="6" t="s">
        <v>6990</v>
      </c>
      <c r="H816" s="3" t="s">
        <v>11476</v>
      </c>
    </row>
    <row r="817" spans="1:8">
      <c r="A817" s="3">
        <v>620</v>
      </c>
      <c r="B817" s="3" t="s">
        <v>6999</v>
      </c>
      <c r="C817" s="3" t="s">
        <v>7003</v>
      </c>
      <c r="D817" s="4" t="s">
        <v>76</v>
      </c>
      <c r="E817" s="3">
        <v>22</v>
      </c>
      <c r="F817" s="6" t="s">
        <v>7000</v>
      </c>
      <c r="H817" s="3" t="s">
        <v>11477</v>
      </c>
    </row>
    <row r="818" spans="1:8">
      <c r="A818" s="3">
        <v>621</v>
      </c>
      <c r="B818" s="3" t="s">
        <v>7009</v>
      </c>
      <c r="C818" s="3" t="s">
        <v>7013</v>
      </c>
      <c r="D818" s="4" t="s">
        <v>76</v>
      </c>
      <c r="E818" s="3">
        <v>22</v>
      </c>
      <c r="F818" s="6" t="s">
        <v>7010</v>
      </c>
      <c r="H818" s="3" t="s">
        <v>11478</v>
      </c>
    </row>
    <row r="819" spans="1:8">
      <c r="A819" s="3">
        <v>622</v>
      </c>
      <c r="B819" s="3" t="s">
        <v>7019</v>
      </c>
      <c r="C819" s="3" t="s">
        <v>7023</v>
      </c>
      <c r="D819" s="4" t="s">
        <v>76</v>
      </c>
      <c r="E819" s="3">
        <v>25</v>
      </c>
      <c r="F819" s="6" t="s">
        <v>7020</v>
      </c>
      <c r="H819" s="3" t="s">
        <v>11479</v>
      </c>
    </row>
    <row r="820" spans="1:8">
      <c r="A820" s="3">
        <v>623</v>
      </c>
      <c r="B820" s="3" t="s">
        <v>7029</v>
      </c>
      <c r="C820" s="3" t="s">
        <v>7033</v>
      </c>
      <c r="D820" s="4" t="s">
        <v>76</v>
      </c>
      <c r="E820" s="3">
        <v>23</v>
      </c>
      <c r="F820" s="6" t="s">
        <v>7030</v>
      </c>
      <c r="H820" s="3" t="s">
        <v>11480</v>
      </c>
    </row>
    <row r="821" spans="1:8">
      <c r="A821" s="3">
        <v>624</v>
      </c>
      <c r="B821" s="3" t="s">
        <v>7039</v>
      </c>
      <c r="C821" s="3" t="s">
        <v>7043</v>
      </c>
      <c r="D821" s="4" t="s">
        <v>76</v>
      </c>
      <c r="E821" s="3">
        <v>22</v>
      </c>
      <c r="F821" s="6" t="s">
        <v>7040</v>
      </c>
      <c r="H821" s="3" t="s">
        <v>11481</v>
      </c>
    </row>
    <row r="822" spans="1:8">
      <c r="A822" s="3">
        <v>625</v>
      </c>
      <c r="B822" s="3" t="s">
        <v>7049</v>
      </c>
      <c r="C822" s="3" t="s">
        <v>7053</v>
      </c>
      <c r="D822" s="4" t="s">
        <v>76</v>
      </c>
      <c r="E822" s="3">
        <v>26</v>
      </c>
      <c r="F822" s="6" t="s">
        <v>7050</v>
      </c>
      <c r="H822" s="3" t="s">
        <v>11482</v>
      </c>
    </row>
    <row r="823" spans="1:8">
      <c r="A823" s="3">
        <v>626</v>
      </c>
      <c r="B823" s="3" t="s">
        <v>7059</v>
      </c>
      <c r="C823" s="3" t="s">
        <v>7063</v>
      </c>
      <c r="D823" s="4" t="s">
        <v>76</v>
      </c>
      <c r="E823" s="3">
        <v>25</v>
      </c>
      <c r="F823" s="6" t="s">
        <v>7060</v>
      </c>
      <c r="H823" s="3" t="s">
        <v>11483</v>
      </c>
    </row>
    <row r="824" spans="1:8">
      <c r="A824" s="3">
        <v>642</v>
      </c>
      <c r="B824" s="3" t="s">
        <v>7069</v>
      </c>
      <c r="C824" s="3" t="s">
        <v>7074</v>
      </c>
      <c r="D824" s="4" t="s">
        <v>76</v>
      </c>
      <c r="E824" s="3">
        <v>30</v>
      </c>
      <c r="F824" s="6" t="s">
        <v>7070</v>
      </c>
      <c r="H824" s="3" t="s">
        <v>11484</v>
      </c>
    </row>
    <row r="825" spans="1:8">
      <c r="A825" s="3">
        <v>643</v>
      </c>
      <c r="B825" s="3" t="s">
        <v>7079</v>
      </c>
      <c r="C825" s="3" t="s">
        <v>7083</v>
      </c>
      <c r="D825" s="4" t="s">
        <v>64</v>
      </c>
      <c r="E825" s="3">
        <v>33</v>
      </c>
      <c r="F825" s="6" t="s">
        <v>7080</v>
      </c>
      <c r="H825" s="3" t="s">
        <v>11485</v>
      </c>
    </row>
    <row r="826" spans="1:8">
      <c r="A826" s="3">
        <v>659</v>
      </c>
      <c r="B826" s="3" t="s">
        <v>7088</v>
      </c>
      <c r="C826" s="3" t="s">
        <v>7093</v>
      </c>
      <c r="D826" s="4" t="s">
        <v>64</v>
      </c>
      <c r="E826" s="3">
        <v>0</v>
      </c>
      <c r="F826" s="6" t="s">
        <v>7089</v>
      </c>
      <c r="H826" s="3" t="s">
        <v>11486</v>
      </c>
    </row>
    <row r="827" spans="1:8">
      <c r="A827" s="3">
        <v>663</v>
      </c>
      <c r="B827" s="3" t="s">
        <v>7098</v>
      </c>
      <c r="C827" s="3" t="s">
        <v>7102</v>
      </c>
      <c r="D827" s="4" t="s">
        <v>76</v>
      </c>
      <c r="E827" s="3">
        <v>4</v>
      </c>
      <c r="F827" s="6" t="s">
        <v>7099</v>
      </c>
      <c r="H827" s="3" t="s">
        <v>11487</v>
      </c>
    </row>
    <row r="828" spans="1:8">
      <c r="A828" s="3">
        <v>667</v>
      </c>
      <c r="B828" s="3" t="s">
        <v>7107</v>
      </c>
      <c r="C828" s="3" t="s">
        <v>7111</v>
      </c>
      <c r="D828" s="4" t="s">
        <v>1172</v>
      </c>
      <c r="E828" s="3">
        <v>0</v>
      </c>
      <c r="F828" s="6" t="s">
        <v>7108</v>
      </c>
      <c r="H828" s="3" t="s">
        <v>11488</v>
      </c>
    </row>
    <row r="829" spans="1:8">
      <c r="A829" s="3">
        <v>668</v>
      </c>
      <c r="B829" s="3" t="s">
        <v>7116</v>
      </c>
      <c r="C829" s="3" t="s">
        <v>7120</v>
      </c>
      <c r="D829" s="4" t="s">
        <v>1172</v>
      </c>
      <c r="E829" s="3">
        <v>0</v>
      </c>
      <c r="F829" s="6" t="s">
        <v>7117</v>
      </c>
      <c r="H829" s="3" t="s">
        <v>11489</v>
      </c>
    </row>
    <row r="830" spans="1:8">
      <c r="A830" s="3">
        <v>669</v>
      </c>
      <c r="B830" s="3" t="s">
        <v>7125</v>
      </c>
      <c r="C830" s="3" t="s">
        <v>7129</v>
      </c>
      <c r="D830" s="4" t="s">
        <v>1172</v>
      </c>
      <c r="E830" s="3">
        <v>0</v>
      </c>
      <c r="F830" s="6" t="s">
        <v>7126</v>
      </c>
      <c r="H830" s="3" t="s">
        <v>11490</v>
      </c>
    </row>
    <row r="831" spans="1:8">
      <c r="A831" s="3">
        <v>674</v>
      </c>
      <c r="B831" s="3" t="s">
        <v>7135</v>
      </c>
      <c r="C831" s="3" t="s">
        <v>7139</v>
      </c>
      <c r="D831" s="4" t="s">
        <v>1172</v>
      </c>
      <c r="E831" s="3">
        <v>0</v>
      </c>
      <c r="F831" s="6" t="s">
        <v>7136</v>
      </c>
      <c r="H831" s="3" t="s">
        <v>11491</v>
      </c>
    </row>
    <row r="832" spans="1:8">
      <c r="A832" s="3">
        <v>675</v>
      </c>
      <c r="B832" s="3" t="s">
        <v>7145</v>
      </c>
      <c r="C832" s="3" t="s">
        <v>7149</v>
      </c>
      <c r="D832" s="4" t="s">
        <v>1172</v>
      </c>
      <c r="E832" s="3">
        <v>0</v>
      </c>
      <c r="F832" s="6" t="s">
        <v>7146</v>
      </c>
      <c r="H832" s="3" t="s">
        <v>11492</v>
      </c>
    </row>
    <row r="833" spans="1:8">
      <c r="A833" s="3">
        <v>676</v>
      </c>
      <c r="B833" s="3" t="s">
        <v>7154</v>
      </c>
      <c r="C833" s="3" t="s">
        <v>7158</v>
      </c>
      <c r="D833" s="4" t="s">
        <v>1172</v>
      </c>
      <c r="E833" s="3">
        <v>0</v>
      </c>
      <c r="F833" s="6" t="s">
        <v>7155</v>
      </c>
      <c r="H833" s="3" t="s">
        <v>11493</v>
      </c>
    </row>
    <row r="834" spans="1:8">
      <c r="A834" s="3">
        <v>677</v>
      </c>
      <c r="B834" s="3" t="s">
        <v>7163</v>
      </c>
      <c r="C834" s="3" t="s">
        <v>7167</v>
      </c>
      <c r="D834" s="4" t="s">
        <v>1172</v>
      </c>
      <c r="E834" s="3">
        <v>0</v>
      </c>
      <c r="F834" s="6" t="s">
        <v>7164</v>
      </c>
      <c r="H834" s="3" t="s">
        <v>11494</v>
      </c>
    </row>
    <row r="835" spans="1:8">
      <c r="A835" s="3">
        <v>682</v>
      </c>
      <c r="B835" s="3" t="s">
        <v>7172</v>
      </c>
      <c r="C835" s="3" t="s">
        <v>7175</v>
      </c>
      <c r="D835" s="4" t="s">
        <v>1172</v>
      </c>
      <c r="E835" s="3">
        <v>0</v>
      </c>
      <c r="F835" s="6" t="s">
        <v>7173</v>
      </c>
      <c r="H835" s="3" t="s">
        <v>11495</v>
      </c>
    </row>
    <row r="836" spans="1:8">
      <c r="A836" s="3">
        <v>685</v>
      </c>
      <c r="B836" s="3" t="s">
        <v>7181</v>
      </c>
      <c r="C836" s="3" t="s">
        <v>7184</v>
      </c>
      <c r="D836" s="4" t="s">
        <v>1172</v>
      </c>
      <c r="E836" s="3">
        <v>0</v>
      </c>
      <c r="F836" s="6" t="s">
        <v>7182</v>
      </c>
      <c r="H836" s="3" t="s">
        <v>11496</v>
      </c>
    </row>
    <row r="837" spans="1:8">
      <c r="A837" s="3">
        <v>686</v>
      </c>
      <c r="B837" s="3" t="s">
        <v>7189</v>
      </c>
      <c r="C837" s="3" t="s">
        <v>7192</v>
      </c>
      <c r="D837" s="4" t="s">
        <v>1484</v>
      </c>
      <c r="E837" s="3">
        <v>0</v>
      </c>
      <c r="F837" s="6" t="s">
        <v>7190</v>
      </c>
      <c r="G837" s="6" t="s">
        <v>11497</v>
      </c>
      <c r="H837" s="3" t="s">
        <v>11498</v>
      </c>
    </row>
    <row r="838" spans="1:8">
      <c r="A838" s="3">
        <v>691</v>
      </c>
      <c r="B838" s="3" t="s">
        <v>7198</v>
      </c>
      <c r="C838" s="3" t="s">
        <v>7201</v>
      </c>
      <c r="D838" s="4" t="s">
        <v>1293</v>
      </c>
      <c r="E838" s="3">
        <v>0</v>
      </c>
      <c r="F838" s="6" t="s">
        <v>7199</v>
      </c>
      <c r="G838" s="6" t="s">
        <v>11497</v>
      </c>
      <c r="H838" s="3" t="s">
        <v>11499</v>
      </c>
    </row>
    <row r="839" spans="1:8">
      <c r="A839" s="3">
        <v>696</v>
      </c>
      <c r="B839" s="3" t="s">
        <v>7206</v>
      </c>
      <c r="C839" s="3" t="s">
        <v>7210</v>
      </c>
      <c r="D839" s="4" t="s">
        <v>76</v>
      </c>
      <c r="E839" s="3">
        <v>0</v>
      </c>
      <c r="F839" s="6" t="s">
        <v>7207</v>
      </c>
      <c r="H839" s="3" t="s">
        <v>11500</v>
      </c>
    </row>
    <row r="840" spans="1:8">
      <c r="A840" s="3">
        <v>706</v>
      </c>
      <c r="B840" s="3" t="s">
        <v>7215</v>
      </c>
      <c r="C840" s="3" t="s">
        <v>7219</v>
      </c>
      <c r="D840" s="4" t="s">
        <v>1293</v>
      </c>
      <c r="E840" s="3">
        <v>0</v>
      </c>
      <c r="F840" s="6" t="s">
        <v>7216</v>
      </c>
      <c r="G840" s="6" t="s">
        <v>11501</v>
      </c>
      <c r="H840" s="3" t="s">
        <v>11502</v>
      </c>
    </row>
    <row r="841" spans="1:8">
      <c r="A841" s="3">
        <v>712</v>
      </c>
      <c r="B841" s="3" t="s">
        <v>7224</v>
      </c>
      <c r="C841" s="3" t="s">
        <v>7228</v>
      </c>
      <c r="D841" s="4" t="s">
        <v>2205</v>
      </c>
      <c r="E841" s="3">
        <v>0</v>
      </c>
      <c r="F841" s="6" t="s">
        <v>7225</v>
      </c>
      <c r="G841" s="6" t="s">
        <v>11503</v>
      </c>
      <c r="H841" s="3" t="s">
        <v>11504</v>
      </c>
    </row>
    <row r="842" spans="1:8">
      <c r="A842" s="3">
        <v>718</v>
      </c>
      <c r="B842" s="3" t="s">
        <v>7233</v>
      </c>
      <c r="C842" s="3" t="s">
        <v>7237</v>
      </c>
      <c r="D842" s="4" t="s">
        <v>2205</v>
      </c>
      <c r="E842" s="3">
        <v>0</v>
      </c>
      <c r="F842" s="6" t="s">
        <v>7234</v>
      </c>
      <c r="G842" s="6" t="s">
        <v>11505</v>
      </c>
      <c r="H842" s="3" t="s">
        <v>11506</v>
      </c>
    </row>
    <row r="843" spans="1:8">
      <c r="A843" s="3">
        <v>724</v>
      </c>
      <c r="B843" s="3" t="s">
        <v>7242</v>
      </c>
      <c r="C843" s="3" t="s">
        <v>7246</v>
      </c>
      <c r="D843" s="4" t="s">
        <v>2205</v>
      </c>
      <c r="E843" s="3">
        <v>0</v>
      </c>
      <c r="F843" s="6" t="s">
        <v>7243</v>
      </c>
      <c r="G843" s="6" t="s">
        <v>11505</v>
      </c>
      <c r="H843" s="3" t="s">
        <v>11507</v>
      </c>
    </row>
    <row r="844" spans="1:8">
      <c r="A844" s="3">
        <v>730</v>
      </c>
      <c r="B844" s="3" t="s">
        <v>7251</v>
      </c>
      <c r="C844" s="3" t="s">
        <v>7255</v>
      </c>
      <c r="D844" s="4" t="s">
        <v>1251</v>
      </c>
      <c r="E844" s="3">
        <v>0</v>
      </c>
      <c r="F844" s="6" t="s">
        <v>7252</v>
      </c>
      <c r="G844" s="6" t="s">
        <v>11508</v>
      </c>
      <c r="H844" s="3" t="s">
        <v>11509</v>
      </c>
    </row>
    <row r="845" spans="1:8">
      <c r="A845" s="3">
        <v>731</v>
      </c>
      <c r="B845" s="3" t="s">
        <v>7262</v>
      </c>
      <c r="C845" s="3" t="s">
        <v>7265</v>
      </c>
      <c r="D845" s="4" t="s">
        <v>1251</v>
      </c>
      <c r="E845" s="3">
        <v>0</v>
      </c>
      <c r="F845" s="6" t="s">
        <v>7263</v>
      </c>
      <c r="G845" s="6" t="s">
        <v>11508</v>
      </c>
      <c r="H845" s="3" t="s">
        <v>11510</v>
      </c>
    </row>
    <row r="846" spans="1:8">
      <c r="A846" s="3">
        <v>732</v>
      </c>
      <c r="B846" s="3" t="s">
        <v>7271</v>
      </c>
      <c r="C846" s="3" t="s">
        <v>7275</v>
      </c>
      <c r="D846" s="4" t="s">
        <v>1251</v>
      </c>
      <c r="E846" s="3">
        <v>0</v>
      </c>
      <c r="F846" s="6" t="s">
        <v>7272</v>
      </c>
      <c r="G846" s="6" t="s">
        <v>11508</v>
      </c>
      <c r="H846" s="3" t="s">
        <v>11511</v>
      </c>
    </row>
    <row r="847" spans="1:8">
      <c r="A847" s="3">
        <v>733</v>
      </c>
      <c r="B847" s="3" t="s">
        <v>7281</v>
      </c>
      <c r="C847" s="3" t="s">
        <v>7284</v>
      </c>
      <c r="D847" s="4" t="s">
        <v>1251</v>
      </c>
      <c r="E847" s="3">
        <v>0</v>
      </c>
      <c r="F847" s="6" t="s">
        <v>7282</v>
      </c>
      <c r="G847" s="6" t="s">
        <v>11508</v>
      </c>
      <c r="H847" s="3" t="s">
        <v>11512</v>
      </c>
    </row>
    <row r="848" spans="1:8">
      <c r="A848" s="3">
        <v>734</v>
      </c>
      <c r="B848" s="3" t="s">
        <v>7289</v>
      </c>
      <c r="C848" s="3" t="s">
        <v>7292</v>
      </c>
      <c r="D848" s="4" t="s">
        <v>1251</v>
      </c>
      <c r="E848" s="3">
        <v>0</v>
      </c>
      <c r="F848" s="6" t="s">
        <v>7290</v>
      </c>
      <c r="G848" s="6" t="s">
        <v>11508</v>
      </c>
      <c r="H848" s="3" t="s">
        <v>11513</v>
      </c>
    </row>
    <row r="849" spans="1:8">
      <c r="A849" s="3">
        <v>735</v>
      </c>
      <c r="B849" s="3" t="s">
        <v>7297</v>
      </c>
      <c r="C849" s="3" t="s">
        <v>7300</v>
      </c>
      <c r="D849" s="4" t="s">
        <v>1251</v>
      </c>
      <c r="E849" s="3">
        <v>0</v>
      </c>
      <c r="F849" s="6" t="s">
        <v>7298</v>
      </c>
      <c r="G849" s="6" t="s">
        <v>11508</v>
      </c>
      <c r="H849" s="3" t="s">
        <v>11514</v>
      </c>
    </row>
    <row r="850" spans="1:8">
      <c r="A850" s="3">
        <v>736</v>
      </c>
      <c r="B850" s="3" t="s">
        <v>7305</v>
      </c>
      <c r="C850" s="3" t="s">
        <v>7309</v>
      </c>
      <c r="D850" s="4" t="s">
        <v>2205</v>
      </c>
      <c r="E850" s="3">
        <v>0</v>
      </c>
      <c r="F850" s="6" t="s">
        <v>7306</v>
      </c>
      <c r="G850" s="6" t="s">
        <v>11515</v>
      </c>
      <c r="H850" s="3" t="s">
        <v>11516</v>
      </c>
    </row>
    <row r="851" spans="1:8">
      <c r="A851" s="3">
        <v>751</v>
      </c>
      <c r="B851" s="3" t="s">
        <v>7315</v>
      </c>
      <c r="C851" s="3" t="s">
        <v>7319</v>
      </c>
      <c r="D851" s="4" t="s">
        <v>1251</v>
      </c>
      <c r="E851" s="3">
        <v>0</v>
      </c>
      <c r="F851" s="6" t="s">
        <v>7316</v>
      </c>
      <c r="G851" s="6" t="s">
        <v>11508</v>
      </c>
      <c r="H851" s="3" t="s">
        <v>11517</v>
      </c>
    </row>
    <row r="852" spans="1:8">
      <c r="A852" s="3">
        <v>752</v>
      </c>
      <c r="B852" s="3" t="s">
        <v>7326</v>
      </c>
      <c r="C852" s="3" t="s">
        <v>7329</v>
      </c>
      <c r="D852" s="4" t="s">
        <v>1251</v>
      </c>
      <c r="E852" s="3">
        <v>0</v>
      </c>
      <c r="F852" s="6" t="s">
        <v>7327</v>
      </c>
      <c r="G852" s="6" t="s">
        <v>11508</v>
      </c>
      <c r="H852" s="3" t="s">
        <v>11518</v>
      </c>
    </row>
    <row r="853" spans="1:8">
      <c r="A853" s="3">
        <v>753</v>
      </c>
      <c r="B853" s="3" t="s">
        <v>7334</v>
      </c>
      <c r="C853" s="3" t="s">
        <v>7338</v>
      </c>
      <c r="D853" s="4" t="s">
        <v>2205</v>
      </c>
      <c r="E853" s="3">
        <v>0</v>
      </c>
      <c r="F853" s="6" t="s">
        <v>7335</v>
      </c>
      <c r="G853" s="6" t="s">
        <v>11508</v>
      </c>
      <c r="H853" s="3" t="s">
        <v>11519</v>
      </c>
    </row>
    <row r="854" spans="1:8">
      <c r="A854" s="3">
        <v>759</v>
      </c>
      <c r="B854" s="3" t="s">
        <v>7344</v>
      </c>
      <c r="C854" s="3" t="s">
        <v>7347</v>
      </c>
      <c r="D854" s="4" t="s">
        <v>2205</v>
      </c>
      <c r="E854" s="3">
        <v>0</v>
      </c>
      <c r="F854" s="6" t="s">
        <v>7345</v>
      </c>
      <c r="G854" s="6" t="s">
        <v>11508</v>
      </c>
      <c r="H854" s="3" t="s">
        <v>11520</v>
      </c>
    </row>
    <row r="855" spans="1:8">
      <c r="A855" s="3">
        <v>763</v>
      </c>
      <c r="B855" s="3" t="s">
        <v>7352</v>
      </c>
      <c r="C855" s="3" t="s">
        <v>7356</v>
      </c>
      <c r="D855" s="4" t="s">
        <v>1301</v>
      </c>
      <c r="E855" s="3">
        <v>14</v>
      </c>
      <c r="F855" s="6" t="s">
        <v>7353</v>
      </c>
      <c r="H855" s="3" t="s">
        <v>11521</v>
      </c>
    </row>
    <row r="856" spans="1:8">
      <c r="A856" s="3">
        <v>764</v>
      </c>
      <c r="B856" s="3" t="s">
        <v>7360</v>
      </c>
      <c r="C856" s="3" t="s">
        <v>7364</v>
      </c>
      <c r="D856" s="4" t="s">
        <v>1301</v>
      </c>
      <c r="E856" s="3">
        <v>2</v>
      </c>
      <c r="F856" s="6" t="s">
        <v>7361</v>
      </c>
      <c r="H856" s="3" t="s">
        <v>11522</v>
      </c>
    </row>
    <row r="857" spans="1:8">
      <c r="A857" s="3">
        <v>765</v>
      </c>
      <c r="B857" s="3" t="s">
        <v>7369</v>
      </c>
      <c r="C857" s="3" t="s">
        <v>7373</v>
      </c>
      <c r="D857" s="4" t="s">
        <v>64</v>
      </c>
      <c r="E857" s="3">
        <v>20</v>
      </c>
      <c r="F857" s="6" t="s">
        <v>7370</v>
      </c>
      <c r="H857" s="3" t="s">
        <v>11523</v>
      </c>
    </row>
    <row r="858" spans="1:8">
      <c r="A858" s="3">
        <v>766</v>
      </c>
      <c r="B858" s="3" t="s">
        <v>7378</v>
      </c>
      <c r="C858" s="3" t="s">
        <v>7382</v>
      </c>
      <c r="D858" s="4" t="s">
        <v>64</v>
      </c>
      <c r="E858" s="3">
        <v>0</v>
      </c>
      <c r="F858" s="6" t="s">
        <v>7379</v>
      </c>
      <c r="H858" s="3" t="s">
        <v>11524</v>
      </c>
    </row>
    <row r="859" spans="1:8">
      <c r="A859" s="3">
        <v>767</v>
      </c>
      <c r="B859" s="3" t="s">
        <v>7387</v>
      </c>
      <c r="C859" s="3" t="s">
        <v>7391</v>
      </c>
      <c r="D859" s="4" t="s">
        <v>64</v>
      </c>
      <c r="E859" s="3">
        <v>0</v>
      </c>
      <c r="F859" s="6" t="s">
        <v>7388</v>
      </c>
      <c r="H859" s="3" t="s">
        <v>11525</v>
      </c>
    </row>
    <row r="860" spans="1:8">
      <c r="A860" s="3">
        <v>768</v>
      </c>
      <c r="B860" s="3" t="s">
        <v>7396</v>
      </c>
      <c r="C860" s="3" t="s">
        <v>7400</v>
      </c>
      <c r="D860" s="4" t="s">
        <v>64</v>
      </c>
      <c r="E860" s="3">
        <v>0</v>
      </c>
      <c r="F860" s="6" t="s">
        <v>7397</v>
      </c>
      <c r="H860" s="3" t="s">
        <v>11526</v>
      </c>
    </row>
    <row r="861" spans="1:8">
      <c r="A861" s="3">
        <v>771</v>
      </c>
      <c r="B861" s="3" t="s">
        <v>7405</v>
      </c>
      <c r="C861" s="3" t="s">
        <v>7409</v>
      </c>
      <c r="D861" s="4" t="s">
        <v>64</v>
      </c>
      <c r="E861" s="3">
        <v>0</v>
      </c>
      <c r="F861" s="6" t="s">
        <v>7406</v>
      </c>
      <c r="H861" s="3" t="s">
        <v>11527</v>
      </c>
    </row>
    <row r="862" spans="1:8">
      <c r="A862" s="3">
        <v>772</v>
      </c>
      <c r="B862" s="3" t="s">
        <v>7414</v>
      </c>
      <c r="C862" s="3" t="s">
        <v>7418</v>
      </c>
      <c r="D862" s="4" t="s">
        <v>64</v>
      </c>
      <c r="E862" s="3">
        <v>0</v>
      </c>
      <c r="F862" s="6" t="s">
        <v>7415</v>
      </c>
      <c r="H862" s="3" t="s">
        <v>11528</v>
      </c>
    </row>
    <row r="863" spans="1:8">
      <c r="A863" s="3">
        <v>773</v>
      </c>
      <c r="B863" s="3" t="s">
        <v>7423</v>
      </c>
      <c r="C863" s="3" t="s">
        <v>7427</v>
      </c>
      <c r="D863" s="4" t="s">
        <v>76</v>
      </c>
      <c r="E863" s="3">
        <v>0</v>
      </c>
      <c r="F863" s="6" t="s">
        <v>7424</v>
      </c>
      <c r="H863" s="3" t="s">
        <v>11529</v>
      </c>
    </row>
    <row r="864" spans="1:8">
      <c r="A864" s="3">
        <v>774</v>
      </c>
      <c r="B864" s="3" t="s">
        <v>7432</v>
      </c>
      <c r="C864" s="3" t="s">
        <v>7436</v>
      </c>
      <c r="D864" s="4" t="s">
        <v>76</v>
      </c>
      <c r="E864" s="3">
        <v>0</v>
      </c>
      <c r="F864" s="6" t="s">
        <v>7433</v>
      </c>
      <c r="H864" s="3" t="s">
        <v>11530</v>
      </c>
    </row>
    <row r="865" spans="1:8">
      <c r="A865" s="3">
        <v>775</v>
      </c>
      <c r="B865" s="3" t="s">
        <v>7441</v>
      </c>
      <c r="C865" s="3" t="s">
        <v>7445</v>
      </c>
      <c r="D865" s="4" t="s">
        <v>1301</v>
      </c>
      <c r="E865" s="3">
        <v>1</v>
      </c>
      <c r="F865" s="6" t="s">
        <v>7442</v>
      </c>
      <c r="H865" s="3" t="s">
        <v>11531</v>
      </c>
    </row>
    <row r="866" spans="1:8">
      <c r="A866" s="3">
        <v>776</v>
      </c>
      <c r="B866" s="3" t="s">
        <v>7450</v>
      </c>
      <c r="C866" s="3" t="s">
        <v>7453</v>
      </c>
      <c r="D866" s="4" t="s">
        <v>76</v>
      </c>
      <c r="E866" s="3">
        <v>0</v>
      </c>
      <c r="F866" s="6" t="s">
        <v>7451</v>
      </c>
      <c r="H866" s="3" t="s">
        <v>11532</v>
      </c>
    </row>
    <row r="867" spans="1:8">
      <c r="A867" s="3">
        <v>778</v>
      </c>
      <c r="B867" s="3" t="s">
        <v>7458</v>
      </c>
      <c r="C867" s="3" t="s">
        <v>7461</v>
      </c>
      <c r="D867" s="4" t="s">
        <v>64</v>
      </c>
      <c r="E867" s="3">
        <v>0</v>
      </c>
      <c r="F867" s="6" t="s">
        <v>7459</v>
      </c>
      <c r="H867" s="3" t="s">
        <v>11533</v>
      </c>
    </row>
    <row r="868" spans="1:8">
      <c r="A868" s="3">
        <v>782</v>
      </c>
      <c r="B868" s="3" t="s">
        <v>7466</v>
      </c>
      <c r="C868" s="3" t="s">
        <v>7469</v>
      </c>
      <c r="D868" s="4" t="s">
        <v>76</v>
      </c>
      <c r="E868" s="3">
        <v>0</v>
      </c>
      <c r="F868" s="6" t="s">
        <v>7467</v>
      </c>
      <c r="H868" s="3" t="s">
        <v>11534</v>
      </c>
    </row>
    <row r="869" spans="1:8">
      <c r="A869" s="3">
        <v>785</v>
      </c>
      <c r="B869" s="3" t="s">
        <v>7473</v>
      </c>
      <c r="C869" s="3" t="s">
        <v>7477</v>
      </c>
      <c r="D869" s="4" t="s">
        <v>1301</v>
      </c>
      <c r="E869" s="3">
        <v>0</v>
      </c>
      <c r="F869" s="6" t="s">
        <v>7474</v>
      </c>
      <c r="H869" s="3" t="s">
        <v>11535</v>
      </c>
    </row>
    <row r="870" spans="1:8">
      <c r="A870" s="3">
        <v>1040</v>
      </c>
      <c r="B870" s="3" t="s">
        <v>7482</v>
      </c>
      <c r="C870" s="3" t="s">
        <v>7486</v>
      </c>
      <c r="D870" s="4" t="s">
        <v>1172</v>
      </c>
      <c r="E870" s="3">
        <v>0</v>
      </c>
      <c r="F870" s="6" t="s">
        <v>7483</v>
      </c>
      <c r="H870" s="3" t="s">
        <v>11536</v>
      </c>
    </row>
    <row r="871" spans="1:8">
      <c r="A871" s="3">
        <v>1041</v>
      </c>
      <c r="B871" s="3" t="s">
        <v>7492</v>
      </c>
      <c r="C871" s="3" t="s">
        <v>7496</v>
      </c>
      <c r="D871" s="4" t="s">
        <v>757</v>
      </c>
      <c r="E871" s="3">
        <v>0</v>
      </c>
      <c r="F871" s="6" t="s">
        <v>7493</v>
      </c>
      <c r="H871" s="3" t="s">
        <v>11537</v>
      </c>
    </row>
    <row r="872" spans="1:8">
      <c r="A872" s="3">
        <v>1042</v>
      </c>
      <c r="B872" s="3" t="s">
        <v>7501</v>
      </c>
      <c r="C872" s="3" t="s">
        <v>7505</v>
      </c>
      <c r="D872" s="4" t="s">
        <v>757</v>
      </c>
      <c r="E872" s="3">
        <v>0</v>
      </c>
      <c r="F872" s="6" t="s">
        <v>7502</v>
      </c>
      <c r="H872" s="3" t="s">
        <v>11538</v>
      </c>
    </row>
    <row r="873" spans="1:8">
      <c r="A873" s="3">
        <v>1249</v>
      </c>
      <c r="B873" s="3" t="s">
        <v>7512</v>
      </c>
      <c r="C873" s="3" t="s">
        <v>7515</v>
      </c>
      <c r="D873" s="4" t="s">
        <v>64</v>
      </c>
      <c r="E873" s="3">
        <v>9</v>
      </c>
      <c r="F873" s="6" t="s">
        <v>7513</v>
      </c>
      <c r="H873" s="3" t="s">
        <v>11539</v>
      </c>
    </row>
    <row r="874" spans="1:8">
      <c r="A874" s="3">
        <v>1250</v>
      </c>
      <c r="B874" s="3" t="s">
        <v>7521</v>
      </c>
      <c r="C874" s="3" t="s">
        <v>7525</v>
      </c>
      <c r="D874" s="4" t="s">
        <v>76</v>
      </c>
      <c r="E874" s="3">
        <v>6</v>
      </c>
      <c r="F874" s="6" t="s">
        <v>7522</v>
      </c>
      <c r="H874" s="3" t="s">
        <v>11540</v>
      </c>
    </row>
    <row r="875" spans="1:8">
      <c r="A875" s="3">
        <v>1251</v>
      </c>
      <c r="B875" s="3" t="s">
        <v>7530</v>
      </c>
      <c r="C875" s="3" t="s">
        <v>7534</v>
      </c>
      <c r="D875" s="4" t="s">
        <v>64</v>
      </c>
      <c r="E875" s="3">
        <v>9</v>
      </c>
      <c r="F875" s="6" t="s">
        <v>7531</v>
      </c>
      <c r="H875" s="3" t="s">
        <v>11541</v>
      </c>
    </row>
    <row r="876" spans="1:8">
      <c r="A876" s="3">
        <v>1252</v>
      </c>
      <c r="B876" s="3" t="s">
        <v>7540</v>
      </c>
      <c r="C876" s="3" t="s">
        <v>7544</v>
      </c>
      <c r="D876" s="4" t="s">
        <v>76</v>
      </c>
      <c r="E876" s="3">
        <v>3</v>
      </c>
      <c r="F876" s="6" t="s">
        <v>7541</v>
      </c>
      <c r="H876" s="3" t="s">
        <v>11542</v>
      </c>
    </row>
    <row r="877" spans="1:8">
      <c r="A877" s="3">
        <v>1253</v>
      </c>
      <c r="B877" s="3" t="s">
        <v>7550</v>
      </c>
      <c r="C877" s="3" t="s">
        <v>7554</v>
      </c>
      <c r="D877" s="4" t="s">
        <v>76</v>
      </c>
      <c r="E877" s="3">
        <v>6</v>
      </c>
      <c r="F877" s="6" t="s">
        <v>7551</v>
      </c>
      <c r="H877" s="3" t="s">
        <v>11543</v>
      </c>
    </row>
    <row r="878" spans="1:8">
      <c r="A878" s="3">
        <v>1254</v>
      </c>
      <c r="B878" s="3" t="s">
        <v>7559</v>
      </c>
      <c r="C878" s="3" t="s">
        <v>7563</v>
      </c>
      <c r="D878" s="4" t="s">
        <v>7568</v>
      </c>
      <c r="E878" s="3">
        <v>0</v>
      </c>
      <c r="F878" s="6" t="s">
        <v>7560</v>
      </c>
      <c r="G878" s="6" t="s">
        <v>11544</v>
      </c>
      <c r="H878" s="3" t="s">
        <v>11545</v>
      </c>
    </row>
    <row r="879" spans="1:8">
      <c r="A879" s="3">
        <v>1290</v>
      </c>
      <c r="B879" s="3" t="s">
        <v>7570</v>
      </c>
      <c r="C879" s="3" t="s">
        <v>7573</v>
      </c>
      <c r="D879" s="4" t="s">
        <v>1272</v>
      </c>
      <c r="E879" s="3">
        <v>0</v>
      </c>
      <c r="F879" s="6" t="s">
        <v>7571</v>
      </c>
      <c r="H879" s="3" t="s">
        <v>11546</v>
      </c>
    </row>
    <row r="880" spans="1:8">
      <c r="A880" s="3">
        <v>1291</v>
      </c>
      <c r="B880" s="3" t="s">
        <v>7579</v>
      </c>
      <c r="C880" s="3" t="s">
        <v>7582</v>
      </c>
      <c r="D880" s="4" t="s">
        <v>1272</v>
      </c>
      <c r="E880" s="3">
        <v>0</v>
      </c>
      <c r="F880" s="6" t="s">
        <v>7580</v>
      </c>
      <c r="H880" s="3" t="s">
        <v>11547</v>
      </c>
    </row>
    <row r="881" spans="1:8">
      <c r="A881" s="3">
        <v>1293</v>
      </c>
      <c r="B881" s="3" t="s">
        <v>7585</v>
      </c>
      <c r="C881" s="3" t="s">
        <v>7589</v>
      </c>
      <c r="D881" s="4" t="s">
        <v>1272</v>
      </c>
      <c r="E881" s="3">
        <v>0</v>
      </c>
      <c r="F881" s="6" t="s">
        <v>7586</v>
      </c>
      <c r="H881" s="3" t="s">
        <v>11548</v>
      </c>
    </row>
    <row r="882" spans="1:8">
      <c r="A882" s="3">
        <v>1295</v>
      </c>
      <c r="B882" s="3" t="s">
        <v>7595</v>
      </c>
      <c r="C882" s="3" t="s">
        <v>7599</v>
      </c>
      <c r="D882" s="4" t="s">
        <v>1272</v>
      </c>
      <c r="E882" s="3">
        <v>0</v>
      </c>
      <c r="F882" s="6" t="s">
        <v>7596</v>
      </c>
      <c r="H882" s="3" t="s">
        <v>11549</v>
      </c>
    </row>
    <row r="883" spans="1:8">
      <c r="A883" s="3">
        <v>1296</v>
      </c>
      <c r="B883" s="3" t="s">
        <v>7604</v>
      </c>
      <c r="C883" s="3" t="s">
        <v>7608</v>
      </c>
      <c r="D883" s="4" t="s">
        <v>1272</v>
      </c>
      <c r="E883" s="3">
        <v>0</v>
      </c>
      <c r="F883" s="6" t="s">
        <v>7605</v>
      </c>
      <c r="H883" s="3" t="s">
        <v>11550</v>
      </c>
    </row>
    <row r="884" spans="1:8">
      <c r="A884" s="3">
        <v>1297</v>
      </c>
      <c r="B884" s="3" t="s">
        <v>7613</v>
      </c>
      <c r="C884" s="3" t="s">
        <v>7617</v>
      </c>
      <c r="D884" s="4" t="s">
        <v>1301</v>
      </c>
      <c r="E884" s="3">
        <v>8</v>
      </c>
      <c r="F884" s="6" t="s">
        <v>7614</v>
      </c>
      <c r="H884" s="3" t="s">
        <v>11551</v>
      </c>
    </row>
    <row r="885" spans="1:8">
      <c r="A885" s="3">
        <v>1298</v>
      </c>
      <c r="B885" s="3" t="s">
        <v>7622</v>
      </c>
      <c r="C885" s="3" t="s">
        <v>7626</v>
      </c>
      <c r="D885" s="4" t="s">
        <v>1272</v>
      </c>
      <c r="E885" s="3">
        <v>0</v>
      </c>
      <c r="F885" s="6" t="s">
        <v>7623</v>
      </c>
      <c r="H885" s="3" t="s">
        <v>11552</v>
      </c>
    </row>
    <row r="886" spans="1:8">
      <c r="A886" s="3">
        <v>1299</v>
      </c>
      <c r="B886" s="3" t="s">
        <v>7631</v>
      </c>
      <c r="C886" s="3" t="s">
        <v>7635</v>
      </c>
      <c r="D886" s="4" t="s">
        <v>1272</v>
      </c>
      <c r="E886" s="3">
        <v>0</v>
      </c>
      <c r="F886" s="6" t="s">
        <v>7632</v>
      </c>
      <c r="H886" s="3" t="s">
        <v>11553</v>
      </c>
    </row>
    <row r="887" spans="1:8">
      <c r="A887" s="3">
        <v>1300</v>
      </c>
      <c r="B887" s="3" t="s">
        <v>7640</v>
      </c>
      <c r="C887" s="3" t="s">
        <v>7644</v>
      </c>
      <c r="D887" s="4" t="s">
        <v>1272</v>
      </c>
      <c r="E887" s="3">
        <v>0</v>
      </c>
      <c r="F887" s="6" t="s">
        <v>7641</v>
      </c>
      <c r="H887" s="3" t="s">
        <v>11554</v>
      </c>
    </row>
    <row r="888" spans="1:8">
      <c r="A888" s="3">
        <v>1304</v>
      </c>
      <c r="B888" s="3" t="s">
        <v>7649</v>
      </c>
      <c r="C888" s="3" t="s">
        <v>7653</v>
      </c>
      <c r="D888" s="4" t="s">
        <v>4091</v>
      </c>
      <c r="E888" s="3">
        <v>0</v>
      </c>
      <c r="F888" s="6" t="s">
        <v>7650</v>
      </c>
      <c r="G888" s="3" t="s">
        <v>11555</v>
      </c>
      <c r="H888" s="3" t="s">
        <v>11556</v>
      </c>
    </row>
    <row r="889" spans="1:8">
      <c r="A889" s="3">
        <v>1314</v>
      </c>
      <c r="B889" s="3" t="s">
        <v>7658</v>
      </c>
      <c r="C889" s="3" t="s">
        <v>7662</v>
      </c>
      <c r="D889" s="4" t="s">
        <v>4091</v>
      </c>
      <c r="E889" s="3">
        <v>0</v>
      </c>
      <c r="F889" s="6" t="s">
        <v>7659</v>
      </c>
      <c r="G889" s="3" t="s">
        <v>11557</v>
      </c>
      <c r="H889" s="3" t="s">
        <v>11558</v>
      </c>
    </row>
    <row r="890" spans="1:8">
      <c r="A890" s="3">
        <v>1315</v>
      </c>
      <c r="B890" s="3" t="s">
        <v>7667</v>
      </c>
      <c r="C890" s="3" t="s">
        <v>7670</v>
      </c>
      <c r="D890" s="4" t="s">
        <v>4091</v>
      </c>
      <c r="E890" s="3">
        <v>0</v>
      </c>
      <c r="F890" s="6" t="s">
        <v>7668</v>
      </c>
      <c r="G890" s="3" t="s">
        <v>11559</v>
      </c>
      <c r="H890" s="3" t="s">
        <v>11560</v>
      </c>
    </row>
    <row r="891" spans="1:8">
      <c r="A891" s="3">
        <v>1316</v>
      </c>
      <c r="B891" s="3" t="s">
        <v>7675</v>
      </c>
      <c r="C891" s="3" t="s">
        <v>7679</v>
      </c>
      <c r="D891" s="4" t="s">
        <v>4091</v>
      </c>
      <c r="E891" s="3">
        <v>0</v>
      </c>
      <c r="F891" s="6" t="s">
        <v>7676</v>
      </c>
      <c r="G891" s="3" t="s">
        <v>11561</v>
      </c>
      <c r="H891" s="3" t="s">
        <v>11562</v>
      </c>
    </row>
    <row r="892" spans="1:8">
      <c r="A892" s="3">
        <v>1318</v>
      </c>
      <c r="B892" s="3" t="s">
        <v>7684</v>
      </c>
      <c r="C892" s="3" t="s">
        <v>7687</v>
      </c>
      <c r="D892" s="4" t="s">
        <v>4091</v>
      </c>
      <c r="E892" s="3">
        <v>0</v>
      </c>
      <c r="F892" s="6" t="s">
        <v>7685</v>
      </c>
      <c r="G892" s="3" t="s">
        <v>11563</v>
      </c>
      <c r="H892" s="3" t="s">
        <v>11564</v>
      </c>
    </row>
    <row r="893" spans="1:8">
      <c r="A893" s="3">
        <v>1319</v>
      </c>
      <c r="B893" s="3" t="s">
        <v>7693</v>
      </c>
      <c r="C893" s="3" t="s">
        <v>7696</v>
      </c>
      <c r="D893" s="4" t="s">
        <v>4091</v>
      </c>
      <c r="E893" s="3">
        <v>0</v>
      </c>
      <c r="F893" s="6" t="s">
        <v>7694</v>
      </c>
      <c r="G893" s="3" t="s">
        <v>11565</v>
      </c>
      <c r="H893" s="3" t="s">
        <v>11566</v>
      </c>
    </row>
    <row r="894" spans="1:8">
      <c r="A894" s="3">
        <v>1321</v>
      </c>
      <c r="B894" s="3" t="s">
        <v>7699</v>
      </c>
      <c r="C894" s="3" t="s">
        <v>7702</v>
      </c>
      <c r="D894" s="4" t="s">
        <v>4091</v>
      </c>
      <c r="E894" s="3">
        <v>0</v>
      </c>
      <c r="F894" s="6" t="s">
        <v>7700</v>
      </c>
      <c r="G894" s="3" t="s">
        <v>11567</v>
      </c>
      <c r="H894" s="3" t="s">
        <v>11568</v>
      </c>
    </row>
    <row r="895" spans="1:8">
      <c r="A895" s="3">
        <v>1322</v>
      </c>
      <c r="B895" s="3" t="s">
        <v>7707</v>
      </c>
      <c r="C895" s="3" t="s">
        <v>7710</v>
      </c>
      <c r="D895" s="4" t="s">
        <v>4091</v>
      </c>
      <c r="E895" s="3">
        <v>0</v>
      </c>
      <c r="F895" s="6" t="s">
        <v>7708</v>
      </c>
      <c r="G895" s="3" t="s">
        <v>11569</v>
      </c>
      <c r="H895" s="3" t="s">
        <v>11570</v>
      </c>
    </row>
    <row r="896" spans="1:8">
      <c r="A896" s="3">
        <v>1323</v>
      </c>
      <c r="B896" s="3" t="s">
        <v>7713</v>
      </c>
      <c r="C896" s="3" t="s">
        <v>7716</v>
      </c>
      <c r="D896" s="4" t="s">
        <v>4091</v>
      </c>
      <c r="E896" s="3">
        <v>0</v>
      </c>
      <c r="F896" s="6" t="s">
        <v>7714</v>
      </c>
      <c r="G896" s="3" t="s">
        <v>11571</v>
      </c>
      <c r="H896" s="3" t="s">
        <v>11572</v>
      </c>
    </row>
    <row r="897" spans="1:8">
      <c r="A897" s="3">
        <v>1330</v>
      </c>
      <c r="B897" s="3" t="s">
        <v>7719</v>
      </c>
      <c r="C897" s="3" t="s">
        <v>7723</v>
      </c>
      <c r="D897" s="4" t="s">
        <v>4091</v>
      </c>
      <c r="E897" s="3">
        <v>0</v>
      </c>
      <c r="F897" s="6" t="s">
        <v>7720</v>
      </c>
      <c r="G897" s="3" t="s">
        <v>11573</v>
      </c>
      <c r="H897" s="3" t="s">
        <v>11574</v>
      </c>
    </row>
    <row r="898" spans="1:8">
      <c r="A898" s="3">
        <v>1331</v>
      </c>
      <c r="B898" s="3" t="s">
        <v>7728</v>
      </c>
      <c r="C898" s="3" t="s">
        <v>7732</v>
      </c>
      <c r="D898" s="4" t="s">
        <v>4091</v>
      </c>
      <c r="E898" s="3">
        <v>0</v>
      </c>
      <c r="F898" s="6" t="s">
        <v>7729</v>
      </c>
      <c r="G898" s="3" t="s">
        <v>11575</v>
      </c>
      <c r="H898" s="3" t="s">
        <v>11576</v>
      </c>
    </row>
    <row r="899" spans="1:8">
      <c r="A899" s="3">
        <v>1332</v>
      </c>
      <c r="B899" s="3" t="s">
        <v>7738</v>
      </c>
      <c r="C899" s="3" t="s">
        <v>7741</v>
      </c>
      <c r="D899" s="4" t="s">
        <v>4091</v>
      </c>
      <c r="E899" s="3">
        <v>0</v>
      </c>
      <c r="F899" s="6" t="s">
        <v>7739</v>
      </c>
      <c r="G899" s="3" t="s">
        <v>11577</v>
      </c>
      <c r="H899" s="3" t="s">
        <v>11578</v>
      </c>
    </row>
    <row r="900" spans="1:8">
      <c r="A900" s="3">
        <v>1334</v>
      </c>
      <c r="B900" s="3" t="s">
        <v>7746</v>
      </c>
      <c r="C900" s="3" t="s">
        <v>7749</v>
      </c>
      <c r="D900" s="4" t="s">
        <v>1272</v>
      </c>
      <c r="E900" s="3">
        <v>0</v>
      </c>
      <c r="F900" s="6" t="s">
        <v>7747</v>
      </c>
      <c r="H900" s="3" t="s">
        <v>11579</v>
      </c>
    </row>
    <row r="901" spans="1:8">
      <c r="A901" s="3">
        <v>1349</v>
      </c>
      <c r="B901" s="3" t="s">
        <v>7752</v>
      </c>
      <c r="C901" s="3" t="s">
        <v>7755</v>
      </c>
      <c r="D901" s="4" t="s">
        <v>1172</v>
      </c>
      <c r="E901" s="3">
        <v>0</v>
      </c>
      <c r="F901" s="6" t="s">
        <v>7753</v>
      </c>
      <c r="H901" s="3" t="s">
        <v>11580</v>
      </c>
    </row>
    <row r="902" spans="1:8">
      <c r="A902" s="3">
        <v>1355</v>
      </c>
      <c r="B902" s="3" t="s">
        <v>7761</v>
      </c>
      <c r="C902" s="3" t="s">
        <v>7765</v>
      </c>
      <c r="D902" s="4" t="s">
        <v>1272</v>
      </c>
      <c r="E902" s="3">
        <v>0</v>
      </c>
      <c r="F902" s="6" t="s">
        <v>7762</v>
      </c>
      <c r="H902" s="3" t="s">
        <v>11581</v>
      </c>
    </row>
    <row r="903" spans="1:8">
      <c r="A903" s="3">
        <v>1356</v>
      </c>
      <c r="B903" s="3" t="s">
        <v>7770</v>
      </c>
      <c r="C903" s="3" t="s">
        <v>7773</v>
      </c>
      <c r="D903" s="4" t="s">
        <v>1272</v>
      </c>
      <c r="E903" s="3">
        <v>0</v>
      </c>
      <c r="F903" s="6" t="s">
        <v>7771</v>
      </c>
      <c r="H903" s="3" t="s">
        <v>11582</v>
      </c>
    </row>
    <row r="904" spans="1:8">
      <c r="A904" s="3">
        <v>1357</v>
      </c>
      <c r="B904" s="3" t="s">
        <v>7778</v>
      </c>
      <c r="C904" s="3" t="s">
        <v>7781</v>
      </c>
      <c r="D904" s="4" t="s">
        <v>1272</v>
      </c>
      <c r="E904" s="3">
        <v>0</v>
      </c>
      <c r="F904" s="6" t="s">
        <v>7779</v>
      </c>
      <c r="H904" s="3" t="s">
        <v>11583</v>
      </c>
    </row>
    <row r="905" spans="1:8">
      <c r="A905" s="3">
        <v>1358</v>
      </c>
      <c r="B905" s="3" t="s">
        <v>7786</v>
      </c>
      <c r="C905" s="3" t="s">
        <v>7790</v>
      </c>
      <c r="D905" s="4" t="s">
        <v>1272</v>
      </c>
      <c r="E905" s="3">
        <v>0</v>
      </c>
      <c r="F905" s="6" t="s">
        <v>7787</v>
      </c>
      <c r="H905" s="3" t="s">
        <v>11584</v>
      </c>
    </row>
    <row r="906" spans="1:8">
      <c r="A906" s="3">
        <v>1362</v>
      </c>
      <c r="B906" s="3" t="s">
        <v>7796</v>
      </c>
      <c r="C906" s="3" t="s">
        <v>7799</v>
      </c>
      <c r="D906" s="4" t="s">
        <v>1272</v>
      </c>
      <c r="E906" s="3">
        <v>0</v>
      </c>
      <c r="F906" s="6" t="s">
        <v>7797</v>
      </c>
      <c r="H906" s="3" t="s">
        <v>11585</v>
      </c>
    </row>
    <row r="907" spans="1:8">
      <c r="A907" s="3">
        <v>1363</v>
      </c>
      <c r="B907" s="3" t="s">
        <v>7804</v>
      </c>
      <c r="C907" s="3" t="s">
        <v>7808</v>
      </c>
      <c r="D907" s="4" t="s">
        <v>4091</v>
      </c>
      <c r="E907" s="3">
        <v>0</v>
      </c>
      <c r="F907" s="6" t="s">
        <v>7805</v>
      </c>
      <c r="G907" s="3" t="s">
        <v>11586</v>
      </c>
      <c r="H907" s="3" t="s">
        <v>11587</v>
      </c>
    </row>
    <row r="908" spans="1:8">
      <c r="A908" s="3">
        <v>1366</v>
      </c>
      <c r="B908" s="3" t="s">
        <v>7813</v>
      </c>
      <c r="C908" s="3" t="s">
        <v>7818</v>
      </c>
      <c r="D908" s="4" t="s">
        <v>76</v>
      </c>
      <c r="E908" s="3">
        <v>41</v>
      </c>
      <c r="F908" s="6" t="s">
        <v>7814</v>
      </c>
      <c r="H908" s="3" t="s">
        <v>11588</v>
      </c>
    </row>
    <row r="909" spans="1:8">
      <c r="A909" s="3">
        <v>1373</v>
      </c>
      <c r="B909" s="3" t="s">
        <v>7825</v>
      </c>
      <c r="C909" s="3" t="s">
        <v>7829</v>
      </c>
      <c r="D909" s="4" t="s">
        <v>4091</v>
      </c>
      <c r="E909" s="3">
        <v>0</v>
      </c>
      <c r="F909" s="6" t="s">
        <v>7826</v>
      </c>
      <c r="G909" s="3" t="s">
        <v>11589</v>
      </c>
      <c r="H909" s="3" t="s">
        <v>11590</v>
      </c>
    </row>
    <row r="910" spans="1:8">
      <c r="A910" s="3">
        <v>1401</v>
      </c>
      <c r="B910" s="3" t="s">
        <v>7834</v>
      </c>
      <c r="C910" s="3" t="s">
        <v>7837</v>
      </c>
      <c r="D910" s="4" t="s">
        <v>64</v>
      </c>
      <c r="E910" s="3">
        <v>26</v>
      </c>
      <c r="F910" s="6" t="s">
        <v>7835</v>
      </c>
      <c r="H910" s="3" t="s">
        <v>11591</v>
      </c>
    </row>
    <row r="911" spans="1:8">
      <c r="A911" s="3">
        <v>1402</v>
      </c>
      <c r="B911" s="3" t="s">
        <v>7842</v>
      </c>
      <c r="C911" s="3" t="s">
        <v>7846</v>
      </c>
      <c r="D911" s="4" t="s">
        <v>64</v>
      </c>
      <c r="E911" s="3">
        <v>26</v>
      </c>
      <c r="F911" s="6" t="s">
        <v>7843</v>
      </c>
      <c r="H911" s="3" t="s">
        <v>11592</v>
      </c>
    </row>
    <row r="912" spans="1:8">
      <c r="A912" s="3">
        <v>1409</v>
      </c>
      <c r="B912" s="3" t="s">
        <v>7851</v>
      </c>
      <c r="C912" s="3" t="s">
        <v>7855</v>
      </c>
      <c r="D912" s="4" t="s">
        <v>64</v>
      </c>
      <c r="E912" s="3">
        <v>41</v>
      </c>
      <c r="F912" s="6" t="s">
        <v>7852</v>
      </c>
      <c r="H912" s="3" t="s">
        <v>11593</v>
      </c>
    </row>
    <row r="913" spans="1:8">
      <c r="A913" s="3">
        <v>1410</v>
      </c>
      <c r="B913" s="3" t="s">
        <v>7861</v>
      </c>
      <c r="C913" s="3" t="s">
        <v>7865</v>
      </c>
      <c r="D913" s="4" t="s">
        <v>64</v>
      </c>
      <c r="E913" s="3">
        <v>41</v>
      </c>
      <c r="F913" s="6" t="s">
        <v>7862</v>
      </c>
      <c r="H913" s="3" t="s">
        <v>11594</v>
      </c>
    </row>
    <row r="914" spans="1:8">
      <c r="A914" s="3">
        <v>1414</v>
      </c>
      <c r="B914" s="3" t="s">
        <v>7871</v>
      </c>
      <c r="C914" s="3" t="s">
        <v>7875</v>
      </c>
      <c r="D914" s="4" t="s">
        <v>64</v>
      </c>
      <c r="E914" s="3">
        <v>41</v>
      </c>
      <c r="F914" s="6" t="s">
        <v>7872</v>
      </c>
      <c r="H914" s="3" t="s">
        <v>11595</v>
      </c>
    </row>
    <row r="915" spans="1:8">
      <c r="A915" s="3">
        <v>1425</v>
      </c>
      <c r="B915" s="3" t="s">
        <v>7881</v>
      </c>
      <c r="C915" s="3" t="s">
        <v>7884</v>
      </c>
      <c r="D915" s="4" t="s">
        <v>1293</v>
      </c>
      <c r="E915" s="3">
        <v>15</v>
      </c>
      <c r="F915" s="6" t="s">
        <v>7882</v>
      </c>
      <c r="G915" s="6" t="s">
        <v>11596</v>
      </c>
      <c r="H915" s="3" t="s">
        <v>11597</v>
      </c>
    </row>
    <row r="916" spans="1:8">
      <c r="A916" s="3">
        <v>1426</v>
      </c>
      <c r="B916" s="3" t="s">
        <v>7890</v>
      </c>
      <c r="C916" s="3" t="s">
        <v>7894</v>
      </c>
      <c r="D916" s="4" t="s">
        <v>1293</v>
      </c>
      <c r="E916" s="3">
        <v>15</v>
      </c>
      <c r="F916" s="6" t="s">
        <v>7891</v>
      </c>
      <c r="G916" s="6" t="s">
        <v>11596</v>
      </c>
      <c r="H916" s="3" t="s">
        <v>11598</v>
      </c>
    </row>
    <row r="917" spans="1:8">
      <c r="A917" s="3">
        <v>1437</v>
      </c>
      <c r="B917" s="3" t="s">
        <v>7901</v>
      </c>
      <c r="C917" s="3" t="s">
        <v>7904</v>
      </c>
      <c r="D917" s="4" t="s">
        <v>64</v>
      </c>
      <c r="E917" s="3">
        <v>2</v>
      </c>
      <c r="F917" s="6" t="s">
        <v>7902</v>
      </c>
      <c r="H917" s="3" t="s">
        <v>11599</v>
      </c>
    </row>
    <row r="918" spans="1:8">
      <c r="A918" s="3">
        <v>1446</v>
      </c>
      <c r="B918" s="3" t="s">
        <v>7910</v>
      </c>
      <c r="C918" s="3" t="s">
        <v>7914</v>
      </c>
      <c r="D918" s="4" t="s">
        <v>76</v>
      </c>
      <c r="E918" s="3">
        <v>9</v>
      </c>
      <c r="F918" s="6" t="s">
        <v>7911</v>
      </c>
      <c r="H918" s="3" t="s">
        <v>11600</v>
      </c>
    </row>
    <row r="919" spans="1:8">
      <c r="A919" s="3">
        <v>1447</v>
      </c>
      <c r="B919" s="3" t="s">
        <v>7919</v>
      </c>
      <c r="C919" s="3" t="s">
        <v>7923</v>
      </c>
      <c r="D919" s="4" t="s">
        <v>76</v>
      </c>
      <c r="E919" s="3">
        <v>9</v>
      </c>
      <c r="F919" s="6" t="s">
        <v>7920</v>
      </c>
      <c r="H919" s="3" t="s">
        <v>11601</v>
      </c>
    </row>
    <row r="920" spans="1:8">
      <c r="A920" s="3">
        <v>1488</v>
      </c>
      <c r="B920" s="3" t="s">
        <v>7928</v>
      </c>
      <c r="C920" s="3" t="s">
        <v>7931</v>
      </c>
      <c r="D920" s="4" t="s">
        <v>76</v>
      </c>
      <c r="E920" s="3">
        <v>65</v>
      </c>
      <c r="F920" s="6" t="s">
        <v>7929</v>
      </c>
      <c r="H920" s="3" t="s">
        <v>11602</v>
      </c>
    </row>
    <row r="921" spans="1:8">
      <c r="A921" s="3">
        <v>1489</v>
      </c>
      <c r="B921" s="3" t="s">
        <v>7937</v>
      </c>
      <c r="C921" s="3" t="s">
        <v>7940</v>
      </c>
      <c r="D921" s="4" t="s">
        <v>76</v>
      </c>
      <c r="E921" s="3">
        <v>66</v>
      </c>
      <c r="F921" s="6" t="s">
        <v>7938</v>
      </c>
      <c r="H921" s="3" t="s">
        <v>11603</v>
      </c>
    </row>
    <row r="922" spans="1:8">
      <c r="A922" s="3">
        <v>1540</v>
      </c>
      <c r="B922" s="3" t="s">
        <v>7946</v>
      </c>
      <c r="C922" s="3" t="s">
        <v>7950</v>
      </c>
      <c r="D922" s="4" t="s">
        <v>93</v>
      </c>
      <c r="E922" s="3">
        <v>0</v>
      </c>
      <c r="F922" s="6" t="s">
        <v>7947</v>
      </c>
      <c r="H922" s="3" t="s">
        <v>11604</v>
      </c>
    </row>
    <row r="923" spans="1:8">
      <c r="A923" s="3">
        <v>1541</v>
      </c>
      <c r="B923" s="3" t="s">
        <v>7954</v>
      </c>
      <c r="C923" s="3" t="s">
        <v>7957</v>
      </c>
      <c r="D923" s="4" t="s">
        <v>76</v>
      </c>
      <c r="E923" s="3">
        <v>9</v>
      </c>
      <c r="F923" s="6" t="s">
        <v>7955</v>
      </c>
      <c r="H923" s="3" t="s">
        <v>11605</v>
      </c>
    </row>
    <row r="924" spans="1:8">
      <c r="A924" s="3">
        <v>1559</v>
      </c>
      <c r="B924" s="3" t="s">
        <v>7962</v>
      </c>
      <c r="C924" s="3" t="s">
        <v>7967</v>
      </c>
      <c r="D924" s="4" t="s">
        <v>64</v>
      </c>
      <c r="E924" s="3">
        <v>46</v>
      </c>
      <c r="F924" s="6" t="s">
        <v>7963</v>
      </c>
      <c r="H924" s="3" t="s">
        <v>11606</v>
      </c>
    </row>
    <row r="925" spans="1:8">
      <c r="A925" s="3">
        <v>1583</v>
      </c>
      <c r="B925" s="3" t="s">
        <v>7972</v>
      </c>
      <c r="C925" s="3" t="s">
        <v>7977</v>
      </c>
      <c r="D925" s="4" t="s">
        <v>1484</v>
      </c>
      <c r="E925" s="3">
        <v>0</v>
      </c>
      <c r="F925" s="6" t="s">
        <v>7973</v>
      </c>
      <c r="G925" s="3" t="s">
        <v>11037</v>
      </c>
      <c r="H925" s="3" t="s">
        <v>11607</v>
      </c>
    </row>
    <row r="926" spans="1:8">
      <c r="A926" s="3">
        <v>1584</v>
      </c>
      <c r="B926" s="3" t="s">
        <v>7983</v>
      </c>
      <c r="C926" s="3" t="s">
        <v>7986</v>
      </c>
      <c r="D926" s="4" t="s">
        <v>1484</v>
      </c>
      <c r="E926" s="3">
        <v>0</v>
      </c>
      <c r="F926" s="6" t="s">
        <v>7984</v>
      </c>
      <c r="G926" s="3" t="s">
        <v>11037</v>
      </c>
      <c r="H926" s="3" t="s">
        <v>11608</v>
      </c>
    </row>
    <row r="927" spans="1:8">
      <c r="A927" s="3">
        <v>1642</v>
      </c>
      <c r="B927" s="3" t="s">
        <v>7991</v>
      </c>
      <c r="C927" s="3" t="s">
        <v>7994</v>
      </c>
      <c r="D927" s="4" t="s">
        <v>2205</v>
      </c>
      <c r="E927" s="3">
        <v>27</v>
      </c>
      <c r="F927" s="6" t="s">
        <v>7992</v>
      </c>
      <c r="G927" s="6" t="s">
        <v>11609</v>
      </c>
      <c r="H927" s="3" t="s">
        <v>11610</v>
      </c>
    </row>
    <row r="928" spans="1:8">
      <c r="A928" s="3">
        <v>1649</v>
      </c>
      <c r="B928" s="3" t="s">
        <v>8000</v>
      </c>
      <c r="C928" s="3" t="s">
        <v>8003</v>
      </c>
      <c r="D928" s="4" t="s">
        <v>76</v>
      </c>
      <c r="E928" s="3">
        <v>22</v>
      </c>
      <c r="F928" s="6" t="s">
        <v>8001</v>
      </c>
      <c r="H928" s="3" t="s">
        <v>11611</v>
      </c>
    </row>
    <row r="929" spans="1:8">
      <c r="A929" s="3">
        <v>1656</v>
      </c>
      <c r="B929" s="3" t="s">
        <v>8009</v>
      </c>
      <c r="C929" s="3" t="s">
        <v>8013</v>
      </c>
      <c r="D929" s="4" t="s">
        <v>3246</v>
      </c>
      <c r="E929" s="3">
        <v>32</v>
      </c>
      <c r="F929" s="6" t="s">
        <v>8010</v>
      </c>
      <c r="G929" s="6" t="s">
        <v>11612</v>
      </c>
      <c r="H929" s="3" t="s">
        <v>11613</v>
      </c>
    </row>
    <row r="930" spans="1:8">
      <c r="A930" s="3">
        <v>1661</v>
      </c>
      <c r="B930" s="3" t="s">
        <v>8019</v>
      </c>
      <c r="C930" s="3" t="s">
        <v>8022</v>
      </c>
      <c r="D930" s="4" t="s">
        <v>8027</v>
      </c>
      <c r="E930" s="3">
        <v>13</v>
      </c>
      <c r="F930" s="6" t="s">
        <v>8020</v>
      </c>
      <c r="G930" s="3" t="s">
        <v>11614</v>
      </c>
      <c r="H930" s="3" t="s">
        <v>11615</v>
      </c>
    </row>
    <row r="931" spans="1:8">
      <c r="A931" s="3">
        <v>1662</v>
      </c>
      <c r="B931" s="3" t="s">
        <v>8029</v>
      </c>
      <c r="C931" s="3" t="s">
        <v>8032</v>
      </c>
      <c r="D931" s="4" t="s">
        <v>76</v>
      </c>
      <c r="E931" s="3">
        <v>19</v>
      </c>
      <c r="F931" s="6" t="s">
        <v>8030</v>
      </c>
      <c r="H931" s="3" t="s">
        <v>11616</v>
      </c>
    </row>
    <row r="932" spans="1:8">
      <c r="A932" s="3">
        <v>1666</v>
      </c>
      <c r="B932" s="3" t="s">
        <v>8038</v>
      </c>
      <c r="C932" s="3" t="s">
        <v>8041</v>
      </c>
      <c r="D932" s="4" t="s">
        <v>4099</v>
      </c>
      <c r="E932" s="3">
        <v>9</v>
      </c>
      <c r="F932" s="6" t="s">
        <v>8039</v>
      </c>
      <c r="G932" s="6" t="s">
        <v>11617</v>
      </c>
      <c r="H932" s="3" t="s">
        <v>11618</v>
      </c>
    </row>
    <row r="933" spans="1:8">
      <c r="A933" s="3">
        <v>1668</v>
      </c>
      <c r="B933" s="3" t="s">
        <v>8046</v>
      </c>
      <c r="C933" s="3" t="s">
        <v>8049</v>
      </c>
      <c r="D933" s="4" t="s">
        <v>76</v>
      </c>
      <c r="E933" s="3">
        <v>7</v>
      </c>
      <c r="F933" s="6" t="s">
        <v>8047</v>
      </c>
      <c r="H933" s="3" t="s">
        <v>11619</v>
      </c>
    </row>
    <row r="934" spans="1:8">
      <c r="A934" s="3">
        <v>1672</v>
      </c>
      <c r="B934" s="3" t="s">
        <v>8055</v>
      </c>
      <c r="C934" s="3" t="s">
        <v>8058</v>
      </c>
      <c r="D934" s="4" t="s">
        <v>1293</v>
      </c>
      <c r="E934" s="3">
        <v>4</v>
      </c>
      <c r="F934" s="6" t="s">
        <v>8056</v>
      </c>
      <c r="G934" s="6" t="s">
        <v>11620</v>
      </c>
      <c r="H934" s="3" t="s">
        <v>11621</v>
      </c>
    </row>
    <row r="935" spans="1:8">
      <c r="A935" s="3">
        <v>1733</v>
      </c>
      <c r="B935" s="3" t="s">
        <v>8063</v>
      </c>
      <c r="C935" s="3" t="s">
        <v>8066</v>
      </c>
      <c r="D935" s="4" t="s">
        <v>64</v>
      </c>
      <c r="E935" s="3">
        <v>1</v>
      </c>
      <c r="F935" s="6" t="s">
        <v>8064</v>
      </c>
      <c r="H935" s="3" t="s">
        <v>11622</v>
      </c>
    </row>
    <row r="936" spans="1:8">
      <c r="A936" s="3">
        <v>1751</v>
      </c>
      <c r="B936" s="3" t="s">
        <v>8071</v>
      </c>
      <c r="C936" s="3" t="s">
        <v>8074</v>
      </c>
      <c r="D936" s="4" t="s">
        <v>76</v>
      </c>
      <c r="E936" s="3">
        <v>7</v>
      </c>
      <c r="F936" s="6" t="s">
        <v>8072</v>
      </c>
      <c r="H936" s="3" t="s">
        <v>11623</v>
      </c>
    </row>
    <row r="937" spans="1:8">
      <c r="A937" s="3">
        <v>1771</v>
      </c>
      <c r="B937" s="3" t="s">
        <v>8079</v>
      </c>
      <c r="C937" s="3" t="s">
        <v>8082</v>
      </c>
      <c r="D937" s="4" t="s">
        <v>76</v>
      </c>
      <c r="E937" s="3">
        <v>11</v>
      </c>
      <c r="F937" s="6" t="s">
        <v>8080</v>
      </c>
      <c r="H937" s="3" t="s">
        <v>11624</v>
      </c>
    </row>
    <row r="938" spans="1:8">
      <c r="A938" s="3">
        <v>1797</v>
      </c>
      <c r="B938" s="3" t="s">
        <v>8086</v>
      </c>
      <c r="C938" s="3" t="s">
        <v>8090</v>
      </c>
      <c r="D938" s="4" t="s">
        <v>76</v>
      </c>
      <c r="E938" s="3">
        <v>1</v>
      </c>
      <c r="F938" s="6" t="s">
        <v>8087</v>
      </c>
      <c r="H938" s="3" t="s">
        <v>11625</v>
      </c>
    </row>
    <row r="939" spans="1:8">
      <c r="A939" s="3">
        <v>1798</v>
      </c>
      <c r="B939" s="3" t="s">
        <v>8095</v>
      </c>
      <c r="C939" s="3" t="s">
        <v>8099</v>
      </c>
      <c r="D939" s="4" t="s">
        <v>76</v>
      </c>
      <c r="E939" s="3">
        <v>6</v>
      </c>
      <c r="F939" s="6" t="s">
        <v>8096</v>
      </c>
      <c r="H939" s="3" t="s">
        <v>11626</v>
      </c>
    </row>
    <row r="940" spans="1:8">
      <c r="A940" s="3">
        <v>1809</v>
      </c>
      <c r="B940" s="3" t="s">
        <v>8104</v>
      </c>
      <c r="C940" s="3" t="s">
        <v>8108</v>
      </c>
      <c r="D940" s="4" t="s">
        <v>76</v>
      </c>
      <c r="E940" s="3">
        <v>7</v>
      </c>
      <c r="F940" s="6" t="s">
        <v>8105</v>
      </c>
      <c r="H940" s="3" t="s">
        <v>11627</v>
      </c>
    </row>
    <row r="941" spans="1:8">
      <c r="A941" s="3">
        <v>1810</v>
      </c>
      <c r="B941" s="3" t="s">
        <v>8113</v>
      </c>
      <c r="C941" s="3" t="s">
        <v>8117</v>
      </c>
      <c r="D941" s="4" t="s">
        <v>76</v>
      </c>
      <c r="E941" s="3">
        <v>1</v>
      </c>
      <c r="F941" s="6" t="s">
        <v>8114</v>
      </c>
      <c r="H941" s="3" t="s">
        <v>11628</v>
      </c>
    </row>
    <row r="942" spans="1:8">
      <c r="A942" s="3">
        <v>1813</v>
      </c>
      <c r="B942" s="3" t="s">
        <v>8123</v>
      </c>
      <c r="C942" s="3" t="s">
        <v>8127</v>
      </c>
      <c r="D942" s="4" t="s">
        <v>7568</v>
      </c>
      <c r="E942" s="3">
        <v>0</v>
      </c>
      <c r="F942" s="6" t="s">
        <v>8124</v>
      </c>
      <c r="G942" s="6" t="s">
        <v>11544</v>
      </c>
      <c r="H942" s="3" t="s">
        <v>11629</v>
      </c>
    </row>
    <row r="943" spans="1:8">
      <c r="A943" s="3">
        <v>1</v>
      </c>
      <c r="B943" s="3" t="s">
        <v>8132</v>
      </c>
      <c r="C943" s="3" t="s">
        <v>8136</v>
      </c>
      <c r="D943" s="4" t="s">
        <v>64</v>
      </c>
      <c r="E943" s="3">
        <v>6</v>
      </c>
      <c r="F943" s="6" t="s">
        <v>8133</v>
      </c>
      <c r="H943" s="3" t="s">
        <v>11630</v>
      </c>
    </row>
    <row r="944" spans="1:8">
      <c r="A944" s="3">
        <v>528</v>
      </c>
      <c r="B944" s="3" t="s">
        <v>8142</v>
      </c>
      <c r="C944" s="3" t="s">
        <v>8146</v>
      </c>
      <c r="D944" s="4" t="s">
        <v>76</v>
      </c>
      <c r="E944" s="3">
        <v>2</v>
      </c>
      <c r="F944" s="6" t="s">
        <v>8143</v>
      </c>
      <c r="H944" s="3" t="s">
        <v>11631</v>
      </c>
    </row>
    <row r="945" spans="1:8">
      <c r="A945" s="3">
        <v>531</v>
      </c>
      <c r="B945" s="3" t="s">
        <v>8151</v>
      </c>
      <c r="C945" s="3" t="s">
        <v>8155</v>
      </c>
      <c r="D945" s="4" t="s">
        <v>2215</v>
      </c>
      <c r="E945" s="3">
        <v>1</v>
      </c>
      <c r="F945" s="6" t="s">
        <v>8152</v>
      </c>
      <c r="G945" s="6" t="s">
        <v>10859</v>
      </c>
      <c r="H945" s="3" t="s">
        <v>11632</v>
      </c>
    </row>
    <row r="946" spans="1:8">
      <c r="A946" s="3">
        <v>532</v>
      </c>
      <c r="B946" s="3" t="s">
        <v>8160</v>
      </c>
      <c r="C946" s="3" t="s">
        <v>8164</v>
      </c>
      <c r="D946" s="4" t="s">
        <v>2215</v>
      </c>
      <c r="E946" s="3">
        <v>2</v>
      </c>
      <c r="F946" s="6" t="s">
        <v>8161</v>
      </c>
      <c r="G946" s="6" t="s">
        <v>10859</v>
      </c>
      <c r="H946" s="3" t="s">
        <v>11633</v>
      </c>
    </row>
    <row r="947" spans="1:8">
      <c r="A947" s="3">
        <v>1427</v>
      </c>
      <c r="B947" s="3" t="s">
        <v>8169</v>
      </c>
      <c r="C947" s="3" t="s">
        <v>8172</v>
      </c>
      <c r="D947" s="4" t="s">
        <v>64</v>
      </c>
      <c r="E947" s="3">
        <v>6</v>
      </c>
      <c r="F947" s="6" t="s">
        <v>8170</v>
      </c>
      <c r="H947" s="3" t="s">
        <v>11634</v>
      </c>
    </row>
    <row r="948" spans="1:8">
      <c r="A948" s="3">
        <v>1430</v>
      </c>
      <c r="B948" s="3" t="s">
        <v>8178</v>
      </c>
      <c r="C948" s="3" t="s">
        <v>8182</v>
      </c>
      <c r="D948" s="4" t="s">
        <v>64</v>
      </c>
      <c r="E948" s="3">
        <v>6</v>
      </c>
      <c r="F948" s="6" t="s">
        <v>8179</v>
      </c>
      <c r="H948" s="3" t="s">
        <v>11635</v>
      </c>
    </row>
    <row r="949" spans="1:8">
      <c r="A949" s="3">
        <v>1433</v>
      </c>
      <c r="B949" s="3" t="s">
        <v>8188</v>
      </c>
      <c r="C949" s="3" t="s">
        <v>8192</v>
      </c>
      <c r="D949" s="4" t="s">
        <v>64</v>
      </c>
      <c r="E949" s="3">
        <v>20</v>
      </c>
      <c r="F949" s="6" t="s">
        <v>8189</v>
      </c>
      <c r="H949" s="3" t="s">
        <v>11636</v>
      </c>
    </row>
    <row r="950" spans="1:8">
      <c r="A950" s="3">
        <v>1434</v>
      </c>
      <c r="B950" s="3" t="s">
        <v>8198</v>
      </c>
      <c r="C950" s="3" t="s">
        <v>8201</v>
      </c>
      <c r="D950" s="4" t="s">
        <v>64</v>
      </c>
      <c r="E950" s="3">
        <v>7</v>
      </c>
      <c r="F950" s="6" t="s">
        <v>8199</v>
      </c>
      <c r="H950" s="3" t="s">
        <v>11637</v>
      </c>
    </row>
    <row r="951" spans="1:8">
      <c r="A951" s="3">
        <v>1435</v>
      </c>
      <c r="B951" s="3" t="s">
        <v>8207</v>
      </c>
      <c r="C951" s="3" t="s">
        <v>8211</v>
      </c>
      <c r="D951" s="4" t="s">
        <v>64</v>
      </c>
      <c r="E951" s="3">
        <v>16</v>
      </c>
      <c r="F951" s="6" t="s">
        <v>8208</v>
      </c>
      <c r="H951" s="3" t="s">
        <v>11638</v>
      </c>
    </row>
    <row r="952" spans="1:8">
      <c r="A952" s="3">
        <v>295</v>
      </c>
      <c r="B952" s="3" t="s">
        <v>8217</v>
      </c>
      <c r="C952" s="3" t="s">
        <v>8221</v>
      </c>
      <c r="D952" s="4" t="s">
        <v>8226</v>
      </c>
      <c r="E952" s="3">
        <v>23</v>
      </c>
      <c r="F952" s="6" t="s">
        <v>8218</v>
      </c>
      <c r="G952" s="6" t="s">
        <v>11639</v>
      </c>
      <c r="H952" s="3" t="s">
        <v>11640</v>
      </c>
    </row>
    <row r="953" spans="1:8">
      <c r="A953" s="3">
        <v>300</v>
      </c>
      <c r="B953" s="3" t="s">
        <v>8227</v>
      </c>
      <c r="C953" s="3" t="s">
        <v>8231</v>
      </c>
      <c r="D953" s="4" t="s">
        <v>8237</v>
      </c>
      <c r="E953" s="3">
        <v>24</v>
      </c>
      <c r="F953" s="6" t="s">
        <v>8228</v>
      </c>
      <c r="G953" s="6" t="s">
        <v>11641</v>
      </c>
      <c r="H953" s="3" t="s">
        <v>11642</v>
      </c>
    </row>
    <row r="954" spans="1:8">
      <c r="A954" s="3">
        <v>341</v>
      </c>
      <c r="B954" s="3" t="s">
        <v>8238</v>
      </c>
      <c r="C954" s="3" t="s">
        <v>8242</v>
      </c>
      <c r="D954" s="4" t="s">
        <v>8248</v>
      </c>
      <c r="E954" s="3">
        <v>0</v>
      </c>
      <c r="F954" s="6" t="s">
        <v>8239</v>
      </c>
      <c r="G954" s="6" t="s">
        <v>11115</v>
      </c>
      <c r="H954" s="3" t="s">
        <v>11643</v>
      </c>
    </row>
    <row r="955" spans="1:8">
      <c r="A955" s="3">
        <v>342</v>
      </c>
      <c r="B955" s="3" t="s">
        <v>8249</v>
      </c>
      <c r="C955" s="3" t="s">
        <v>8253</v>
      </c>
      <c r="D955" s="4" t="s">
        <v>1172</v>
      </c>
      <c r="E955" s="3">
        <v>0</v>
      </c>
      <c r="F955" s="6" t="s">
        <v>8250</v>
      </c>
      <c r="H955" s="3" t="s">
        <v>11644</v>
      </c>
    </row>
    <row r="956" spans="1:8">
      <c r="A956" s="3">
        <v>343</v>
      </c>
      <c r="B956" s="3" t="s">
        <v>8258</v>
      </c>
      <c r="C956" s="3" t="s">
        <v>8262</v>
      </c>
      <c r="D956" s="4" t="s">
        <v>8248</v>
      </c>
      <c r="E956" s="3">
        <v>0</v>
      </c>
      <c r="F956" s="6" t="s">
        <v>8259</v>
      </c>
      <c r="G956" s="6" t="s">
        <v>11115</v>
      </c>
      <c r="H956" s="3" t="s">
        <v>11645</v>
      </c>
    </row>
    <row r="957" spans="1:8">
      <c r="A957" s="3">
        <v>344</v>
      </c>
      <c r="B957" s="3" t="s">
        <v>8267</v>
      </c>
      <c r="C957" s="3" t="s">
        <v>8270</v>
      </c>
      <c r="D957" s="4" t="s">
        <v>8248</v>
      </c>
      <c r="E957" s="3">
        <v>1</v>
      </c>
      <c r="F957" s="6" t="s">
        <v>8268</v>
      </c>
      <c r="G957" s="6" t="s">
        <v>11646</v>
      </c>
      <c r="H957" s="3" t="s">
        <v>11647</v>
      </c>
    </row>
    <row r="958" spans="1:8">
      <c r="A958" s="3">
        <v>345</v>
      </c>
      <c r="B958" s="3" t="s">
        <v>8276</v>
      </c>
      <c r="C958" s="3" t="s">
        <v>8279</v>
      </c>
      <c r="D958" s="4" t="s">
        <v>4081</v>
      </c>
      <c r="E958" s="3">
        <v>0</v>
      </c>
      <c r="F958" s="6" t="s">
        <v>8277</v>
      </c>
      <c r="G958" s="6" t="s">
        <v>11646</v>
      </c>
      <c r="H958" s="3" t="s">
        <v>11648</v>
      </c>
    </row>
    <row r="959" spans="1:8">
      <c r="A959" s="3">
        <v>346</v>
      </c>
      <c r="B959" s="3" t="s">
        <v>8285</v>
      </c>
      <c r="C959" s="3" t="s">
        <v>8288</v>
      </c>
      <c r="D959" s="4" t="s">
        <v>1172</v>
      </c>
      <c r="E959" s="3">
        <v>0</v>
      </c>
      <c r="F959" s="6" t="s">
        <v>8286</v>
      </c>
      <c r="H959" s="3" t="s">
        <v>11649</v>
      </c>
    </row>
    <row r="960" spans="1:8">
      <c r="A960" s="3">
        <v>347</v>
      </c>
      <c r="B960" s="3" t="s">
        <v>8294</v>
      </c>
      <c r="C960" s="3" t="s">
        <v>8298</v>
      </c>
      <c r="D960" s="4" t="s">
        <v>8248</v>
      </c>
      <c r="E960" s="3">
        <v>0</v>
      </c>
      <c r="F960" s="6" t="s">
        <v>8295</v>
      </c>
      <c r="G960" s="6" t="s">
        <v>11650</v>
      </c>
      <c r="H960" s="3" t="s">
        <v>11651</v>
      </c>
    </row>
    <row r="961" spans="1:8">
      <c r="A961" s="3">
        <v>348</v>
      </c>
      <c r="B961" s="3" t="s">
        <v>8304</v>
      </c>
      <c r="C961" s="3" t="s">
        <v>8307</v>
      </c>
      <c r="D961" s="4" t="s">
        <v>8313</v>
      </c>
      <c r="E961" s="3">
        <v>0</v>
      </c>
      <c r="F961" s="6" t="s">
        <v>8305</v>
      </c>
      <c r="G961" s="6" t="s">
        <v>11652</v>
      </c>
      <c r="H961" s="3" t="s">
        <v>11653</v>
      </c>
    </row>
    <row r="962" spans="1:8">
      <c r="A962" s="3">
        <v>349</v>
      </c>
      <c r="B962" s="3" t="s">
        <v>8314</v>
      </c>
      <c r="C962" s="3" t="s">
        <v>8318</v>
      </c>
      <c r="D962" s="4" t="s">
        <v>8324</v>
      </c>
      <c r="E962" s="3">
        <v>0</v>
      </c>
      <c r="F962" s="6" t="s">
        <v>8315</v>
      </c>
      <c r="G962" s="6" t="s">
        <v>11654</v>
      </c>
      <c r="H962" s="3" t="s">
        <v>11655</v>
      </c>
    </row>
    <row r="963" spans="1:8">
      <c r="A963" s="3">
        <v>350</v>
      </c>
      <c r="B963" s="3" t="s">
        <v>8325</v>
      </c>
      <c r="C963" s="3" t="s">
        <v>8329</v>
      </c>
      <c r="D963" s="4" t="s">
        <v>8313</v>
      </c>
      <c r="E963" s="3">
        <v>0</v>
      </c>
      <c r="F963" s="6" t="s">
        <v>8326</v>
      </c>
      <c r="G963" s="6" t="s">
        <v>11652</v>
      </c>
      <c r="H963" s="3" t="s">
        <v>11656</v>
      </c>
    </row>
    <row r="964" spans="1:8">
      <c r="A964" s="3">
        <v>351</v>
      </c>
      <c r="B964" s="3" t="s">
        <v>8335</v>
      </c>
      <c r="C964" s="3" t="s">
        <v>8339</v>
      </c>
      <c r="D964" s="4" t="s">
        <v>8313</v>
      </c>
      <c r="E964" s="3">
        <v>0</v>
      </c>
      <c r="F964" s="6" t="s">
        <v>8336</v>
      </c>
      <c r="G964" s="6" t="s">
        <v>11652</v>
      </c>
      <c r="H964" s="3" t="s">
        <v>11657</v>
      </c>
    </row>
    <row r="965" spans="1:8">
      <c r="A965" s="3">
        <v>352</v>
      </c>
      <c r="B965" s="3" t="s">
        <v>8345</v>
      </c>
      <c r="C965" s="3" t="s">
        <v>8348</v>
      </c>
      <c r="D965" s="4" t="s">
        <v>8324</v>
      </c>
      <c r="E965" s="3">
        <v>0</v>
      </c>
      <c r="F965" s="6" t="s">
        <v>8346</v>
      </c>
      <c r="G965" s="6" t="s">
        <v>11654</v>
      </c>
      <c r="H965" s="3" t="s">
        <v>11658</v>
      </c>
    </row>
    <row r="966" spans="1:8">
      <c r="A966" s="3">
        <v>353</v>
      </c>
      <c r="B966" s="3" t="s">
        <v>8354</v>
      </c>
      <c r="C966" s="3" t="s">
        <v>8358</v>
      </c>
      <c r="D966" s="4" t="s">
        <v>1172</v>
      </c>
      <c r="E966" s="3">
        <v>0</v>
      </c>
      <c r="F966" s="6" t="s">
        <v>8355</v>
      </c>
      <c r="H966" s="3" t="s">
        <v>11659</v>
      </c>
    </row>
    <row r="967" spans="1:8">
      <c r="A967" s="3">
        <v>354</v>
      </c>
      <c r="B967" s="3" t="s">
        <v>8364</v>
      </c>
      <c r="C967" s="3" t="s">
        <v>8368</v>
      </c>
      <c r="D967" s="4" t="s">
        <v>8313</v>
      </c>
      <c r="E967" s="3">
        <v>0</v>
      </c>
      <c r="F967" s="6" t="s">
        <v>8365</v>
      </c>
      <c r="G967" s="6" t="s">
        <v>11652</v>
      </c>
      <c r="H967" s="3" t="s">
        <v>11660</v>
      </c>
    </row>
    <row r="968" spans="1:8">
      <c r="A968" s="3">
        <v>355</v>
      </c>
      <c r="B968" s="3" t="s">
        <v>8374</v>
      </c>
      <c r="C968" s="3" t="s">
        <v>8378</v>
      </c>
      <c r="D968" s="4" t="s">
        <v>8313</v>
      </c>
      <c r="E968" s="3">
        <v>0</v>
      </c>
      <c r="F968" s="6" t="s">
        <v>8375</v>
      </c>
      <c r="G968" s="6" t="s">
        <v>11652</v>
      </c>
      <c r="H968" s="3" t="s">
        <v>11661</v>
      </c>
    </row>
    <row r="969" spans="1:8">
      <c r="A969" s="3">
        <v>383</v>
      </c>
      <c r="B969" s="3" t="s">
        <v>8384</v>
      </c>
      <c r="C969" s="3" t="s">
        <v>8388</v>
      </c>
      <c r="D969" s="4" t="s">
        <v>8393</v>
      </c>
      <c r="E969" s="3">
        <v>30</v>
      </c>
      <c r="F969" s="6" t="s">
        <v>8385</v>
      </c>
      <c r="G969" s="6" t="s">
        <v>11652</v>
      </c>
      <c r="H969" s="3" t="s">
        <v>11662</v>
      </c>
    </row>
    <row r="970" spans="1:8">
      <c r="A970" s="3">
        <v>385</v>
      </c>
      <c r="B970" s="3" t="s">
        <v>8394</v>
      </c>
      <c r="C970" s="3" t="s">
        <v>8397</v>
      </c>
      <c r="D970" s="4" t="s">
        <v>8393</v>
      </c>
      <c r="E970" s="3">
        <v>30</v>
      </c>
      <c r="F970" s="6" t="s">
        <v>8395</v>
      </c>
      <c r="G970" s="6" t="s">
        <v>11652</v>
      </c>
      <c r="H970" s="3" t="s">
        <v>11663</v>
      </c>
    </row>
    <row r="971" spans="1:8">
      <c r="A971" s="3">
        <v>627</v>
      </c>
      <c r="B971" s="3" t="s">
        <v>8402</v>
      </c>
      <c r="C971" s="3" t="s">
        <v>8406</v>
      </c>
      <c r="D971" s="4" t="s">
        <v>1172</v>
      </c>
      <c r="E971" s="3">
        <v>0</v>
      </c>
      <c r="F971" s="6" t="s">
        <v>8403</v>
      </c>
      <c r="H971" s="3" t="s">
        <v>11664</v>
      </c>
    </row>
    <row r="972" spans="1:8">
      <c r="A972" s="3">
        <v>628</v>
      </c>
      <c r="B972" s="3" t="s">
        <v>8411</v>
      </c>
      <c r="C972" s="3" t="s">
        <v>8415</v>
      </c>
      <c r="D972" s="4" t="s">
        <v>1172</v>
      </c>
      <c r="E972" s="3">
        <v>2</v>
      </c>
      <c r="F972" s="6" t="s">
        <v>8412</v>
      </c>
      <c r="H972" s="3" t="s">
        <v>11665</v>
      </c>
    </row>
    <row r="973" spans="1:8">
      <c r="A973" s="3">
        <v>629</v>
      </c>
      <c r="B973" s="3" t="s">
        <v>8420</v>
      </c>
      <c r="C973" s="3" t="s">
        <v>8424</v>
      </c>
      <c r="D973" s="4" t="s">
        <v>1172</v>
      </c>
      <c r="E973" s="3">
        <v>2</v>
      </c>
      <c r="F973" s="6" t="s">
        <v>8421</v>
      </c>
      <c r="H973" s="3" t="s">
        <v>11666</v>
      </c>
    </row>
    <row r="974" spans="1:8">
      <c r="A974" s="3">
        <v>630</v>
      </c>
      <c r="B974" s="3" t="s">
        <v>8429</v>
      </c>
      <c r="C974" s="3" t="s">
        <v>8433</v>
      </c>
      <c r="D974" s="4" t="s">
        <v>1172</v>
      </c>
      <c r="E974" s="3">
        <v>1</v>
      </c>
      <c r="F974" s="6" t="s">
        <v>8430</v>
      </c>
      <c r="H974" s="3" t="s">
        <v>11667</v>
      </c>
    </row>
    <row r="975" spans="1:8">
      <c r="A975" s="3">
        <v>631</v>
      </c>
      <c r="B975" s="3" t="s">
        <v>8438</v>
      </c>
      <c r="C975" s="3" t="s">
        <v>8442</v>
      </c>
      <c r="D975" s="4" t="s">
        <v>1172</v>
      </c>
      <c r="E975" s="3">
        <v>1</v>
      </c>
      <c r="F975" s="6" t="s">
        <v>8439</v>
      </c>
      <c r="H975" s="3" t="s">
        <v>11668</v>
      </c>
    </row>
    <row r="976" spans="1:8">
      <c r="A976" s="3">
        <v>632</v>
      </c>
      <c r="B976" s="3" t="s">
        <v>8447</v>
      </c>
      <c r="C976" s="3" t="s">
        <v>8451</v>
      </c>
      <c r="D976" s="4" t="s">
        <v>1172</v>
      </c>
      <c r="E976" s="3">
        <v>2</v>
      </c>
      <c r="F976" s="6" t="s">
        <v>8448</v>
      </c>
      <c r="H976" s="3" t="s">
        <v>11669</v>
      </c>
    </row>
    <row r="977" spans="1:8">
      <c r="A977" s="3">
        <v>633</v>
      </c>
      <c r="B977" s="3" t="s">
        <v>8456</v>
      </c>
      <c r="C977" s="3" t="s">
        <v>8460</v>
      </c>
      <c r="D977" s="4" t="s">
        <v>1172</v>
      </c>
      <c r="E977" s="3">
        <v>1</v>
      </c>
      <c r="F977" s="6" t="s">
        <v>8457</v>
      </c>
      <c r="H977" s="3" t="s">
        <v>11670</v>
      </c>
    </row>
    <row r="978" spans="1:8">
      <c r="A978" s="3">
        <v>634</v>
      </c>
      <c r="B978" s="3" t="s">
        <v>8465</v>
      </c>
      <c r="C978" s="3" t="s">
        <v>8469</v>
      </c>
      <c r="D978" s="4" t="s">
        <v>1172</v>
      </c>
      <c r="E978" s="3">
        <v>1</v>
      </c>
      <c r="F978" s="6" t="s">
        <v>8466</v>
      </c>
      <c r="H978" s="3" t="s">
        <v>11671</v>
      </c>
    </row>
    <row r="979" spans="1:8">
      <c r="A979" s="3">
        <v>635</v>
      </c>
      <c r="B979" s="3" t="s">
        <v>8474</v>
      </c>
      <c r="C979" s="3" t="s">
        <v>8478</v>
      </c>
      <c r="D979" s="4" t="s">
        <v>1172</v>
      </c>
      <c r="E979" s="3">
        <v>2</v>
      </c>
      <c r="F979" s="6" t="s">
        <v>8475</v>
      </c>
      <c r="H979" s="3" t="s">
        <v>11672</v>
      </c>
    </row>
    <row r="980" spans="1:8">
      <c r="A980" s="3">
        <v>636</v>
      </c>
      <c r="B980" s="3" t="s">
        <v>8482</v>
      </c>
      <c r="C980" s="3" t="s">
        <v>8486</v>
      </c>
      <c r="D980" s="4" t="s">
        <v>1172</v>
      </c>
      <c r="E980" s="3">
        <v>2</v>
      </c>
      <c r="F980" s="6" t="s">
        <v>8483</v>
      </c>
      <c r="H980" s="3" t="s">
        <v>11673</v>
      </c>
    </row>
    <row r="981" spans="1:8">
      <c r="A981" s="3">
        <v>637</v>
      </c>
      <c r="B981" s="3" t="s">
        <v>8490</v>
      </c>
      <c r="C981" s="3" t="s">
        <v>8494</v>
      </c>
      <c r="D981" s="4" t="s">
        <v>1172</v>
      </c>
      <c r="E981" s="3">
        <v>2</v>
      </c>
      <c r="F981" s="6" t="s">
        <v>8491</v>
      </c>
      <c r="H981" s="3" t="s">
        <v>11674</v>
      </c>
    </row>
    <row r="982" spans="1:8">
      <c r="A982" s="3">
        <v>638</v>
      </c>
      <c r="B982" s="3" t="s">
        <v>8498</v>
      </c>
      <c r="C982" s="3" t="s">
        <v>8502</v>
      </c>
      <c r="D982" s="4" t="s">
        <v>1172</v>
      </c>
      <c r="E982" s="3">
        <v>1</v>
      </c>
      <c r="F982" s="6" t="s">
        <v>8499</v>
      </c>
      <c r="H982" s="3" t="s">
        <v>11675</v>
      </c>
    </row>
    <row r="983" spans="1:8">
      <c r="A983" s="3">
        <v>639</v>
      </c>
      <c r="B983" s="3" t="s">
        <v>8506</v>
      </c>
      <c r="C983" s="3" t="s">
        <v>8510</v>
      </c>
      <c r="D983" s="4" t="s">
        <v>1172</v>
      </c>
      <c r="E983" s="3">
        <v>1</v>
      </c>
      <c r="F983" s="6" t="s">
        <v>8507</v>
      </c>
      <c r="H983" s="3" t="s">
        <v>11676</v>
      </c>
    </row>
    <row r="984" spans="1:8">
      <c r="A984" s="3">
        <v>640</v>
      </c>
      <c r="B984" s="3" t="s">
        <v>8514</v>
      </c>
      <c r="C984" s="3" t="s">
        <v>8518</v>
      </c>
      <c r="D984" s="4" t="s">
        <v>1172</v>
      </c>
      <c r="E984" s="3">
        <v>2</v>
      </c>
      <c r="F984" s="6" t="s">
        <v>8515</v>
      </c>
      <c r="H984" s="3" t="s">
        <v>11677</v>
      </c>
    </row>
    <row r="985" spans="1:8">
      <c r="A985" s="3">
        <v>641</v>
      </c>
      <c r="B985" s="3" t="s">
        <v>8523</v>
      </c>
      <c r="C985" s="3" t="s">
        <v>8526</v>
      </c>
      <c r="D985" s="4" t="s">
        <v>1172</v>
      </c>
      <c r="E985" s="3">
        <v>2</v>
      </c>
      <c r="F985" s="6" t="s">
        <v>8524</v>
      </c>
      <c r="H985" s="3" t="s">
        <v>11678</v>
      </c>
    </row>
    <row r="986" spans="1:8">
      <c r="A986" s="3">
        <v>644</v>
      </c>
      <c r="B986" s="3" t="s">
        <v>8531</v>
      </c>
      <c r="C986" s="3" t="s">
        <v>8535</v>
      </c>
      <c r="D986" s="4" t="s">
        <v>76</v>
      </c>
      <c r="E986" s="3">
        <v>5</v>
      </c>
      <c r="F986" s="6" t="s">
        <v>8532</v>
      </c>
      <c r="H986" s="3" t="s">
        <v>11679</v>
      </c>
    </row>
    <row r="987" spans="1:8">
      <c r="A987" s="3">
        <v>645</v>
      </c>
      <c r="B987" s="3" t="s">
        <v>8540</v>
      </c>
      <c r="C987" s="3" t="s">
        <v>8543</v>
      </c>
      <c r="D987" s="4" t="s">
        <v>76</v>
      </c>
      <c r="E987" s="3">
        <v>5</v>
      </c>
      <c r="F987" s="6" t="s">
        <v>8541</v>
      </c>
      <c r="H987" s="3" t="s">
        <v>11680</v>
      </c>
    </row>
    <row r="988" spans="1:8">
      <c r="A988" s="3">
        <v>646</v>
      </c>
      <c r="B988" s="3" t="s">
        <v>8548</v>
      </c>
      <c r="C988" s="3" t="s">
        <v>8552</v>
      </c>
      <c r="D988" s="4" t="s">
        <v>1272</v>
      </c>
      <c r="E988" s="3">
        <v>2</v>
      </c>
      <c r="F988" s="6" t="s">
        <v>8549</v>
      </c>
      <c r="H988" s="3" t="s">
        <v>11681</v>
      </c>
    </row>
    <row r="989" spans="1:8">
      <c r="A989" s="3">
        <v>647</v>
      </c>
      <c r="B989" s="3" t="s">
        <v>8556</v>
      </c>
      <c r="C989" s="3" t="s">
        <v>8560</v>
      </c>
      <c r="D989" s="4" t="s">
        <v>757</v>
      </c>
      <c r="E989" s="3">
        <v>0</v>
      </c>
      <c r="F989" s="6" t="s">
        <v>8557</v>
      </c>
      <c r="H989" s="3" t="s">
        <v>11682</v>
      </c>
    </row>
    <row r="990" spans="1:8">
      <c r="A990" s="3">
        <v>1328</v>
      </c>
      <c r="B990" s="3" t="s">
        <v>8565</v>
      </c>
      <c r="C990" s="3" t="s">
        <v>8569</v>
      </c>
      <c r="D990" s="4" t="s">
        <v>4091</v>
      </c>
      <c r="E990" s="3">
        <v>0</v>
      </c>
      <c r="F990" s="6" t="s">
        <v>8566</v>
      </c>
      <c r="G990" s="3" t="s">
        <v>11683</v>
      </c>
      <c r="H990" s="3" t="s">
        <v>11684</v>
      </c>
    </row>
    <row r="991" spans="1:8">
      <c r="A991" s="3">
        <v>1329</v>
      </c>
      <c r="B991" s="3" t="s">
        <v>8574</v>
      </c>
      <c r="C991" s="3" t="s">
        <v>8578</v>
      </c>
      <c r="D991" s="4" t="s">
        <v>4091</v>
      </c>
      <c r="E991" s="3">
        <v>0</v>
      </c>
      <c r="F991" s="6" t="s">
        <v>8575</v>
      </c>
      <c r="G991" s="3" t="s">
        <v>11685</v>
      </c>
      <c r="H991" s="3" t="s">
        <v>11686</v>
      </c>
    </row>
    <row r="992" spans="1:8">
      <c r="A992" s="3">
        <v>1515</v>
      </c>
      <c r="B992" s="3" t="s">
        <v>8583</v>
      </c>
      <c r="C992" s="3" t="s">
        <v>8586</v>
      </c>
      <c r="D992" s="4" t="s">
        <v>4099</v>
      </c>
      <c r="E992" s="3">
        <v>23</v>
      </c>
      <c r="F992" s="6" t="s">
        <v>8584</v>
      </c>
      <c r="G992" s="6" t="s">
        <v>11119</v>
      </c>
      <c r="H992" s="3" t="s">
        <v>11687</v>
      </c>
    </row>
    <row r="993" spans="1:8">
      <c r="A993" s="3">
        <v>1525</v>
      </c>
      <c r="B993" s="3" t="s">
        <v>8590</v>
      </c>
      <c r="C993" s="3" t="s">
        <v>8592</v>
      </c>
      <c r="D993" s="4" t="s">
        <v>2807</v>
      </c>
      <c r="E993" s="3">
        <v>17</v>
      </c>
      <c r="F993" s="6" t="s">
        <v>8591</v>
      </c>
      <c r="G993" s="6" t="s">
        <v>11688</v>
      </c>
      <c r="H993" s="3" t="s">
        <v>11689</v>
      </c>
    </row>
    <row r="994" spans="1:8">
      <c r="A994" s="3">
        <v>1526</v>
      </c>
      <c r="B994" s="3" t="s">
        <v>8597</v>
      </c>
      <c r="C994" s="3" t="s">
        <v>8600</v>
      </c>
      <c r="D994" s="4" t="s">
        <v>2807</v>
      </c>
      <c r="E994" s="3">
        <v>17</v>
      </c>
      <c r="F994" s="6" t="s">
        <v>8598</v>
      </c>
      <c r="G994" s="6" t="s">
        <v>11688</v>
      </c>
      <c r="H994" s="3" t="s">
        <v>11690</v>
      </c>
    </row>
    <row r="995" spans="1:8">
      <c r="A995" s="3">
        <v>1527</v>
      </c>
      <c r="B995" s="3" t="s">
        <v>8605</v>
      </c>
      <c r="C995" s="3" t="s">
        <v>8609</v>
      </c>
      <c r="D995" s="4" t="s">
        <v>2807</v>
      </c>
      <c r="E995" s="3">
        <v>18</v>
      </c>
      <c r="F995" s="6" t="s">
        <v>8606</v>
      </c>
      <c r="G995" s="6" t="s">
        <v>11688</v>
      </c>
      <c r="H995" s="3" t="s">
        <v>11691</v>
      </c>
    </row>
    <row r="996" spans="1:8">
      <c r="A996" s="3">
        <v>1534</v>
      </c>
      <c r="B996" s="3" t="s">
        <v>8615</v>
      </c>
      <c r="C996" s="3" t="s">
        <v>8618</v>
      </c>
      <c r="D996" s="4" t="s">
        <v>3246</v>
      </c>
      <c r="E996" s="3">
        <v>29</v>
      </c>
      <c r="F996" s="6" t="s">
        <v>8616</v>
      </c>
      <c r="G996" s="6" t="s">
        <v>11692</v>
      </c>
      <c r="H996" s="3" t="s">
        <v>11693</v>
      </c>
    </row>
    <row r="997" spans="1:8">
      <c r="A997" s="3">
        <v>1535</v>
      </c>
      <c r="B997" s="3" t="s">
        <v>8622</v>
      </c>
      <c r="C997" s="3" t="s">
        <v>8625</v>
      </c>
      <c r="D997" s="4" t="s">
        <v>3246</v>
      </c>
      <c r="E997" s="3">
        <v>29</v>
      </c>
      <c r="F997" s="6" t="s">
        <v>8623</v>
      </c>
      <c r="G997" s="6" t="s">
        <v>11692</v>
      </c>
      <c r="H997" s="3" t="s">
        <v>11694</v>
      </c>
    </row>
    <row r="998" spans="1:8">
      <c r="A998" s="3">
        <v>1536</v>
      </c>
      <c r="B998" s="3" t="s">
        <v>8629</v>
      </c>
      <c r="C998" s="3" t="s">
        <v>8632</v>
      </c>
      <c r="D998" s="4" t="s">
        <v>1293</v>
      </c>
      <c r="E998" s="3">
        <v>22</v>
      </c>
      <c r="F998" s="6" t="s">
        <v>8630</v>
      </c>
      <c r="G998" s="6" t="s">
        <v>11122</v>
      </c>
      <c r="H998" s="3" t="s">
        <v>11695</v>
      </c>
    </row>
    <row r="999" spans="1:8">
      <c r="A999" s="3">
        <v>1538</v>
      </c>
      <c r="B999" s="3" t="s">
        <v>8637</v>
      </c>
      <c r="C999" s="3" t="s">
        <v>8640</v>
      </c>
      <c r="D999" s="4" t="s">
        <v>76</v>
      </c>
      <c r="E999" s="3">
        <v>13</v>
      </c>
      <c r="F999" s="6" t="s">
        <v>8638</v>
      </c>
      <c r="H999" s="3" t="s">
        <v>11696</v>
      </c>
    </row>
    <row r="1000" spans="1:8">
      <c r="A1000" s="3">
        <v>1539</v>
      </c>
      <c r="B1000" s="3" t="s">
        <v>8645</v>
      </c>
      <c r="C1000" s="3" t="s">
        <v>8648</v>
      </c>
      <c r="D1000" s="4" t="s">
        <v>76</v>
      </c>
      <c r="E1000" s="3">
        <v>0</v>
      </c>
      <c r="F1000" s="6" t="s">
        <v>8646</v>
      </c>
      <c r="H1000" s="3" t="s">
        <v>11697</v>
      </c>
    </row>
    <row r="1001" spans="1:8">
      <c r="A1001" s="3">
        <v>1542</v>
      </c>
      <c r="B1001" s="3" t="s">
        <v>8653</v>
      </c>
      <c r="C1001" s="3" t="s">
        <v>8656</v>
      </c>
      <c r="D1001" s="4" t="s">
        <v>76</v>
      </c>
      <c r="E1001" s="3">
        <v>9</v>
      </c>
      <c r="F1001" s="6" t="s">
        <v>8654</v>
      </c>
      <c r="H1001" s="3" t="s">
        <v>11698</v>
      </c>
    </row>
    <row r="1002" spans="1:8">
      <c r="A1002" s="3">
        <v>1543</v>
      </c>
      <c r="B1002" s="3" t="s">
        <v>8661</v>
      </c>
      <c r="C1002" s="3" t="s">
        <v>8663</v>
      </c>
      <c r="D1002" s="4" t="s">
        <v>76</v>
      </c>
      <c r="E1002" s="3">
        <v>9</v>
      </c>
      <c r="F1002" s="6" t="s">
        <v>8662</v>
      </c>
      <c r="H1002" s="3" t="s">
        <v>11699</v>
      </c>
    </row>
    <row r="1003" spans="1:8">
      <c r="A1003" s="3">
        <v>1544</v>
      </c>
      <c r="B1003" s="3" t="s">
        <v>8668</v>
      </c>
      <c r="C1003" s="3" t="s">
        <v>8671</v>
      </c>
      <c r="D1003" s="4" t="s">
        <v>93</v>
      </c>
      <c r="E1003" s="3">
        <v>22</v>
      </c>
      <c r="F1003" s="6" t="s">
        <v>8669</v>
      </c>
      <c r="H1003" s="3" t="s">
        <v>11700</v>
      </c>
    </row>
    <row r="1004" spans="1:8">
      <c r="A1004" s="3">
        <v>1545</v>
      </c>
      <c r="B1004" s="3" t="s">
        <v>8676</v>
      </c>
      <c r="C1004" s="3" t="s">
        <v>8679</v>
      </c>
      <c r="D1004" s="4" t="s">
        <v>76</v>
      </c>
      <c r="E1004" s="3">
        <v>13</v>
      </c>
      <c r="F1004" s="6" t="s">
        <v>8677</v>
      </c>
      <c r="H1004" s="3" t="s">
        <v>11701</v>
      </c>
    </row>
    <row r="1005" spans="1:8">
      <c r="A1005" s="3">
        <v>1546</v>
      </c>
      <c r="B1005" s="3" t="s">
        <v>8683</v>
      </c>
      <c r="C1005" s="3" t="s">
        <v>8686</v>
      </c>
      <c r="D1005" s="4" t="s">
        <v>76</v>
      </c>
      <c r="E1005" s="3">
        <v>13</v>
      </c>
      <c r="F1005" s="6" t="s">
        <v>8684</v>
      </c>
      <c r="H1005" s="3" t="s">
        <v>11702</v>
      </c>
    </row>
    <row r="1006" spans="1:8">
      <c r="A1006" s="3">
        <v>1547</v>
      </c>
      <c r="B1006" s="3" t="s">
        <v>8691</v>
      </c>
      <c r="C1006" s="3" t="s">
        <v>8694</v>
      </c>
      <c r="D1006" s="4" t="s">
        <v>76</v>
      </c>
      <c r="E1006" s="3">
        <v>12</v>
      </c>
      <c r="F1006" s="6" t="s">
        <v>8692</v>
      </c>
      <c r="H1006" s="3" t="s">
        <v>11703</v>
      </c>
    </row>
    <row r="1007" spans="1:8">
      <c r="A1007" s="3">
        <v>1641</v>
      </c>
      <c r="B1007" s="3" t="s">
        <v>8699</v>
      </c>
      <c r="C1007" s="3" t="s">
        <v>8702</v>
      </c>
      <c r="D1007" s="4" t="s">
        <v>76</v>
      </c>
      <c r="E1007" s="3">
        <v>12</v>
      </c>
      <c r="F1007" s="6" t="s">
        <v>8700</v>
      </c>
      <c r="H1007" s="3" t="s">
        <v>11704</v>
      </c>
    </row>
    <row r="1008" spans="1:8">
      <c r="A1008" s="3">
        <v>1680</v>
      </c>
      <c r="B1008" s="3" t="s">
        <v>8707</v>
      </c>
      <c r="C1008" s="3" t="s">
        <v>8709</v>
      </c>
      <c r="D1008" s="4" t="s">
        <v>76</v>
      </c>
      <c r="E1008" s="3">
        <v>8</v>
      </c>
      <c r="F1008" s="6" t="s">
        <v>8708</v>
      </c>
      <c r="H1008" s="3" t="s">
        <v>11705</v>
      </c>
    </row>
    <row r="1009" spans="1:8">
      <c r="A1009" s="3">
        <v>1778</v>
      </c>
      <c r="B1009" s="3" t="s">
        <v>8716</v>
      </c>
      <c r="C1009" s="3" t="s">
        <v>8719</v>
      </c>
      <c r="D1009" s="4" t="s">
        <v>76</v>
      </c>
      <c r="E1009" s="3">
        <v>12</v>
      </c>
      <c r="F1009" s="6" t="s">
        <v>8717</v>
      </c>
      <c r="H1009" s="3" t="s">
        <v>11706</v>
      </c>
    </row>
    <row r="1010" spans="1:8">
      <c r="A1010" s="3">
        <v>1792</v>
      </c>
      <c r="B1010" s="3" t="s">
        <v>8723</v>
      </c>
      <c r="C1010" s="3" t="s">
        <v>8727</v>
      </c>
      <c r="D1010" s="4" t="s">
        <v>76</v>
      </c>
      <c r="E1010" s="3">
        <v>21</v>
      </c>
      <c r="F1010" s="6" t="s">
        <v>8724</v>
      </c>
      <c r="H1010" s="3" t="s">
        <v>11707</v>
      </c>
    </row>
    <row r="1011" spans="1:8">
      <c r="A1011" s="3">
        <v>1793</v>
      </c>
      <c r="B1011" s="3" t="s">
        <v>8732</v>
      </c>
      <c r="C1011" s="3" t="s">
        <v>8736</v>
      </c>
      <c r="D1011" s="4" t="s">
        <v>76</v>
      </c>
      <c r="E1011" s="3">
        <v>26</v>
      </c>
      <c r="F1011" s="6" t="s">
        <v>8733</v>
      </c>
      <c r="H1011" s="3" t="s">
        <v>11708</v>
      </c>
    </row>
    <row r="1012" spans="1:8">
      <c r="A1012" s="3">
        <v>1801</v>
      </c>
      <c r="B1012" s="3" t="s">
        <v>8741</v>
      </c>
      <c r="C1012" s="3" t="s">
        <v>8745</v>
      </c>
      <c r="D1012" s="4" t="s">
        <v>8749</v>
      </c>
      <c r="E1012" s="3">
        <v>29</v>
      </c>
      <c r="F1012" s="6" t="s">
        <v>8742</v>
      </c>
      <c r="G1012" s="6" t="s">
        <v>11709</v>
      </c>
      <c r="H1012" s="3" t="s">
        <v>11710</v>
      </c>
    </row>
    <row r="1013" spans="1:8">
      <c r="A1013" s="3">
        <v>34</v>
      </c>
      <c r="B1013" s="3" t="s">
        <v>8750</v>
      </c>
      <c r="C1013" s="3" t="s">
        <v>8754</v>
      </c>
      <c r="D1013" s="4" t="s">
        <v>64</v>
      </c>
      <c r="E1013" s="3">
        <v>0</v>
      </c>
      <c r="F1013" s="6" t="s">
        <v>8751</v>
      </c>
      <c r="H1013" s="3" t="s">
        <v>11711</v>
      </c>
    </row>
    <row r="1014" spans="1:8">
      <c r="A1014" s="3">
        <v>119</v>
      </c>
      <c r="B1014" s="3" t="s">
        <v>8760</v>
      </c>
      <c r="C1014" s="3" t="s">
        <v>8764</v>
      </c>
      <c r="D1014" s="4" t="s">
        <v>1301</v>
      </c>
      <c r="E1014" s="3">
        <v>0</v>
      </c>
      <c r="F1014" s="6" t="s">
        <v>8761</v>
      </c>
      <c r="H1014" s="3" t="s">
        <v>11712</v>
      </c>
    </row>
    <row r="1015" spans="1:8">
      <c r="A1015" s="3">
        <v>170</v>
      </c>
      <c r="B1015" s="3" t="s">
        <v>8770</v>
      </c>
      <c r="C1015" s="3" t="s">
        <v>8773</v>
      </c>
      <c r="D1015" s="4" t="s">
        <v>76</v>
      </c>
      <c r="E1015" s="3">
        <v>19</v>
      </c>
      <c r="F1015" s="6" t="s">
        <v>8771</v>
      </c>
      <c r="H1015" s="3" t="s">
        <v>11713</v>
      </c>
    </row>
    <row r="1016" spans="1:8">
      <c r="A1016" s="3">
        <v>171</v>
      </c>
      <c r="B1016" s="3" t="s">
        <v>8778</v>
      </c>
      <c r="C1016" s="3" t="s">
        <v>8782</v>
      </c>
      <c r="D1016" s="4" t="s">
        <v>76</v>
      </c>
      <c r="E1016" s="3">
        <v>14</v>
      </c>
      <c r="F1016" s="6" t="s">
        <v>8779</v>
      </c>
      <c r="H1016" s="3" t="s">
        <v>11714</v>
      </c>
    </row>
    <row r="1017" spans="1:8">
      <c r="A1017" s="3">
        <v>172</v>
      </c>
      <c r="B1017" s="3" t="s">
        <v>8786</v>
      </c>
      <c r="C1017" s="3" t="s">
        <v>8790</v>
      </c>
      <c r="D1017" s="4" t="s">
        <v>76</v>
      </c>
      <c r="E1017" s="3">
        <v>21</v>
      </c>
      <c r="F1017" s="6" t="s">
        <v>8787</v>
      </c>
      <c r="H1017" s="3" t="s">
        <v>11715</v>
      </c>
    </row>
    <row r="1018" spans="1:8">
      <c r="A1018" s="3">
        <v>173</v>
      </c>
      <c r="B1018" s="3" t="s">
        <v>8796</v>
      </c>
      <c r="C1018" s="3" t="s">
        <v>8799</v>
      </c>
      <c r="D1018" s="4" t="s">
        <v>76</v>
      </c>
      <c r="E1018" s="3">
        <v>22</v>
      </c>
      <c r="F1018" s="6" t="s">
        <v>8797</v>
      </c>
      <c r="H1018" s="3" t="s">
        <v>11716</v>
      </c>
    </row>
    <row r="1019" spans="1:8">
      <c r="A1019" s="3">
        <v>175</v>
      </c>
      <c r="B1019" s="3" t="s">
        <v>8804</v>
      </c>
      <c r="C1019" s="3" t="s">
        <v>8808</v>
      </c>
      <c r="D1019" s="4" t="s">
        <v>76</v>
      </c>
      <c r="E1019" s="3">
        <v>20</v>
      </c>
      <c r="F1019" s="6" t="s">
        <v>8805</v>
      </c>
      <c r="H1019" s="3" t="s">
        <v>11717</v>
      </c>
    </row>
    <row r="1020" spans="1:8">
      <c r="A1020" s="3">
        <v>1550</v>
      </c>
      <c r="B1020" s="3" t="s">
        <v>8813</v>
      </c>
      <c r="C1020" s="3" t="s">
        <v>8816</v>
      </c>
      <c r="D1020" s="4" t="s">
        <v>76</v>
      </c>
      <c r="E1020" s="3">
        <v>25</v>
      </c>
      <c r="F1020" s="6" t="s">
        <v>8814</v>
      </c>
      <c r="H1020" s="3" t="s">
        <v>11718</v>
      </c>
    </row>
    <row r="1021" spans="1:8">
      <c r="A1021" s="3">
        <v>1561</v>
      </c>
      <c r="B1021" s="3" t="s">
        <v>8821</v>
      </c>
      <c r="C1021" s="3" t="s">
        <v>8825</v>
      </c>
      <c r="D1021" s="4" t="s">
        <v>76</v>
      </c>
      <c r="E1021" s="3">
        <v>39</v>
      </c>
      <c r="F1021" s="6" t="s">
        <v>8822</v>
      </c>
      <c r="H1021" s="3" t="s">
        <v>11719</v>
      </c>
    </row>
    <row r="1022" spans="1:8">
      <c r="A1022" s="3">
        <v>1563</v>
      </c>
      <c r="B1022" s="3" t="s">
        <v>8830</v>
      </c>
      <c r="C1022" s="3" t="s">
        <v>8834</v>
      </c>
      <c r="D1022" s="4" t="s">
        <v>76</v>
      </c>
      <c r="E1022" s="3">
        <v>39</v>
      </c>
      <c r="F1022" s="6" t="s">
        <v>8831</v>
      </c>
      <c r="H1022" s="3" t="s">
        <v>11720</v>
      </c>
    </row>
    <row r="1023" spans="1:8">
      <c r="A1023" s="3">
        <v>1690</v>
      </c>
      <c r="B1023" s="3" t="s">
        <v>8839</v>
      </c>
      <c r="C1023" s="3" t="s">
        <v>8842</v>
      </c>
      <c r="D1023" s="4" t="s">
        <v>64</v>
      </c>
      <c r="E1023" s="3">
        <v>17</v>
      </c>
      <c r="F1023" s="6" t="s">
        <v>8840</v>
      </c>
      <c r="H1023" s="3" t="s">
        <v>11721</v>
      </c>
    </row>
    <row r="1024" spans="1:8">
      <c r="A1024" s="3">
        <v>1691</v>
      </c>
      <c r="B1024" s="3" t="s">
        <v>8848</v>
      </c>
      <c r="C1024" s="3" t="s">
        <v>8852</v>
      </c>
      <c r="D1024" s="4" t="s">
        <v>64</v>
      </c>
      <c r="E1024" s="3">
        <v>15</v>
      </c>
      <c r="F1024" s="6" t="s">
        <v>8849</v>
      </c>
      <c r="H1024" s="3" t="s">
        <v>11722</v>
      </c>
    </row>
    <row r="1025" spans="1:8">
      <c r="A1025" s="3">
        <v>1705</v>
      </c>
      <c r="B1025" s="3" t="s">
        <v>8858</v>
      </c>
      <c r="C1025" s="3" t="s">
        <v>8862</v>
      </c>
      <c r="D1025" s="4" t="s">
        <v>1272</v>
      </c>
      <c r="E1025" s="3">
        <v>0</v>
      </c>
      <c r="F1025" s="6" t="s">
        <v>8859</v>
      </c>
      <c r="H1025" s="3" t="s">
        <v>11723</v>
      </c>
    </row>
    <row r="1026" spans="1:8">
      <c r="A1026" s="3">
        <v>1707</v>
      </c>
      <c r="B1026" s="3" t="s">
        <v>8868</v>
      </c>
      <c r="C1026" s="3" t="s">
        <v>8870</v>
      </c>
      <c r="D1026" s="4" t="s">
        <v>1301</v>
      </c>
      <c r="E1026" s="3">
        <v>0</v>
      </c>
      <c r="F1026" s="6" t="s">
        <v>8869</v>
      </c>
      <c r="H1026" s="3" t="s">
        <v>11724</v>
      </c>
    </row>
    <row r="1027" spans="1:8">
      <c r="A1027" s="3">
        <v>1708</v>
      </c>
      <c r="B1027" s="3" t="s">
        <v>8876</v>
      </c>
      <c r="C1027" s="3" t="s">
        <v>8879</v>
      </c>
      <c r="D1027" s="4" t="s">
        <v>1301</v>
      </c>
      <c r="E1027" s="3">
        <v>0</v>
      </c>
      <c r="F1027" s="6" t="s">
        <v>8877</v>
      </c>
      <c r="H1027" s="3" t="s">
        <v>11725</v>
      </c>
    </row>
    <row r="1028" spans="1:8">
      <c r="A1028" s="3">
        <v>1709</v>
      </c>
      <c r="B1028" s="3" t="s">
        <v>8884</v>
      </c>
      <c r="C1028" s="3" t="s">
        <v>8887</v>
      </c>
      <c r="D1028" s="4" t="s">
        <v>1301</v>
      </c>
      <c r="E1028" s="3">
        <v>0</v>
      </c>
      <c r="F1028" s="6" t="s">
        <v>8885</v>
      </c>
      <c r="H1028" s="3" t="s">
        <v>11726</v>
      </c>
    </row>
    <row r="1029" spans="1:8">
      <c r="A1029" s="3">
        <v>1710</v>
      </c>
      <c r="B1029" s="3" t="s">
        <v>8892</v>
      </c>
      <c r="C1029" s="3" t="s">
        <v>8894</v>
      </c>
      <c r="D1029" s="4" t="s">
        <v>1301</v>
      </c>
      <c r="E1029" s="3">
        <v>0</v>
      </c>
      <c r="F1029" s="6" t="s">
        <v>8893</v>
      </c>
      <c r="H1029" s="3" t="s">
        <v>11727</v>
      </c>
    </row>
    <row r="1030" spans="1:8">
      <c r="A1030" s="3">
        <v>1711</v>
      </c>
      <c r="B1030" s="3" t="s">
        <v>8899</v>
      </c>
      <c r="C1030" s="3" t="s">
        <v>8903</v>
      </c>
      <c r="D1030" s="4" t="s">
        <v>1301</v>
      </c>
      <c r="E1030" s="3">
        <v>0</v>
      </c>
      <c r="F1030" s="6" t="s">
        <v>8900</v>
      </c>
      <c r="H1030" s="3" t="s">
        <v>11728</v>
      </c>
    </row>
    <row r="1031" spans="1:8">
      <c r="A1031" s="3">
        <v>1712</v>
      </c>
      <c r="B1031" s="3" t="s">
        <v>8907</v>
      </c>
      <c r="C1031" s="3" t="s">
        <v>8909</v>
      </c>
      <c r="D1031" s="4" t="s">
        <v>1301</v>
      </c>
      <c r="E1031" s="3">
        <v>0</v>
      </c>
      <c r="F1031" s="6" t="s">
        <v>8908</v>
      </c>
      <c r="H1031" s="3" t="s">
        <v>11729</v>
      </c>
    </row>
    <row r="1032" spans="1:8">
      <c r="A1032" s="3">
        <v>1713</v>
      </c>
      <c r="B1032" s="3" t="s">
        <v>8914</v>
      </c>
      <c r="C1032" s="3" t="s">
        <v>8918</v>
      </c>
      <c r="D1032" s="4" t="s">
        <v>1301</v>
      </c>
      <c r="E1032" s="3">
        <v>0</v>
      </c>
      <c r="F1032" s="6" t="s">
        <v>8915</v>
      </c>
      <c r="H1032" s="3" t="s">
        <v>11730</v>
      </c>
    </row>
    <row r="1033" spans="1:8">
      <c r="A1033" s="3">
        <v>1714</v>
      </c>
      <c r="B1033" s="3" t="s">
        <v>8923</v>
      </c>
      <c r="C1033" s="3" t="s">
        <v>8927</v>
      </c>
      <c r="D1033" s="4" t="s">
        <v>1301</v>
      </c>
      <c r="E1033" s="3">
        <v>0</v>
      </c>
      <c r="F1033" s="6" t="s">
        <v>8924</v>
      </c>
      <c r="H1033" s="3" t="s">
        <v>11731</v>
      </c>
    </row>
    <row r="1034" spans="1:8">
      <c r="A1034" s="3">
        <v>1715</v>
      </c>
      <c r="B1034" s="3" t="s">
        <v>8931</v>
      </c>
      <c r="C1034" s="3" t="s">
        <v>8935</v>
      </c>
      <c r="D1034" s="4" t="s">
        <v>1301</v>
      </c>
      <c r="E1034" s="3">
        <v>0</v>
      </c>
      <c r="F1034" s="6" t="s">
        <v>8932</v>
      </c>
      <c r="H1034" s="3" t="s">
        <v>11732</v>
      </c>
    </row>
    <row r="1035" spans="1:8">
      <c r="A1035" s="3">
        <v>1718</v>
      </c>
      <c r="B1035" s="3" t="s">
        <v>8940</v>
      </c>
      <c r="C1035" s="3" t="s">
        <v>8943</v>
      </c>
      <c r="D1035" s="4" t="s">
        <v>1272</v>
      </c>
      <c r="E1035" s="3">
        <v>1</v>
      </c>
      <c r="F1035" s="6" t="s">
        <v>8941</v>
      </c>
      <c r="H1035" s="3" t="s">
        <v>11733</v>
      </c>
    </row>
    <row r="1036" spans="1:8">
      <c r="A1036" s="3">
        <v>1719</v>
      </c>
      <c r="B1036" s="3" t="s">
        <v>8948</v>
      </c>
      <c r="C1036" s="3" t="s">
        <v>8951</v>
      </c>
      <c r="D1036" s="4" t="s">
        <v>76</v>
      </c>
      <c r="E1036" s="3">
        <v>16</v>
      </c>
      <c r="F1036" s="6" t="s">
        <v>8949</v>
      </c>
      <c r="H1036" s="3" t="s">
        <v>11734</v>
      </c>
    </row>
    <row r="1037" spans="1:8">
      <c r="A1037" s="3">
        <v>162</v>
      </c>
      <c r="B1037" s="3" t="s">
        <v>8956</v>
      </c>
      <c r="C1037" s="3" t="s">
        <v>8960</v>
      </c>
      <c r="D1037" s="4" t="s">
        <v>1301</v>
      </c>
      <c r="E1037" s="3">
        <v>2</v>
      </c>
      <c r="F1037" s="6" t="s">
        <v>8957</v>
      </c>
      <c r="H1037" s="3" t="s">
        <v>11735</v>
      </c>
    </row>
    <row r="1038" spans="1:8">
      <c r="A1038" s="3">
        <v>1774</v>
      </c>
      <c r="B1038" s="3" t="s">
        <v>8965</v>
      </c>
      <c r="C1038" s="3" t="s">
        <v>8968</v>
      </c>
      <c r="D1038" s="4" t="s">
        <v>76</v>
      </c>
      <c r="E1038" s="3">
        <v>19</v>
      </c>
      <c r="F1038" s="6" t="s">
        <v>8966</v>
      </c>
      <c r="H1038" s="3" t="s">
        <v>11736</v>
      </c>
    </row>
    <row r="1039" spans="1:8">
      <c r="A1039" s="3">
        <v>1775</v>
      </c>
      <c r="B1039" s="3" t="s">
        <v>8972</v>
      </c>
      <c r="C1039" s="3" t="s">
        <v>8976</v>
      </c>
      <c r="D1039" s="4" t="s">
        <v>76</v>
      </c>
      <c r="E1039" s="3">
        <v>17</v>
      </c>
      <c r="F1039" s="6" t="s">
        <v>8973</v>
      </c>
      <c r="H1039" s="3" t="s">
        <v>11737</v>
      </c>
    </row>
    <row r="1040" spans="1:8">
      <c r="A1040" s="3">
        <v>1688</v>
      </c>
      <c r="B1040" s="3" t="s">
        <v>8981</v>
      </c>
      <c r="C1040" s="3" t="s">
        <v>8985</v>
      </c>
      <c r="D1040" s="4" t="s">
        <v>76</v>
      </c>
      <c r="E1040" s="3">
        <v>18</v>
      </c>
      <c r="F1040" s="6" t="s">
        <v>8982</v>
      </c>
      <c r="H1040" s="3" t="s">
        <v>11738</v>
      </c>
    </row>
    <row r="1041" spans="1:8">
      <c r="A1041" s="3">
        <v>1812</v>
      </c>
      <c r="B1041" s="3" t="s">
        <v>8991</v>
      </c>
      <c r="C1041" s="3" t="s">
        <v>8996</v>
      </c>
      <c r="D1041" s="4" t="s">
        <v>9001</v>
      </c>
      <c r="E1041" s="3">
        <v>0</v>
      </c>
      <c r="F1041" s="6" t="s">
        <v>8992</v>
      </c>
      <c r="G1041" s="6" t="s">
        <v>11739</v>
      </c>
      <c r="H1041" s="3" t="s">
        <v>11740</v>
      </c>
    </row>
    <row r="1042" spans="1:8">
      <c r="A1042" s="3">
        <v>141</v>
      </c>
      <c r="B1042" s="3" t="s">
        <v>9002</v>
      </c>
      <c r="C1042" s="3" t="s">
        <v>9006</v>
      </c>
      <c r="D1042" s="4" t="s">
        <v>76</v>
      </c>
      <c r="E1042" s="3">
        <v>7</v>
      </c>
      <c r="F1042" s="6" t="s">
        <v>9003</v>
      </c>
      <c r="H1042" s="3" t="s">
        <v>11741</v>
      </c>
    </row>
    <row r="1043" spans="1:8">
      <c r="A1043" s="3">
        <v>142</v>
      </c>
      <c r="B1043" s="3" t="s">
        <v>9011</v>
      </c>
      <c r="C1043" s="3" t="s">
        <v>9014</v>
      </c>
      <c r="D1043" s="4" t="s">
        <v>76</v>
      </c>
      <c r="E1043" s="3">
        <v>15</v>
      </c>
      <c r="F1043" s="6" t="s">
        <v>9012</v>
      </c>
      <c r="H1043" s="3" t="s">
        <v>11742</v>
      </c>
    </row>
    <row r="1044" spans="1:8">
      <c r="A1044" s="3">
        <v>143</v>
      </c>
      <c r="B1044" s="3" t="s">
        <v>9018</v>
      </c>
      <c r="C1044" s="3" t="s">
        <v>9022</v>
      </c>
      <c r="D1044" s="4" t="s">
        <v>76</v>
      </c>
      <c r="E1044" s="3">
        <v>16</v>
      </c>
      <c r="F1044" s="6" t="s">
        <v>9019</v>
      </c>
      <c r="H1044" s="3" t="s">
        <v>11743</v>
      </c>
    </row>
    <row r="1045" spans="1:8">
      <c r="A1045" s="3">
        <v>151</v>
      </c>
      <c r="B1045" s="3" t="s">
        <v>9027</v>
      </c>
      <c r="C1045" s="3" t="s">
        <v>9030</v>
      </c>
      <c r="D1045" s="4" t="s">
        <v>76</v>
      </c>
      <c r="E1045" s="3">
        <v>8</v>
      </c>
      <c r="F1045" s="6" t="s">
        <v>9028</v>
      </c>
      <c r="H1045" s="3" t="s">
        <v>11744</v>
      </c>
    </row>
    <row r="1046" spans="1:8">
      <c r="A1046" s="3">
        <v>1720</v>
      </c>
      <c r="B1046" s="3" t="s">
        <v>9035</v>
      </c>
      <c r="C1046" s="3" t="s">
        <v>9039</v>
      </c>
      <c r="D1046" s="4" t="s">
        <v>1272</v>
      </c>
      <c r="E1046" s="3">
        <v>0</v>
      </c>
      <c r="F1046" s="6" t="s">
        <v>9036</v>
      </c>
      <c r="H1046" s="3" t="s">
        <v>11745</v>
      </c>
    </row>
    <row r="1047" spans="1:8">
      <c r="A1047" s="3">
        <v>1722</v>
      </c>
      <c r="B1047" s="3" t="s">
        <v>9045</v>
      </c>
      <c r="C1047" s="3" t="s">
        <v>9048</v>
      </c>
      <c r="D1047" s="4" t="s">
        <v>76</v>
      </c>
      <c r="E1047" s="3">
        <v>16</v>
      </c>
      <c r="F1047" s="6" t="s">
        <v>9046</v>
      </c>
      <c r="H1047" s="3" t="s">
        <v>11746</v>
      </c>
    </row>
    <row r="1048" spans="1:8">
      <c r="A1048" s="3">
        <v>1723</v>
      </c>
      <c r="B1048" s="3" t="s">
        <v>9053</v>
      </c>
      <c r="C1048" s="3" t="s">
        <v>9056</v>
      </c>
      <c r="D1048" s="4" t="s">
        <v>76</v>
      </c>
      <c r="E1048" s="3">
        <v>17</v>
      </c>
      <c r="F1048" s="6" t="s">
        <v>9054</v>
      </c>
      <c r="H1048" s="3" t="s">
        <v>11747</v>
      </c>
    </row>
    <row r="1049" spans="1:8">
      <c r="A1049" s="3">
        <v>1770</v>
      </c>
      <c r="B1049" s="3" t="s">
        <v>9061</v>
      </c>
      <c r="C1049" s="3" t="s">
        <v>9064</v>
      </c>
      <c r="D1049" s="4" t="s">
        <v>76</v>
      </c>
      <c r="E1049" s="3">
        <v>16</v>
      </c>
      <c r="F1049" s="6" t="s">
        <v>9062</v>
      </c>
      <c r="H1049" s="3" t="s">
        <v>11748</v>
      </c>
    </row>
    <row r="1050" spans="1:8">
      <c r="A1050" s="3">
        <v>118</v>
      </c>
      <c r="B1050" s="3" t="s">
        <v>9068</v>
      </c>
      <c r="C1050" s="3" t="s">
        <v>9072</v>
      </c>
      <c r="D1050" s="4" t="s">
        <v>76</v>
      </c>
      <c r="E1050" s="3">
        <v>15</v>
      </c>
      <c r="F1050" s="6" t="s">
        <v>9069</v>
      </c>
      <c r="H1050" s="3" t="s">
        <v>11749</v>
      </c>
    </row>
    <row r="1051" spans="1:8">
      <c r="A1051" s="3">
        <v>137</v>
      </c>
      <c r="B1051" s="3" t="s">
        <v>9077</v>
      </c>
      <c r="C1051" s="3" t="s">
        <v>9081</v>
      </c>
      <c r="D1051" s="4" t="s">
        <v>2215</v>
      </c>
      <c r="E1051" s="3">
        <v>0</v>
      </c>
      <c r="F1051" s="6" t="s">
        <v>9078</v>
      </c>
      <c r="G1051" s="3" t="s">
        <v>11750</v>
      </c>
      <c r="H1051" s="3" t="s">
        <v>11751</v>
      </c>
    </row>
    <row r="1052" spans="1:8">
      <c r="A1052" s="3">
        <v>200</v>
      </c>
      <c r="B1052" s="3" t="s">
        <v>9085</v>
      </c>
      <c r="C1052" s="3" t="s">
        <v>9089</v>
      </c>
      <c r="D1052" s="4" t="s">
        <v>76</v>
      </c>
      <c r="E1052" s="3">
        <v>0</v>
      </c>
      <c r="F1052" s="6" t="s">
        <v>9086</v>
      </c>
      <c r="H1052" s="3" t="s">
        <v>11752</v>
      </c>
    </row>
    <row r="1053" spans="1:8">
      <c r="A1053" s="3">
        <v>201</v>
      </c>
      <c r="B1053" s="3" t="s">
        <v>9095</v>
      </c>
      <c r="C1053" s="3" t="s">
        <v>9098</v>
      </c>
      <c r="D1053" s="4" t="s">
        <v>1272</v>
      </c>
      <c r="E1053" s="3">
        <v>0</v>
      </c>
      <c r="F1053" s="6" t="s">
        <v>9096</v>
      </c>
      <c r="H1053" s="3" t="s">
        <v>11753</v>
      </c>
    </row>
    <row r="1054" spans="1:8">
      <c r="A1054" s="3">
        <v>202</v>
      </c>
      <c r="B1054" s="3" t="s">
        <v>9104</v>
      </c>
      <c r="C1054" s="3" t="s">
        <v>9107</v>
      </c>
      <c r="D1054" s="4" t="s">
        <v>76</v>
      </c>
      <c r="E1054" s="3">
        <v>0</v>
      </c>
      <c r="F1054" s="6" t="s">
        <v>9105</v>
      </c>
      <c r="H1054" s="3" t="s">
        <v>11754</v>
      </c>
    </row>
    <row r="1055" spans="1:8">
      <c r="A1055" s="3">
        <v>203</v>
      </c>
      <c r="B1055" s="3" t="s">
        <v>9112</v>
      </c>
      <c r="C1055" s="3" t="s">
        <v>9115</v>
      </c>
      <c r="D1055" s="4" t="s">
        <v>76</v>
      </c>
      <c r="E1055" s="3">
        <v>11</v>
      </c>
      <c r="F1055" s="6" t="s">
        <v>9113</v>
      </c>
      <c r="H1055" s="3" t="s">
        <v>11755</v>
      </c>
    </row>
    <row r="1056" spans="1:8">
      <c r="A1056" s="3">
        <v>1699</v>
      </c>
      <c r="B1056" s="3" t="s">
        <v>9120</v>
      </c>
      <c r="C1056" s="3" t="s">
        <v>9123</v>
      </c>
      <c r="D1056" s="4" t="s">
        <v>76</v>
      </c>
      <c r="E1056" s="3">
        <v>7</v>
      </c>
      <c r="F1056" s="6" t="s">
        <v>9121</v>
      </c>
      <c r="H1056" s="3" t="s">
        <v>11756</v>
      </c>
    </row>
    <row r="1057" spans="1:8">
      <c r="A1057" s="3">
        <v>1700</v>
      </c>
      <c r="B1057" s="3" t="s">
        <v>9129</v>
      </c>
      <c r="C1057" s="3" t="s">
        <v>9132</v>
      </c>
      <c r="D1057" s="4" t="s">
        <v>1272</v>
      </c>
      <c r="E1057" s="3">
        <v>0</v>
      </c>
      <c r="F1057" s="6" t="s">
        <v>9130</v>
      </c>
      <c r="H1057" s="3" t="s">
        <v>11757</v>
      </c>
    </row>
    <row r="1058" spans="1:8">
      <c r="A1058" s="3">
        <v>1740</v>
      </c>
      <c r="B1058" s="3" t="s">
        <v>9139</v>
      </c>
      <c r="C1058" s="3" t="s">
        <v>9143</v>
      </c>
      <c r="D1058" s="4" t="s">
        <v>1301</v>
      </c>
      <c r="E1058" s="3">
        <v>13</v>
      </c>
      <c r="F1058" s="6" t="s">
        <v>9140</v>
      </c>
      <c r="H1058" s="3" t="s">
        <v>11758</v>
      </c>
    </row>
    <row r="1059" spans="1:8">
      <c r="A1059" s="3">
        <v>40</v>
      </c>
      <c r="B1059" s="3" t="s">
        <v>9148</v>
      </c>
      <c r="C1059" s="3" t="s">
        <v>9152</v>
      </c>
      <c r="D1059" s="4" t="s">
        <v>1301</v>
      </c>
      <c r="E1059" s="3">
        <v>5</v>
      </c>
      <c r="F1059" s="6" t="s">
        <v>9149</v>
      </c>
      <c r="H1059" s="3" t="s">
        <v>11759</v>
      </c>
    </row>
    <row r="1060" spans="1:8">
      <c r="A1060" s="3">
        <v>1639</v>
      </c>
      <c r="B1060" s="3" t="s">
        <v>9157</v>
      </c>
      <c r="C1060" s="3" t="s">
        <v>9160</v>
      </c>
      <c r="D1060" s="4" t="s">
        <v>9164</v>
      </c>
      <c r="E1060" s="3">
        <v>0</v>
      </c>
      <c r="F1060" s="6" t="s">
        <v>9158</v>
      </c>
      <c r="G1060" s="6" t="s">
        <v>11760</v>
      </c>
      <c r="H1060" s="3" t="s">
        <v>11761</v>
      </c>
    </row>
    <row r="1061" spans="1:8">
      <c r="A1061" s="3">
        <v>134</v>
      </c>
      <c r="B1061" s="3" t="s">
        <v>9165</v>
      </c>
      <c r="C1061" s="3" t="s">
        <v>9170</v>
      </c>
      <c r="D1061" s="4" t="s">
        <v>76</v>
      </c>
      <c r="E1061" s="3">
        <v>15</v>
      </c>
      <c r="F1061" s="6" t="s">
        <v>9166</v>
      </c>
      <c r="H1061" s="3" t="s">
        <v>11762</v>
      </c>
    </row>
    <row r="1062" spans="1:8">
      <c r="A1062" s="3">
        <v>136</v>
      </c>
      <c r="B1062" s="3" t="s">
        <v>9175</v>
      </c>
      <c r="C1062" s="3" t="s">
        <v>9179</v>
      </c>
      <c r="D1062" s="4" t="s">
        <v>1293</v>
      </c>
      <c r="E1062" s="3">
        <v>17</v>
      </c>
      <c r="F1062" s="6" t="s">
        <v>9176</v>
      </c>
      <c r="G1062" s="3" t="s">
        <v>11763</v>
      </c>
      <c r="H1062" s="3" t="s">
        <v>11764</v>
      </c>
    </row>
    <row r="1063" spans="1:8">
      <c r="A1063" s="3">
        <v>138</v>
      </c>
      <c r="B1063" s="3" t="s">
        <v>9183</v>
      </c>
      <c r="C1063" s="3" t="s">
        <v>9187</v>
      </c>
      <c r="D1063" s="4" t="s">
        <v>76</v>
      </c>
      <c r="E1063" s="3">
        <v>8</v>
      </c>
      <c r="F1063" s="6" t="s">
        <v>9184</v>
      </c>
      <c r="H1063" s="3" t="s">
        <v>11765</v>
      </c>
    </row>
    <row r="1064" spans="1:8">
      <c r="A1064" s="3">
        <v>1759</v>
      </c>
      <c r="B1064" s="3" t="s">
        <v>9192</v>
      </c>
      <c r="C1064" s="3" t="s">
        <v>9196</v>
      </c>
      <c r="D1064" s="4" t="s">
        <v>76</v>
      </c>
      <c r="E1064" s="3">
        <v>19</v>
      </c>
      <c r="F1064" s="6" t="s">
        <v>9193</v>
      </c>
      <c r="H1064" s="3" t="s">
        <v>11766</v>
      </c>
    </row>
    <row r="1065" spans="1:8">
      <c r="A1065" s="3">
        <v>1760</v>
      </c>
      <c r="B1065" s="3" t="s">
        <v>9201</v>
      </c>
      <c r="C1065" s="3" t="s">
        <v>9205</v>
      </c>
      <c r="D1065" s="4" t="s">
        <v>76</v>
      </c>
      <c r="E1065" s="3">
        <v>19</v>
      </c>
      <c r="F1065" s="6" t="s">
        <v>9202</v>
      </c>
      <c r="H1065" s="3" t="s">
        <v>11767</v>
      </c>
    </row>
    <row r="1066" spans="1:8">
      <c r="A1066" s="3">
        <v>1761</v>
      </c>
      <c r="B1066" s="3" t="s">
        <v>9210</v>
      </c>
      <c r="C1066" s="3" t="s">
        <v>9213</v>
      </c>
      <c r="D1066" s="4" t="s">
        <v>76</v>
      </c>
      <c r="E1066" s="3">
        <v>19</v>
      </c>
      <c r="F1066" s="6" t="s">
        <v>9211</v>
      </c>
      <c r="H1066" s="3" t="s">
        <v>11768</v>
      </c>
    </row>
    <row r="1067" spans="1:8">
      <c r="A1067" s="3">
        <v>1762</v>
      </c>
      <c r="B1067" s="3" t="s">
        <v>9218</v>
      </c>
      <c r="C1067" s="3" t="s">
        <v>9222</v>
      </c>
      <c r="D1067" s="4" t="s">
        <v>76</v>
      </c>
      <c r="E1067" s="3">
        <v>19</v>
      </c>
      <c r="F1067" s="6" t="s">
        <v>9219</v>
      </c>
      <c r="H1067" s="3" t="s">
        <v>11769</v>
      </c>
    </row>
    <row r="1068" spans="1:8">
      <c r="A1068" s="3">
        <v>1763</v>
      </c>
      <c r="B1068" s="3" t="s">
        <v>9227</v>
      </c>
      <c r="C1068" s="3" t="s">
        <v>9231</v>
      </c>
      <c r="D1068" s="4" t="s">
        <v>76</v>
      </c>
      <c r="E1068" s="3">
        <v>19</v>
      </c>
      <c r="F1068" s="6" t="s">
        <v>9228</v>
      </c>
      <c r="H1068" s="3" t="s">
        <v>11770</v>
      </c>
    </row>
    <row r="1069" spans="1:8">
      <c r="A1069" s="3">
        <v>1769</v>
      </c>
      <c r="B1069" s="3" t="s">
        <v>9236</v>
      </c>
      <c r="C1069" s="3" t="s">
        <v>9240</v>
      </c>
      <c r="D1069" s="4" t="s">
        <v>76</v>
      </c>
      <c r="E1069" s="3">
        <v>19</v>
      </c>
      <c r="F1069" s="6" t="s">
        <v>9237</v>
      </c>
      <c r="H1069" s="3" t="s">
        <v>11771</v>
      </c>
    </row>
    <row r="1070" spans="1:8">
      <c r="A1070" s="3">
        <v>85</v>
      </c>
      <c r="B1070" s="3" t="s">
        <v>9245</v>
      </c>
      <c r="C1070" s="3" t="s">
        <v>9249</v>
      </c>
      <c r="D1070" s="4" t="s">
        <v>64</v>
      </c>
      <c r="E1070" s="3">
        <v>0</v>
      </c>
      <c r="F1070" s="6" t="s">
        <v>9246</v>
      </c>
      <c r="H1070" s="3" t="s">
        <v>11772</v>
      </c>
    </row>
    <row r="1071" spans="1:8">
      <c r="A1071" s="3">
        <v>89</v>
      </c>
      <c r="B1071" s="3" t="s">
        <v>9254</v>
      </c>
      <c r="C1071" s="3" t="s">
        <v>9258</v>
      </c>
      <c r="D1071" s="4" t="s">
        <v>64</v>
      </c>
      <c r="E1071" s="3">
        <v>0</v>
      </c>
      <c r="F1071" s="6" t="s">
        <v>9255</v>
      </c>
      <c r="H1071" s="3" t="s">
        <v>11773</v>
      </c>
    </row>
    <row r="1072" spans="1:8">
      <c r="A1072" s="3">
        <v>101</v>
      </c>
      <c r="B1072" s="3" t="s">
        <v>9264</v>
      </c>
      <c r="C1072" s="3" t="s">
        <v>9269</v>
      </c>
      <c r="D1072" s="4" t="s">
        <v>64</v>
      </c>
      <c r="E1072" s="3">
        <v>0</v>
      </c>
      <c r="F1072" s="6" t="s">
        <v>9265</v>
      </c>
      <c r="H1072" s="3" t="s">
        <v>11774</v>
      </c>
    </row>
    <row r="1073" spans="1:8">
      <c r="A1073" s="3">
        <v>146</v>
      </c>
      <c r="B1073" s="3" t="s">
        <v>9274</v>
      </c>
      <c r="C1073" s="3" t="s">
        <v>9278</v>
      </c>
      <c r="D1073" s="4" t="s">
        <v>76</v>
      </c>
      <c r="E1073" s="3">
        <v>11</v>
      </c>
      <c r="F1073" s="6" t="s">
        <v>9275</v>
      </c>
      <c r="H1073" s="3" t="s">
        <v>11775</v>
      </c>
    </row>
    <row r="1074" spans="1:8">
      <c r="A1074" s="3">
        <v>1724</v>
      </c>
      <c r="B1074" s="3" t="s">
        <v>9282</v>
      </c>
      <c r="C1074" s="3" t="s">
        <v>9286</v>
      </c>
      <c r="D1074" s="4" t="s">
        <v>76</v>
      </c>
      <c r="E1074" s="3">
        <v>11</v>
      </c>
      <c r="F1074" s="6" t="s">
        <v>9283</v>
      </c>
      <c r="H1074" s="3" t="s">
        <v>11776</v>
      </c>
    </row>
    <row r="1075" spans="1:8">
      <c r="A1075" s="3">
        <v>1772</v>
      </c>
      <c r="B1075" s="3" t="s">
        <v>9290</v>
      </c>
      <c r="C1075" s="3" t="s">
        <v>9293</v>
      </c>
      <c r="D1075" s="4" t="s">
        <v>76</v>
      </c>
      <c r="E1075" s="3">
        <v>11</v>
      </c>
      <c r="F1075" s="6" t="s">
        <v>9291</v>
      </c>
      <c r="H1075" s="3" t="s">
        <v>11777</v>
      </c>
    </row>
    <row r="1076" spans="1:8">
      <c r="A1076" s="3">
        <v>1255</v>
      </c>
      <c r="B1076" s="3" t="s">
        <v>9297</v>
      </c>
      <c r="C1076" s="3" t="s">
        <v>9302</v>
      </c>
      <c r="D1076" s="4" t="s">
        <v>76</v>
      </c>
      <c r="E1076" s="3">
        <v>0</v>
      </c>
      <c r="F1076" s="6" t="s">
        <v>9298</v>
      </c>
      <c r="H1076" s="3" t="s">
        <v>11778</v>
      </c>
    </row>
    <row r="1077" spans="1:8">
      <c r="A1077" s="3">
        <v>1256</v>
      </c>
      <c r="B1077" s="3" t="s">
        <v>9308</v>
      </c>
      <c r="C1077" s="3" t="s">
        <v>9311</v>
      </c>
      <c r="D1077" s="4" t="s">
        <v>76</v>
      </c>
      <c r="E1077" s="3">
        <v>0</v>
      </c>
      <c r="F1077" s="6" t="s">
        <v>9309</v>
      </c>
      <c r="H1077" s="3" t="s">
        <v>11779</v>
      </c>
    </row>
    <row r="1078" spans="1:8">
      <c r="A1078" s="3">
        <v>1257</v>
      </c>
      <c r="B1078" s="3" t="s">
        <v>9316</v>
      </c>
      <c r="C1078" s="3" t="s">
        <v>9319</v>
      </c>
      <c r="D1078" s="4" t="s">
        <v>76</v>
      </c>
      <c r="E1078" s="3">
        <v>0</v>
      </c>
      <c r="F1078" s="6" t="s">
        <v>9317</v>
      </c>
      <c r="H1078" s="3" t="s">
        <v>11780</v>
      </c>
    </row>
    <row r="1079" spans="1:8">
      <c r="A1079" s="3">
        <v>1258</v>
      </c>
      <c r="B1079" s="3" t="s">
        <v>9324</v>
      </c>
      <c r="C1079" s="3" t="s">
        <v>9328</v>
      </c>
      <c r="D1079" s="4" t="s">
        <v>76</v>
      </c>
      <c r="E1079" s="3">
        <v>0</v>
      </c>
      <c r="F1079" s="6" t="s">
        <v>9325</v>
      </c>
      <c r="H1079" s="3" t="s">
        <v>11781</v>
      </c>
    </row>
    <row r="1080" spans="1:8">
      <c r="A1080" s="3">
        <v>1351</v>
      </c>
      <c r="B1080" s="3" t="s">
        <v>9333</v>
      </c>
      <c r="C1080" s="3" t="s">
        <v>9337</v>
      </c>
      <c r="D1080" s="4" t="s">
        <v>1293</v>
      </c>
      <c r="E1080" s="3">
        <v>0</v>
      </c>
      <c r="F1080" s="6" t="s">
        <v>9334</v>
      </c>
      <c r="G1080" s="6" t="s">
        <v>11229</v>
      </c>
      <c r="H1080" s="3" t="s">
        <v>11782</v>
      </c>
    </row>
    <row r="1081" spans="1:8">
      <c r="A1081" s="3">
        <v>1685</v>
      </c>
      <c r="B1081" s="3" t="s">
        <v>9342</v>
      </c>
      <c r="C1081" s="3" t="s">
        <v>9345</v>
      </c>
      <c r="D1081" s="4" t="s">
        <v>1293</v>
      </c>
      <c r="E1081" s="3">
        <v>0</v>
      </c>
      <c r="F1081" s="6" t="s">
        <v>9343</v>
      </c>
      <c r="G1081" s="6" t="s">
        <v>11229</v>
      </c>
      <c r="H1081" s="3" t="s">
        <v>11783</v>
      </c>
    </row>
    <row r="1082" spans="1:8">
      <c r="A1082" s="3">
        <v>1686</v>
      </c>
      <c r="B1082" s="3" t="s">
        <v>9350</v>
      </c>
      <c r="C1082" s="3" t="s">
        <v>9354</v>
      </c>
      <c r="D1082" s="4" t="s">
        <v>1293</v>
      </c>
      <c r="E1082" s="3">
        <v>0</v>
      </c>
      <c r="F1082" s="6" t="s">
        <v>9351</v>
      </c>
      <c r="G1082" s="6" t="s">
        <v>11229</v>
      </c>
      <c r="H1082" s="3" t="s">
        <v>11784</v>
      </c>
    </row>
    <row r="1083" spans="1:8">
      <c r="A1083" s="3">
        <v>1490</v>
      </c>
      <c r="B1083" s="3" t="s">
        <v>9358</v>
      </c>
      <c r="C1083" s="3" t="s">
        <v>9360</v>
      </c>
      <c r="D1083" s="4" t="s">
        <v>2205</v>
      </c>
      <c r="E1083" s="3">
        <v>0</v>
      </c>
      <c r="F1083" s="6" t="s">
        <v>9359</v>
      </c>
      <c r="G1083" s="6" t="s">
        <v>11785</v>
      </c>
      <c r="H1083" s="3" t="s">
        <v>11786</v>
      </c>
    </row>
    <row r="1084" spans="1:8">
      <c r="A1084" s="3">
        <v>1676</v>
      </c>
      <c r="B1084" s="3" t="s">
        <v>9365</v>
      </c>
      <c r="C1084" s="3" t="s">
        <v>9369</v>
      </c>
      <c r="D1084" s="4" t="s">
        <v>76</v>
      </c>
      <c r="E1084" s="3">
        <v>17</v>
      </c>
      <c r="F1084" s="6" t="s">
        <v>9366</v>
      </c>
      <c r="H1084" s="3" t="s">
        <v>11787</v>
      </c>
    </row>
    <row r="1085" spans="1:8">
      <c r="A1085" s="3">
        <v>1677</v>
      </c>
      <c r="B1085" s="3" t="s">
        <v>9374</v>
      </c>
      <c r="C1085" s="3" t="s">
        <v>9377</v>
      </c>
      <c r="D1085" s="4" t="s">
        <v>76</v>
      </c>
      <c r="E1085" s="3">
        <v>21</v>
      </c>
      <c r="F1085" s="6" t="s">
        <v>9375</v>
      </c>
      <c r="H1085" s="3" t="s">
        <v>11788</v>
      </c>
    </row>
    <row r="1086" spans="1:8">
      <c r="A1086" s="3">
        <v>1692</v>
      </c>
      <c r="B1086" s="3" t="s">
        <v>9382</v>
      </c>
      <c r="C1086" s="3" t="s">
        <v>9385</v>
      </c>
      <c r="D1086" s="4" t="s">
        <v>76</v>
      </c>
      <c r="E1086" s="3">
        <v>0</v>
      </c>
      <c r="F1086" s="6" t="s">
        <v>9383</v>
      </c>
      <c r="H1086" s="3" t="s">
        <v>11789</v>
      </c>
    </row>
    <row r="1087" spans="1:8">
      <c r="A1087" s="3">
        <v>1693</v>
      </c>
      <c r="B1087" s="3" t="s">
        <v>9391</v>
      </c>
      <c r="C1087" s="3" t="s">
        <v>9394</v>
      </c>
      <c r="D1087" s="4" t="s">
        <v>76</v>
      </c>
      <c r="E1087" s="3">
        <v>9</v>
      </c>
      <c r="F1087" s="6" t="s">
        <v>9392</v>
      </c>
      <c r="H1087" s="3" t="s">
        <v>11790</v>
      </c>
    </row>
    <row r="1088" spans="1:8">
      <c r="A1088" s="3">
        <v>1696</v>
      </c>
      <c r="B1088" s="3" t="s">
        <v>9400</v>
      </c>
      <c r="C1088" s="3" t="s">
        <v>9403</v>
      </c>
      <c r="D1088" s="4" t="s">
        <v>1301</v>
      </c>
      <c r="E1088" s="3">
        <v>15</v>
      </c>
      <c r="F1088" s="6" t="s">
        <v>9401</v>
      </c>
      <c r="H1088" s="3" t="s">
        <v>11791</v>
      </c>
    </row>
    <row r="1089" spans="1:8">
      <c r="A1089" s="3">
        <v>1726</v>
      </c>
      <c r="B1089" s="3" t="s">
        <v>9409</v>
      </c>
      <c r="C1089" s="3" t="s">
        <v>9412</v>
      </c>
      <c r="D1089" s="4" t="s">
        <v>76</v>
      </c>
      <c r="E1089" s="3">
        <v>22</v>
      </c>
      <c r="F1089" s="6" t="s">
        <v>9410</v>
      </c>
      <c r="H1089" s="3" t="s">
        <v>11792</v>
      </c>
    </row>
    <row r="1090" spans="1:8">
      <c r="A1090" s="3">
        <v>1727</v>
      </c>
      <c r="B1090" s="3" t="s">
        <v>9417</v>
      </c>
      <c r="C1090" s="3" t="s">
        <v>9420</v>
      </c>
      <c r="D1090" s="4" t="s">
        <v>1301</v>
      </c>
      <c r="E1090" s="3">
        <v>10</v>
      </c>
      <c r="F1090" s="6" t="s">
        <v>9418</v>
      </c>
      <c r="H1090" s="3" t="s">
        <v>11793</v>
      </c>
    </row>
    <row r="1091" spans="1:8">
      <c r="A1091" s="3">
        <v>1728</v>
      </c>
      <c r="B1091" s="3" t="s">
        <v>9425</v>
      </c>
      <c r="C1091" s="3" t="s">
        <v>9428</v>
      </c>
      <c r="D1091" s="4" t="s">
        <v>1301</v>
      </c>
      <c r="E1091" s="3">
        <v>0</v>
      </c>
      <c r="F1091" s="6" t="s">
        <v>9426</v>
      </c>
      <c r="H1091" s="3" t="s">
        <v>11794</v>
      </c>
    </row>
    <row r="1092" spans="1:8">
      <c r="A1092" s="3">
        <v>1730</v>
      </c>
      <c r="B1092" s="3" t="s">
        <v>9433</v>
      </c>
      <c r="C1092" s="3" t="s">
        <v>9437</v>
      </c>
      <c r="D1092" s="4" t="s">
        <v>64</v>
      </c>
      <c r="E1092" s="3">
        <v>1</v>
      </c>
      <c r="F1092" s="6" t="s">
        <v>9434</v>
      </c>
      <c r="H1092" s="3" t="s">
        <v>11795</v>
      </c>
    </row>
    <row r="1093" spans="1:8">
      <c r="A1093" s="3">
        <v>1731</v>
      </c>
      <c r="B1093" s="3" t="s">
        <v>9442</v>
      </c>
      <c r="C1093" s="3" t="s">
        <v>9446</v>
      </c>
      <c r="D1093" s="4" t="s">
        <v>64</v>
      </c>
      <c r="E1093" s="3">
        <v>1</v>
      </c>
      <c r="F1093" s="6" t="s">
        <v>9443</v>
      </c>
      <c r="H1093" s="3" t="s">
        <v>11796</v>
      </c>
    </row>
    <row r="1094" spans="1:8">
      <c r="A1094" s="3">
        <v>1732</v>
      </c>
      <c r="B1094" s="3" t="s">
        <v>9451</v>
      </c>
      <c r="C1094" s="3" t="s">
        <v>9455</v>
      </c>
      <c r="D1094" s="4" t="s">
        <v>64</v>
      </c>
      <c r="E1094" s="3">
        <v>1</v>
      </c>
      <c r="F1094" s="6" t="s">
        <v>9452</v>
      </c>
      <c r="H1094" s="3" t="s">
        <v>11797</v>
      </c>
    </row>
    <row r="1095" spans="1:8">
      <c r="A1095" s="3">
        <v>1734</v>
      </c>
      <c r="B1095" s="3" t="s">
        <v>9460</v>
      </c>
      <c r="C1095" s="3" t="s">
        <v>9463</v>
      </c>
      <c r="D1095" s="4" t="s">
        <v>64</v>
      </c>
      <c r="E1095" s="3">
        <v>1</v>
      </c>
      <c r="F1095" s="6" t="s">
        <v>9461</v>
      </c>
      <c r="H1095" s="3" t="s">
        <v>11798</v>
      </c>
    </row>
    <row r="1096" spans="1:8">
      <c r="A1096" s="3">
        <v>1735</v>
      </c>
      <c r="B1096" s="3" t="s">
        <v>9468</v>
      </c>
      <c r="C1096" s="3" t="s">
        <v>9471</v>
      </c>
      <c r="D1096" s="4" t="s">
        <v>64</v>
      </c>
      <c r="E1096" s="3">
        <v>23</v>
      </c>
      <c r="F1096" s="6" t="s">
        <v>9469</v>
      </c>
      <c r="H1096" s="3" t="s">
        <v>11799</v>
      </c>
    </row>
    <row r="1097" spans="1:8">
      <c r="A1097" s="3">
        <v>1736</v>
      </c>
      <c r="B1097" s="3" t="s">
        <v>9476</v>
      </c>
      <c r="C1097" s="3" t="s">
        <v>9480</v>
      </c>
      <c r="D1097" s="4" t="s">
        <v>64</v>
      </c>
      <c r="E1097" s="3">
        <v>0</v>
      </c>
      <c r="F1097" s="6" t="s">
        <v>9477</v>
      </c>
      <c r="H1097" s="3" t="s">
        <v>11800</v>
      </c>
    </row>
    <row r="1098" spans="1:8">
      <c r="A1098" s="3">
        <v>1738</v>
      </c>
      <c r="B1098" s="3" t="s">
        <v>9484</v>
      </c>
      <c r="C1098" s="3" t="s">
        <v>9488</v>
      </c>
      <c r="D1098" s="4" t="s">
        <v>76</v>
      </c>
      <c r="E1098" s="3">
        <v>22</v>
      </c>
      <c r="F1098" s="6" t="s">
        <v>9485</v>
      </c>
      <c r="H1098" s="3" t="s">
        <v>11801</v>
      </c>
    </row>
    <row r="1099" spans="1:8">
      <c r="A1099" s="3">
        <v>1739</v>
      </c>
      <c r="B1099" s="3" t="s">
        <v>9493</v>
      </c>
      <c r="C1099" s="3" t="s">
        <v>9497</v>
      </c>
      <c r="D1099" s="4" t="s">
        <v>1301</v>
      </c>
      <c r="E1099" s="3">
        <v>15</v>
      </c>
      <c r="F1099" s="6" t="s">
        <v>9494</v>
      </c>
      <c r="H1099" s="3" t="s">
        <v>11802</v>
      </c>
    </row>
    <row r="1100" spans="1:8">
      <c r="A1100" s="3">
        <v>1787</v>
      </c>
      <c r="B1100" s="3" t="s">
        <v>9501</v>
      </c>
      <c r="C1100" s="3" t="s">
        <v>9505</v>
      </c>
      <c r="D1100" s="4" t="s">
        <v>93</v>
      </c>
      <c r="E1100" s="3">
        <v>0</v>
      </c>
      <c r="F1100" s="6" t="s">
        <v>9502</v>
      </c>
      <c r="H1100" s="3" t="s">
        <v>11803</v>
      </c>
    </row>
    <row r="1101" spans="1:8">
      <c r="A1101" s="3">
        <v>1788</v>
      </c>
      <c r="B1101" s="3" t="s">
        <v>9510</v>
      </c>
      <c r="C1101" s="3" t="s">
        <v>9514</v>
      </c>
      <c r="D1101" s="4" t="s">
        <v>64</v>
      </c>
      <c r="E1101" s="3">
        <v>24</v>
      </c>
      <c r="F1101" s="6" t="s">
        <v>9511</v>
      </c>
      <c r="H1101" s="3" t="s">
        <v>11804</v>
      </c>
    </row>
    <row r="1102" spans="1:8">
      <c r="A1102" s="3">
        <v>1795</v>
      </c>
      <c r="B1102" s="3" t="s">
        <v>9520</v>
      </c>
      <c r="C1102" s="3" t="s">
        <v>9524</v>
      </c>
      <c r="D1102" s="4" t="s">
        <v>76</v>
      </c>
      <c r="E1102" s="3">
        <v>20</v>
      </c>
      <c r="F1102" s="6" t="s">
        <v>9521</v>
      </c>
      <c r="H1102" s="3" t="s">
        <v>11805</v>
      </c>
    </row>
    <row r="1103" spans="1:8">
      <c r="A1103" s="3">
        <v>1806</v>
      </c>
      <c r="B1103" s="3" t="s">
        <v>9529</v>
      </c>
      <c r="C1103" s="3" t="s">
        <v>9531</v>
      </c>
      <c r="D1103" s="4" t="s">
        <v>76</v>
      </c>
      <c r="E1103" s="3">
        <v>21</v>
      </c>
      <c r="F1103" s="6" t="s">
        <v>9530</v>
      </c>
      <c r="H1103" s="3" t="s">
        <v>11806</v>
      </c>
    </row>
    <row r="1104" spans="1:8">
      <c r="A1104" s="3">
        <v>29</v>
      </c>
      <c r="B1104" s="3" t="s">
        <v>9535</v>
      </c>
      <c r="C1104" s="3" t="s">
        <v>9540</v>
      </c>
      <c r="D1104" s="4" t="s">
        <v>76</v>
      </c>
      <c r="E1104" s="3">
        <v>9</v>
      </c>
      <c r="F1104" s="6" t="s">
        <v>9536</v>
      </c>
      <c r="H1104" s="3" t="s">
        <v>11807</v>
      </c>
    </row>
    <row r="1105" spans="1:8">
      <c r="A1105" s="3">
        <v>1153</v>
      </c>
      <c r="B1105" s="3" t="s">
        <v>9545</v>
      </c>
      <c r="C1105" s="3" t="s">
        <v>9549</v>
      </c>
      <c r="D1105" s="4" t="s">
        <v>64</v>
      </c>
      <c r="E1105" s="3">
        <v>0</v>
      </c>
      <c r="F1105" s="6" t="s">
        <v>9546</v>
      </c>
      <c r="H1105" s="3" t="s">
        <v>11808</v>
      </c>
    </row>
    <row r="1106" spans="1:8">
      <c r="A1106" s="3">
        <v>1161</v>
      </c>
      <c r="B1106" s="3" t="s">
        <v>9554</v>
      </c>
      <c r="C1106" s="3" t="s">
        <v>9558</v>
      </c>
      <c r="D1106" s="4" t="s">
        <v>64</v>
      </c>
      <c r="E1106" s="3">
        <v>0</v>
      </c>
      <c r="F1106" s="6" t="s">
        <v>9555</v>
      </c>
      <c r="H1106" s="3" t="s">
        <v>11809</v>
      </c>
    </row>
    <row r="1107" spans="1:8">
      <c r="A1107" s="3">
        <v>1164</v>
      </c>
      <c r="B1107" s="3" t="s">
        <v>9563</v>
      </c>
      <c r="C1107" s="3" t="s">
        <v>9567</v>
      </c>
      <c r="D1107" s="4" t="s">
        <v>1484</v>
      </c>
      <c r="E1107" s="3">
        <v>0</v>
      </c>
      <c r="F1107" s="6" t="s">
        <v>9564</v>
      </c>
      <c r="G1107" s="6" t="s">
        <v>11810</v>
      </c>
      <c r="H1107" s="3" t="s">
        <v>11811</v>
      </c>
    </row>
    <row r="1108" spans="1:8">
      <c r="A1108" s="3">
        <v>1165</v>
      </c>
      <c r="B1108" s="3" t="s">
        <v>9572</v>
      </c>
      <c r="C1108" s="3" t="s">
        <v>9576</v>
      </c>
      <c r="D1108" s="4" t="s">
        <v>757</v>
      </c>
      <c r="E1108" s="3">
        <v>0</v>
      </c>
      <c r="F1108" s="6" t="s">
        <v>9573</v>
      </c>
      <c r="H1108" s="3" t="s">
        <v>11812</v>
      </c>
    </row>
    <row r="1109" spans="1:8">
      <c r="A1109" s="3">
        <v>1228</v>
      </c>
      <c r="B1109" s="3" t="s">
        <v>9581</v>
      </c>
      <c r="C1109" s="3" t="s">
        <v>9585</v>
      </c>
      <c r="D1109" s="4" t="s">
        <v>64</v>
      </c>
      <c r="E1109" s="3">
        <v>0</v>
      </c>
      <c r="F1109" s="6" t="s">
        <v>9582</v>
      </c>
      <c r="H1109" s="3" t="s">
        <v>11813</v>
      </c>
    </row>
    <row r="1110" spans="1:8">
      <c r="A1110" s="3">
        <v>1230</v>
      </c>
      <c r="B1110" s="3" t="s">
        <v>9591</v>
      </c>
      <c r="C1110" s="3" t="s">
        <v>9595</v>
      </c>
      <c r="D1110" s="4" t="s">
        <v>64</v>
      </c>
      <c r="E1110" s="3">
        <v>0</v>
      </c>
      <c r="F1110" s="6" t="s">
        <v>9592</v>
      </c>
      <c r="H1110" s="3" t="s">
        <v>11814</v>
      </c>
    </row>
    <row r="1111" spans="1:8">
      <c r="A1111" s="3">
        <v>1235</v>
      </c>
      <c r="B1111" s="3" t="s">
        <v>9600</v>
      </c>
      <c r="C1111" s="3" t="s">
        <v>9603</v>
      </c>
      <c r="D1111" s="4" t="s">
        <v>64</v>
      </c>
      <c r="E1111" s="3">
        <v>0</v>
      </c>
      <c r="F1111" s="6" t="s">
        <v>9601</v>
      </c>
      <c r="H1111" s="3" t="s">
        <v>11815</v>
      </c>
    </row>
    <row r="1112" spans="1:8">
      <c r="A1112" s="3">
        <v>1238</v>
      </c>
      <c r="B1112" s="3" t="s">
        <v>9609</v>
      </c>
      <c r="C1112" s="3" t="s">
        <v>9612</v>
      </c>
      <c r="D1112" s="4" t="s">
        <v>64</v>
      </c>
      <c r="E1112" s="3">
        <v>0</v>
      </c>
      <c r="F1112" s="6" t="s">
        <v>9610</v>
      </c>
      <c r="H1112" s="3" t="s">
        <v>11816</v>
      </c>
    </row>
    <row r="1113" spans="1:8">
      <c r="A1113" s="3">
        <v>1245</v>
      </c>
      <c r="B1113" s="3" t="s">
        <v>9617</v>
      </c>
      <c r="C1113" s="3" t="s">
        <v>9621</v>
      </c>
      <c r="D1113" s="4" t="s">
        <v>64</v>
      </c>
      <c r="E1113" s="3">
        <v>0</v>
      </c>
      <c r="F1113" s="6" t="s">
        <v>9618</v>
      </c>
      <c r="H1113" s="3" t="s">
        <v>11817</v>
      </c>
    </row>
    <row r="1114" spans="1:8">
      <c r="A1114" s="3">
        <v>1259</v>
      </c>
      <c r="B1114" s="3" t="s">
        <v>9627</v>
      </c>
      <c r="C1114" s="3" t="s">
        <v>9630</v>
      </c>
      <c r="D1114" s="4" t="s">
        <v>64</v>
      </c>
      <c r="E1114" s="3">
        <v>0</v>
      </c>
      <c r="F1114" s="6" t="s">
        <v>9628</v>
      </c>
      <c r="H1114" s="3" t="s">
        <v>11818</v>
      </c>
    </row>
    <row r="1115" spans="1:8">
      <c r="A1115" s="3">
        <v>1261</v>
      </c>
      <c r="B1115" s="3" t="s">
        <v>9635</v>
      </c>
      <c r="C1115" s="3" t="s">
        <v>9639</v>
      </c>
      <c r="D1115" s="4" t="s">
        <v>64</v>
      </c>
      <c r="E1115" s="3">
        <v>0</v>
      </c>
      <c r="F1115" s="6" t="s">
        <v>9636</v>
      </c>
      <c r="H1115" s="3" t="s">
        <v>11819</v>
      </c>
    </row>
    <row r="1116" spans="1:8">
      <c r="A1116" s="3">
        <v>1262</v>
      </c>
      <c r="B1116" s="3" t="s">
        <v>9644</v>
      </c>
      <c r="C1116" s="3" t="s">
        <v>9648</v>
      </c>
      <c r="D1116" s="4" t="s">
        <v>1301</v>
      </c>
      <c r="E1116" s="3">
        <v>0</v>
      </c>
      <c r="F1116" s="6" t="s">
        <v>9645</v>
      </c>
      <c r="H1116" s="3" t="s">
        <v>11820</v>
      </c>
    </row>
    <row r="1117" spans="1:8">
      <c r="A1117" s="3">
        <v>1263</v>
      </c>
      <c r="B1117" s="3" t="s">
        <v>9653</v>
      </c>
      <c r="C1117" s="3" t="s">
        <v>9657</v>
      </c>
      <c r="D1117" s="4" t="s">
        <v>1301</v>
      </c>
      <c r="E1117" s="3">
        <v>0</v>
      </c>
      <c r="F1117" s="6" t="s">
        <v>9654</v>
      </c>
      <c r="H1117" s="3" t="s">
        <v>11821</v>
      </c>
    </row>
    <row r="1118" spans="1:8">
      <c r="A1118" s="3">
        <v>1264</v>
      </c>
      <c r="B1118" s="3" t="s">
        <v>9662</v>
      </c>
      <c r="C1118" s="3" t="s">
        <v>9665</v>
      </c>
      <c r="D1118" s="4" t="s">
        <v>1301</v>
      </c>
      <c r="E1118" s="3">
        <v>0</v>
      </c>
      <c r="F1118" s="6" t="s">
        <v>9663</v>
      </c>
      <c r="H1118" s="3" t="s">
        <v>11822</v>
      </c>
    </row>
    <row r="1119" spans="1:8">
      <c r="A1119" s="3">
        <v>1265</v>
      </c>
      <c r="B1119" s="3" t="s">
        <v>9670</v>
      </c>
      <c r="C1119" s="3" t="s">
        <v>9673</v>
      </c>
      <c r="D1119" s="4" t="s">
        <v>1272</v>
      </c>
      <c r="E1119" s="3">
        <v>0</v>
      </c>
      <c r="F1119" s="6" t="s">
        <v>9671</v>
      </c>
      <c r="H1119" s="3" t="s">
        <v>11823</v>
      </c>
    </row>
    <row r="1120" spans="1:8">
      <c r="A1120" s="3">
        <v>1270</v>
      </c>
      <c r="B1120" s="3" t="s">
        <v>9678</v>
      </c>
      <c r="C1120" s="3" t="s">
        <v>9681</v>
      </c>
      <c r="D1120" s="4" t="s">
        <v>1272</v>
      </c>
      <c r="E1120" s="3">
        <v>0</v>
      </c>
      <c r="F1120" s="6" t="s">
        <v>9679</v>
      </c>
      <c r="H1120" s="3" t="s">
        <v>11824</v>
      </c>
    </row>
    <row r="1121" spans="1:8">
      <c r="A1121" s="3">
        <v>1271</v>
      </c>
      <c r="B1121" s="3" t="s">
        <v>9686</v>
      </c>
      <c r="C1121" s="3" t="s">
        <v>9690</v>
      </c>
      <c r="D1121" s="4" t="s">
        <v>1272</v>
      </c>
      <c r="E1121" s="3">
        <v>0</v>
      </c>
      <c r="F1121" s="6" t="s">
        <v>9687</v>
      </c>
      <c r="H1121" s="3" t="s">
        <v>11825</v>
      </c>
    </row>
    <row r="1122" spans="1:8">
      <c r="A1122" s="3">
        <v>1272</v>
      </c>
      <c r="B1122" s="3" t="s">
        <v>9694</v>
      </c>
      <c r="C1122" s="3" t="s">
        <v>9698</v>
      </c>
      <c r="D1122" s="4" t="s">
        <v>1272</v>
      </c>
      <c r="E1122" s="3">
        <v>0</v>
      </c>
      <c r="F1122" s="6" t="s">
        <v>9695</v>
      </c>
      <c r="H1122" s="3" t="s">
        <v>11826</v>
      </c>
    </row>
    <row r="1123" spans="1:8">
      <c r="A1123" s="3">
        <v>1275</v>
      </c>
      <c r="B1123" s="3" t="s">
        <v>9703</v>
      </c>
      <c r="C1123" s="3" t="s">
        <v>9706</v>
      </c>
      <c r="D1123" s="4" t="s">
        <v>1301</v>
      </c>
      <c r="E1123" s="3">
        <v>0</v>
      </c>
      <c r="F1123" s="6" t="s">
        <v>9704</v>
      </c>
      <c r="H1123" s="3" t="s">
        <v>11827</v>
      </c>
    </row>
    <row r="1124" spans="1:8">
      <c r="A1124" s="3">
        <v>1279</v>
      </c>
      <c r="B1124" s="3" t="s">
        <v>9711</v>
      </c>
      <c r="C1124" s="3" t="s">
        <v>9715</v>
      </c>
      <c r="D1124" s="4" t="s">
        <v>1272</v>
      </c>
      <c r="E1124" s="3">
        <v>0</v>
      </c>
      <c r="F1124" s="6" t="s">
        <v>9712</v>
      </c>
      <c r="H1124" s="3" t="s">
        <v>11828</v>
      </c>
    </row>
    <row r="1125" spans="1:8">
      <c r="A1125" s="3">
        <v>1289</v>
      </c>
      <c r="B1125" s="3" t="s">
        <v>9720</v>
      </c>
      <c r="C1125" s="3" t="s">
        <v>9724</v>
      </c>
      <c r="D1125" s="4" t="s">
        <v>1272</v>
      </c>
      <c r="E1125" s="3">
        <v>0</v>
      </c>
      <c r="F1125" s="6" t="s">
        <v>9721</v>
      </c>
      <c r="H1125" s="3" t="s">
        <v>11829</v>
      </c>
    </row>
    <row r="1126" spans="1:8">
      <c r="A1126" s="3">
        <v>1659</v>
      </c>
      <c r="B1126" s="3" t="s">
        <v>9729</v>
      </c>
      <c r="C1126" s="3" t="s">
        <v>9733</v>
      </c>
      <c r="D1126" s="4" t="s">
        <v>757</v>
      </c>
      <c r="E1126" s="3">
        <v>0</v>
      </c>
      <c r="F1126" s="6" t="s">
        <v>9730</v>
      </c>
      <c r="H1126" s="3" t="s">
        <v>11830</v>
      </c>
    </row>
    <row r="1127" spans="1:8">
      <c r="A1127" s="3">
        <v>1679</v>
      </c>
      <c r="B1127" s="3" t="s">
        <v>9738</v>
      </c>
      <c r="C1127" s="3" t="s">
        <v>9742</v>
      </c>
      <c r="D1127" s="4" t="s">
        <v>1301</v>
      </c>
      <c r="E1127" s="3">
        <v>0</v>
      </c>
      <c r="F1127" s="6" t="s">
        <v>9739</v>
      </c>
      <c r="H1127" s="3" t="s">
        <v>11831</v>
      </c>
    </row>
    <row r="1128" spans="1:8">
      <c r="A1128" s="3">
        <v>786</v>
      </c>
      <c r="B1128" s="3" t="s">
        <v>9747</v>
      </c>
      <c r="C1128" s="3" t="s">
        <v>9751</v>
      </c>
      <c r="D1128" s="4" t="s">
        <v>64</v>
      </c>
      <c r="E1128" s="3">
        <v>0</v>
      </c>
      <c r="F1128" s="6" t="s">
        <v>9748</v>
      </c>
      <c r="H1128" s="3" t="s">
        <v>11832</v>
      </c>
    </row>
    <row r="1129" spans="1:8">
      <c r="A1129" s="3">
        <v>818</v>
      </c>
      <c r="B1129" s="3" t="s">
        <v>9756</v>
      </c>
      <c r="C1129" s="3" t="s">
        <v>9760</v>
      </c>
      <c r="D1129" s="4" t="s">
        <v>64</v>
      </c>
      <c r="E1129" s="3">
        <v>0</v>
      </c>
      <c r="F1129" s="6" t="s">
        <v>9757</v>
      </c>
      <c r="H1129" s="3" t="s">
        <v>11833</v>
      </c>
    </row>
    <row r="1130" spans="1:8">
      <c r="A1130" s="3">
        <v>823</v>
      </c>
      <c r="B1130" s="3" t="s">
        <v>9764</v>
      </c>
      <c r="C1130" s="3" t="s">
        <v>9768</v>
      </c>
      <c r="D1130" s="4" t="s">
        <v>64</v>
      </c>
      <c r="E1130" s="3">
        <v>0</v>
      </c>
      <c r="F1130" s="6" t="s">
        <v>9765</v>
      </c>
      <c r="H1130" s="3" t="s">
        <v>11834</v>
      </c>
    </row>
    <row r="1131" spans="1:8">
      <c r="A1131" s="3">
        <v>830</v>
      </c>
      <c r="B1131" s="3" t="s">
        <v>9773</v>
      </c>
      <c r="C1131" s="3" t="s">
        <v>9777</v>
      </c>
      <c r="D1131" s="4" t="s">
        <v>64</v>
      </c>
      <c r="E1131" s="3">
        <v>0</v>
      </c>
      <c r="F1131" s="6" t="s">
        <v>9774</v>
      </c>
      <c r="H1131" s="3" t="s">
        <v>11835</v>
      </c>
    </row>
    <row r="1132" spans="1:8">
      <c r="A1132" s="3">
        <v>831</v>
      </c>
      <c r="B1132" s="3" t="s">
        <v>9782</v>
      </c>
      <c r="C1132" s="3" t="s">
        <v>9786</v>
      </c>
      <c r="D1132" s="4" t="s">
        <v>64</v>
      </c>
      <c r="E1132" s="3">
        <v>0</v>
      </c>
      <c r="F1132" s="6" t="s">
        <v>9783</v>
      </c>
      <c r="H1132" s="3" t="s">
        <v>11836</v>
      </c>
    </row>
    <row r="1133" spans="1:8">
      <c r="A1133" s="3">
        <v>863</v>
      </c>
      <c r="B1133" s="3" t="s">
        <v>9791</v>
      </c>
      <c r="C1133" s="3" t="s">
        <v>9795</v>
      </c>
      <c r="D1133" s="4" t="s">
        <v>64</v>
      </c>
      <c r="E1133" s="3">
        <v>0</v>
      </c>
      <c r="F1133" s="6" t="s">
        <v>9792</v>
      </c>
      <c r="H1133" s="3" t="s">
        <v>11837</v>
      </c>
    </row>
    <row r="1134" spans="1:8">
      <c r="A1134" s="3">
        <v>878</v>
      </c>
      <c r="B1134" s="3" t="s">
        <v>9800</v>
      </c>
      <c r="C1134" s="3" t="s">
        <v>9804</v>
      </c>
      <c r="D1134" s="4" t="s">
        <v>64</v>
      </c>
      <c r="E1134" s="3">
        <v>0</v>
      </c>
      <c r="F1134" s="6" t="s">
        <v>9801</v>
      </c>
      <c r="H1134" s="3" t="s">
        <v>11838</v>
      </c>
    </row>
    <row r="1135" spans="1:8">
      <c r="A1135" s="3">
        <v>886</v>
      </c>
      <c r="B1135" s="3" t="s">
        <v>9809</v>
      </c>
      <c r="C1135" s="3" t="s">
        <v>9813</v>
      </c>
      <c r="D1135" s="4" t="s">
        <v>64</v>
      </c>
      <c r="E1135" s="3">
        <v>0</v>
      </c>
      <c r="F1135" s="6" t="s">
        <v>9810</v>
      </c>
      <c r="H1135" s="3" t="s">
        <v>11839</v>
      </c>
    </row>
    <row r="1136" spans="1:8">
      <c r="A1136" s="3">
        <v>921</v>
      </c>
      <c r="B1136" s="3" t="s">
        <v>9818</v>
      </c>
      <c r="C1136" s="3" t="s">
        <v>9822</v>
      </c>
      <c r="D1136" s="4" t="s">
        <v>64</v>
      </c>
      <c r="E1136" s="3">
        <v>0</v>
      </c>
      <c r="F1136" s="6" t="s">
        <v>9819</v>
      </c>
      <c r="H1136" s="3" t="s">
        <v>11840</v>
      </c>
    </row>
    <row r="1137" spans="1:8">
      <c r="A1137" s="3">
        <v>929</v>
      </c>
      <c r="B1137" s="3" t="s">
        <v>9827</v>
      </c>
      <c r="C1137" s="3" t="s">
        <v>9831</v>
      </c>
      <c r="D1137" s="4" t="s">
        <v>64</v>
      </c>
      <c r="E1137" s="3">
        <v>0</v>
      </c>
      <c r="F1137" s="6" t="s">
        <v>9828</v>
      </c>
      <c r="H1137" s="3" t="s">
        <v>11841</v>
      </c>
    </row>
    <row r="1138" spans="1:8">
      <c r="A1138" s="3">
        <v>934</v>
      </c>
      <c r="B1138" s="3" t="s">
        <v>9836</v>
      </c>
      <c r="C1138" s="3" t="s">
        <v>9840</v>
      </c>
      <c r="D1138" s="4" t="s">
        <v>64</v>
      </c>
      <c r="E1138" s="3">
        <v>0</v>
      </c>
      <c r="F1138" s="6" t="s">
        <v>9837</v>
      </c>
      <c r="H1138" s="3" t="s">
        <v>11842</v>
      </c>
    </row>
    <row r="1139" spans="1:8">
      <c r="A1139" s="3">
        <v>939</v>
      </c>
      <c r="B1139" s="3" t="s">
        <v>9845</v>
      </c>
      <c r="C1139" s="3" t="s">
        <v>9849</v>
      </c>
      <c r="D1139" s="4" t="s">
        <v>64</v>
      </c>
      <c r="E1139" s="3">
        <v>0</v>
      </c>
      <c r="F1139" s="6" t="s">
        <v>9846</v>
      </c>
      <c r="H1139" s="3" t="s">
        <v>11843</v>
      </c>
    </row>
    <row r="1140" spans="1:8">
      <c r="A1140" s="3">
        <v>951</v>
      </c>
      <c r="B1140" s="3" t="s">
        <v>9854</v>
      </c>
      <c r="C1140" s="3" t="s">
        <v>9858</v>
      </c>
      <c r="D1140" s="4" t="s">
        <v>64</v>
      </c>
      <c r="E1140" s="3">
        <v>0</v>
      </c>
      <c r="F1140" s="6" t="s">
        <v>9855</v>
      </c>
      <c r="H1140" s="3" t="s">
        <v>11844</v>
      </c>
    </row>
    <row r="1141" spans="1:8">
      <c r="A1141" s="3">
        <v>956</v>
      </c>
      <c r="B1141" s="3" t="s">
        <v>9863</v>
      </c>
      <c r="C1141" s="3" t="s">
        <v>9867</v>
      </c>
      <c r="D1141" s="4" t="s">
        <v>64</v>
      </c>
      <c r="E1141" s="3">
        <v>0</v>
      </c>
      <c r="F1141" s="6" t="s">
        <v>9864</v>
      </c>
      <c r="H1141" s="3" t="s">
        <v>11845</v>
      </c>
    </row>
    <row r="1142" spans="1:8">
      <c r="A1142" s="3">
        <v>969</v>
      </c>
      <c r="B1142" s="3" t="s">
        <v>9871</v>
      </c>
      <c r="C1142" s="3" t="s">
        <v>9875</v>
      </c>
      <c r="D1142" s="4" t="s">
        <v>64</v>
      </c>
      <c r="E1142" s="3">
        <v>0</v>
      </c>
      <c r="F1142" s="6" t="s">
        <v>9872</v>
      </c>
      <c r="H1142" s="3" t="s">
        <v>11846</v>
      </c>
    </row>
    <row r="1143" spans="1:8">
      <c r="A1143" s="3">
        <v>980</v>
      </c>
      <c r="B1143" s="3" t="s">
        <v>9880</v>
      </c>
      <c r="C1143" s="3" t="s">
        <v>9884</v>
      </c>
      <c r="D1143" s="4" t="s">
        <v>64</v>
      </c>
      <c r="E1143" s="3">
        <v>0</v>
      </c>
      <c r="F1143" s="6" t="s">
        <v>9881</v>
      </c>
      <c r="H1143" s="3" t="s">
        <v>11847</v>
      </c>
    </row>
    <row r="1144" spans="1:8">
      <c r="A1144" s="3">
        <v>987</v>
      </c>
      <c r="B1144" s="3" t="s">
        <v>9889</v>
      </c>
      <c r="C1144" s="3" t="s">
        <v>9893</v>
      </c>
      <c r="D1144" s="4" t="s">
        <v>64</v>
      </c>
      <c r="E1144" s="3">
        <v>0</v>
      </c>
      <c r="F1144" s="6" t="s">
        <v>9890</v>
      </c>
      <c r="H1144" s="3" t="s">
        <v>11848</v>
      </c>
    </row>
    <row r="1145" spans="1:8">
      <c r="A1145" s="3">
        <v>993</v>
      </c>
      <c r="B1145" s="3" t="s">
        <v>9898</v>
      </c>
      <c r="C1145" s="3" t="s">
        <v>9902</v>
      </c>
      <c r="D1145" s="4" t="s">
        <v>64</v>
      </c>
      <c r="E1145" s="3">
        <v>0</v>
      </c>
      <c r="F1145" s="6" t="s">
        <v>9899</v>
      </c>
      <c r="H1145" s="3" t="s">
        <v>11849</v>
      </c>
    </row>
    <row r="1146" spans="1:8">
      <c r="A1146" s="3">
        <v>1043</v>
      </c>
      <c r="B1146" s="3" t="s">
        <v>9907</v>
      </c>
      <c r="C1146" s="3" t="s">
        <v>9911</v>
      </c>
      <c r="D1146" s="4" t="s">
        <v>64</v>
      </c>
      <c r="E1146" s="3">
        <v>0</v>
      </c>
      <c r="F1146" s="6" t="s">
        <v>9908</v>
      </c>
      <c r="H1146" s="3" t="s">
        <v>11850</v>
      </c>
    </row>
    <row r="1147" spans="1:8">
      <c r="A1147" s="3">
        <v>1051</v>
      </c>
      <c r="B1147" s="3" t="s">
        <v>9916</v>
      </c>
      <c r="C1147" s="3" t="s">
        <v>9920</v>
      </c>
      <c r="D1147" s="4" t="s">
        <v>1172</v>
      </c>
      <c r="E1147" s="3">
        <v>0</v>
      </c>
      <c r="F1147" s="6" t="s">
        <v>9917</v>
      </c>
      <c r="H1147" s="3" t="s">
        <v>11851</v>
      </c>
    </row>
    <row r="1148" spans="1:8">
      <c r="A1148" s="3">
        <v>1054</v>
      </c>
      <c r="B1148" s="3" t="s">
        <v>9926</v>
      </c>
      <c r="C1148" s="3" t="s">
        <v>9930</v>
      </c>
      <c r="D1148" s="4" t="s">
        <v>64</v>
      </c>
      <c r="E1148" s="3">
        <v>0</v>
      </c>
      <c r="F1148" s="6" t="s">
        <v>9927</v>
      </c>
      <c r="H1148" s="3" t="s">
        <v>11852</v>
      </c>
    </row>
    <row r="1149" spans="1:8">
      <c r="A1149" s="3">
        <v>1066</v>
      </c>
      <c r="B1149" s="3" t="s">
        <v>9935</v>
      </c>
      <c r="C1149" s="3" t="s">
        <v>9939</v>
      </c>
      <c r="D1149" s="4" t="s">
        <v>64</v>
      </c>
      <c r="E1149" s="3">
        <v>0</v>
      </c>
      <c r="F1149" s="6" t="s">
        <v>9936</v>
      </c>
      <c r="H1149" s="3" t="s">
        <v>11853</v>
      </c>
    </row>
    <row r="1150" spans="1:8">
      <c r="A1150" s="3">
        <v>1083</v>
      </c>
      <c r="B1150" s="3" t="s">
        <v>9944</v>
      </c>
      <c r="C1150" s="3" t="s">
        <v>9948</v>
      </c>
      <c r="D1150" s="4" t="s">
        <v>757</v>
      </c>
      <c r="E1150" s="3">
        <v>0</v>
      </c>
      <c r="F1150" s="6" t="s">
        <v>9945</v>
      </c>
      <c r="H1150" s="3" t="s">
        <v>11854</v>
      </c>
    </row>
    <row r="1151" spans="1:8">
      <c r="A1151" s="3">
        <v>1091</v>
      </c>
      <c r="B1151" s="3" t="s">
        <v>9953</v>
      </c>
      <c r="C1151" s="3" t="s">
        <v>9957</v>
      </c>
      <c r="D1151" s="4" t="s">
        <v>64</v>
      </c>
      <c r="E1151" s="3">
        <v>0</v>
      </c>
      <c r="F1151" s="6" t="s">
        <v>9954</v>
      </c>
      <c r="H1151" s="3" t="s">
        <v>11855</v>
      </c>
    </row>
    <row r="1152" spans="1:8">
      <c r="A1152" s="3">
        <v>1098</v>
      </c>
      <c r="B1152" s="3" t="s">
        <v>9962</v>
      </c>
      <c r="C1152" s="3" t="s">
        <v>9966</v>
      </c>
      <c r="D1152" s="4" t="s">
        <v>64</v>
      </c>
      <c r="E1152" s="3">
        <v>0</v>
      </c>
      <c r="F1152" s="6" t="s">
        <v>9963</v>
      </c>
      <c r="H1152" s="3" t="s">
        <v>11856</v>
      </c>
    </row>
    <row r="1153" spans="1:8">
      <c r="A1153" s="3">
        <v>1113</v>
      </c>
      <c r="B1153" s="3" t="s">
        <v>9971</v>
      </c>
      <c r="C1153" s="3" t="s">
        <v>9974</v>
      </c>
      <c r="D1153" s="4" t="s">
        <v>64</v>
      </c>
      <c r="E1153" s="3">
        <v>0</v>
      </c>
      <c r="F1153" s="6" t="s">
        <v>9972</v>
      </c>
      <c r="H1153" s="3" t="s">
        <v>11857</v>
      </c>
    </row>
    <row r="1154" spans="1:8">
      <c r="A1154" s="3">
        <v>1130</v>
      </c>
      <c r="B1154" s="3" t="s">
        <v>9978</v>
      </c>
      <c r="C1154" s="3" t="s">
        <v>9982</v>
      </c>
      <c r="D1154" s="4" t="s">
        <v>64</v>
      </c>
      <c r="E1154" s="3">
        <v>0</v>
      </c>
      <c r="F1154" s="6" t="s">
        <v>9979</v>
      </c>
      <c r="H1154" s="3" t="s">
        <v>11858</v>
      </c>
    </row>
    <row r="1155" spans="1:8">
      <c r="A1155" s="3">
        <v>1134</v>
      </c>
      <c r="B1155" s="3" t="s">
        <v>9987</v>
      </c>
      <c r="C1155" s="3" t="s">
        <v>9991</v>
      </c>
      <c r="D1155" s="4" t="s">
        <v>64</v>
      </c>
      <c r="E1155" s="3">
        <v>0</v>
      </c>
      <c r="F1155" s="6" t="s">
        <v>9988</v>
      </c>
      <c r="H1155" s="3" t="s">
        <v>11859</v>
      </c>
    </row>
    <row r="1156" spans="1:8">
      <c r="A1156" s="3">
        <v>1135</v>
      </c>
      <c r="B1156" s="3" t="s">
        <v>9996</v>
      </c>
      <c r="C1156" s="3" t="s">
        <v>10000</v>
      </c>
      <c r="D1156" s="4" t="s">
        <v>76</v>
      </c>
      <c r="E1156" s="3">
        <v>2</v>
      </c>
      <c r="F1156" s="6" t="s">
        <v>9997</v>
      </c>
      <c r="H1156" s="3" t="s">
        <v>11860</v>
      </c>
    </row>
    <row r="1157" spans="1:8">
      <c r="A1157" s="3">
        <v>1160</v>
      </c>
      <c r="B1157" s="3" t="s">
        <v>10005</v>
      </c>
      <c r="C1157" s="3" t="s">
        <v>10009</v>
      </c>
      <c r="D1157" s="4" t="s">
        <v>64</v>
      </c>
      <c r="E1157" s="3">
        <v>0</v>
      </c>
      <c r="F1157" s="6" t="s">
        <v>10006</v>
      </c>
      <c r="H1157" s="3" t="s">
        <v>11861</v>
      </c>
    </row>
    <row r="1158" spans="1:8">
      <c r="A1158" s="3">
        <v>797</v>
      </c>
      <c r="B1158" s="3" t="s">
        <v>10015</v>
      </c>
      <c r="C1158" s="3" t="s">
        <v>10020</v>
      </c>
      <c r="D1158" s="4" t="s">
        <v>64</v>
      </c>
      <c r="E1158" s="3">
        <v>0</v>
      </c>
      <c r="F1158" s="6" t="s">
        <v>10016</v>
      </c>
      <c r="H1158" s="3" t="s">
        <v>11862</v>
      </c>
    </row>
    <row r="1159" spans="1:8">
      <c r="A1159" s="3">
        <v>811</v>
      </c>
      <c r="B1159" s="3" t="s">
        <v>10025</v>
      </c>
      <c r="C1159" s="3" t="s">
        <v>10028</v>
      </c>
      <c r="D1159" s="4" t="s">
        <v>64</v>
      </c>
      <c r="E1159" s="3">
        <v>0</v>
      </c>
      <c r="F1159" s="6" t="s">
        <v>10026</v>
      </c>
      <c r="H1159" s="3" t="s">
        <v>11863</v>
      </c>
    </row>
    <row r="1160" spans="1:8">
      <c r="A1160" s="3">
        <v>839</v>
      </c>
      <c r="B1160" s="3" t="s">
        <v>10033</v>
      </c>
      <c r="C1160" s="3" t="s">
        <v>10037</v>
      </c>
      <c r="D1160" s="4" t="s">
        <v>64</v>
      </c>
      <c r="E1160" s="3">
        <v>0</v>
      </c>
      <c r="F1160" s="6" t="s">
        <v>10034</v>
      </c>
      <c r="H1160" s="3" t="s">
        <v>11864</v>
      </c>
    </row>
    <row r="1161" spans="1:8">
      <c r="A1161" s="3">
        <v>852</v>
      </c>
      <c r="B1161" s="3" t="s">
        <v>10042</v>
      </c>
      <c r="C1161" s="3" t="s">
        <v>10046</v>
      </c>
      <c r="D1161" s="4" t="s">
        <v>64</v>
      </c>
      <c r="E1161" s="3">
        <v>0</v>
      </c>
      <c r="F1161" s="6" t="s">
        <v>10043</v>
      </c>
      <c r="H1161" s="3" t="s">
        <v>11865</v>
      </c>
    </row>
    <row r="1162" spans="1:8">
      <c r="A1162" s="3">
        <v>859</v>
      </c>
      <c r="B1162" s="3" t="s">
        <v>10051</v>
      </c>
      <c r="C1162" s="3" t="s">
        <v>10054</v>
      </c>
      <c r="D1162" s="4" t="s">
        <v>64</v>
      </c>
      <c r="E1162" s="3">
        <v>0</v>
      </c>
      <c r="F1162" s="6" t="s">
        <v>10052</v>
      </c>
      <c r="H1162" s="3" t="s">
        <v>11866</v>
      </c>
    </row>
    <row r="1163" spans="1:8">
      <c r="A1163" s="3">
        <v>207</v>
      </c>
      <c r="B1163" s="3" t="s">
        <v>10059</v>
      </c>
      <c r="C1163" s="3" t="s">
        <v>10063</v>
      </c>
      <c r="D1163" s="4" t="s">
        <v>1301</v>
      </c>
      <c r="E1163" s="3">
        <v>16</v>
      </c>
      <c r="F1163" s="6" t="s">
        <v>10060</v>
      </c>
      <c r="H1163" s="3" t="s">
        <v>11867</v>
      </c>
    </row>
    <row r="1164" spans="1:8">
      <c r="A1164" s="3">
        <v>296</v>
      </c>
      <c r="B1164" s="3" t="s">
        <v>10070</v>
      </c>
      <c r="C1164" s="3" t="s">
        <v>10073</v>
      </c>
      <c r="D1164" s="4" t="s">
        <v>3246</v>
      </c>
      <c r="E1164" s="3">
        <v>0</v>
      </c>
      <c r="F1164" s="6" t="s">
        <v>10071</v>
      </c>
      <c r="G1164" s="6" t="s">
        <v>11868</v>
      </c>
      <c r="H1164" s="3" t="s">
        <v>11869</v>
      </c>
    </row>
    <row r="1165" spans="1:8">
      <c r="A1165" s="3">
        <v>784</v>
      </c>
      <c r="B1165" s="3" t="s">
        <v>10079</v>
      </c>
      <c r="C1165" s="3" t="s">
        <v>10082</v>
      </c>
      <c r="D1165" s="4" t="s">
        <v>76</v>
      </c>
      <c r="E1165" s="3">
        <v>0</v>
      </c>
      <c r="F1165" s="6" t="s">
        <v>10080</v>
      </c>
      <c r="H1165" s="3" t="s">
        <v>11870</v>
      </c>
    </row>
    <row r="1166" spans="1:8">
      <c r="A1166" s="3">
        <v>1294</v>
      </c>
      <c r="B1166" s="3" t="s">
        <v>10087</v>
      </c>
      <c r="C1166" s="3" t="s">
        <v>10091</v>
      </c>
      <c r="D1166" s="4" t="s">
        <v>1272</v>
      </c>
      <c r="E1166" s="3">
        <v>0</v>
      </c>
      <c r="F1166" s="6" t="s">
        <v>10088</v>
      </c>
      <c r="H1166" s="3" t="s">
        <v>11871</v>
      </c>
    </row>
    <row r="1167" spans="1:8">
      <c r="A1167" s="3">
        <v>1301</v>
      </c>
      <c r="B1167" s="3" t="s">
        <v>10097</v>
      </c>
      <c r="C1167" s="3" t="s">
        <v>10101</v>
      </c>
      <c r="D1167" s="4" t="s">
        <v>1301</v>
      </c>
      <c r="E1167" s="3">
        <v>10</v>
      </c>
      <c r="F1167" s="6" t="s">
        <v>10098</v>
      </c>
      <c r="H1167" s="3" t="s">
        <v>11872</v>
      </c>
    </row>
    <row r="1168" spans="1:8">
      <c r="A1168" s="3">
        <v>1317</v>
      </c>
      <c r="B1168" s="3" t="s">
        <v>10106</v>
      </c>
      <c r="C1168" s="3" t="s">
        <v>10110</v>
      </c>
      <c r="D1168" s="4" t="s">
        <v>4091</v>
      </c>
      <c r="E1168" s="3">
        <v>0</v>
      </c>
      <c r="F1168" s="6" t="s">
        <v>10107</v>
      </c>
      <c r="G1168" s="3" t="s">
        <v>11873</v>
      </c>
      <c r="H1168" s="3" t="s">
        <v>11874</v>
      </c>
    </row>
    <row r="1169" spans="1:8">
      <c r="A1169" s="3">
        <v>1348</v>
      </c>
      <c r="B1169" s="3" t="s">
        <v>10115</v>
      </c>
      <c r="C1169" s="3" t="s">
        <v>10118</v>
      </c>
      <c r="D1169" s="4" t="s">
        <v>76</v>
      </c>
      <c r="E1169" s="3">
        <v>38</v>
      </c>
      <c r="F1169" s="6" t="s">
        <v>10116</v>
      </c>
      <c r="H1169" s="3" t="s">
        <v>11875</v>
      </c>
    </row>
    <row r="1170" spans="1:8">
      <c r="A1170" s="3">
        <v>1364</v>
      </c>
      <c r="B1170" s="3" t="s">
        <v>10123</v>
      </c>
      <c r="C1170" s="3" t="s">
        <v>10127</v>
      </c>
      <c r="D1170" s="4" t="s">
        <v>4091</v>
      </c>
      <c r="E1170" s="3">
        <v>0</v>
      </c>
      <c r="F1170" s="6" t="s">
        <v>10124</v>
      </c>
      <c r="G1170" s="3" t="s">
        <v>11876</v>
      </c>
      <c r="H1170" s="3" t="s">
        <v>11877</v>
      </c>
    </row>
    <row r="1171" spans="1:8">
      <c r="A1171" s="3">
        <v>1367</v>
      </c>
      <c r="B1171" s="3" t="s">
        <v>10132</v>
      </c>
      <c r="C1171" s="3" t="s">
        <v>10134</v>
      </c>
      <c r="D1171" s="4" t="s">
        <v>76</v>
      </c>
      <c r="E1171" s="3">
        <v>40</v>
      </c>
      <c r="F1171" s="6" t="s">
        <v>10133</v>
      </c>
      <c r="H1171" s="3" t="s">
        <v>11878</v>
      </c>
    </row>
    <row r="1172" spans="1:8">
      <c r="A1172" s="3">
        <v>1368</v>
      </c>
      <c r="B1172" s="3" t="s">
        <v>10139</v>
      </c>
      <c r="C1172" s="3" t="s">
        <v>10142</v>
      </c>
      <c r="D1172" s="4" t="s">
        <v>76</v>
      </c>
      <c r="E1172" s="3">
        <v>40</v>
      </c>
      <c r="F1172" s="6" t="s">
        <v>10140</v>
      </c>
      <c r="H1172" s="3" t="s">
        <v>11879</v>
      </c>
    </row>
    <row r="1173" spans="1:8">
      <c r="A1173" s="3">
        <v>1369</v>
      </c>
      <c r="B1173" s="3" t="s">
        <v>10147</v>
      </c>
      <c r="C1173" s="3" t="s">
        <v>10150</v>
      </c>
      <c r="D1173" s="4" t="s">
        <v>76</v>
      </c>
      <c r="E1173" s="3">
        <v>40</v>
      </c>
      <c r="F1173" s="6" t="s">
        <v>10148</v>
      </c>
      <c r="H1173" s="3" t="s">
        <v>11880</v>
      </c>
    </row>
    <row r="1174" spans="1:8">
      <c r="A1174" s="3">
        <v>1370</v>
      </c>
      <c r="B1174" s="3" t="s">
        <v>10155</v>
      </c>
      <c r="C1174" s="3" t="s">
        <v>10158</v>
      </c>
      <c r="D1174" s="4" t="s">
        <v>76</v>
      </c>
      <c r="E1174" s="3">
        <v>41</v>
      </c>
      <c r="F1174" s="6" t="s">
        <v>10156</v>
      </c>
      <c r="H1174" s="3" t="s">
        <v>11881</v>
      </c>
    </row>
    <row r="1175" spans="1:8">
      <c r="A1175" s="3">
        <v>1371</v>
      </c>
      <c r="B1175" s="3" t="s">
        <v>10163</v>
      </c>
      <c r="C1175" s="3" t="s">
        <v>10166</v>
      </c>
      <c r="D1175" s="4" t="s">
        <v>76</v>
      </c>
      <c r="E1175" s="3">
        <v>41</v>
      </c>
      <c r="F1175" s="6" t="s">
        <v>10164</v>
      </c>
      <c r="H1175" s="3" t="s">
        <v>11882</v>
      </c>
    </row>
    <row r="1176" spans="1:8">
      <c r="A1176" s="3">
        <v>1372</v>
      </c>
      <c r="B1176" s="3" t="s">
        <v>10171</v>
      </c>
      <c r="C1176" s="3" t="s">
        <v>10174</v>
      </c>
      <c r="D1176" s="4" t="s">
        <v>76</v>
      </c>
      <c r="E1176" s="3">
        <v>41</v>
      </c>
      <c r="F1176" s="6" t="s">
        <v>10172</v>
      </c>
      <c r="H1176" s="3" t="s">
        <v>11883</v>
      </c>
    </row>
    <row r="1177" spans="1:8">
      <c r="A1177" s="3">
        <v>1375</v>
      </c>
      <c r="B1177" s="3" t="s">
        <v>10179</v>
      </c>
      <c r="C1177" s="3" t="s">
        <v>10183</v>
      </c>
      <c r="D1177" s="4" t="s">
        <v>4091</v>
      </c>
      <c r="E1177" s="3">
        <v>0</v>
      </c>
      <c r="F1177" s="6" t="s">
        <v>10180</v>
      </c>
      <c r="G1177" s="3" t="s">
        <v>11884</v>
      </c>
      <c r="H1177" s="3" t="s">
        <v>11885</v>
      </c>
    </row>
    <row r="1178" spans="1:8">
      <c r="A1178" s="3">
        <v>1643</v>
      </c>
      <c r="B1178" s="3" t="s">
        <v>10188</v>
      </c>
      <c r="C1178" s="3" t="s">
        <v>10191</v>
      </c>
      <c r="D1178" s="4" t="s">
        <v>76</v>
      </c>
      <c r="E1178" s="3">
        <v>14</v>
      </c>
      <c r="F1178" s="6" t="s">
        <v>10189</v>
      </c>
      <c r="H1178" s="3" t="s">
        <v>11886</v>
      </c>
    </row>
    <row r="1179" spans="1:8">
      <c r="A1179" s="3">
        <v>1647</v>
      </c>
      <c r="B1179" s="3" t="s">
        <v>10196</v>
      </c>
      <c r="C1179" s="3" t="s">
        <v>10199</v>
      </c>
      <c r="D1179" s="4" t="s">
        <v>76</v>
      </c>
      <c r="E1179" s="3">
        <v>15</v>
      </c>
      <c r="F1179" s="6" t="s">
        <v>10197</v>
      </c>
      <c r="H1179" s="3" t="s">
        <v>11887</v>
      </c>
    </row>
    <row r="1180" spans="1:8">
      <c r="A1180" s="3">
        <v>1650</v>
      </c>
      <c r="B1180" s="3" t="s">
        <v>10203</v>
      </c>
      <c r="C1180" s="3" t="s">
        <v>10205</v>
      </c>
      <c r="D1180" s="4" t="s">
        <v>1301</v>
      </c>
      <c r="E1180" s="3">
        <v>0</v>
      </c>
      <c r="F1180" s="6" t="s">
        <v>10204</v>
      </c>
      <c r="H1180" s="3" t="s">
        <v>11888</v>
      </c>
    </row>
    <row r="1181" spans="1:8">
      <c r="A1181" s="3">
        <v>1651</v>
      </c>
      <c r="B1181" s="3" t="s">
        <v>10210</v>
      </c>
      <c r="C1181" s="3" t="s">
        <v>10214</v>
      </c>
      <c r="D1181" s="4" t="s">
        <v>1293</v>
      </c>
      <c r="E1181" s="3">
        <v>18</v>
      </c>
      <c r="F1181" s="6" t="s">
        <v>10211</v>
      </c>
      <c r="G1181" s="3" t="s">
        <v>11889</v>
      </c>
      <c r="H1181" s="3" t="s">
        <v>11890</v>
      </c>
    </row>
    <row r="1182" spans="1:8">
      <c r="A1182" s="3">
        <v>1654</v>
      </c>
      <c r="B1182" s="3" t="s">
        <v>10219</v>
      </c>
      <c r="C1182" s="3" t="s">
        <v>10223</v>
      </c>
      <c r="D1182" s="4" t="s">
        <v>76</v>
      </c>
      <c r="E1182" s="3">
        <v>18</v>
      </c>
      <c r="F1182" s="6" t="s">
        <v>10220</v>
      </c>
      <c r="H1182" s="3" t="s">
        <v>11891</v>
      </c>
    </row>
    <row r="1183" spans="1:8">
      <c r="A1183" s="3">
        <v>1658</v>
      </c>
      <c r="B1183" s="3" t="s">
        <v>10228</v>
      </c>
      <c r="C1183" s="3" t="s">
        <v>10231</v>
      </c>
      <c r="D1183" s="4" t="s">
        <v>64</v>
      </c>
      <c r="E1183" s="3">
        <v>16</v>
      </c>
      <c r="F1183" s="6" t="s">
        <v>10229</v>
      </c>
      <c r="H1183" s="3" t="s">
        <v>11892</v>
      </c>
    </row>
    <row r="1184" spans="1:8">
      <c r="A1184" s="3">
        <v>356</v>
      </c>
      <c r="B1184" s="3" t="s">
        <v>10236</v>
      </c>
      <c r="C1184" s="3" t="s">
        <v>10240</v>
      </c>
      <c r="D1184" s="4" t="s">
        <v>8237</v>
      </c>
      <c r="E1184" s="3">
        <v>24</v>
      </c>
      <c r="F1184" s="6" t="s">
        <v>10237</v>
      </c>
      <c r="G1184" s="6" t="s">
        <v>11641</v>
      </c>
      <c r="H1184" s="3" t="s">
        <v>11893</v>
      </c>
    </row>
    <row r="1185" spans="1:8">
      <c r="A1185" s="3">
        <v>384</v>
      </c>
      <c r="B1185" s="3" t="s">
        <v>10245</v>
      </c>
      <c r="C1185" s="3" t="s">
        <v>10248</v>
      </c>
      <c r="D1185" s="4" t="s">
        <v>8393</v>
      </c>
      <c r="E1185" s="3">
        <v>30</v>
      </c>
      <c r="F1185" s="6" t="s">
        <v>10246</v>
      </c>
      <c r="G1185" s="6" t="s">
        <v>11652</v>
      </c>
      <c r="H1185" s="3" t="s">
        <v>11894</v>
      </c>
    </row>
    <row r="1186" spans="1:8">
      <c r="A1186" s="3">
        <v>1326</v>
      </c>
      <c r="B1186" s="3" t="s">
        <v>10253</v>
      </c>
      <c r="C1186" s="3" t="s">
        <v>10257</v>
      </c>
      <c r="D1186" s="4" t="s">
        <v>4091</v>
      </c>
      <c r="E1186" s="3">
        <v>0</v>
      </c>
      <c r="F1186" s="6" t="s">
        <v>10254</v>
      </c>
      <c r="G1186" s="3" t="s">
        <v>11895</v>
      </c>
      <c r="H1186" s="3" t="s">
        <v>11896</v>
      </c>
    </row>
    <row r="1187" spans="1:8">
      <c r="A1187" s="3">
        <v>1327</v>
      </c>
      <c r="B1187" s="3" t="s">
        <v>10262</v>
      </c>
      <c r="C1187" s="3" t="s">
        <v>10266</v>
      </c>
      <c r="D1187" s="4" t="s">
        <v>4091</v>
      </c>
      <c r="E1187" s="3">
        <v>0</v>
      </c>
      <c r="F1187" s="6" t="s">
        <v>10263</v>
      </c>
      <c r="G1187" s="3" t="s">
        <v>11897</v>
      </c>
      <c r="H1187" s="3" t="s">
        <v>11898</v>
      </c>
    </row>
    <row r="1188" spans="1:8">
      <c r="A1188" s="3">
        <v>1786</v>
      </c>
      <c r="B1188" s="3" t="s">
        <v>10271</v>
      </c>
      <c r="C1188" s="3" t="s">
        <v>10274</v>
      </c>
      <c r="D1188" s="4" t="s">
        <v>76</v>
      </c>
      <c r="E1188" s="3">
        <v>1</v>
      </c>
      <c r="F1188" s="6" t="s">
        <v>10272</v>
      </c>
      <c r="H1188" s="3" t="s">
        <v>11899</v>
      </c>
    </row>
    <row r="1189" spans="1:8">
      <c r="A1189" s="3">
        <v>1815</v>
      </c>
      <c r="B1189" s="3" t="s">
        <v>10279</v>
      </c>
      <c r="C1189" s="3" t="s">
        <v>10282</v>
      </c>
      <c r="D1189" s="4" t="s">
        <v>76</v>
      </c>
      <c r="E1189" s="3">
        <v>27</v>
      </c>
      <c r="F1189" s="6" t="s">
        <v>10280</v>
      </c>
      <c r="H1189" s="3" t="s">
        <v>11900</v>
      </c>
    </row>
    <row r="1190" spans="1:8">
      <c r="A1190" s="3">
        <v>97</v>
      </c>
      <c r="B1190" s="3" t="s">
        <v>10287</v>
      </c>
      <c r="C1190" s="3" t="s">
        <v>10291</v>
      </c>
      <c r="D1190" s="4" t="s">
        <v>64</v>
      </c>
      <c r="E1190" s="3">
        <v>0</v>
      </c>
      <c r="F1190" s="6" t="s">
        <v>10288</v>
      </c>
      <c r="H1190" s="3" t="s">
        <v>11901</v>
      </c>
    </row>
    <row r="1191" spans="1:8">
      <c r="A1191" s="3">
        <v>174</v>
      </c>
      <c r="B1191" s="3" t="s">
        <v>10296</v>
      </c>
      <c r="C1191" s="3" t="s">
        <v>10300</v>
      </c>
      <c r="D1191" s="4" t="s">
        <v>76</v>
      </c>
      <c r="E1191" s="3">
        <v>17</v>
      </c>
      <c r="F1191" s="6" t="s">
        <v>10297</v>
      </c>
      <c r="H1191" s="3" t="s">
        <v>11902</v>
      </c>
    </row>
    <row r="1192" spans="1:8">
      <c r="A1192" s="3">
        <v>165</v>
      </c>
      <c r="B1192" s="3" t="s">
        <v>10305</v>
      </c>
      <c r="C1192" s="3" t="s">
        <v>10308</v>
      </c>
      <c r="D1192" s="4" t="s">
        <v>64</v>
      </c>
      <c r="E1192" s="3">
        <v>2</v>
      </c>
      <c r="F1192" s="6" t="s">
        <v>10306</v>
      </c>
      <c r="H1192" s="3" t="s">
        <v>11903</v>
      </c>
    </row>
    <row r="1193" spans="1:8">
      <c r="A1193" s="3">
        <v>1673</v>
      </c>
      <c r="B1193" s="3" t="s">
        <v>10313</v>
      </c>
      <c r="C1193" s="3" t="s">
        <v>10317</v>
      </c>
      <c r="D1193" s="4" t="s">
        <v>76</v>
      </c>
      <c r="E1193" s="3">
        <v>10</v>
      </c>
      <c r="F1193" s="6" t="s">
        <v>10314</v>
      </c>
      <c r="H1193" s="3" t="s">
        <v>11904</v>
      </c>
    </row>
    <row r="1194" spans="1:8">
      <c r="A1194" s="3">
        <v>1674</v>
      </c>
      <c r="B1194" s="3" t="s">
        <v>10322</v>
      </c>
      <c r="C1194" s="3" t="s">
        <v>10324</v>
      </c>
      <c r="D1194" s="4" t="s">
        <v>76</v>
      </c>
      <c r="E1194" s="3">
        <v>16</v>
      </c>
      <c r="F1194" s="6" t="s">
        <v>10323</v>
      </c>
      <c r="H1194" s="3" t="s">
        <v>11905</v>
      </c>
    </row>
    <row r="1195" spans="1:8">
      <c r="A1195" s="3">
        <v>1817</v>
      </c>
      <c r="B1195" s="3" t="s">
        <v>10329</v>
      </c>
      <c r="C1195" s="3" t="s">
        <v>10332</v>
      </c>
      <c r="D1195" s="4" t="s">
        <v>76</v>
      </c>
      <c r="E1195" s="3">
        <v>11</v>
      </c>
      <c r="F1195" s="6" t="s">
        <v>10330</v>
      </c>
      <c r="H1195" s="3" t="s">
        <v>11906</v>
      </c>
    </row>
    <row r="1196" spans="1:8">
      <c r="A1196" s="3">
        <v>1818</v>
      </c>
      <c r="B1196" s="3" t="s">
        <v>10336</v>
      </c>
      <c r="C1196" s="3" t="s">
        <v>10338</v>
      </c>
      <c r="D1196" s="4" t="s">
        <v>76</v>
      </c>
      <c r="E1196" s="3">
        <v>10</v>
      </c>
      <c r="F1196" s="6" t="s">
        <v>10337</v>
      </c>
      <c r="H1196" s="3" t="s">
        <v>11907</v>
      </c>
    </row>
    <row r="1197" spans="1:8">
      <c r="A1197" s="3">
        <v>1374</v>
      </c>
      <c r="B1197" s="3" t="s">
        <v>10343</v>
      </c>
      <c r="C1197" s="3" t="s">
        <v>10347</v>
      </c>
      <c r="D1197" s="4" t="s">
        <v>4091</v>
      </c>
      <c r="E1197" s="3">
        <v>0</v>
      </c>
      <c r="F1197" s="6" t="s">
        <v>10344</v>
      </c>
      <c r="G1197" s="3" t="s">
        <v>11908</v>
      </c>
      <c r="H1197" s="3" t="s">
        <v>11909</v>
      </c>
    </row>
    <row r="1198" spans="1:8">
      <c r="A1198" s="3">
        <v>152</v>
      </c>
      <c r="B1198" s="3" t="s">
        <v>10352</v>
      </c>
      <c r="C1198" s="3" t="s">
        <v>10355</v>
      </c>
      <c r="D1198" s="4" t="s">
        <v>76</v>
      </c>
      <c r="E1198" s="3">
        <v>12</v>
      </c>
      <c r="F1198" s="6" t="s">
        <v>10353</v>
      </c>
      <c r="H1198" s="3" t="s">
        <v>11910</v>
      </c>
    </row>
    <row r="1199" spans="1:8">
      <c r="A1199" s="3">
        <v>153</v>
      </c>
      <c r="B1199" s="3" t="s">
        <v>10360</v>
      </c>
      <c r="C1199" s="3" t="s">
        <v>10363</v>
      </c>
      <c r="D1199" s="4" t="s">
        <v>76</v>
      </c>
      <c r="E1199" s="3">
        <v>14</v>
      </c>
      <c r="F1199" s="6" t="s">
        <v>10361</v>
      </c>
      <c r="H1199" s="3" t="s">
        <v>11911</v>
      </c>
    </row>
    <row r="1200" spans="1:8">
      <c r="A1200" s="3">
        <v>154</v>
      </c>
      <c r="B1200" s="3" t="s">
        <v>10368</v>
      </c>
      <c r="C1200" s="3" t="s">
        <v>10372</v>
      </c>
      <c r="D1200" s="4" t="s">
        <v>76</v>
      </c>
      <c r="E1200" s="3">
        <v>14</v>
      </c>
      <c r="F1200" s="6" t="s">
        <v>10369</v>
      </c>
      <c r="H1200" s="3" t="s">
        <v>11912</v>
      </c>
    </row>
    <row r="1201" spans="1:8">
      <c r="A1201" s="3">
        <v>1215</v>
      </c>
      <c r="B1201" s="3" t="s">
        <v>10377</v>
      </c>
      <c r="C1201" s="3" t="s">
        <v>10380</v>
      </c>
      <c r="D1201" s="4" t="s">
        <v>76</v>
      </c>
      <c r="E1201" s="3">
        <v>13</v>
      </c>
      <c r="F1201" s="6" t="s">
        <v>10378</v>
      </c>
      <c r="H1201" s="3" t="s">
        <v>11913</v>
      </c>
    </row>
    <row r="1202" spans="1:8">
      <c r="A1202" s="3">
        <v>1217</v>
      </c>
      <c r="B1202" s="3" t="s">
        <v>10384</v>
      </c>
      <c r="C1202" s="3" t="s">
        <v>10387</v>
      </c>
      <c r="D1202" s="4" t="s">
        <v>76</v>
      </c>
      <c r="E1202" s="3">
        <v>15</v>
      </c>
      <c r="F1202" s="6" t="s">
        <v>10385</v>
      </c>
      <c r="H1202" s="3" t="s">
        <v>11914</v>
      </c>
    </row>
    <row r="1203" spans="1:8">
      <c r="A1203" s="3">
        <v>1218</v>
      </c>
      <c r="B1203" s="3" t="s">
        <v>10391</v>
      </c>
      <c r="C1203" s="3" t="s">
        <v>10393</v>
      </c>
      <c r="D1203" s="4" t="s">
        <v>76</v>
      </c>
      <c r="E1203" s="3">
        <v>15</v>
      </c>
      <c r="F1203" s="6" t="s">
        <v>10392</v>
      </c>
      <c r="H1203" s="3" t="s">
        <v>11915</v>
      </c>
    </row>
    <row r="1204" spans="1:8">
      <c r="A1204" s="3">
        <v>1219</v>
      </c>
      <c r="B1204" s="3" t="s">
        <v>10397</v>
      </c>
      <c r="C1204" s="3" t="s">
        <v>10399</v>
      </c>
      <c r="D1204" s="4" t="s">
        <v>76</v>
      </c>
      <c r="E1204" s="3">
        <v>14</v>
      </c>
      <c r="F1204" s="6" t="s">
        <v>10398</v>
      </c>
      <c r="H1204" s="3" t="s">
        <v>11916</v>
      </c>
    </row>
    <row r="1205" spans="1:8">
      <c r="A1205" s="3">
        <v>1220</v>
      </c>
      <c r="B1205" s="3" t="s">
        <v>10403</v>
      </c>
      <c r="C1205" s="3" t="s">
        <v>10405</v>
      </c>
      <c r="D1205" s="4" t="s">
        <v>76</v>
      </c>
      <c r="E1205" s="3">
        <v>14</v>
      </c>
      <c r="F1205" s="6" t="s">
        <v>10404</v>
      </c>
      <c r="H1205" s="3" t="s">
        <v>11917</v>
      </c>
    </row>
    <row r="1206" spans="1:8">
      <c r="A1206" s="3">
        <v>1221</v>
      </c>
      <c r="B1206" s="3" t="s">
        <v>10409</v>
      </c>
      <c r="C1206" s="3" t="s">
        <v>10411</v>
      </c>
      <c r="D1206" s="4" t="s">
        <v>76</v>
      </c>
      <c r="E1206" s="3">
        <v>15</v>
      </c>
      <c r="F1206" s="6" t="s">
        <v>10410</v>
      </c>
      <c r="H1206" s="3" t="s">
        <v>11918</v>
      </c>
    </row>
    <row r="1207" spans="1:8">
      <c r="A1207" s="3">
        <v>1222</v>
      </c>
      <c r="B1207" s="3" t="s">
        <v>10415</v>
      </c>
      <c r="C1207" s="3" t="s">
        <v>10418</v>
      </c>
      <c r="D1207" s="4" t="s">
        <v>76</v>
      </c>
      <c r="E1207" s="3">
        <v>14</v>
      </c>
      <c r="F1207" s="6" t="s">
        <v>10416</v>
      </c>
      <c r="H1207" s="3" t="s">
        <v>11919</v>
      </c>
    </row>
    <row r="1208" spans="1:8">
      <c r="A1208" s="3">
        <v>1223</v>
      </c>
      <c r="B1208" s="3" t="s">
        <v>10422</v>
      </c>
      <c r="C1208" s="3" t="s">
        <v>10425</v>
      </c>
      <c r="D1208" s="4" t="s">
        <v>76</v>
      </c>
      <c r="E1208" s="3">
        <v>14</v>
      </c>
      <c r="F1208" s="6" t="s">
        <v>10423</v>
      </c>
      <c r="H1208" s="3" t="s">
        <v>11920</v>
      </c>
    </row>
    <row r="1209" spans="1:8">
      <c r="A1209" s="3">
        <v>1224</v>
      </c>
      <c r="B1209" s="3" t="s">
        <v>10429</v>
      </c>
      <c r="C1209" s="3" t="s">
        <v>10431</v>
      </c>
      <c r="D1209" s="4" t="s">
        <v>76</v>
      </c>
      <c r="E1209" s="3">
        <v>14</v>
      </c>
      <c r="F1209" s="6" t="s">
        <v>10430</v>
      </c>
      <c r="H1209" s="3" t="s">
        <v>11921</v>
      </c>
    </row>
    <row r="1210" spans="1:8">
      <c r="A1210" s="3">
        <v>1424</v>
      </c>
      <c r="B1210" s="3" t="s">
        <v>10435</v>
      </c>
      <c r="C1210" s="3" t="s">
        <v>10437</v>
      </c>
      <c r="D1210" s="4" t="s">
        <v>76</v>
      </c>
      <c r="E1210" s="3">
        <v>14</v>
      </c>
      <c r="F1210" s="6" t="s">
        <v>10436</v>
      </c>
      <c r="H1210" s="3" t="s">
        <v>11922</v>
      </c>
    </row>
    <row r="1211" spans="1:8">
      <c r="A1211" s="3">
        <v>1675</v>
      </c>
      <c r="B1211" s="3" t="s">
        <v>10441</v>
      </c>
      <c r="C1211" s="3" t="s">
        <v>10444</v>
      </c>
      <c r="D1211" s="4" t="s">
        <v>4099</v>
      </c>
      <c r="E1211" s="3">
        <v>17</v>
      </c>
      <c r="F1211" s="6" t="s">
        <v>10442</v>
      </c>
      <c r="G1211" s="6" t="s">
        <v>11923</v>
      </c>
      <c r="H1211" s="3" t="s">
        <v>11924</v>
      </c>
    </row>
    <row r="1212" spans="1:8">
      <c r="A1212" s="3">
        <v>1678</v>
      </c>
      <c r="B1212" s="3" t="s">
        <v>10449</v>
      </c>
      <c r="C1212" s="3" t="s">
        <v>10451</v>
      </c>
      <c r="D1212" s="4" t="s">
        <v>76</v>
      </c>
      <c r="E1212" s="3">
        <v>21</v>
      </c>
      <c r="F1212" s="6" t="s">
        <v>10450</v>
      </c>
      <c r="H1212" s="3" t="s">
        <v>11925</v>
      </c>
    </row>
    <row r="1213" spans="1:8">
      <c r="A1213" s="3">
        <v>1721</v>
      </c>
      <c r="B1213" s="3" t="s">
        <v>10457</v>
      </c>
      <c r="C1213" s="3" t="s">
        <v>10460</v>
      </c>
      <c r="D1213" s="4" t="s">
        <v>76</v>
      </c>
      <c r="E1213" s="3">
        <v>12</v>
      </c>
      <c r="F1213" s="6" t="s">
        <v>10458</v>
      </c>
      <c r="H1213" s="3" t="s">
        <v>11926</v>
      </c>
    </row>
    <row r="1214" spans="1:8">
      <c r="A1214" s="3">
        <v>1789</v>
      </c>
      <c r="B1214" s="3" t="s">
        <v>10465</v>
      </c>
      <c r="C1214" s="3" t="s">
        <v>10468</v>
      </c>
      <c r="D1214" s="4" t="s">
        <v>64</v>
      </c>
      <c r="E1214" s="3">
        <v>20</v>
      </c>
      <c r="F1214" s="6" t="s">
        <v>10466</v>
      </c>
      <c r="H1214" s="3" t="s">
        <v>11927</v>
      </c>
    </row>
    <row r="1215" spans="1:8">
      <c r="A1215" s="3">
        <v>1790</v>
      </c>
      <c r="B1215" s="3" t="s">
        <v>10474</v>
      </c>
      <c r="C1215" s="3" t="s">
        <v>10476</v>
      </c>
      <c r="D1215" s="4" t="s">
        <v>76</v>
      </c>
      <c r="E1215" s="3">
        <v>16</v>
      </c>
      <c r="F1215" s="6" t="s">
        <v>10475</v>
      </c>
      <c r="H1215" s="3" t="s">
        <v>11928</v>
      </c>
    </row>
    <row r="1216" spans="1:8">
      <c r="A1216" s="3">
        <v>1791</v>
      </c>
      <c r="B1216" s="3" t="s">
        <v>10482</v>
      </c>
      <c r="C1216" s="3" t="s">
        <v>10485</v>
      </c>
      <c r="D1216" s="4" t="s">
        <v>76</v>
      </c>
      <c r="E1216" s="3">
        <v>17</v>
      </c>
      <c r="F1216" s="6" t="s">
        <v>10483</v>
      </c>
      <c r="H1216" s="3" t="s">
        <v>11929</v>
      </c>
    </row>
    <row r="1217" spans="1:8">
      <c r="A1217" s="3">
        <v>1800</v>
      </c>
      <c r="B1217" s="3" t="s">
        <v>10491</v>
      </c>
      <c r="C1217" s="3" t="s">
        <v>10493</v>
      </c>
      <c r="D1217" s="4" t="s">
        <v>76</v>
      </c>
      <c r="E1217" s="3">
        <v>16</v>
      </c>
      <c r="F1217" s="6" t="s">
        <v>10492</v>
      </c>
      <c r="H1217" s="3" t="s">
        <v>11930</v>
      </c>
    </row>
    <row r="1218" spans="1:8">
      <c r="A1218" s="3">
        <v>1804</v>
      </c>
      <c r="B1218" s="3" t="s">
        <v>10499</v>
      </c>
      <c r="C1218" s="3" t="s">
        <v>10504</v>
      </c>
      <c r="D1218" s="4" t="s">
        <v>76</v>
      </c>
      <c r="E1218" s="3">
        <v>9</v>
      </c>
      <c r="F1218" s="6" t="s">
        <v>10500</v>
      </c>
      <c r="H1218" s="3" t="s">
        <v>11931</v>
      </c>
    </row>
    <row r="1219" spans="1:8">
      <c r="A1219" s="3">
        <v>1805</v>
      </c>
      <c r="B1219" s="3" t="s">
        <v>10509</v>
      </c>
      <c r="C1219" s="3" t="s">
        <v>10512</v>
      </c>
      <c r="D1219" s="4" t="s">
        <v>76</v>
      </c>
      <c r="E1219" s="3">
        <v>42</v>
      </c>
      <c r="F1219" s="6" t="s">
        <v>10510</v>
      </c>
      <c r="H1219" s="3" t="s">
        <v>11932</v>
      </c>
    </row>
    <row r="1220" spans="1:8">
      <c r="A1220" s="3">
        <v>1816</v>
      </c>
      <c r="B1220" s="3" t="s">
        <v>10516</v>
      </c>
      <c r="C1220" s="3" t="s">
        <v>10519</v>
      </c>
      <c r="D1220" s="4" t="s">
        <v>1301</v>
      </c>
      <c r="E1220" s="3">
        <v>11</v>
      </c>
      <c r="F1220" s="6" t="s">
        <v>10517</v>
      </c>
      <c r="H1220" s="3" t="s">
        <v>11933</v>
      </c>
    </row>
    <row r="1221" spans="1:8">
      <c r="A1221" s="3">
        <v>1055</v>
      </c>
      <c r="B1221" s="3" t="s">
        <v>10524</v>
      </c>
      <c r="C1221" s="3" t="s">
        <v>10527</v>
      </c>
      <c r="D1221" s="4" t="s">
        <v>76</v>
      </c>
      <c r="E1221" s="3">
        <v>21</v>
      </c>
      <c r="F1221" s="6" t="s">
        <v>10525</v>
      </c>
      <c r="H1221" s="3" t="s">
        <v>11934</v>
      </c>
    </row>
  </sheetData>
  <autoFilter ref="A1:H1221"/>
  <conditionalFormatting sqref="A2:H1221">
    <cfRule type="expression" dxfId="2" priority="1">
      <formula>$D2="Tam"</formula>
    </cfRule>
  </conditionalFormatting>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 ref="F53" r:id="rId52"/>
    <hyperlink ref="F54" r:id="rId53"/>
    <hyperlink ref="F55" r:id="rId54"/>
    <hyperlink ref="F56" r:id="rId55"/>
    <hyperlink ref="F57" r:id="rId56"/>
    <hyperlink ref="F58" r:id="rId57"/>
    <hyperlink ref="F59" r:id="rId58"/>
    <hyperlink ref="F60" r:id="rId59"/>
    <hyperlink ref="F61" r:id="rId60"/>
    <hyperlink ref="F62" r:id="rId61"/>
    <hyperlink ref="F63" r:id="rId62"/>
    <hyperlink ref="F64" r:id="rId63"/>
    <hyperlink ref="F65" r:id="rId64"/>
    <hyperlink ref="F66" r:id="rId65"/>
    <hyperlink ref="F67" r:id="rId66"/>
    <hyperlink ref="F68" r:id="rId67"/>
    <hyperlink ref="F69" r:id="rId68"/>
    <hyperlink ref="F70" r:id="rId69"/>
    <hyperlink ref="F71" r:id="rId70"/>
    <hyperlink ref="F72" r:id="rId71"/>
    <hyperlink ref="F73" r:id="rId72"/>
    <hyperlink ref="F74" r:id="rId73"/>
    <hyperlink ref="F75" r:id="rId74"/>
    <hyperlink ref="F76" r:id="rId75"/>
    <hyperlink ref="F77" r:id="rId76"/>
    <hyperlink ref="F78" r:id="rId77"/>
    <hyperlink ref="F79" r:id="rId78"/>
    <hyperlink ref="F80" r:id="rId79"/>
    <hyperlink ref="F81" r:id="rId80"/>
    <hyperlink ref="F82" r:id="rId81"/>
    <hyperlink ref="F83" r:id="rId82"/>
    <hyperlink ref="F84" r:id="rId83"/>
    <hyperlink ref="F85" r:id="rId84"/>
    <hyperlink ref="F86" r:id="rId85"/>
    <hyperlink ref="F87" r:id="rId86"/>
    <hyperlink ref="F88" r:id="rId87"/>
    <hyperlink ref="F89" r:id="rId88"/>
    <hyperlink ref="F90" r:id="rId89"/>
    <hyperlink ref="F91" r:id="rId90"/>
    <hyperlink ref="F92" r:id="rId91"/>
    <hyperlink ref="F93" r:id="rId92"/>
    <hyperlink ref="F94" r:id="rId93"/>
    <hyperlink ref="F95" r:id="rId94"/>
    <hyperlink ref="F96" r:id="rId95"/>
    <hyperlink ref="F97" r:id="rId96"/>
    <hyperlink ref="F98" r:id="rId97"/>
    <hyperlink ref="F99" r:id="rId98"/>
    <hyperlink ref="F100" r:id="rId99"/>
    <hyperlink ref="F101" r:id="rId100"/>
    <hyperlink ref="F102" r:id="rId101"/>
    <hyperlink ref="F103" r:id="rId102"/>
    <hyperlink ref="F104" r:id="rId103"/>
    <hyperlink ref="F105" r:id="rId104"/>
    <hyperlink ref="F106" r:id="rId105"/>
    <hyperlink ref="F107" r:id="rId106"/>
    <hyperlink ref="F108" r:id="rId107"/>
    <hyperlink ref="F109" r:id="rId108"/>
    <hyperlink ref="F110" r:id="rId109"/>
    <hyperlink ref="F111" r:id="rId110"/>
    <hyperlink ref="F112" r:id="rId111"/>
    <hyperlink ref="F113" r:id="rId112"/>
    <hyperlink ref="F114" r:id="rId113"/>
    <hyperlink ref="F115" r:id="rId114"/>
    <hyperlink ref="F116" r:id="rId115"/>
    <hyperlink ref="F117" r:id="rId116"/>
    <hyperlink ref="F118" r:id="rId117"/>
    <hyperlink ref="F119" r:id="rId118"/>
    <hyperlink ref="F120" r:id="rId119"/>
    <hyperlink ref="F121" r:id="rId120"/>
    <hyperlink ref="F122" r:id="rId121"/>
    <hyperlink ref="F123" r:id="rId122"/>
    <hyperlink ref="F124" r:id="rId123"/>
    <hyperlink ref="F125" r:id="rId124"/>
    <hyperlink ref="F126" r:id="rId125"/>
    <hyperlink ref="F127" r:id="rId126"/>
    <hyperlink ref="F128" r:id="rId127"/>
    <hyperlink ref="F129" r:id="rId128"/>
    <hyperlink ref="F130" r:id="rId129"/>
    <hyperlink ref="F131" r:id="rId130"/>
    <hyperlink ref="F132" r:id="rId131"/>
    <hyperlink ref="F133" r:id="rId132"/>
    <hyperlink ref="F134" r:id="rId133"/>
    <hyperlink ref="F135" r:id="rId134"/>
    <hyperlink ref="F136" r:id="rId135"/>
    <hyperlink ref="F137" r:id="rId136"/>
    <hyperlink ref="F138" r:id="rId137"/>
    <hyperlink ref="F139" r:id="rId138"/>
    <hyperlink ref="F140" r:id="rId139"/>
    <hyperlink ref="F141" r:id="rId140"/>
    <hyperlink ref="F142" r:id="rId141"/>
    <hyperlink ref="F143" r:id="rId142"/>
    <hyperlink ref="F144" r:id="rId143"/>
    <hyperlink ref="F145" r:id="rId144"/>
    <hyperlink ref="F146" r:id="rId145"/>
    <hyperlink ref="F147" r:id="rId146"/>
    <hyperlink ref="F148" r:id="rId147"/>
    <hyperlink ref="F149" r:id="rId148"/>
    <hyperlink ref="F150" r:id="rId149"/>
    <hyperlink ref="F151" r:id="rId150"/>
    <hyperlink ref="G151" r:id="rId151"/>
    <hyperlink ref="F152" r:id="rId152"/>
    <hyperlink ref="F153" r:id="rId153"/>
    <hyperlink ref="F154" r:id="rId154"/>
    <hyperlink ref="F155" r:id="rId155"/>
    <hyperlink ref="F156" r:id="rId156"/>
    <hyperlink ref="F157" r:id="rId157"/>
    <hyperlink ref="F158" r:id="rId158"/>
    <hyperlink ref="F159" r:id="rId159"/>
    <hyperlink ref="F160" r:id="rId160"/>
    <hyperlink ref="F161" r:id="rId161"/>
    <hyperlink ref="F162" r:id="rId162"/>
    <hyperlink ref="F163" r:id="rId163"/>
    <hyperlink ref="F164" r:id="rId164"/>
    <hyperlink ref="F165" r:id="rId165"/>
    <hyperlink ref="F166" r:id="rId166"/>
    <hyperlink ref="F167" r:id="rId167"/>
    <hyperlink ref="F168" r:id="rId168"/>
    <hyperlink ref="F169" r:id="rId169"/>
    <hyperlink ref="F170" r:id="rId170"/>
    <hyperlink ref="F171" r:id="rId171"/>
    <hyperlink ref="F172" r:id="rId172"/>
    <hyperlink ref="F173" r:id="rId173"/>
    <hyperlink ref="F174" r:id="rId174"/>
    <hyperlink ref="F175" r:id="rId175"/>
    <hyperlink ref="F176" r:id="rId176"/>
    <hyperlink ref="F177" r:id="rId177"/>
    <hyperlink ref="F178" r:id="rId178"/>
    <hyperlink ref="F179" r:id="rId179"/>
    <hyperlink ref="F180" r:id="rId180"/>
    <hyperlink ref="F181" r:id="rId181"/>
    <hyperlink ref="F182" r:id="rId182"/>
    <hyperlink ref="F183" r:id="rId183"/>
    <hyperlink ref="F184" r:id="rId184"/>
    <hyperlink ref="F185" r:id="rId185"/>
    <hyperlink ref="F186" r:id="rId186"/>
    <hyperlink ref="F187" r:id="rId187"/>
    <hyperlink ref="F188" r:id="rId188"/>
    <hyperlink ref="F189" r:id="rId189"/>
    <hyperlink ref="F190" r:id="rId190"/>
    <hyperlink ref="F191" r:id="rId191"/>
    <hyperlink ref="F192" r:id="rId192"/>
    <hyperlink ref="F193" r:id="rId193"/>
    <hyperlink ref="F194" r:id="rId194"/>
    <hyperlink ref="F195" r:id="rId195"/>
    <hyperlink ref="F196" r:id="rId196"/>
    <hyperlink ref="F197" r:id="rId197"/>
    <hyperlink ref="F198" r:id="rId198"/>
    <hyperlink ref="F199" r:id="rId199"/>
    <hyperlink ref="F200" r:id="rId200"/>
    <hyperlink ref="F201" r:id="rId201"/>
    <hyperlink ref="F202" r:id="rId202"/>
    <hyperlink ref="F203" r:id="rId203"/>
    <hyperlink ref="F204" r:id="rId204"/>
    <hyperlink ref="F205" r:id="rId205"/>
    <hyperlink ref="F206" r:id="rId206"/>
    <hyperlink ref="F207" r:id="rId207"/>
    <hyperlink ref="F208" r:id="rId208"/>
    <hyperlink ref="F209" r:id="rId209"/>
    <hyperlink ref="F210" r:id="rId210"/>
    <hyperlink ref="F211" r:id="rId211"/>
    <hyperlink ref="F212" r:id="rId212"/>
    <hyperlink ref="F213" r:id="rId213"/>
    <hyperlink ref="F214" r:id="rId214"/>
    <hyperlink ref="F215" r:id="rId215"/>
    <hyperlink ref="F216" r:id="rId216"/>
    <hyperlink ref="F217" r:id="rId217"/>
    <hyperlink ref="F218" r:id="rId218"/>
    <hyperlink ref="F219" r:id="rId219"/>
    <hyperlink ref="F220" r:id="rId220"/>
    <hyperlink ref="F221" r:id="rId221"/>
    <hyperlink ref="F222" r:id="rId222"/>
    <hyperlink ref="F223" r:id="rId223"/>
    <hyperlink ref="F224" r:id="rId224"/>
    <hyperlink ref="F225" r:id="rId225"/>
    <hyperlink ref="F226" r:id="rId226"/>
    <hyperlink ref="F227" r:id="rId227"/>
    <hyperlink ref="F228" r:id="rId228"/>
    <hyperlink ref="F229" r:id="rId229"/>
    <hyperlink ref="F230" r:id="rId230"/>
    <hyperlink ref="F231" r:id="rId231"/>
    <hyperlink ref="F232" r:id="rId232"/>
    <hyperlink ref="F233" r:id="rId233"/>
    <hyperlink ref="F234" r:id="rId234"/>
    <hyperlink ref="F235" r:id="rId235"/>
    <hyperlink ref="F236" r:id="rId236"/>
    <hyperlink ref="F237" r:id="rId237"/>
    <hyperlink ref="F238" r:id="rId238"/>
    <hyperlink ref="F239" r:id="rId239"/>
    <hyperlink ref="F240" r:id="rId240"/>
    <hyperlink ref="F241" r:id="rId241"/>
    <hyperlink ref="F242" r:id="rId242"/>
    <hyperlink ref="F243" r:id="rId243"/>
    <hyperlink ref="F244" r:id="rId244"/>
    <hyperlink ref="F245" r:id="rId245"/>
    <hyperlink ref="F246" r:id="rId246"/>
    <hyperlink ref="F247" r:id="rId247"/>
    <hyperlink ref="F248" r:id="rId248"/>
    <hyperlink ref="F249" r:id="rId249"/>
    <hyperlink ref="F250" r:id="rId250"/>
    <hyperlink ref="F251" r:id="rId251"/>
    <hyperlink ref="F252" r:id="rId252"/>
    <hyperlink ref="F253" r:id="rId253"/>
    <hyperlink ref="F254" r:id="rId254"/>
    <hyperlink ref="F255" r:id="rId255"/>
    <hyperlink ref="F256" r:id="rId256"/>
    <hyperlink ref="F257" r:id="rId257"/>
    <hyperlink ref="F258" r:id="rId258"/>
    <hyperlink ref="F259" r:id="rId259"/>
    <hyperlink ref="F260" r:id="rId260"/>
    <hyperlink ref="F261" r:id="rId261"/>
    <hyperlink ref="F262" r:id="rId262"/>
    <hyperlink ref="F263" r:id="rId263"/>
    <hyperlink ref="F264" r:id="rId264"/>
    <hyperlink ref="F265" r:id="rId265"/>
    <hyperlink ref="G265" r:id="rId266"/>
    <hyperlink ref="F266" r:id="rId267"/>
    <hyperlink ref="G266" r:id="rId268"/>
    <hyperlink ref="F267" r:id="rId269"/>
    <hyperlink ref="G267" r:id="rId270"/>
    <hyperlink ref="F268" r:id="rId271"/>
    <hyperlink ref="F269" r:id="rId272"/>
    <hyperlink ref="F270" r:id="rId273"/>
    <hyperlink ref="F271" r:id="rId274"/>
    <hyperlink ref="F272" r:id="rId275"/>
    <hyperlink ref="F273" r:id="rId276"/>
    <hyperlink ref="F274" r:id="rId277"/>
    <hyperlink ref="F275" r:id="rId278"/>
    <hyperlink ref="F276" r:id="rId279"/>
    <hyperlink ref="F277" r:id="rId280"/>
    <hyperlink ref="F278" r:id="rId281"/>
    <hyperlink ref="F279" r:id="rId282"/>
    <hyperlink ref="F280" r:id="rId283"/>
    <hyperlink ref="F281" r:id="rId284"/>
    <hyperlink ref="F282" r:id="rId285"/>
    <hyperlink ref="F283" r:id="rId286"/>
    <hyperlink ref="G283" r:id="rId287"/>
    <hyperlink ref="F284" r:id="rId288"/>
    <hyperlink ref="G284" r:id="rId289"/>
    <hyperlink ref="F285" r:id="rId290"/>
    <hyperlink ref="G285" r:id="rId291"/>
    <hyperlink ref="F286" r:id="rId292"/>
    <hyperlink ref="G286" r:id="rId293"/>
    <hyperlink ref="F287" r:id="rId294"/>
    <hyperlink ref="G287" r:id="rId295"/>
    <hyperlink ref="F288" r:id="rId296"/>
    <hyperlink ref="G288" r:id="rId297"/>
    <hyperlink ref="F289" r:id="rId298"/>
    <hyperlink ref="G289" r:id="rId299"/>
    <hyperlink ref="F290" r:id="rId300"/>
    <hyperlink ref="G290" r:id="rId301"/>
    <hyperlink ref="F291" r:id="rId302"/>
    <hyperlink ref="G291" r:id="rId303"/>
    <hyperlink ref="F292" r:id="rId304"/>
    <hyperlink ref="G292" r:id="rId305"/>
    <hyperlink ref="F293" r:id="rId306"/>
    <hyperlink ref="G293" r:id="rId307"/>
    <hyperlink ref="F294" r:id="rId308"/>
    <hyperlink ref="G294" r:id="rId309"/>
    <hyperlink ref="F295" r:id="rId310"/>
    <hyperlink ref="G295" r:id="rId311"/>
    <hyperlink ref="F296" r:id="rId312"/>
    <hyperlink ref="F297" r:id="rId313"/>
    <hyperlink ref="F298" r:id="rId314"/>
    <hyperlink ref="F299" r:id="rId315"/>
    <hyperlink ref="F300" r:id="rId316"/>
    <hyperlink ref="F301" r:id="rId317"/>
    <hyperlink ref="F302" r:id="rId318"/>
    <hyperlink ref="F303" r:id="rId319"/>
    <hyperlink ref="F304" r:id="rId320"/>
    <hyperlink ref="F305" r:id="rId321"/>
    <hyperlink ref="F306" r:id="rId322"/>
    <hyperlink ref="F307" r:id="rId323"/>
    <hyperlink ref="F308" r:id="rId324"/>
    <hyperlink ref="F309" r:id="rId325"/>
    <hyperlink ref="F310" r:id="rId326"/>
    <hyperlink ref="F311" r:id="rId327"/>
    <hyperlink ref="F312" r:id="rId328"/>
    <hyperlink ref="F313" r:id="rId329"/>
    <hyperlink ref="F314" r:id="rId330"/>
    <hyperlink ref="F315" r:id="rId331"/>
    <hyperlink ref="F316" r:id="rId332"/>
    <hyperlink ref="F317" r:id="rId333"/>
    <hyperlink ref="F318" r:id="rId334"/>
    <hyperlink ref="F319" r:id="rId335"/>
    <hyperlink ref="F320" r:id="rId336"/>
    <hyperlink ref="G320" r:id="rId337"/>
    <hyperlink ref="F321" r:id="rId338"/>
    <hyperlink ref="G321" r:id="rId339"/>
    <hyperlink ref="F322" r:id="rId340"/>
    <hyperlink ref="G322" r:id="rId341"/>
    <hyperlink ref="F323" r:id="rId342"/>
    <hyperlink ref="G323" r:id="rId343"/>
    <hyperlink ref="F324" r:id="rId344"/>
    <hyperlink ref="G324" r:id="rId345"/>
    <hyperlink ref="F325" r:id="rId346"/>
    <hyperlink ref="G325" r:id="rId347"/>
    <hyperlink ref="F326" r:id="rId348"/>
    <hyperlink ref="G326" r:id="rId349"/>
    <hyperlink ref="F327" r:id="rId350"/>
    <hyperlink ref="G327" r:id="rId351"/>
    <hyperlink ref="F328" r:id="rId352"/>
    <hyperlink ref="G328" r:id="rId353"/>
    <hyperlink ref="F329" r:id="rId354"/>
    <hyperlink ref="G329" r:id="rId355"/>
    <hyperlink ref="F330" r:id="rId356"/>
    <hyperlink ref="G330" r:id="rId357"/>
    <hyperlink ref="F331" r:id="rId358"/>
    <hyperlink ref="G331" r:id="rId359"/>
    <hyperlink ref="F332" r:id="rId360"/>
    <hyperlink ref="G332" r:id="rId361"/>
    <hyperlink ref="F333" r:id="rId362"/>
    <hyperlink ref="G333" r:id="rId363"/>
    <hyperlink ref="F334" r:id="rId364"/>
    <hyperlink ref="G334" r:id="rId365"/>
    <hyperlink ref="F335" r:id="rId366"/>
    <hyperlink ref="G335" r:id="rId367"/>
    <hyperlink ref="F336" r:id="rId368"/>
    <hyperlink ref="G336" r:id="rId369"/>
    <hyperlink ref="F337" r:id="rId370"/>
    <hyperlink ref="G337" r:id="rId371"/>
    <hyperlink ref="F338" r:id="rId372"/>
    <hyperlink ref="G338" r:id="rId373"/>
    <hyperlink ref="F339" r:id="rId374"/>
    <hyperlink ref="G339" r:id="rId375"/>
    <hyperlink ref="F340" r:id="rId376"/>
    <hyperlink ref="G340" r:id="rId377"/>
    <hyperlink ref="F341" r:id="rId378"/>
    <hyperlink ref="G341" r:id="rId379"/>
    <hyperlink ref="F342" r:id="rId380"/>
    <hyperlink ref="G342" r:id="rId381"/>
    <hyperlink ref="F343" r:id="rId382"/>
    <hyperlink ref="G343" r:id="rId383"/>
    <hyperlink ref="F344" r:id="rId384"/>
    <hyperlink ref="G344" r:id="rId385"/>
    <hyperlink ref="F345" r:id="rId386"/>
    <hyperlink ref="G345" r:id="rId387"/>
    <hyperlink ref="F346" r:id="rId388"/>
    <hyperlink ref="G346" r:id="rId389"/>
    <hyperlink ref="F347" r:id="rId390"/>
    <hyperlink ref="G347" r:id="rId391"/>
    <hyperlink ref="F348" r:id="rId392"/>
    <hyperlink ref="G348" r:id="rId393"/>
    <hyperlink ref="F349" r:id="rId394"/>
    <hyperlink ref="G349" r:id="rId395"/>
    <hyperlink ref="F350" r:id="rId396"/>
    <hyperlink ref="G350" r:id="rId397"/>
    <hyperlink ref="F351" r:id="rId398"/>
    <hyperlink ref="G351" r:id="rId399"/>
    <hyperlink ref="F352" r:id="rId400"/>
    <hyperlink ref="G352" r:id="rId401"/>
    <hyperlink ref="F353" r:id="rId402"/>
    <hyperlink ref="G353" r:id="rId403"/>
    <hyperlink ref="F354" r:id="rId404"/>
    <hyperlink ref="G354" r:id="rId405"/>
    <hyperlink ref="F355" r:id="rId406"/>
    <hyperlink ref="G355" r:id="rId407"/>
    <hyperlink ref="F356" r:id="rId408"/>
    <hyperlink ref="G356" r:id="rId409"/>
    <hyperlink ref="F357" r:id="rId410"/>
    <hyperlink ref="F358" r:id="rId411"/>
    <hyperlink ref="F359" r:id="rId412"/>
    <hyperlink ref="F360" r:id="rId413"/>
    <hyperlink ref="F361" r:id="rId414"/>
    <hyperlink ref="F362" r:id="rId415"/>
    <hyperlink ref="F363" r:id="rId416"/>
    <hyperlink ref="F364" r:id="rId417"/>
    <hyperlink ref="F365" r:id="rId418"/>
    <hyperlink ref="F366" r:id="rId419"/>
    <hyperlink ref="F367" r:id="rId420"/>
    <hyperlink ref="F368" r:id="rId421"/>
    <hyperlink ref="F369" r:id="rId422"/>
    <hyperlink ref="F370" r:id="rId423"/>
    <hyperlink ref="F371" r:id="rId424"/>
    <hyperlink ref="F372" r:id="rId425"/>
    <hyperlink ref="F373" r:id="rId426"/>
    <hyperlink ref="F374" r:id="rId427"/>
    <hyperlink ref="F375" r:id="rId428"/>
    <hyperlink ref="F376" r:id="rId429"/>
    <hyperlink ref="F377" r:id="rId430"/>
    <hyperlink ref="F378" r:id="rId431"/>
    <hyperlink ref="F379" r:id="rId432"/>
    <hyperlink ref="F380" r:id="rId433"/>
    <hyperlink ref="F381" r:id="rId434"/>
    <hyperlink ref="F382" r:id="rId435"/>
    <hyperlink ref="F383" r:id="rId436"/>
    <hyperlink ref="F384" r:id="rId437"/>
    <hyperlink ref="F385" r:id="rId438"/>
    <hyperlink ref="F386" r:id="rId439"/>
    <hyperlink ref="F387" r:id="rId440"/>
    <hyperlink ref="F388" r:id="rId441"/>
    <hyperlink ref="F389" r:id="rId442"/>
    <hyperlink ref="F390" r:id="rId443"/>
    <hyperlink ref="F391" r:id="rId444"/>
    <hyperlink ref="G391" r:id="rId445"/>
    <hyperlink ref="F392" r:id="rId446"/>
    <hyperlink ref="G392" r:id="rId447"/>
    <hyperlink ref="F393" r:id="rId448"/>
    <hyperlink ref="G393" r:id="rId449"/>
    <hyperlink ref="F394" r:id="rId450"/>
    <hyperlink ref="F395" r:id="rId451"/>
    <hyperlink ref="F396" r:id="rId452"/>
    <hyperlink ref="F397" r:id="rId453"/>
    <hyperlink ref="F398" r:id="rId454"/>
    <hyperlink ref="F399" r:id="rId455"/>
    <hyperlink ref="F400" r:id="rId456"/>
    <hyperlink ref="F401" r:id="rId457"/>
    <hyperlink ref="F402" r:id="rId458"/>
    <hyperlink ref="F403" r:id="rId459"/>
    <hyperlink ref="F404" r:id="rId460"/>
    <hyperlink ref="F405" r:id="rId461"/>
    <hyperlink ref="F406" r:id="rId462"/>
    <hyperlink ref="G406" r:id="rId463"/>
    <hyperlink ref="F407" r:id="rId464"/>
    <hyperlink ref="F408" r:id="rId465"/>
    <hyperlink ref="G408" r:id="rId466"/>
    <hyperlink ref="F409" r:id="rId467"/>
    <hyperlink ref="G409" r:id="rId468"/>
    <hyperlink ref="F410" r:id="rId469"/>
    <hyperlink ref="F411" r:id="rId470"/>
    <hyperlink ref="F412" r:id="rId471"/>
    <hyperlink ref="F413" r:id="rId472"/>
    <hyperlink ref="F414" r:id="rId473"/>
    <hyperlink ref="F415" r:id="rId474"/>
    <hyperlink ref="F416" r:id="rId475"/>
    <hyperlink ref="F417" r:id="rId476"/>
    <hyperlink ref="F418" r:id="rId477"/>
    <hyperlink ref="F419" r:id="rId478"/>
    <hyperlink ref="F420" r:id="rId479"/>
    <hyperlink ref="F421" r:id="rId480"/>
    <hyperlink ref="F422" r:id="rId481"/>
    <hyperlink ref="F423" r:id="rId482"/>
    <hyperlink ref="F424" r:id="rId483"/>
    <hyperlink ref="F425" r:id="rId484"/>
    <hyperlink ref="F426" r:id="rId485"/>
    <hyperlink ref="F427" r:id="rId486"/>
    <hyperlink ref="F428" r:id="rId487"/>
    <hyperlink ref="F429" r:id="rId488"/>
    <hyperlink ref="F430" r:id="rId489"/>
    <hyperlink ref="F431" r:id="rId490"/>
    <hyperlink ref="F432" r:id="rId491"/>
    <hyperlink ref="F433" r:id="rId492"/>
    <hyperlink ref="F434" r:id="rId493"/>
    <hyperlink ref="F435" r:id="rId494"/>
    <hyperlink ref="F436" r:id="rId495"/>
    <hyperlink ref="F437" r:id="rId496"/>
    <hyperlink ref="F438" r:id="rId497"/>
    <hyperlink ref="F439" r:id="rId498"/>
    <hyperlink ref="F440" r:id="rId499"/>
    <hyperlink ref="F441" r:id="rId500"/>
    <hyperlink ref="F442" r:id="rId501"/>
    <hyperlink ref="F443" r:id="rId502"/>
    <hyperlink ref="F444" r:id="rId503"/>
    <hyperlink ref="F445" r:id="rId504"/>
    <hyperlink ref="F446" r:id="rId505"/>
    <hyperlink ref="F447" r:id="rId506"/>
    <hyperlink ref="F448" r:id="rId507"/>
    <hyperlink ref="F449" r:id="rId508"/>
    <hyperlink ref="F450" r:id="rId509"/>
    <hyperlink ref="F451" r:id="rId510"/>
    <hyperlink ref="F452" r:id="rId511"/>
    <hyperlink ref="F453" r:id="rId512"/>
    <hyperlink ref="F454" r:id="rId513"/>
    <hyperlink ref="F455" r:id="rId514"/>
    <hyperlink ref="F456" r:id="rId515"/>
    <hyperlink ref="F457" r:id="rId516"/>
    <hyperlink ref="F458" r:id="rId517"/>
    <hyperlink ref="F459" r:id="rId518"/>
    <hyperlink ref="F460" r:id="rId519"/>
    <hyperlink ref="F461" r:id="rId520"/>
    <hyperlink ref="F462" r:id="rId521"/>
    <hyperlink ref="F463" r:id="rId522"/>
    <hyperlink ref="F464" r:id="rId523"/>
    <hyperlink ref="F465" r:id="rId524"/>
    <hyperlink ref="F466" r:id="rId525"/>
    <hyperlink ref="F467" r:id="rId526"/>
    <hyperlink ref="G467" r:id="rId527"/>
    <hyperlink ref="F468" r:id="rId528"/>
    <hyperlink ref="F469" r:id="rId529"/>
    <hyperlink ref="F470" r:id="rId530"/>
    <hyperlink ref="F471" r:id="rId531"/>
    <hyperlink ref="F472" r:id="rId532"/>
    <hyperlink ref="F473" r:id="rId533"/>
    <hyperlink ref="F474" r:id="rId534"/>
    <hyperlink ref="F475" r:id="rId535"/>
    <hyperlink ref="F476" r:id="rId536"/>
    <hyperlink ref="F477" r:id="rId537"/>
    <hyperlink ref="F478" r:id="rId538"/>
    <hyperlink ref="F479" r:id="rId539"/>
    <hyperlink ref="G479" r:id="rId540"/>
    <hyperlink ref="F480" r:id="rId541"/>
    <hyperlink ref="G480" r:id="rId542"/>
    <hyperlink ref="F481" r:id="rId543"/>
    <hyperlink ref="G481" r:id="rId544"/>
    <hyperlink ref="F482" r:id="rId545"/>
    <hyperlink ref="G482" r:id="rId546"/>
    <hyperlink ref="F483" r:id="rId547"/>
    <hyperlink ref="G483" r:id="rId548"/>
    <hyperlink ref="F484" r:id="rId549"/>
    <hyperlink ref="G484" r:id="rId550"/>
    <hyperlink ref="F485" r:id="rId551"/>
    <hyperlink ref="G485" r:id="rId552"/>
    <hyperlink ref="F486" r:id="rId553"/>
    <hyperlink ref="G486" r:id="rId554"/>
    <hyperlink ref="F487" r:id="rId555"/>
    <hyperlink ref="G487" r:id="rId556"/>
    <hyperlink ref="F488" r:id="rId557"/>
    <hyperlink ref="G488" r:id="rId558"/>
    <hyperlink ref="F489" r:id="rId559"/>
    <hyperlink ref="G489" r:id="rId560"/>
    <hyperlink ref="F490" r:id="rId561"/>
    <hyperlink ref="G490" r:id="rId562"/>
    <hyperlink ref="F491" r:id="rId563"/>
    <hyperlink ref="G491" r:id="rId564"/>
    <hyperlink ref="F492" r:id="rId565"/>
    <hyperlink ref="F493" r:id="rId566"/>
    <hyperlink ref="G493" r:id="rId567"/>
    <hyperlink ref="F494" r:id="rId568"/>
    <hyperlink ref="F495" r:id="rId569"/>
    <hyperlink ref="G495" r:id="rId570"/>
    <hyperlink ref="F496" r:id="rId571"/>
    <hyperlink ref="G496" r:id="rId572"/>
    <hyperlink ref="F497" r:id="rId573"/>
    <hyperlink ref="G497" r:id="rId574"/>
    <hyperlink ref="F498" r:id="rId575"/>
    <hyperlink ref="G498" r:id="rId576"/>
    <hyperlink ref="F499" r:id="rId577"/>
    <hyperlink ref="G499" r:id="rId578"/>
    <hyperlink ref="F500" r:id="rId579"/>
    <hyperlink ref="G500" r:id="rId580"/>
    <hyperlink ref="F501" r:id="rId581"/>
    <hyperlink ref="G501" r:id="rId582"/>
    <hyperlink ref="F502" r:id="rId583"/>
    <hyperlink ref="G502" r:id="rId584"/>
    <hyperlink ref="F503" r:id="rId585"/>
    <hyperlink ref="G503" r:id="rId586"/>
    <hyperlink ref="F504" r:id="rId587"/>
    <hyperlink ref="F505" r:id="rId588"/>
    <hyperlink ref="F506" r:id="rId589"/>
    <hyperlink ref="F507" r:id="rId590"/>
    <hyperlink ref="F508" r:id="rId591"/>
    <hyperlink ref="F509" r:id="rId592"/>
    <hyperlink ref="F510" r:id="rId593"/>
    <hyperlink ref="F511" r:id="rId594"/>
    <hyperlink ref="F512" r:id="rId595"/>
    <hyperlink ref="F513" r:id="rId596"/>
    <hyperlink ref="F514" r:id="rId597"/>
    <hyperlink ref="G514" r:id="rId598"/>
    <hyperlink ref="F515" r:id="rId599"/>
    <hyperlink ref="F516" r:id="rId600"/>
    <hyperlink ref="F517" r:id="rId601"/>
    <hyperlink ref="F518" r:id="rId602"/>
    <hyperlink ref="F519" r:id="rId603"/>
    <hyperlink ref="F520" r:id="rId604"/>
    <hyperlink ref="G520" r:id="rId605"/>
    <hyperlink ref="F521" r:id="rId606"/>
    <hyperlink ref="F522" r:id="rId607"/>
    <hyperlink ref="F523" r:id="rId608"/>
    <hyperlink ref="F524" r:id="rId609"/>
    <hyperlink ref="F525" r:id="rId610"/>
    <hyperlink ref="F526" r:id="rId611"/>
    <hyperlink ref="F527" r:id="rId612"/>
    <hyperlink ref="F528" r:id="rId613"/>
    <hyperlink ref="F529" r:id="rId614"/>
    <hyperlink ref="F530" r:id="rId615"/>
    <hyperlink ref="F531" r:id="rId616"/>
    <hyperlink ref="F532" r:id="rId617"/>
    <hyperlink ref="G532" r:id="rId618"/>
    <hyperlink ref="F533" r:id="rId619"/>
    <hyperlink ref="F534" r:id="rId620"/>
    <hyperlink ref="F535" r:id="rId621"/>
    <hyperlink ref="F536" r:id="rId622"/>
    <hyperlink ref="F537" r:id="rId623"/>
    <hyperlink ref="F538" r:id="rId624"/>
    <hyperlink ref="G538" r:id="rId625"/>
    <hyperlink ref="F539" r:id="rId626"/>
    <hyperlink ref="G539" r:id="rId627"/>
    <hyperlink ref="F540" r:id="rId628"/>
    <hyperlink ref="G540" r:id="rId629"/>
    <hyperlink ref="F541" r:id="rId630"/>
    <hyperlink ref="G541" r:id="rId631"/>
    <hyperlink ref="F542" r:id="rId632"/>
    <hyperlink ref="F543" r:id="rId633"/>
    <hyperlink ref="F544" r:id="rId634"/>
    <hyperlink ref="F545" r:id="rId635"/>
    <hyperlink ref="F546" r:id="rId636"/>
    <hyperlink ref="F547" r:id="rId637"/>
    <hyperlink ref="F548" r:id="rId638"/>
    <hyperlink ref="F549" r:id="rId639"/>
    <hyperlink ref="F550" r:id="rId640"/>
    <hyperlink ref="F551" r:id="rId641"/>
    <hyperlink ref="F552" r:id="rId642"/>
    <hyperlink ref="F553" r:id="rId643"/>
    <hyperlink ref="F554" r:id="rId644"/>
    <hyperlink ref="G554" r:id="rId645"/>
    <hyperlink ref="F555" r:id="rId646"/>
    <hyperlink ref="F556" r:id="rId647"/>
    <hyperlink ref="F557" r:id="rId648"/>
    <hyperlink ref="F558" r:id="rId649"/>
    <hyperlink ref="F559" r:id="rId650"/>
    <hyperlink ref="F560" r:id="rId651"/>
    <hyperlink ref="F561" r:id="rId652"/>
    <hyperlink ref="F562" r:id="rId653"/>
    <hyperlink ref="F563" r:id="rId654"/>
    <hyperlink ref="F564" r:id="rId655"/>
    <hyperlink ref="F565" r:id="rId656"/>
    <hyperlink ref="F566" r:id="rId657"/>
    <hyperlink ref="F567" r:id="rId658"/>
    <hyperlink ref="F568" r:id="rId659"/>
    <hyperlink ref="F569" r:id="rId660"/>
    <hyperlink ref="F570" r:id="rId661"/>
    <hyperlink ref="F571" r:id="rId662"/>
    <hyperlink ref="F572" r:id="rId663"/>
    <hyperlink ref="F573" r:id="rId664"/>
    <hyperlink ref="F574" r:id="rId665"/>
    <hyperlink ref="F575" r:id="rId666"/>
    <hyperlink ref="F576" r:id="rId667"/>
    <hyperlink ref="F577" r:id="rId668"/>
    <hyperlink ref="F578" r:id="rId669"/>
    <hyperlink ref="F579" r:id="rId670"/>
    <hyperlink ref="F580" r:id="rId671"/>
    <hyperlink ref="F581" r:id="rId672"/>
    <hyperlink ref="F582" r:id="rId673"/>
    <hyperlink ref="F583" r:id="rId674"/>
    <hyperlink ref="F584" r:id="rId675"/>
    <hyperlink ref="F585" r:id="rId676"/>
    <hyperlink ref="F586" r:id="rId677"/>
    <hyperlink ref="F587" r:id="rId678"/>
    <hyperlink ref="F588" r:id="rId679"/>
    <hyperlink ref="F589" r:id="rId680"/>
    <hyperlink ref="F590" r:id="rId681"/>
    <hyperlink ref="G590" r:id="rId682"/>
    <hyperlink ref="F591" r:id="rId683"/>
    <hyperlink ref="F592" r:id="rId684"/>
    <hyperlink ref="F593" r:id="rId685"/>
    <hyperlink ref="F594" r:id="rId686"/>
    <hyperlink ref="F595" r:id="rId687"/>
    <hyperlink ref="F596" r:id="rId688"/>
    <hyperlink ref="F597" r:id="rId689"/>
    <hyperlink ref="F598" r:id="rId690"/>
    <hyperlink ref="F599" r:id="rId691"/>
    <hyperlink ref="F600" r:id="rId692"/>
    <hyperlink ref="F601" r:id="rId693"/>
    <hyperlink ref="F602" r:id="rId694"/>
    <hyperlink ref="F603" r:id="rId695"/>
    <hyperlink ref="F604" r:id="rId696"/>
    <hyperlink ref="F605" r:id="rId697"/>
    <hyperlink ref="F606" r:id="rId698"/>
    <hyperlink ref="F607" r:id="rId699"/>
    <hyperlink ref="F608" r:id="rId700"/>
    <hyperlink ref="F609" r:id="rId701"/>
    <hyperlink ref="F610" r:id="rId702"/>
    <hyperlink ref="G610" r:id="rId703"/>
    <hyperlink ref="F611" r:id="rId704"/>
    <hyperlink ref="F612" r:id="rId705"/>
    <hyperlink ref="F613" r:id="rId706"/>
    <hyperlink ref="F614" r:id="rId707"/>
    <hyperlink ref="F615" r:id="rId708"/>
    <hyperlink ref="F616" r:id="rId709"/>
    <hyperlink ref="F617" r:id="rId710"/>
    <hyperlink ref="F618" r:id="rId711"/>
    <hyperlink ref="F619" r:id="rId712"/>
    <hyperlink ref="F620" r:id="rId713"/>
    <hyperlink ref="F621" r:id="rId714"/>
    <hyperlink ref="F622" r:id="rId715"/>
    <hyperlink ref="F623" r:id="rId716"/>
    <hyperlink ref="F624" r:id="rId717"/>
    <hyperlink ref="F625" r:id="rId718"/>
    <hyperlink ref="F626" r:id="rId719"/>
    <hyperlink ref="F627" r:id="rId720"/>
    <hyperlink ref="F628" r:id="rId721"/>
    <hyperlink ref="F629" r:id="rId722"/>
    <hyperlink ref="F630" r:id="rId723"/>
    <hyperlink ref="F631" r:id="rId724"/>
    <hyperlink ref="F632" r:id="rId725"/>
    <hyperlink ref="F633" r:id="rId726"/>
    <hyperlink ref="F634" r:id="rId727"/>
    <hyperlink ref="F635" r:id="rId728"/>
    <hyperlink ref="F636" r:id="rId729"/>
    <hyperlink ref="F637" r:id="rId730"/>
    <hyperlink ref="F638" r:id="rId731"/>
    <hyperlink ref="F639" r:id="rId732"/>
    <hyperlink ref="F640" r:id="rId733"/>
    <hyperlink ref="F641" r:id="rId734"/>
    <hyperlink ref="F642" r:id="rId735"/>
    <hyperlink ref="F643" r:id="rId736"/>
    <hyperlink ref="F644" r:id="rId737"/>
    <hyperlink ref="F645" r:id="rId738"/>
    <hyperlink ref="F646" r:id="rId739"/>
    <hyperlink ref="F647" r:id="rId740"/>
    <hyperlink ref="F648" r:id="rId741"/>
    <hyperlink ref="F649" r:id="rId742"/>
    <hyperlink ref="F650" r:id="rId743"/>
    <hyperlink ref="F651" r:id="rId744"/>
    <hyperlink ref="F652" r:id="rId745"/>
    <hyperlink ref="F653" r:id="rId746"/>
    <hyperlink ref="F654" r:id="rId747"/>
    <hyperlink ref="F655" r:id="rId748"/>
    <hyperlink ref="F656" r:id="rId749"/>
    <hyperlink ref="F657" r:id="rId750"/>
    <hyperlink ref="F658" r:id="rId751"/>
    <hyperlink ref="F659" r:id="rId752"/>
    <hyperlink ref="F660" r:id="rId753"/>
    <hyperlink ref="F661" r:id="rId754"/>
    <hyperlink ref="F662" r:id="rId755"/>
    <hyperlink ref="F663" r:id="rId756"/>
    <hyperlink ref="F664" r:id="rId757"/>
    <hyperlink ref="F665" r:id="rId758"/>
    <hyperlink ref="F666" r:id="rId759"/>
    <hyperlink ref="F667" r:id="rId760"/>
    <hyperlink ref="F668" r:id="rId761"/>
    <hyperlink ref="F669" r:id="rId762"/>
    <hyperlink ref="F670" r:id="rId763"/>
    <hyperlink ref="F671" r:id="rId764"/>
    <hyperlink ref="F672" r:id="rId765"/>
    <hyperlink ref="F673" r:id="rId766"/>
    <hyperlink ref="F674" r:id="rId767"/>
    <hyperlink ref="F675" r:id="rId768"/>
    <hyperlink ref="F676" r:id="rId769"/>
    <hyperlink ref="F677" r:id="rId770"/>
    <hyperlink ref="F678" r:id="rId771"/>
    <hyperlink ref="F679" r:id="rId772"/>
    <hyperlink ref="F680" r:id="rId773"/>
    <hyperlink ref="F681" r:id="rId774"/>
    <hyperlink ref="F682" r:id="rId775"/>
    <hyperlink ref="F683" r:id="rId776"/>
    <hyperlink ref="F684" r:id="rId777"/>
    <hyperlink ref="F685" r:id="rId778"/>
    <hyperlink ref="F686" r:id="rId779"/>
    <hyperlink ref="F687" r:id="rId780"/>
    <hyperlink ref="F688" r:id="rId781"/>
    <hyperlink ref="F689" r:id="rId782"/>
    <hyperlink ref="F690" r:id="rId783"/>
    <hyperlink ref="G690" r:id="rId784"/>
    <hyperlink ref="F691" r:id="rId785"/>
    <hyperlink ref="G691" r:id="rId786"/>
    <hyperlink ref="F692" r:id="rId787"/>
    <hyperlink ref="G692" r:id="rId788"/>
    <hyperlink ref="F693" r:id="rId789"/>
    <hyperlink ref="G693" r:id="rId790"/>
    <hyperlink ref="F694" r:id="rId791"/>
    <hyperlink ref="G694" r:id="rId792"/>
    <hyperlink ref="F695" r:id="rId793"/>
    <hyperlink ref="G695" r:id="rId794"/>
    <hyperlink ref="F696" r:id="rId795"/>
    <hyperlink ref="G696" r:id="rId796"/>
    <hyperlink ref="F697" r:id="rId797"/>
    <hyperlink ref="G697" r:id="rId798"/>
    <hyperlink ref="F698" r:id="rId799"/>
    <hyperlink ref="G698" r:id="rId800"/>
    <hyperlink ref="F699" r:id="rId801"/>
    <hyperlink ref="G699" r:id="rId802"/>
    <hyperlink ref="F700" r:id="rId803"/>
    <hyperlink ref="G700" r:id="rId804"/>
    <hyperlink ref="F701" r:id="rId805"/>
    <hyperlink ref="G701" r:id="rId806"/>
    <hyperlink ref="F702" r:id="rId807"/>
    <hyperlink ref="G702" r:id="rId808"/>
    <hyperlink ref="F703" r:id="rId809"/>
    <hyperlink ref="G703" r:id="rId810"/>
    <hyperlink ref="F704" r:id="rId811"/>
    <hyperlink ref="G704" r:id="rId812"/>
    <hyperlink ref="F705" r:id="rId813"/>
    <hyperlink ref="F706" r:id="rId814"/>
    <hyperlink ref="G706" r:id="rId815"/>
    <hyperlink ref="F707" r:id="rId816"/>
    <hyperlink ref="G707" r:id="rId817"/>
    <hyperlink ref="F708" r:id="rId818"/>
    <hyperlink ref="G708" r:id="rId819"/>
    <hyperlink ref="F709" r:id="rId820"/>
    <hyperlink ref="G709" r:id="rId821"/>
    <hyperlink ref="F710" r:id="rId822"/>
    <hyperlink ref="G710" r:id="rId823"/>
    <hyperlink ref="F711" r:id="rId824"/>
    <hyperlink ref="G711" r:id="rId825"/>
    <hyperlink ref="F712" r:id="rId826"/>
    <hyperlink ref="G712" r:id="rId827"/>
    <hyperlink ref="F713" r:id="rId828"/>
    <hyperlink ref="G713" r:id="rId829"/>
    <hyperlink ref="F714" r:id="rId830"/>
    <hyperlink ref="F715" r:id="rId831"/>
    <hyperlink ref="G715" r:id="rId832"/>
    <hyperlink ref="F716" r:id="rId833"/>
    <hyperlink ref="G716" r:id="rId834"/>
    <hyperlink ref="F717" r:id="rId835"/>
    <hyperlink ref="G717" r:id="rId836"/>
    <hyperlink ref="F718" r:id="rId837"/>
    <hyperlink ref="G718" r:id="rId838"/>
    <hyperlink ref="F719" r:id="rId839"/>
    <hyperlink ref="F720" r:id="rId840"/>
    <hyperlink ref="F721" r:id="rId841"/>
    <hyperlink ref="F722" r:id="rId842"/>
    <hyperlink ref="F723" r:id="rId843"/>
    <hyperlink ref="F724" r:id="rId844"/>
    <hyperlink ref="F725" r:id="rId845"/>
    <hyperlink ref="F726" r:id="rId846"/>
    <hyperlink ref="F727" r:id="rId847"/>
    <hyperlink ref="F728" r:id="rId848"/>
    <hyperlink ref="F729" r:id="rId849"/>
    <hyperlink ref="G729" r:id="rId850"/>
    <hyperlink ref="F730" r:id="rId851"/>
    <hyperlink ref="G730" r:id="rId852"/>
    <hyperlink ref="F731" r:id="rId853"/>
    <hyperlink ref="G731" r:id="rId854"/>
    <hyperlink ref="F732" r:id="rId855"/>
    <hyperlink ref="G732" r:id="rId856"/>
    <hyperlink ref="F733" r:id="rId857"/>
    <hyperlink ref="G733" r:id="rId858"/>
    <hyperlink ref="F734" r:id="rId859"/>
    <hyperlink ref="G734" r:id="rId860"/>
    <hyperlink ref="F735" r:id="rId861"/>
    <hyperlink ref="G735" r:id="rId862"/>
    <hyperlink ref="F736" r:id="rId863"/>
    <hyperlink ref="F737" r:id="rId864"/>
    <hyperlink ref="F738" r:id="rId865"/>
    <hyperlink ref="F739" r:id="rId866"/>
    <hyperlink ref="F740" r:id="rId867"/>
    <hyperlink ref="F741" r:id="rId868"/>
    <hyperlink ref="F742" r:id="rId869"/>
    <hyperlink ref="F743" r:id="rId870"/>
    <hyperlink ref="F744" r:id="rId871"/>
    <hyperlink ref="F745" r:id="rId872"/>
    <hyperlink ref="F746" r:id="rId873"/>
    <hyperlink ref="F747" r:id="rId874"/>
    <hyperlink ref="F748" r:id="rId875"/>
    <hyperlink ref="F749" r:id="rId876"/>
    <hyperlink ref="G749" r:id="rId877"/>
    <hyperlink ref="F750" r:id="rId878"/>
    <hyperlink ref="G750" r:id="rId879"/>
    <hyperlink ref="F751" r:id="rId880"/>
    <hyperlink ref="F752" r:id="rId881"/>
    <hyperlink ref="G752" r:id="rId882"/>
    <hyperlink ref="F753" r:id="rId883"/>
    <hyperlink ref="F754" r:id="rId884"/>
    <hyperlink ref="F755" r:id="rId885"/>
    <hyperlink ref="F756" r:id="rId886"/>
    <hyperlink ref="F757" r:id="rId887"/>
    <hyperlink ref="F758" r:id="rId888"/>
    <hyperlink ref="F759" r:id="rId889"/>
    <hyperlink ref="F760" r:id="rId890"/>
    <hyperlink ref="F761" r:id="rId891"/>
    <hyperlink ref="F762" r:id="rId892"/>
    <hyperlink ref="F763" r:id="rId893"/>
    <hyperlink ref="F764" r:id="rId894"/>
    <hyperlink ref="F765" r:id="rId895"/>
    <hyperlink ref="F766" r:id="rId896"/>
    <hyperlink ref="F767" r:id="rId897"/>
    <hyperlink ref="F768" r:id="rId898"/>
    <hyperlink ref="F769" r:id="rId899"/>
    <hyperlink ref="F770" r:id="rId900"/>
    <hyperlink ref="F771" r:id="rId901"/>
    <hyperlink ref="G771" r:id="rId902"/>
    <hyperlink ref="F772" r:id="rId903"/>
    <hyperlink ref="F773" r:id="rId904"/>
    <hyperlink ref="G773" r:id="rId905"/>
    <hyperlink ref="F774" r:id="rId906"/>
    <hyperlink ref="F775" r:id="rId907"/>
    <hyperlink ref="F776" r:id="rId908"/>
    <hyperlink ref="F777" r:id="rId909"/>
    <hyperlink ref="F778" r:id="rId910"/>
    <hyperlink ref="F779" r:id="rId911"/>
    <hyperlink ref="F780" r:id="rId912"/>
    <hyperlink ref="F781" r:id="rId913"/>
    <hyperlink ref="F782" r:id="rId914"/>
    <hyperlink ref="F783" r:id="rId915"/>
    <hyperlink ref="F784" r:id="rId916"/>
    <hyperlink ref="F785" r:id="rId917"/>
    <hyperlink ref="F786" r:id="rId918"/>
    <hyperlink ref="F787" r:id="rId919"/>
    <hyperlink ref="F788" r:id="rId920"/>
    <hyperlink ref="F789" r:id="rId921"/>
    <hyperlink ref="F790" r:id="rId922"/>
    <hyperlink ref="F791" r:id="rId923"/>
    <hyperlink ref="F792" r:id="rId924"/>
    <hyperlink ref="F793" r:id="rId925"/>
    <hyperlink ref="F794" r:id="rId926"/>
    <hyperlink ref="F795" r:id="rId927"/>
    <hyperlink ref="F796" r:id="rId928"/>
    <hyperlink ref="F797" r:id="rId929"/>
    <hyperlink ref="F798" r:id="rId930"/>
    <hyperlink ref="F799" r:id="rId931"/>
    <hyperlink ref="F800" r:id="rId932"/>
    <hyperlink ref="F801" r:id="rId933"/>
    <hyperlink ref="F802" r:id="rId934"/>
    <hyperlink ref="F803" r:id="rId935"/>
    <hyperlink ref="F804" r:id="rId936"/>
    <hyperlink ref="F805" r:id="rId937"/>
    <hyperlink ref="F806" r:id="rId938"/>
    <hyperlink ref="F807" r:id="rId939"/>
    <hyperlink ref="F808" r:id="rId940"/>
    <hyperlink ref="F809" r:id="rId941"/>
    <hyperlink ref="F810" r:id="rId942"/>
    <hyperlink ref="F811" r:id="rId943"/>
    <hyperlink ref="F812" r:id="rId944"/>
    <hyperlink ref="F813" r:id="rId945"/>
    <hyperlink ref="F814" r:id="rId946"/>
    <hyperlink ref="F815" r:id="rId947"/>
    <hyperlink ref="F816" r:id="rId948"/>
    <hyperlink ref="F817" r:id="rId949"/>
    <hyperlink ref="F818" r:id="rId950"/>
    <hyperlink ref="F819" r:id="rId951"/>
    <hyperlink ref="F820" r:id="rId952"/>
    <hyperlink ref="F821" r:id="rId953"/>
    <hyperlink ref="F822" r:id="rId954"/>
    <hyperlink ref="F823" r:id="rId955"/>
    <hyperlink ref="F824" r:id="rId956"/>
    <hyperlink ref="F825" r:id="rId957"/>
    <hyperlink ref="F826" r:id="rId958"/>
    <hyperlink ref="F827" r:id="rId959"/>
    <hyperlink ref="F828" r:id="rId960"/>
    <hyperlink ref="F829" r:id="rId961"/>
    <hyperlink ref="F830" r:id="rId962"/>
    <hyperlink ref="F831" r:id="rId963"/>
    <hyperlink ref="F832" r:id="rId964"/>
    <hyperlink ref="F833" r:id="rId965"/>
    <hyperlink ref="F834" r:id="rId966"/>
    <hyperlink ref="F835" r:id="rId967"/>
    <hyperlink ref="F836" r:id="rId968"/>
    <hyperlink ref="F837" r:id="rId969"/>
    <hyperlink ref="G837" r:id="rId970"/>
    <hyperlink ref="F838" r:id="rId971"/>
    <hyperlink ref="G838" r:id="rId972"/>
    <hyperlink ref="F839" r:id="rId973"/>
    <hyperlink ref="F840" r:id="rId974"/>
    <hyperlink ref="G840" r:id="rId975"/>
    <hyperlink ref="F841" r:id="rId976"/>
    <hyperlink ref="G841" r:id="rId977"/>
    <hyperlink ref="F842" r:id="rId978"/>
    <hyperlink ref="G842" r:id="rId979"/>
    <hyperlink ref="F843" r:id="rId980"/>
    <hyperlink ref="G843" r:id="rId981"/>
    <hyperlink ref="F844" r:id="rId982"/>
    <hyperlink ref="G844" r:id="rId983"/>
    <hyperlink ref="F845" r:id="rId984"/>
    <hyperlink ref="G845" r:id="rId985"/>
    <hyperlink ref="F846" r:id="rId986"/>
    <hyperlink ref="G846" r:id="rId987"/>
    <hyperlink ref="F847" r:id="rId988"/>
    <hyperlink ref="G847" r:id="rId989"/>
    <hyperlink ref="F848" r:id="rId990"/>
    <hyperlink ref="G848" r:id="rId991"/>
    <hyperlink ref="F849" r:id="rId992"/>
    <hyperlink ref="G849" r:id="rId993"/>
    <hyperlink ref="F850" r:id="rId994"/>
    <hyperlink ref="G850" r:id="rId995"/>
    <hyperlink ref="F851" r:id="rId996"/>
    <hyperlink ref="G851" r:id="rId997"/>
    <hyperlink ref="F852" r:id="rId998"/>
    <hyperlink ref="G852" r:id="rId999"/>
    <hyperlink ref="F853" r:id="rId1000"/>
    <hyperlink ref="G853" r:id="rId1001"/>
    <hyperlink ref="F854" r:id="rId1002"/>
    <hyperlink ref="G854" r:id="rId1003"/>
    <hyperlink ref="F855" r:id="rId1004"/>
    <hyperlink ref="F856" r:id="rId1005"/>
    <hyperlink ref="F857" r:id="rId1006"/>
    <hyperlink ref="F858" r:id="rId1007"/>
    <hyperlink ref="F859" r:id="rId1008"/>
    <hyperlink ref="F860" r:id="rId1009"/>
    <hyperlink ref="F861" r:id="rId1010"/>
    <hyperlink ref="F862" r:id="rId1011"/>
    <hyperlink ref="F863" r:id="rId1012"/>
    <hyperlink ref="F864" r:id="rId1013"/>
    <hyperlink ref="F865" r:id="rId1014"/>
    <hyperlink ref="F866" r:id="rId1015"/>
    <hyperlink ref="F867" r:id="rId1016"/>
    <hyperlink ref="F868" r:id="rId1017"/>
    <hyperlink ref="F869" r:id="rId1018"/>
    <hyperlink ref="F870" r:id="rId1019"/>
    <hyperlink ref="F871" r:id="rId1020"/>
    <hyperlink ref="F872" r:id="rId1021"/>
    <hyperlink ref="F873" r:id="rId1022"/>
    <hyperlink ref="F874" r:id="rId1023"/>
    <hyperlink ref="F875" r:id="rId1024"/>
    <hyperlink ref="F876" r:id="rId1025"/>
    <hyperlink ref="F877" r:id="rId1026"/>
    <hyperlink ref="F878" r:id="rId1027"/>
    <hyperlink ref="G878" r:id="rId1028"/>
    <hyperlink ref="F879" r:id="rId1029"/>
    <hyperlink ref="F880" r:id="rId1030"/>
    <hyperlink ref="F881" r:id="rId1031"/>
    <hyperlink ref="F882" r:id="rId1032"/>
    <hyperlink ref="F883" r:id="rId1033"/>
    <hyperlink ref="F884" r:id="rId1034"/>
    <hyperlink ref="F885" r:id="rId1035"/>
    <hyperlink ref="F886" r:id="rId1036"/>
    <hyperlink ref="F887" r:id="rId1037"/>
    <hyperlink ref="F888" r:id="rId1038"/>
    <hyperlink ref="F889" r:id="rId1039"/>
    <hyperlink ref="F890" r:id="rId1040"/>
    <hyperlink ref="F891" r:id="rId1041"/>
    <hyperlink ref="F892" r:id="rId1042"/>
    <hyperlink ref="F893" r:id="rId1043"/>
    <hyperlink ref="F894" r:id="rId1044"/>
    <hyperlink ref="F895" r:id="rId1045"/>
    <hyperlink ref="F896" r:id="rId1046"/>
    <hyperlink ref="F897" r:id="rId1047"/>
    <hyperlink ref="F898" r:id="rId1048"/>
    <hyperlink ref="F899" r:id="rId1049"/>
    <hyperlink ref="F900" r:id="rId1050"/>
    <hyperlink ref="F901" r:id="rId1051"/>
    <hyperlink ref="F902" r:id="rId1052"/>
    <hyperlink ref="F903" r:id="rId1053"/>
    <hyperlink ref="F904" r:id="rId1054"/>
    <hyperlink ref="F905" r:id="rId1055"/>
    <hyperlink ref="F906" r:id="rId1056"/>
    <hyperlink ref="F907" r:id="rId1057"/>
    <hyperlink ref="F908" r:id="rId1058"/>
    <hyperlink ref="F909" r:id="rId1059"/>
    <hyperlink ref="F910" r:id="rId1060"/>
    <hyperlink ref="F911" r:id="rId1061"/>
    <hyperlink ref="F912" r:id="rId1062"/>
    <hyperlink ref="F913" r:id="rId1063"/>
    <hyperlink ref="F914" r:id="rId1064"/>
    <hyperlink ref="F915" r:id="rId1065"/>
    <hyperlink ref="G915" r:id="rId1066"/>
    <hyperlink ref="F916" r:id="rId1067"/>
    <hyperlink ref="G916" r:id="rId1068"/>
    <hyperlink ref="F917" r:id="rId1069"/>
    <hyperlink ref="F918" r:id="rId1070"/>
    <hyperlink ref="F919" r:id="rId1071"/>
    <hyperlink ref="F920" r:id="rId1072"/>
    <hyperlink ref="F921" r:id="rId1073"/>
    <hyperlink ref="F922" r:id="rId1074"/>
    <hyperlink ref="F923" r:id="rId1075"/>
    <hyperlink ref="F924" r:id="rId1076"/>
    <hyperlink ref="F925" r:id="rId1077"/>
    <hyperlink ref="F926" r:id="rId1078"/>
    <hyperlink ref="F927" r:id="rId1079"/>
    <hyperlink ref="G927" r:id="rId1080"/>
    <hyperlink ref="F928" r:id="rId1081"/>
    <hyperlink ref="F929" r:id="rId1082"/>
    <hyperlink ref="G929" r:id="rId1083"/>
    <hyperlink ref="F930" r:id="rId1084"/>
    <hyperlink ref="F931" r:id="rId1085"/>
    <hyperlink ref="F932" r:id="rId1086"/>
    <hyperlink ref="G932" r:id="rId1087"/>
    <hyperlink ref="F933" r:id="rId1088"/>
    <hyperlink ref="F934" r:id="rId1089"/>
    <hyperlink ref="G934" r:id="rId1090"/>
    <hyperlink ref="F935" r:id="rId1091"/>
    <hyperlink ref="F936" r:id="rId1092"/>
    <hyperlink ref="F937" r:id="rId1093"/>
    <hyperlink ref="F938" r:id="rId1094"/>
    <hyperlink ref="F939" r:id="rId1095"/>
    <hyperlink ref="F940" r:id="rId1096"/>
    <hyperlink ref="F941" r:id="rId1097"/>
    <hyperlink ref="F942" r:id="rId1098"/>
    <hyperlink ref="G942" r:id="rId1099"/>
    <hyperlink ref="F943" r:id="rId1100"/>
    <hyperlink ref="F944" r:id="rId1101"/>
    <hyperlink ref="F945" r:id="rId1102"/>
    <hyperlink ref="G945" r:id="rId1103"/>
    <hyperlink ref="F946" r:id="rId1104"/>
    <hyperlink ref="G946" r:id="rId1105"/>
    <hyperlink ref="F947" r:id="rId1106"/>
    <hyperlink ref="F948" r:id="rId1107"/>
    <hyperlink ref="F949" r:id="rId1108"/>
    <hyperlink ref="F950" r:id="rId1109"/>
    <hyperlink ref="F951" r:id="rId1110"/>
    <hyperlink ref="F952" r:id="rId1111"/>
    <hyperlink ref="G952" r:id="rId1112"/>
    <hyperlink ref="F953" r:id="rId1113"/>
    <hyperlink ref="G953" r:id="rId1114"/>
    <hyperlink ref="F954" r:id="rId1115"/>
    <hyperlink ref="G954" r:id="rId1116"/>
    <hyperlink ref="F955" r:id="rId1117"/>
    <hyperlink ref="F956" r:id="rId1118"/>
    <hyperlink ref="G956" r:id="rId1119"/>
    <hyperlink ref="F957" r:id="rId1120"/>
    <hyperlink ref="G957" r:id="rId1121"/>
    <hyperlink ref="F958" r:id="rId1122"/>
    <hyperlink ref="G958" r:id="rId1123"/>
    <hyperlink ref="F959" r:id="rId1124"/>
    <hyperlink ref="F960" r:id="rId1125"/>
    <hyperlink ref="G960" r:id="rId1126"/>
    <hyperlink ref="F961" r:id="rId1127"/>
    <hyperlink ref="G961" r:id="rId1128"/>
    <hyperlink ref="F962" r:id="rId1129"/>
    <hyperlink ref="G962" r:id="rId1130"/>
    <hyperlink ref="F963" r:id="rId1131"/>
    <hyperlink ref="G963" r:id="rId1132"/>
    <hyperlink ref="F964" r:id="rId1133"/>
    <hyperlink ref="G964" r:id="rId1134"/>
    <hyperlink ref="F965" r:id="rId1135"/>
    <hyperlink ref="G965" r:id="rId1136"/>
    <hyperlink ref="F966" r:id="rId1137"/>
    <hyperlink ref="F967" r:id="rId1138"/>
    <hyperlink ref="G967" r:id="rId1139"/>
    <hyperlink ref="F968" r:id="rId1140"/>
    <hyperlink ref="G968" r:id="rId1141"/>
    <hyperlink ref="F969" r:id="rId1142"/>
    <hyperlink ref="G969" r:id="rId1143"/>
    <hyperlink ref="F970" r:id="rId1144"/>
    <hyperlink ref="G970" r:id="rId1145"/>
    <hyperlink ref="F971" r:id="rId1146"/>
    <hyperlink ref="F972" r:id="rId1147"/>
    <hyperlink ref="F973" r:id="rId1148"/>
    <hyperlink ref="F974" r:id="rId1149"/>
    <hyperlink ref="F975" r:id="rId1150"/>
    <hyperlink ref="F976" r:id="rId1151"/>
    <hyperlink ref="F977" r:id="rId1152"/>
    <hyperlink ref="F978" r:id="rId1153"/>
    <hyperlink ref="F979" r:id="rId1154"/>
    <hyperlink ref="F980" r:id="rId1155"/>
    <hyperlink ref="F981" r:id="rId1156"/>
    <hyperlink ref="F982" r:id="rId1157"/>
    <hyperlink ref="F983" r:id="rId1158"/>
    <hyperlink ref="F984" r:id="rId1159"/>
    <hyperlink ref="F985" r:id="rId1160"/>
    <hyperlink ref="F986" r:id="rId1161"/>
    <hyperlink ref="F987" r:id="rId1162"/>
    <hyperlink ref="F988" r:id="rId1163"/>
    <hyperlink ref="F989" r:id="rId1164"/>
    <hyperlink ref="F990" r:id="rId1165"/>
    <hyperlink ref="F991" r:id="rId1166"/>
    <hyperlink ref="F992" r:id="rId1167"/>
    <hyperlink ref="G992" r:id="rId1168"/>
    <hyperlink ref="F993" r:id="rId1169"/>
    <hyperlink ref="G993" r:id="rId1170"/>
    <hyperlink ref="F994" r:id="rId1171"/>
    <hyperlink ref="G994" r:id="rId1172"/>
    <hyperlink ref="F995" r:id="rId1173"/>
    <hyperlink ref="G995" r:id="rId1174"/>
    <hyperlink ref="F996" r:id="rId1175"/>
    <hyperlink ref="G996" r:id="rId1176"/>
    <hyperlink ref="F997" r:id="rId1177"/>
    <hyperlink ref="G997" r:id="rId1178"/>
    <hyperlink ref="F998" r:id="rId1179"/>
    <hyperlink ref="G998" r:id="rId1180"/>
    <hyperlink ref="F999" r:id="rId1181"/>
    <hyperlink ref="F1000" r:id="rId1182"/>
    <hyperlink ref="F1001" r:id="rId1183"/>
    <hyperlink ref="F1002" r:id="rId1184"/>
    <hyperlink ref="F1003" r:id="rId1185"/>
    <hyperlink ref="F1004" r:id="rId1186"/>
    <hyperlink ref="F1005" r:id="rId1187"/>
    <hyperlink ref="F1006" r:id="rId1188"/>
    <hyperlink ref="F1007" r:id="rId1189"/>
    <hyperlink ref="F1008" r:id="rId1190"/>
    <hyperlink ref="F1009" r:id="rId1191"/>
    <hyperlink ref="F1010" r:id="rId1192"/>
    <hyperlink ref="F1011" r:id="rId1193"/>
    <hyperlink ref="F1012" r:id="rId1194"/>
    <hyperlink ref="G1012" r:id="rId1195"/>
    <hyperlink ref="F1013" r:id="rId1196"/>
    <hyperlink ref="F1014" r:id="rId1197"/>
    <hyperlink ref="F1015" r:id="rId1198"/>
    <hyperlink ref="F1016" r:id="rId1199"/>
    <hyperlink ref="F1017" r:id="rId1200"/>
    <hyperlink ref="F1018" r:id="rId1201"/>
    <hyperlink ref="F1019" r:id="rId1202"/>
    <hyperlink ref="F1020" r:id="rId1203"/>
    <hyperlink ref="F1021" r:id="rId1204"/>
    <hyperlink ref="F1022" r:id="rId1205"/>
    <hyperlink ref="F1023" r:id="rId1206"/>
    <hyperlink ref="F1024" r:id="rId1207"/>
    <hyperlink ref="F1025" r:id="rId1208"/>
    <hyperlink ref="F1026" r:id="rId1209"/>
    <hyperlink ref="F1027" r:id="rId1210"/>
    <hyperlink ref="F1028" r:id="rId1211"/>
    <hyperlink ref="F1029" r:id="rId1212"/>
    <hyperlink ref="F1030" r:id="rId1213"/>
    <hyperlink ref="F1031" r:id="rId1214"/>
    <hyperlink ref="F1032" r:id="rId1215"/>
    <hyperlink ref="F1033" r:id="rId1216"/>
    <hyperlink ref="F1034" r:id="rId1217"/>
    <hyperlink ref="F1035" r:id="rId1218"/>
    <hyperlink ref="F1036" r:id="rId1219"/>
    <hyperlink ref="F1037" r:id="rId1220"/>
    <hyperlink ref="F1038" r:id="rId1221"/>
    <hyperlink ref="F1039" r:id="rId1222"/>
    <hyperlink ref="F1040" r:id="rId1223"/>
    <hyperlink ref="F1041" r:id="rId1224"/>
    <hyperlink ref="G1041" r:id="rId1225"/>
    <hyperlink ref="F1042" r:id="rId1226"/>
    <hyperlink ref="F1043" r:id="rId1227"/>
    <hyperlink ref="F1044" r:id="rId1228"/>
    <hyperlink ref="F1045" r:id="rId1229"/>
    <hyperlink ref="F1046" r:id="rId1230"/>
    <hyperlink ref="F1047" r:id="rId1231"/>
    <hyperlink ref="F1048" r:id="rId1232"/>
    <hyperlink ref="F1049" r:id="rId1233"/>
    <hyperlink ref="F1050" r:id="rId1234"/>
    <hyperlink ref="F1051" r:id="rId1235"/>
    <hyperlink ref="F1052" r:id="rId1236"/>
    <hyperlink ref="F1053" r:id="rId1237"/>
    <hyperlink ref="F1054" r:id="rId1238"/>
    <hyperlink ref="F1055" r:id="rId1239"/>
    <hyperlink ref="F1056" r:id="rId1240"/>
    <hyperlink ref="F1057" r:id="rId1241"/>
    <hyperlink ref="F1058" r:id="rId1242"/>
    <hyperlink ref="F1059" r:id="rId1243"/>
    <hyperlink ref="F1060" r:id="rId1244"/>
    <hyperlink ref="G1060" r:id="rId1245"/>
    <hyperlink ref="F1061" r:id="rId1246"/>
    <hyperlink ref="F1062" r:id="rId1247"/>
    <hyperlink ref="F1063" r:id="rId1248"/>
    <hyperlink ref="F1064" r:id="rId1249"/>
    <hyperlink ref="F1065" r:id="rId1250"/>
    <hyperlink ref="F1066" r:id="rId1251"/>
    <hyperlink ref="F1067" r:id="rId1252"/>
    <hyperlink ref="F1068" r:id="rId1253"/>
    <hyperlink ref="F1069" r:id="rId1254"/>
    <hyperlink ref="F1070" r:id="rId1255"/>
    <hyperlink ref="F1071" r:id="rId1256"/>
    <hyperlink ref="F1072" r:id="rId1257"/>
    <hyperlink ref="F1073" r:id="rId1258"/>
    <hyperlink ref="F1074" r:id="rId1259"/>
    <hyperlink ref="F1075" r:id="rId1260"/>
    <hyperlink ref="F1076" r:id="rId1261"/>
    <hyperlink ref="F1077" r:id="rId1262"/>
    <hyperlink ref="F1078" r:id="rId1263"/>
    <hyperlink ref="F1079" r:id="rId1264"/>
    <hyperlink ref="F1080" r:id="rId1265"/>
    <hyperlink ref="G1080" r:id="rId1266"/>
    <hyperlink ref="F1081" r:id="rId1267"/>
    <hyperlink ref="G1081" r:id="rId1268"/>
    <hyperlink ref="F1082" r:id="rId1269"/>
    <hyperlink ref="G1082" r:id="rId1270"/>
    <hyperlink ref="F1083" r:id="rId1271"/>
    <hyperlink ref="G1083" r:id="rId1272"/>
    <hyperlink ref="F1084" r:id="rId1273"/>
    <hyperlink ref="F1085" r:id="rId1274"/>
    <hyperlink ref="F1086" r:id="rId1275"/>
    <hyperlink ref="F1087" r:id="rId1276"/>
    <hyperlink ref="F1088" r:id="rId1277"/>
    <hyperlink ref="F1089" r:id="rId1278"/>
    <hyperlink ref="F1090" r:id="rId1279"/>
    <hyperlink ref="F1091" r:id="rId1280"/>
    <hyperlink ref="F1092" r:id="rId1281"/>
    <hyperlink ref="F1093" r:id="rId1282"/>
    <hyperlink ref="F1094" r:id="rId1283"/>
    <hyperlink ref="F1095" r:id="rId1284"/>
    <hyperlink ref="F1096" r:id="rId1285"/>
    <hyperlink ref="F1097" r:id="rId1286"/>
    <hyperlink ref="F1098" r:id="rId1287"/>
    <hyperlink ref="F1099" r:id="rId1288"/>
    <hyperlink ref="F1100" r:id="rId1289"/>
    <hyperlink ref="F1101" r:id="rId1290"/>
    <hyperlink ref="F1102" r:id="rId1291"/>
    <hyperlink ref="F1103" r:id="rId1292"/>
    <hyperlink ref="F1104" r:id="rId1293"/>
    <hyperlink ref="F1105" r:id="rId1294"/>
    <hyperlink ref="F1106" r:id="rId1295"/>
    <hyperlink ref="F1107" r:id="rId1296"/>
    <hyperlink ref="G1107" r:id="rId1297"/>
    <hyperlink ref="F1108" r:id="rId1298"/>
    <hyperlink ref="F1109" r:id="rId1299"/>
    <hyperlink ref="F1110" r:id="rId1300"/>
    <hyperlink ref="F1111" r:id="rId1301"/>
    <hyperlink ref="F1112" r:id="rId1302"/>
    <hyperlink ref="F1113" r:id="rId1303"/>
    <hyperlink ref="F1114" r:id="rId1304"/>
    <hyperlink ref="F1115" r:id="rId1305"/>
    <hyperlink ref="F1116" r:id="rId1306"/>
    <hyperlink ref="F1117" r:id="rId1307"/>
    <hyperlink ref="F1118" r:id="rId1308"/>
    <hyperlink ref="F1119" r:id="rId1309"/>
    <hyperlink ref="F1120" r:id="rId1310"/>
    <hyperlink ref="F1121" r:id="rId1311"/>
    <hyperlink ref="F1122" r:id="rId1312"/>
    <hyperlink ref="F1123" r:id="rId1313"/>
    <hyperlink ref="F1124" r:id="rId1314"/>
    <hyperlink ref="F1125" r:id="rId1315"/>
    <hyperlink ref="F1126" r:id="rId1316"/>
    <hyperlink ref="F1127" r:id="rId1317"/>
    <hyperlink ref="F1128" r:id="rId1318"/>
    <hyperlink ref="F1129" r:id="rId1319"/>
    <hyperlink ref="F1130" r:id="rId1320"/>
    <hyperlink ref="F1131" r:id="rId1321"/>
    <hyperlink ref="F1132" r:id="rId1322"/>
    <hyperlink ref="F1133" r:id="rId1323"/>
    <hyperlink ref="F1134" r:id="rId1324"/>
    <hyperlink ref="F1135" r:id="rId1325"/>
    <hyperlink ref="F1136" r:id="rId1326"/>
    <hyperlink ref="F1137" r:id="rId1327"/>
    <hyperlink ref="F1138" r:id="rId1328"/>
    <hyperlink ref="F1139" r:id="rId1329"/>
    <hyperlink ref="F1140" r:id="rId1330"/>
    <hyperlink ref="F1141" r:id="rId1331"/>
    <hyperlink ref="F1142" r:id="rId1332"/>
    <hyperlink ref="F1143" r:id="rId1333"/>
    <hyperlink ref="F1144" r:id="rId1334"/>
    <hyperlink ref="F1145" r:id="rId1335"/>
    <hyperlink ref="F1146" r:id="rId1336"/>
    <hyperlink ref="F1147" r:id="rId1337"/>
    <hyperlink ref="F1148" r:id="rId1338"/>
    <hyperlink ref="F1149" r:id="rId1339"/>
    <hyperlink ref="F1150" r:id="rId1340"/>
    <hyperlink ref="F1151" r:id="rId1341"/>
    <hyperlink ref="F1152" r:id="rId1342"/>
    <hyperlink ref="F1153" r:id="rId1343"/>
    <hyperlink ref="F1154" r:id="rId1344"/>
    <hyperlink ref="F1155" r:id="rId1345"/>
    <hyperlink ref="F1156" r:id="rId1346"/>
    <hyperlink ref="F1157" r:id="rId1347"/>
    <hyperlink ref="F1158" r:id="rId1348"/>
    <hyperlink ref="F1159" r:id="rId1349"/>
    <hyperlink ref="F1160" r:id="rId1350"/>
    <hyperlink ref="F1161" r:id="rId1351"/>
    <hyperlink ref="F1162" r:id="rId1352"/>
    <hyperlink ref="F1163" r:id="rId1353"/>
    <hyperlink ref="F1164" r:id="rId1354"/>
    <hyperlink ref="G1164" r:id="rId1355"/>
    <hyperlink ref="F1165" r:id="rId1356"/>
    <hyperlink ref="F1166" r:id="rId1357"/>
    <hyperlink ref="F1167" r:id="rId1358"/>
    <hyperlink ref="F1168" r:id="rId1359"/>
    <hyperlink ref="F1169" r:id="rId1360"/>
    <hyperlink ref="F1170" r:id="rId1361"/>
    <hyperlink ref="F1171" r:id="rId1362"/>
    <hyperlink ref="F1172" r:id="rId1363"/>
    <hyperlink ref="F1173" r:id="rId1364"/>
    <hyperlink ref="F1174" r:id="rId1365"/>
    <hyperlink ref="F1175" r:id="rId1366"/>
    <hyperlink ref="F1176" r:id="rId1367"/>
    <hyperlink ref="F1177" r:id="rId1368"/>
    <hyperlink ref="F1178" r:id="rId1369"/>
    <hyperlink ref="F1179" r:id="rId1370"/>
    <hyperlink ref="F1180" r:id="rId1371"/>
    <hyperlink ref="F1181" r:id="rId1372"/>
    <hyperlink ref="F1182" r:id="rId1373"/>
    <hyperlink ref="F1183" r:id="rId1374"/>
    <hyperlink ref="F1184" r:id="rId1375"/>
    <hyperlink ref="G1184" r:id="rId1376"/>
    <hyperlink ref="F1185" r:id="rId1377"/>
    <hyperlink ref="G1185" r:id="rId1378"/>
    <hyperlink ref="F1186" r:id="rId1379"/>
    <hyperlink ref="F1187" r:id="rId1380"/>
    <hyperlink ref="F1188" r:id="rId1381"/>
    <hyperlink ref="F1189" r:id="rId1382"/>
    <hyperlink ref="F1190" r:id="rId1383"/>
    <hyperlink ref="F1191" r:id="rId1384"/>
    <hyperlink ref="F1192" r:id="rId1385"/>
    <hyperlink ref="F1193" r:id="rId1386"/>
    <hyperlink ref="F1194" r:id="rId1387"/>
    <hyperlink ref="F1195" r:id="rId1388"/>
    <hyperlink ref="F1196" r:id="rId1389"/>
    <hyperlink ref="F1197" r:id="rId1390"/>
    <hyperlink ref="F1198" r:id="rId1391"/>
    <hyperlink ref="F1199" r:id="rId1392"/>
    <hyperlink ref="F1200" r:id="rId1393"/>
    <hyperlink ref="F1201" r:id="rId1394"/>
    <hyperlink ref="F1202" r:id="rId1395"/>
    <hyperlink ref="F1203" r:id="rId1396"/>
    <hyperlink ref="F1204" r:id="rId1397"/>
    <hyperlink ref="F1205" r:id="rId1398"/>
    <hyperlink ref="F1206" r:id="rId1399"/>
    <hyperlink ref="F1207" r:id="rId1400"/>
    <hyperlink ref="F1208" r:id="rId1401"/>
    <hyperlink ref="F1209" r:id="rId1402"/>
    <hyperlink ref="F1210" r:id="rId1403"/>
    <hyperlink ref="F1211" r:id="rId1404"/>
    <hyperlink ref="G1211" r:id="rId1405"/>
    <hyperlink ref="F1212" r:id="rId1406"/>
    <hyperlink ref="F1213" r:id="rId1407"/>
    <hyperlink ref="F1214" r:id="rId1408"/>
    <hyperlink ref="F1215" r:id="rId1409"/>
    <hyperlink ref="F1216" r:id="rId1410"/>
    <hyperlink ref="F1217" r:id="rId1411"/>
    <hyperlink ref="F1218" r:id="rId1412"/>
    <hyperlink ref="F1219" r:id="rId1413"/>
    <hyperlink ref="F1220" r:id="rId1414"/>
    <hyperlink ref="F1221" r:id="rId1415"/>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B368"/>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8.7109375" style="3" customWidth="1"/>
    <col min="2" max="2" width="40.7109375" style="3" customWidth="1"/>
    <col min="3" max="6" width="18.7109375" style="3" customWidth="1"/>
    <col min="7" max="7" width="55.7109375" style="3" customWidth="1"/>
    <col min="8" max="8" width="22.7109375" style="3" customWidth="1"/>
    <col min="9" max="9" width="45.7109375" style="4" customWidth="1"/>
    <col min="10" max="10" width="45.7109375" style="3" customWidth="1"/>
    <col min="11" max="11" width="60.7109375" style="3" customWidth="1"/>
    <col min="12" max="12" width="45.7109375" style="3" customWidth="1"/>
    <col min="13" max="27" width="18.7109375" style="3" customWidth="1"/>
    <col min="28" max="28" width="80.7109375" style="3" customWidth="1"/>
  </cols>
  <sheetData>
    <row r="1" spans="1:28" ht="32" customHeight="1">
      <c r="A1" s="5" t="s">
        <v>11935</v>
      </c>
      <c r="B1" s="5" t="s">
        <v>11936</v>
      </c>
      <c r="C1" s="5" t="s">
        <v>11937</v>
      </c>
      <c r="D1" s="5" t="s">
        <v>11938</v>
      </c>
      <c r="E1" s="5" t="s">
        <v>11939</v>
      </c>
      <c r="F1" s="5" t="s">
        <v>11940</v>
      </c>
      <c r="G1" s="5" t="s">
        <v>11941</v>
      </c>
      <c r="H1" s="5" t="s">
        <v>11942</v>
      </c>
      <c r="I1" s="5" t="s">
        <v>11943</v>
      </c>
      <c r="J1" s="5" t="s">
        <v>11944</v>
      </c>
      <c r="K1" s="5" t="s">
        <v>11945</v>
      </c>
      <c r="L1" s="5" t="s">
        <v>11946</v>
      </c>
      <c r="M1" s="5" t="s">
        <v>18</v>
      </c>
      <c r="N1" s="5" t="s">
        <v>17</v>
      </c>
      <c r="O1" s="5" t="s">
        <v>11947</v>
      </c>
      <c r="P1" s="5" t="s">
        <v>11948</v>
      </c>
      <c r="Q1" s="5" t="s">
        <v>11949</v>
      </c>
      <c r="R1" s="5" t="s">
        <v>11950</v>
      </c>
      <c r="S1" s="5" t="s">
        <v>11951</v>
      </c>
      <c r="T1" s="5" t="s">
        <v>11952</v>
      </c>
      <c r="U1" s="5" t="s">
        <v>11953</v>
      </c>
      <c r="V1" s="5" t="s">
        <v>11954</v>
      </c>
      <c r="W1" s="5" t="s">
        <v>11955</v>
      </c>
      <c r="X1" s="5" t="s">
        <v>11956</v>
      </c>
      <c r="Y1" s="5" t="s">
        <v>11957</v>
      </c>
      <c r="Z1" s="5" t="s">
        <v>11958</v>
      </c>
      <c r="AA1" s="5" t="s">
        <v>11959</v>
      </c>
      <c r="AB1" s="5" t="s">
        <v>10592</v>
      </c>
    </row>
    <row r="2" spans="1:28">
      <c r="A2" s="3">
        <v>26</v>
      </c>
      <c r="B2" s="3" t="s">
        <v>4762</v>
      </c>
      <c r="C2" s="3" t="s">
        <v>11960</v>
      </c>
      <c r="D2" s="3" t="s">
        <v>11961</v>
      </c>
      <c r="E2" s="3">
        <v>115</v>
      </c>
      <c r="F2" s="3" t="s">
        <v>11962</v>
      </c>
      <c r="G2" s="3" t="s">
        <v>11963</v>
      </c>
      <c r="I2" s="4" t="s">
        <v>11964</v>
      </c>
      <c r="J2" s="3" t="s">
        <v>11965</v>
      </c>
      <c r="K2" s="3" t="s">
        <v>11966</v>
      </c>
      <c r="L2" s="3" t="s">
        <v>11967</v>
      </c>
      <c r="M2" s="3" t="s">
        <v>68</v>
      </c>
      <c r="O2" s="3">
        <v>8366.719999999999</v>
      </c>
      <c r="P2" s="3">
        <v>20</v>
      </c>
      <c r="Q2" s="3">
        <v>10</v>
      </c>
      <c r="R2" s="6" t="s">
        <v>11968</v>
      </c>
      <c r="S2" s="6" t="s">
        <v>11969</v>
      </c>
      <c r="Z2" s="6" t="s">
        <v>4761</v>
      </c>
      <c r="AA2" s="6" t="s">
        <v>11970</v>
      </c>
      <c r="AB2" s="3" t="s">
        <v>11971</v>
      </c>
    </row>
    <row r="3" spans="1:28">
      <c r="A3" s="3">
        <v>26</v>
      </c>
      <c r="B3" s="3" t="s">
        <v>4762</v>
      </c>
      <c r="C3" s="3" t="s">
        <v>11960</v>
      </c>
      <c r="D3" s="3" t="s">
        <v>11972</v>
      </c>
      <c r="E3" s="3">
        <v>116</v>
      </c>
      <c r="F3" s="3" t="s">
        <v>11973</v>
      </c>
      <c r="G3" s="3" t="s">
        <v>11974</v>
      </c>
      <c r="I3" s="4" t="s">
        <v>11964</v>
      </c>
      <c r="J3" s="3" t="s">
        <v>11975</v>
      </c>
      <c r="K3" s="3" t="s">
        <v>11976</v>
      </c>
      <c r="L3" s="3" t="s">
        <v>11977</v>
      </c>
      <c r="M3" s="3" t="s">
        <v>68</v>
      </c>
      <c r="O3" s="3">
        <v>8858.879999999999</v>
      </c>
      <c r="P3" s="3">
        <v>20</v>
      </c>
      <c r="Q3" s="3">
        <v>10</v>
      </c>
      <c r="R3" s="6" t="s">
        <v>11978</v>
      </c>
      <c r="S3" s="6" t="s">
        <v>11979</v>
      </c>
      <c r="Z3" s="6" t="s">
        <v>4761</v>
      </c>
      <c r="AA3" s="6" t="s">
        <v>11980</v>
      </c>
      <c r="AB3" s="3" t="s">
        <v>11981</v>
      </c>
    </row>
    <row r="4" spans="1:28">
      <c r="A4" s="3">
        <v>27</v>
      </c>
      <c r="B4" s="3" t="s">
        <v>3947</v>
      </c>
      <c r="C4" s="3" t="s">
        <v>11982</v>
      </c>
      <c r="D4" s="3" t="s">
        <v>11983</v>
      </c>
      <c r="E4" s="3">
        <v>28</v>
      </c>
      <c r="F4" s="3" t="s">
        <v>11984</v>
      </c>
      <c r="G4" s="3" t="s">
        <v>11985</v>
      </c>
      <c r="H4" s="3" t="s">
        <v>11986</v>
      </c>
      <c r="I4" s="4" t="s">
        <v>11987</v>
      </c>
      <c r="J4" s="3" t="s">
        <v>11988</v>
      </c>
      <c r="K4" s="3" t="s">
        <v>11989</v>
      </c>
      <c r="L4" s="3" t="s">
        <v>11990</v>
      </c>
      <c r="M4" s="3" t="s">
        <v>87</v>
      </c>
      <c r="N4" s="3" t="s">
        <v>3946</v>
      </c>
      <c r="O4" s="3" t="s">
        <v>11991</v>
      </c>
      <c r="P4" s="3">
        <v>20</v>
      </c>
      <c r="Q4" s="3">
        <v>10</v>
      </c>
      <c r="R4" s="6" t="s">
        <v>11992</v>
      </c>
      <c r="Z4" s="6" t="s">
        <v>3945</v>
      </c>
      <c r="AA4" s="6" t="s">
        <v>11993</v>
      </c>
      <c r="AB4" s="3" t="s">
        <v>11994</v>
      </c>
    </row>
    <row r="5" spans="1:28">
      <c r="A5" s="3">
        <v>34</v>
      </c>
      <c r="B5" s="3" t="s">
        <v>8753</v>
      </c>
      <c r="C5" s="3" t="s">
        <v>11982</v>
      </c>
      <c r="D5" s="3" t="s">
        <v>11983</v>
      </c>
      <c r="E5" s="3">
        <v>35</v>
      </c>
      <c r="F5" s="3" t="s">
        <v>11995</v>
      </c>
      <c r="G5" s="3" t="s">
        <v>11996</v>
      </c>
      <c r="H5" s="3" t="s">
        <v>11997</v>
      </c>
      <c r="I5" s="4" t="s">
        <v>11987</v>
      </c>
      <c r="J5" s="3" t="s">
        <v>11998</v>
      </c>
      <c r="K5" s="3" t="s">
        <v>11999</v>
      </c>
      <c r="L5" s="3" t="s">
        <v>12000</v>
      </c>
      <c r="M5" s="3" t="s">
        <v>87</v>
      </c>
      <c r="N5" s="3" t="s">
        <v>4166</v>
      </c>
      <c r="O5" s="3" t="s">
        <v>11991</v>
      </c>
      <c r="P5" s="3">
        <v>20</v>
      </c>
      <c r="Q5" s="3">
        <v>1</v>
      </c>
      <c r="R5" s="6" t="s">
        <v>12001</v>
      </c>
      <c r="Z5" s="6" t="s">
        <v>8751</v>
      </c>
      <c r="AA5" s="6" t="s">
        <v>12002</v>
      </c>
      <c r="AB5" s="3" t="s">
        <v>12003</v>
      </c>
    </row>
    <row r="6" spans="1:28">
      <c r="A6" s="3">
        <v>34</v>
      </c>
      <c r="B6" s="3" t="s">
        <v>8753</v>
      </c>
      <c r="C6" s="3" t="s">
        <v>11982</v>
      </c>
      <c r="D6" s="3" t="s">
        <v>12004</v>
      </c>
      <c r="E6" s="3">
        <v>36</v>
      </c>
      <c r="F6" s="3" t="s">
        <v>12005</v>
      </c>
      <c r="G6" s="3" t="s">
        <v>12006</v>
      </c>
      <c r="H6" s="3" t="s">
        <v>12007</v>
      </c>
      <c r="I6" s="4" t="s">
        <v>11987</v>
      </c>
      <c r="J6" s="3" t="s">
        <v>12008</v>
      </c>
      <c r="K6" s="3" t="s">
        <v>12009</v>
      </c>
      <c r="L6" s="3" t="s">
        <v>12010</v>
      </c>
      <c r="M6" s="3" t="s">
        <v>87</v>
      </c>
      <c r="N6" s="3" t="s">
        <v>4166</v>
      </c>
      <c r="O6" s="3">
        <v>69013.12</v>
      </c>
      <c r="P6" s="3">
        <v>20</v>
      </c>
      <c r="Q6" s="3">
        <v>1</v>
      </c>
      <c r="R6" s="6" t="s">
        <v>12011</v>
      </c>
      <c r="Z6" s="6" t="s">
        <v>8751</v>
      </c>
      <c r="AA6" s="6" t="s">
        <v>12012</v>
      </c>
      <c r="AB6" s="3" t="s">
        <v>12013</v>
      </c>
    </row>
    <row r="7" spans="1:28">
      <c r="A7" s="3">
        <v>34</v>
      </c>
      <c r="B7" s="3" t="s">
        <v>8753</v>
      </c>
      <c r="C7" s="3" t="s">
        <v>11982</v>
      </c>
      <c r="D7" s="3" t="s">
        <v>12014</v>
      </c>
      <c r="E7" s="3">
        <v>37</v>
      </c>
      <c r="F7" s="3" t="s">
        <v>12015</v>
      </c>
      <c r="G7" s="3" t="s">
        <v>12016</v>
      </c>
      <c r="H7" s="3" t="s">
        <v>12017</v>
      </c>
      <c r="I7" s="4" t="s">
        <v>11987</v>
      </c>
      <c r="J7" s="3" t="s">
        <v>12018</v>
      </c>
      <c r="K7" s="3" t="s">
        <v>12019</v>
      </c>
      <c r="L7" s="3" t="s">
        <v>12020</v>
      </c>
      <c r="M7" s="3" t="s">
        <v>87</v>
      </c>
      <c r="N7" s="3" t="s">
        <v>4166</v>
      </c>
      <c r="O7" s="3">
        <v>80055.23</v>
      </c>
      <c r="P7" s="3">
        <v>20</v>
      </c>
      <c r="Q7" s="3">
        <v>1</v>
      </c>
      <c r="R7" s="6" t="s">
        <v>12021</v>
      </c>
      <c r="Z7" s="6" t="s">
        <v>8751</v>
      </c>
      <c r="AA7" s="6" t="s">
        <v>12022</v>
      </c>
      <c r="AB7" s="3" t="s">
        <v>12023</v>
      </c>
    </row>
    <row r="8" spans="1:28">
      <c r="A8" s="3">
        <v>34</v>
      </c>
      <c r="B8" s="3" t="s">
        <v>8753</v>
      </c>
      <c r="C8" s="3" t="s">
        <v>11982</v>
      </c>
      <c r="D8" s="3" t="s">
        <v>12024</v>
      </c>
      <c r="E8" s="3">
        <v>38</v>
      </c>
      <c r="F8" s="3" t="s">
        <v>12025</v>
      </c>
      <c r="G8" s="3" t="s">
        <v>12026</v>
      </c>
      <c r="H8" s="3" t="s">
        <v>12027</v>
      </c>
      <c r="I8" s="4" t="s">
        <v>11987</v>
      </c>
      <c r="J8" s="3" t="s">
        <v>12028</v>
      </c>
      <c r="K8" s="3" t="s">
        <v>12029</v>
      </c>
      <c r="L8" s="3" t="s">
        <v>12030</v>
      </c>
      <c r="M8" s="3" t="s">
        <v>87</v>
      </c>
      <c r="N8" s="3" t="s">
        <v>4166</v>
      </c>
      <c r="O8" s="3">
        <v>99378.89999999999</v>
      </c>
      <c r="P8" s="3">
        <v>20</v>
      </c>
      <c r="Q8" s="3">
        <v>1</v>
      </c>
      <c r="R8" s="6" t="s">
        <v>12031</v>
      </c>
      <c r="Z8" s="6" t="s">
        <v>8751</v>
      </c>
      <c r="AA8" s="6" t="s">
        <v>12032</v>
      </c>
      <c r="AB8" s="3" t="s">
        <v>12033</v>
      </c>
    </row>
    <row r="9" spans="1:28">
      <c r="A9" s="3">
        <v>34</v>
      </c>
      <c r="B9" s="3" t="s">
        <v>8753</v>
      </c>
      <c r="C9" s="3" t="s">
        <v>11982</v>
      </c>
      <c r="D9" s="3" t="s">
        <v>12034</v>
      </c>
      <c r="E9" s="3">
        <v>39</v>
      </c>
      <c r="F9" s="3" t="s">
        <v>12035</v>
      </c>
      <c r="G9" s="3" t="s">
        <v>12036</v>
      </c>
      <c r="H9" s="3" t="s">
        <v>12037</v>
      </c>
      <c r="I9" s="4" t="s">
        <v>11987</v>
      </c>
      <c r="J9" s="3" t="s">
        <v>12038</v>
      </c>
      <c r="K9" s="3" t="s">
        <v>12039</v>
      </c>
      <c r="L9" s="3" t="s">
        <v>12040</v>
      </c>
      <c r="M9" s="3" t="s">
        <v>87</v>
      </c>
      <c r="N9" s="3" t="s">
        <v>4166</v>
      </c>
      <c r="O9" s="3">
        <v>132505.2</v>
      </c>
      <c r="P9" s="3">
        <v>20</v>
      </c>
      <c r="Q9" s="3">
        <v>1</v>
      </c>
      <c r="R9" s="6" t="s">
        <v>12041</v>
      </c>
      <c r="Z9" s="6" t="s">
        <v>8751</v>
      </c>
      <c r="AA9" s="6" t="s">
        <v>12042</v>
      </c>
      <c r="AB9" s="3" t="s">
        <v>12043</v>
      </c>
    </row>
    <row r="10" spans="1:28">
      <c r="A10" s="3">
        <v>40</v>
      </c>
      <c r="B10" s="3" t="s">
        <v>9151</v>
      </c>
      <c r="C10" s="3" t="s">
        <v>11982</v>
      </c>
      <c r="D10" s="3" t="s">
        <v>12044</v>
      </c>
      <c r="E10" s="3">
        <v>41</v>
      </c>
      <c r="F10" s="3" t="s">
        <v>12045</v>
      </c>
      <c r="G10" s="3" t="s">
        <v>12046</v>
      </c>
      <c r="H10" s="3" t="s">
        <v>12047</v>
      </c>
      <c r="I10" s="4" t="s">
        <v>11987</v>
      </c>
      <c r="J10" s="3" t="s">
        <v>12046</v>
      </c>
      <c r="K10" s="3" t="s">
        <v>12048</v>
      </c>
      <c r="L10" s="3" t="s">
        <v>12049</v>
      </c>
      <c r="M10" s="3" t="s">
        <v>87</v>
      </c>
      <c r="N10" s="3" t="s">
        <v>4248</v>
      </c>
      <c r="O10" s="3">
        <v>122843.36</v>
      </c>
      <c r="P10" s="3">
        <v>20</v>
      </c>
      <c r="Q10" s="3">
        <v>1</v>
      </c>
      <c r="R10" s="6" t="s">
        <v>12050</v>
      </c>
      <c r="S10" s="6" t="s">
        <v>12051</v>
      </c>
      <c r="Z10" s="6" t="s">
        <v>9149</v>
      </c>
      <c r="AA10" s="6" t="s">
        <v>12052</v>
      </c>
      <c r="AB10" s="3" t="s">
        <v>12053</v>
      </c>
    </row>
    <row r="11" spans="1:28">
      <c r="A11" s="3">
        <v>40</v>
      </c>
      <c r="B11" s="3" t="s">
        <v>9151</v>
      </c>
      <c r="C11" s="3" t="s">
        <v>11982</v>
      </c>
      <c r="D11" s="3" t="s">
        <v>12054</v>
      </c>
      <c r="E11" s="3">
        <v>42</v>
      </c>
      <c r="F11" s="3" t="s">
        <v>12055</v>
      </c>
      <c r="G11" s="3" t="s">
        <v>12056</v>
      </c>
      <c r="H11" s="3" t="s">
        <v>12057</v>
      </c>
      <c r="I11" s="4" t="s">
        <v>11987</v>
      </c>
      <c r="J11" s="3" t="s">
        <v>12056</v>
      </c>
      <c r="K11" s="3" t="s">
        <v>12058</v>
      </c>
      <c r="L11" s="3" t="s">
        <v>12059</v>
      </c>
      <c r="M11" s="3" t="s">
        <v>87</v>
      </c>
      <c r="N11" s="3" t="s">
        <v>4248</v>
      </c>
      <c r="O11" s="3">
        <v>149068.35</v>
      </c>
      <c r="P11" s="3">
        <v>20</v>
      </c>
      <c r="Q11" s="3">
        <v>1</v>
      </c>
      <c r="R11" s="6" t="s">
        <v>12060</v>
      </c>
      <c r="S11" s="6" t="s">
        <v>12061</v>
      </c>
      <c r="Z11" s="6" t="s">
        <v>9149</v>
      </c>
      <c r="AA11" s="6" t="s">
        <v>12062</v>
      </c>
      <c r="AB11" s="3" t="s">
        <v>12063</v>
      </c>
    </row>
    <row r="12" spans="1:28">
      <c r="A12" s="3">
        <v>40</v>
      </c>
      <c r="B12" s="3" t="s">
        <v>9151</v>
      </c>
      <c r="C12" s="3" t="s">
        <v>11982</v>
      </c>
      <c r="D12" s="3" t="s">
        <v>11983</v>
      </c>
      <c r="E12" s="3">
        <v>43</v>
      </c>
      <c r="F12" s="3" t="s">
        <v>12064</v>
      </c>
      <c r="G12" s="3" t="s">
        <v>12065</v>
      </c>
      <c r="H12" s="3" t="s">
        <v>12066</v>
      </c>
      <c r="I12" s="4" t="s">
        <v>11987</v>
      </c>
      <c r="J12" s="3" t="s">
        <v>12065</v>
      </c>
      <c r="K12" s="3" t="s">
        <v>12067</v>
      </c>
      <c r="L12" s="3" t="s">
        <v>12068</v>
      </c>
      <c r="M12" s="3" t="s">
        <v>87</v>
      </c>
      <c r="N12" s="3" t="s">
        <v>4248</v>
      </c>
      <c r="O12" s="3" t="s">
        <v>11991</v>
      </c>
      <c r="P12" s="3">
        <v>20</v>
      </c>
      <c r="Q12" s="3">
        <v>1</v>
      </c>
      <c r="R12" s="6" t="s">
        <v>12069</v>
      </c>
      <c r="S12" s="6" t="s">
        <v>12070</v>
      </c>
      <c r="Z12" s="6" t="s">
        <v>9149</v>
      </c>
      <c r="AA12" s="6" t="s">
        <v>12071</v>
      </c>
      <c r="AB12" s="3" t="s">
        <v>12072</v>
      </c>
    </row>
    <row r="13" spans="1:28">
      <c r="A13" s="3">
        <v>40</v>
      </c>
      <c r="B13" s="3" t="s">
        <v>9151</v>
      </c>
      <c r="C13" s="3" t="s">
        <v>11982</v>
      </c>
      <c r="D13" s="3" t="s">
        <v>12073</v>
      </c>
      <c r="E13" s="3">
        <v>44</v>
      </c>
      <c r="F13" s="3" t="s">
        <v>12074</v>
      </c>
      <c r="G13" s="3" t="s">
        <v>12075</v>
      </c>
      <c r="H13" s="3" t="s">
        <v>12076</v>
      </c>
      <c r="I13" s="4" t="s">
        <v>11987</v>
      </c>
      <c r="J13" s="3" t="s">
        <v>12075</v>
      </c>
      <c r="K13" s="3" t="s">
        <v>12077</v>
      </c>
      <c r="L13" s="3" t="s">
        <v>12078</v>
      </c>
      <c r="M13" s="3" t="s">
        <v>87</v>
      </c>
      <c r="N13" s="3" t="s">
        <v>4248</v>
      </c>
      <c r="O13" s="3">
        <v>107660.48</v>
      </c>
      <c r="P13" s="3">
        <v>20</v>
      </c>
      <c r="Q13" s="3">
        <v>1</v>
      </c>
      <c r="R13" s="6" t="s">
        <v>12079</v>
      </c>
      <c r="S13" s="6" t="s">
        <v>12080</v>
      </c>
      <c r="Z13" s="6" t="s">
        <v>9149</v>
      </c>
      <c r="AA13" s="6" t="s">
        <v>12081</v>
      </c>
      <c r="AB13" s="3" t="s">
        <v>12082</v>
      </c>
    </row>
    <row r="14" spans="1:28">
      <c r="A14" s="3">
        <v>45</v>
      </c>
      <c r="B14" s="3" t="s">
        <v>4393</v>
      </c>
      <c r="C14" s="3" t="s">
        <v>11982</v>
      </c>
      <c r="D14" s="3" t="s">
        <v>12044</v>
      </c>
      <c r="E14" s="3">
        <v>48</v>
      </c>
      <c r="F14" s="3" t="s">
        <v>12083</v>
      </c>
      <c r="G14" s="3" t="s">
        <v>12084</v>
      </c>
      <c r="H14" s="3" t="s">
        <v>12085</v>
      </c>
      <c r="I14" s="4" t="s">
        <v>11987</v>
      </c>
      <c r="J14" s="3" t="s">
        <v>12086</v>
      </c>
      <c r="K14" s="3" t="s">
        <v>12087</v>
      </c>
      <c r="L14" s="3" t="s">
        <v>12088</v>
      </c>
      <c r="M14" s="3" t="s">
        <v>87</v>
      </c>
      <c r="N14" s="3" t="s">
        <v>4392</v>
      </c>
      <c r="O14" s="3" t="s">
        <v>11991</v>
      </c>
      <c r="P14" s="3">
        <v>20</v>
      </c>
      <c r="Q14" s="3">
        <v>1</v>
      </c>
      <c r="R14" s="6" t="s">
        <v>12089</v>
      </c>
      <c r="S14" s="6" t="s">
        <v>12090</v>
      </c>
      <c r="T14" s="6" t="s">
        <v>12091</v>
      </c>
      <c r="Z14" s="6" t="s">
        <v>4391</v>
      </c>
      <c r="AA14" s="6" t="s">
        <v>12092</v>
      </c>
      <c r="AB14" s="3" t="s">
        <v>12093</v>
      </c>
    </row>
    <row r="15" spans="1:28">
      <c r="A15" s="3">
        <v>45</v>
      </c>
      <c r="B15" s="3" t="s">
        <v>4393</v>
      </c>
      <c r="C15" s="3" t="s">
        <v>11982</v>
      </c>
      <c r="D15" s="3" t="s">
        <v>12054</v>
      </c>
      <c r="E15" s="3">
        <v>49</v>
      </c>
      <c r="F15" s="3" t="s">
        <v>12094</v>
      </c>
      <c r="G15" s="3" t="s">
        <v>12095</v>
      </c>
      <c r="H15" s="3" t="s">
        <v>12096</v>
      </c>
      <c r="I15" s="4" t="s">
        <v>11987</v>
      </c>
      <c r="J15" s="3" t="s">
        <v>12097</v>
      </c>
      <c r="K15" s="3" t="s">
        <v>12098</v>
      </c>
      <c r="L15" s="3" t="s">
        <v>12099</v>
      </c>
      <c r="M15" s="3" t="s">
        <v>87</v>
      </c>
      <c r="N15" s="3" t="s">
        <v>4392</v>
      </c>
      <c r="O15" s="3" t="s">
        <v>11991</v>
      </c>
      <c r="P15" s="3">
        <v>20</v>
      </c>
      <c r="Q15" s="3">
        <v>1</v>
      </c>
      <c r="R15" s="6" t="s">
        <v>12100</v>
      </c>
      <c r="S15" s="6" t="s">
        <v>12101</v>
      </c>
      <c r="T15" s="6" t="s">
        <v>12091</v>
      </c>
      <c r="Z15" s="6" t="s">
        <v>4391</v>
      </c>
      <c r="AA15" s="6" t="s">
        <v>12102</v>
      </c>
      <c r="AB15" s="3" t="s">
        <v>12103</v>
      </c>
    </row>
    <row r="16" spans="1:28">
      <c r="A16" s="3">
        <v>45</v>
      </c>
      <c r="B16" s="3" t="s">
        <v>4393</v>
      </c>
      <c r="C16" s="3" t="s">
        <v>11982</v>
      </c>
      <c r="D16" s="3" t="s">
        <v>12104</v>
      </c>
      <c r="E16" s="3">
        <v>50</v>
      </c>
      <c r="F16" s="3" t="s">
        <v>12105</v>
      </c>
      <c r="G16" s="3" t="s">
        <v>12106</v>
      </c>
      <c r="H16" s="3" t="s">
        <v>12107</v>
      </c>
      <c r="I16" s="4" t="s">
        <v>11987</v>
      </c>
      <c r="J16" s="3" t="s">
        <v>12108</v>
      </c>
      <c r="K16" s="3" t="s">
        <v>12109</v>
      </c>
      <c r="L16" s="3" t="s">
        <v>12110</v>
      </c>
      <c r="M16" s="3" t="s">
        <v>87</v>
      </c>
      <c r="N16" s="3" t="s">
        <v>4392</v>
      </c>
      <c r="O16" s="3" t="s">
        <v>11991</v>
      </c>
      <c r="P16" s="3">
        <v>20</v>
      </c>
      <c r="Q16" s="3">
        <v>1</v>
      </c>
      <c r="R16" s="6" t="s">
        <v>12111</v>
      </c>
      <c r="S16" s="6" t="s">
        <v>12112</v>
      </c>
      <c r="T16" s="6" t="s">
        <v>12091</v>
      </c>
      <c r="Z16" s="6" t="s">
        <v>4391</v>
      </c>
      <c r="AA16" s="6" t="s">
        <v>12113</v>
      </c>
      <c r="AB16" s="3" t="s">
        <v>12114</v>
      </c>
    </row>
    <row r="17" spans="1:28">
      <c r="A17" s="3">
        <v>51</v>
      </c>
      <c r="B17" s="3" t="s">
        <v>3938</v>
      </c>
      <c r="C17" s="3" t="s">
        <v>12115</v>
      </c>
      <c r="D17" s="3" t="s">
        <v>12116</v>
      </c>
      <c r="E17" s="3">
        <v>121</v>
      </c>
      <c r="F17" s="3" t="s">
        <v>12117</v>
      </c>
      <c r="G17" s="3" t="s">
        <v>12118</v>
      </c>
      <c r="H17" s="3" t="s">
        <v>12119</v>
      </c>
      <c r="I17" s="4" t="s">
        <v>11987</v>
      </c>
      <c r="J17" s="3" t="s">
        <v>12118</v>
      </c>
      <c r="K17" s="3" t="s">
        <v>12120</v>
      </c>
      <c r="L17" s="3" t="s">
        <v>12121</v>
      </c>
      <c r="M17" s="3" t="s">
        <v>87</v>
      </c>
      <c r="N17" s="3" t="s">
        <v>3937</v>
      </c>
      <c r="O17" s="3">
        <v>195997.27</v>
      </c>
      <c r="P17" s="3">
        <v>20</v>
      </c>
      <c r="Q17" s="3">
        <v>10</v>
      </c>
      <c r="R17" s="6" t="s">
        <v>12122</v>
      </c>
      <c r="S17" s="6" t="s">
        <v>12123</v>
      </c>
      <c r="Z17" s="6" t="s">
        <v>3936</v>
      </c>
      <c r="AA17" s="6" t="s">
        <v>12124</v>
      </c>
      <c r="AB17" s="3" t="s">
        <v>12125</v>
      </c>
    </row>
    <row r="18" spans="1:28">
      <c r="A18" s="3">
        <v>51</v>
      </c>
      <c r="B18" s="3" t="s">
        <v>3938</v>
      </c>
      <c r="C18" s="3" t="s">
        <v>12115</v>
      </c>
      <c r="D18" s="3" t="s">
        <v>12126</v>
      </c>
      <c r="E18" s="3">
        <v>122</v>
      </c>
      <c r="F18" s="3" t="s">
        <v>12127</v>
      </c>
      <c r="G18" s="3" t="s">
        <v>12128</v>
      </c>
      <c r="H18" s="3" t="s">
        <v>12129</v>
      </c>
      <c r="I18" s="4" t="s">
        <v>11987</v>
      </c>
      <c r="J18" s="3" t="s">
        <v>12128</v>
      </c>
      <c r="K18" s="3" t="s">
        <v>12130</v>
      </c>
      <c r="L18" s="3" t="s">
        <v>12131</v>
      </c>
      <c r="M18" s="3" t="s">
        <v>87</v>
      </c>
      <c r="N18" s="3" t="s">
        <v>3937</v>
      </c>
      <c r="O18" s="3">
        <v>220289.89</v>
      </c>
      <c r="P18" s="3">
        <v>20</v>
      </c>
      <c r="Q18" s="3">
        <v>10</v>
      </c>
      <c r="R18" s="6" t="s">
        <v>12132</v>
      </c>
      <c r="S18" s="6" t="s">
        <v>12133</v>
      </c>
      <c r="Z18" s="6" t="s">
        <v>3936</v>
      </c>
      <c r="AA18" s="6" t="s">
        <v>12134</v>
      </c>
      <c r="AB18" s="3" t="s">
        <v>12135</v>
      </c>
    </row>
    <row r="19" spans="1:28">
      <c r="A19" s="3">
        <v>51</v>
      </c>
      <c r="B19" s="3" t="s">
        <v>3938</v>
      </c>
      <c r="C19" s="3" t="s">
        <v>12115</v>
      </c>
      <c r="D19" s="3" t="s">
        <v>12136</v>
      </c>
      <c r="E19" s="3">
        <v>123</v>
      </c>
      <c r="F19" s="3" t="s">
        <v>12137</v>
      </c>
      <c r="G19" s="3" t="s">
        <v>12138</v>
      </c>
      <c r="H19" s="3" t="s">
        <v>12139</v>
      </c>
      <c r="I19" s="4" t="s">
        <v>11987</v>
      </c>
      <c r="J19" s="3" t="s">
        <v>12138</v>
      </c>
      <c r="K19" s="3" t="s">
        <v>12140</v>
      </c>
      <c r="L19" s="3" t="s">
        <v>12141</v>
      </c>
      <c r="M19" s="3" t="s">
        <v>87</v>
      </c>
      <c r="N19" s="3" t="s">
        <v>3937</v>
      </c>
      <c r="O19" s="3">
        <v>226363.05</v>
      </c>
      <c r="P19" s="3">
        <v>20</v>
      </c>
      <c r="Q19" s="3">
        <v>10</v>
      </c>
      <c r="R19" s="6" t="s">
        <v>12142</v>
      </c>
      <c r="S19" s="6" t="s">
        <v>12143</v>
      </c>
      <c r="Z19" s="6" t="s">
        <v>3936</v>
      </c>
      <c r="AA19" s="6" t="s">
        <v>12144</v>
      </c>
      <c r="AB19" s="3" t="s">
        <v>12145</v>
      </c>
    </row>
    <row r="20" spans="1:28">
      <c r="A20" s="3">
        <v>51</v>
      </c>
      <c r="B20" s="3" t="s">
        <v>3938</v>
      </c>
      <c r="C20" s="3" t="s">
        <v>12115</v>
      </c>
      <c r="D20" s="3" t="s">
        <v>12146</v>
      </c>
      <c r="E20" s="3">
        <v>124</v>
      </c>
      <c r="F20" s="3" t="s">
        <v>12147</v>
      </c>
      <c r="G20" s="3" t="s">
        <v>12148</v>
      </c>
      <c r="H20" s="3" t="s">
        <v>12149</v>
      </c>
      <c r="I20" s="4" t="s">
        <v>11987</v>
      </c>
      <c r="J20" s="3" t="s">
        <v>12148</v>
      </c>
      <c r="K20" s="3" t="s">
        <v>12150</v>
      </c>
      <c r="L20" s="3" t="s">
        <v>12151</v>
      </c>
      <c r="M20" s="3" t="s">
        <v>87</v>
      </c>
      <c r="N20" s="3" t="s">
        <v>3937</v>
      </c>
      <c r="O20" s="3">
        <v>231884.1</v>
      </c>
      <c r="P20" s="3">
        <v>20</v>
      </c>
      <c r="Q20" s="3">
        <v>10</v>
      </c>
      <c r="R20" s="6" t="s">
        <v>12152</v>
      </c>
      <c r="S20" s="6" t="s">
        <v>12153</v>
      </c>
      <c r="Z20" s="6" t="s">
        <v>3936</v>
      </c>
      <c r="AA20" s="6" t="s">
        <v>12154</v>
      </c>
      <c r="AB20" s="3" t="s">
        <v>12155</v>
      </c>
    </row>
    <row r="21" spans="1:28">
      <c r="A21" s="3">
        <v>51</v>
      </c>
      <c r="B21" s="3" t="s">
        <v>3938</v>
      </c>
      <c r="C21" s="3" t="s">
        <v>12115</v>
      </c>
      <c r="D21" s="3" t="s">
        <v>12156</v>
      </c>
      <c r="E21" s="3">
        <v>125</v>
      </c>
      <c r="F21" s="3" t="s">
        <v>12157</v>
      </c>
      <c r="G21" s="3" t="s">
        <v>12158</v>
      </c>
      <c r="H21" s="3" t="s">
        <v>12159</v>
      </c>
      <c r="I21" s="4" t="s">
        <v>11987</v>
      </c>
      <c r="J21" s="3" t="s">
        <v>12160</v>
      </c>
      <c r="K21" s="3" t="s">
        <v>12161</v>
      </c>
      <c r="L21" s="3" t="s">
        <v>12162</v>
      </c>
      <c r="M21" s="3" t="s">
        <v>87</v>
      </c>
      <c r="N21" s="3" t="s">
        <v>3937</v>
      </c>
      <c r="O21" s="3" t="s">
        <v>11991</v>
      </c>
      <c r="P21" s="3">
        <v>20</v>
      </c>
      <c r="Q21" s="3">
        <v>10</v>
      </c>
      <c r="R21" s="6" t="s">
        <v>12163</v>
      </c>
      <c r="S21" s="6" t="s">
        <v>12164</v>
      </c>
      <c r="Z21" s="6" t="s">
        <v>3936</v>
      </c>
      <c r="AA21" s="6" t="s">
        <v>12165</v>
      </c>
      <c r="AB21" s="3" t="s">
        <v>12166</v>
      </c>
    </row>
    <row r="22" spans="1:28">
      <c r="A22" s="3">
        <v>51</v>
      </c>
      <c r="B22" s="3" t="s">
        <v>3938</v>
      </c>
      <c r="C22" s="3" t="s">
        <v>12115</v>
      </c>
      <c r="D22" s="3" t="s">
        <v>12167</v>
      </c>
      <c r="E22" s="3">
        <v>126</v>
      </c>
      <c r="F22" s="3" t="s">
        <v>12168</v>
      </c>
      <c r="G22" s="3" t="s">
        <v>12169</v>
      </c>
      <c r="H22" s="3" t="s">
        <v>12170</v>
      </c>
      <c r="I22" s="4" t="s">
        <v>11987</v>
      </c>
      <c r="J22" s="3" t="s">
        <v>12169</v>
      </c>
      <c r="K22" s="3" t="s">
        <v>12171</v>
      </c>
      <c r="L22" s="3" t="s">
        <v>12172</v>
      </c>
      <c r="M22" s="3" t="s">
        <v>87</v>
      </c>
      <c r="N22" s="3" t="s">
        <v>3937</v>
      </c>
      <c r="O22" s="3">
        <v>220842</v>
      </c>
      <c r="P22" s="3">
        <v>20</v>
      </c>
      <c r="Q22" s="3">
        <v>10</v>
      </c>
      <c r="R22" s="6" t="s">
        <v>12173</v>
      </c>
      <c r="S22" s="6" t="s">
        <v>12174</v>
      </c>
      <c r="Z22" s="6" t="s">
        <v>3936</v>
      </c>
      <c r="AA22" s="6" t="s">
        <v>12175</v>
      </c>
      <c r="AB22" s="3" t="s">
        <v>12176</v>
      </c>
    </row>
    <row r="23" spans="1:28">
      <c r="A23" s="3">
        <v>51</v>
      </c>
      <c r="B23" s="3" t="s">
        <v>3938</v>
      </c>
      <c r="C23" s="3" t="s">
        <v>12115</v>
      </c>
      <c r="D23" s="3" t="s">
        <v>12177</v>
      </c>
      <c r="E23" s="3">
        <v>127</v>
      </c>
      <c r="F23" s="3" t="s">
        <v>12178</v>
      </c>
      <c r="G23" s="3" t="s">
        <v>12179</v>
      </c>
      <c r="H23" s="3" t="s">
        <v>12180</v>
      </c>
      <c r="I23" s="4" t="s">
        <v>11987</v>
      </c>
      <c r="J23" s="3" t="s">
        <v>12181</v>
      </c>
      <c r="K23" s="3" t="s">
        <v>12182</v>
      </c>
      <c r="L23" s="3" t="s">
        <v>12183</v>
      </c>
      <c r="M23" s="3" t="s">
        <v>87</v>
      </c>
      <c r="N23" s="3" t="s">
        <v>3937</v>
      </c>
      <c r="O23" s="3">
        <v>237405.15</v>
      </c>
      <c r="P23" s="3">
        <v>20</v>
      </c>
      <c r="Q23" s="3">
        <v>10</v>
      </c>
      <c r="R23" s="6" t="s">
        <v>12184</v>
      </c>
      <c r="S23" s="6" t="s">
        <v>12185</v>
      </c>
      <c r="Z23" s="6" t="s">
        <v>3936</v>
      </c>
      <c r="AA23" s="6" t="s">
        <v>12186</v>
      </c>
      <c r="AB23" s="3" t="s">
        <v>12187</v>
      </c>
    </row>
    <row r="24" spans="1:28">
      <c r="A24" s="3">
        <v>51</v>
      </c>
      <c r="B24" s="3" t="s">
        <v>3938</v>
      </c>
      <c r="C24" s="3" t="s">
        <v>12115</v>
      </c>
      <c r="D24" s="3" t="s">
        <v>12188</v>
      </c>
      <c r="E24" s="3">
        <v>128</v>
      </c>
      <c r="F24" s="3" t="s">
        <v>12189</v>
      </c>
      <c r="G24" s="3" t="s">
        <v>12190</v>
      </c>
      <c r="H24" s="3" t="s">
        <v>12191</v>
      </c>
      <c r="I24" s="4" t="s">
        <v>11987</v>
      </c>
      <c r="J24" s="3" t="s">
        <v>12192</v>
      </c>
      <c r="K24" s="3" t="s">
        <v>12193</v>
      </c>
      <c r="L24" s="3" t="s">
        <v>12194</v>
      </c>
      <c r="M24" s="3" t="s">
        <v>87</v>
      </c>
      <c r="N24" s="3" t="s">
        <v>3937</v>
      </c>
      <c r="O24" s="3">
        <v>253968.3</v>
      </c>
      <c r="P24" s="3">
        <v>20</v>
      </c>
      <c r="Q24" s="3">
        <v>10</v>
      </c>
      <c r="R24" s="6" t="s">
        <v>12195</v>
      </c>
      <c r="S24" s="6" t="s">
        <v>12196</v>
      </c>
      <c r="Z24" s="6" t="s">
        <v>3936</v>
      </c>
      <c r="AA24" s="6" t="s">
        <v>12197</v>
      </c>
      <c r="AB24" s="3" t="s">
        <v>12198</v>
      </c>
    </row>
    <row r="25" spans="1:28">
      <c r="A25" s="3">
        <v>51</v>
      </c>
      <c r="B25" s="3" t="s">
        <v>3938</v>
      </c>
      <c r="C25" s="3" t="s">
        <v>12115</v>
      </c>
      <c r="D25" s="3" t="s">
        <v>12199</v>
      </c>
      <c r="E25" s="3">
        <v>129</v>
      </c>
      <c r="F25" s="3" t="s">
        <v>12200</v>
      </c>
      <c r="G25" s="3" t="s">
        <v>12201</v>
      </c>
      <c r="H25" s="3" t="s">
        <v>12202</v>
      </c>
      <c r="I25" s="4" t="s">
        <v>11987</v>
      </c>
      <c r="J25" s="3" t="s">
        <v>12203</v>
      </c>
      <c r="K25" s="3" t="s">
        <v>12204</v>
      </c>
      <c r="L25" s="3" t="s">
        <v>12205</v>
      </c>
      <c r="M25" s="3" t="s">
        <v>87</v>
      </c>
      <c r="N25" s="3" t="s">
        <v>3937</v>
      </c>
      <c r="O25" s="3">
        <v>270531.45</v>
      </c>
      <c r="P25" s="3">
        <v>20</v>
      </c>
      <c r="Q25" s="3">
        <v>10</v>
      </c>
      <c r="R25" s="6" t="s">
        <v>12206</v>
      </c>
      <c r="S25" s="6" t="s">
        <v>12207</v>
      </c>
      <c r="Z25" s="6" t="s">
        <v>3936</v>
      </c>
      <c r="AA25" s="6" t="s">
        <v>12208</v>
      </c>
      <c r="AB25" s="3" t="s">
        <v>12209</v>
      </c>
    </row>
    <row r="26" spans="1:28">
      <c r="A26" s="3">
        <v>51</v>
      </c>
      <c r="B26" s="3" t="s">
        <v>3938</v>
      </c>
      <c r="C26" s="3" t="s">
        <v>12115</v>
      </c>
      <c r="D26" s="3" t="s">
        <v>12210</v>
      </c>
      <c r="E26" s="3">
        <v>130</v>
      </c>
      <c r="F26" s="3" t="s">
        <v>12211</v>
      </c>
      <c r="G26" s="3" t="s">
        <v>12212</v>
      </c>
      <c r="H26" s="3" t="s">
        <v>12213</v>
      </c>
      <c r="I26" s="4" t="s">
        <v>11987</v>
      </c>
      <c r="J26" s="3" t="s">
        <v>12214</v>
      </c>
      <c r="K26" s="3" t="s">
        <v>12215</v>
      </c>
      <c r="L26" s="3" t="s">
        <v>12216</v>
      </c>
      <c r="M26" s="3" t="s">
        <v>87</v>
      </c>
      <c r="N26" s="3" t="s">
        <v>3937</v>
      </c>
      <c r="O26" s="3" t="s">
        <v>11991</v>
      </c>
      <c r="P26" s="3">
        <v>20</v>
      </c>
      <c r="Q26" s="3">
        <v>10</v>
      </c>
      <c r="R26" s="6" t="s">
        <v>12217</v>
      </c>
      <c r="S26" s="6" t="s">
        <v>12218</v>
      </c>
      <c r="Z26" s="6" t="s">
        <v>3936</v>
      </c>
      <c r="AA26" s="6" t="s">
        <v>12219</v>
      </c>
      <c r="AB26" s="3" t="s">
        <v>12220</v>
      </c>
    </row>
    <row r="27" spans="1:28">
      <c r="A27" s="3">
        <v>85</v>
      </c>
      <c r="B27" s="3" t="s">
        <v>9248</v>
      </c>
      <c r="C27" s="3" t="s">
        <v>11982</v>
      </c>
      <c r="D27" s="3" t="s">
        <v>12221</v>
      </c>
      <c r="E27" s="3">
        <v>86</v>
      </c>
      <c r="F27" s="3" t="s">
        <v>12222</v>
      </c>
      <c r="G27" s="3" t="s">
        <v>12223</v>
      </c>
      <c r="H27" s="3" t="s">
        <v>9245</v>
      </c>
      <c r="I27" s="4" t="s">
        <v>12224</v>
      </c>
      <c r="J27" s="3" t="s">
        <v>12225</v>
      </c>
      <c r="K27" s="3" t="s">
        <v>12226</v>
      </c>
      <c r="L27" s="3" t="s">
        <v>12227</v>
      </c>
      <c r="M27" s="3" t="s">
        <v>87</v>
      </c>
      <c r="N27" s="3" t="s">
        <v>4336</v>
      </c>
      <c r="O27" s="3">
        <v>77294.7</v>
      </c>
      <c r="P27" s="3">
        <v>20</v>
      </c>
      <c r="Q27" s="3">
        <v>10</v>
      </c>
      <c r="R27" s="6" t="s">
        <v>12228</v>
      </c>
      <c r="Z27" s="6" t="s">
        <v>9246</v>
      </c>
      <c r="AA27" s="6" t="s">
        <v>12229</v>
      </c>
      <c r="AB27" s="3" t="s">
        <v>12230</v>
      </c>
    </row>
    <row r="28" spans="1:28">
      <c r="A28" s="3">
        <v>85</v>
      </c>
      <c r="B28" s="3" t="s">
        <v>9248</v>
      </c>
      <c r="C28" s="3" t="s">
        <v>11982</v>
      </c>
      <c r="D28" s="3" t="s">
        <v>11983</v>
      </c>
      <c r="E28" s="3">
        <v>87</v>
      </c>
      <c r="F28" s="3" t="s">
        <v>12231</v>
      </c>
      <c r="G28" s="3" t="s">
        <v>12232</v>
      </c>
      <c r="H28" s="3" t="s">
        <v>12233</v>
      </c>
      <c r="I28" s="4" t="s">
        <v>11987</v>
      </c>
      <c r="J28" s="3" t="s">
        <v>12234</v>
      </c>
      <c r="K28" s="3" t="s">
        <v>12235</v>
      </c>
      <c r="L28" s="3" t="s">
        <v>12236</v>
      </c>
      <c r="M28" s="3" t="s">
        <v>87</v>
      </c>
      <c r="N28" s="3" t="s">
        <v>4336</v>
      </c>
      <c r="O28" s="3" t="s">
        <v>11991</v>
      </c>
      <c r="P28" s="3">
        <v>20</v>
      </c>
      <c r="Q28" s="3">
        <v>10</v>
      </c>
      <c r="R28" s="6" t="s">
        <v>12237</v>
      </c>
      <c r="Z28" s="6" t="s">
        <v>9246</v>
      </c>
      <c r="AA28" s="6" t="s">
        <v>12238</v>
      </c>
      <c r="AB28" s="3" t="s">
        <v>12239</v>
      </c>
    </row>
    <row r="29" spans="1:28">
      <c r="A29" s="3">
        <v>85</v>
      </c>
      <c r="B29" s="3" t="s">
        <v>9248</v>
      </c>
      <c r="C29" s="3" t="s">
        <v>11982</v>
      </c>
      <c r="D29" s="3" t="s">
        <v>12240</v>
      </c>
      <c r="E29" s="3">
        <v>88</v>
      </c>
      <c r="F29" s="3" t="s">
        <v>12241</v>
      </c>
      <c r="G29" s="3" t="s">
        <v>12242</v>
      </c>
      <c r="H29" s="3" t="s">
        <v>12243</v>
      </c>
      <c r="I29" s="4" t="s">
        <v>12224</v>
      </c>
      <c r="J29" s="3" t="s">
        <v>12244</v>
      </c>
      <c r="K29" s="3" t="s">
        <v>12245</v>
      </c>
      <c r="L29" s="3" t="s">
        <v>12246</v>
      </c>
      <c r="M29" s="3" t="s">
        <v>87</v>
      </c>
      <c r="N29" s="3" t="s">
        <v>4336</v>
      </c>
      <c r="O29" s="3">
        <v>71773.64999999999</v>
      </c>
      <c r="P29" s="3">
        <v>20</v>
      </c>
      <c r="Q29" s="3">
        <v>10</v>
      </c>
      <c r="R29" s="6" t="s">
        <v>12247</v>
      </c>
      <c r="Z29" s="6" t="s">
        <v>9246</v>
      </c>
      <c r="AA29" s="6" t="s">
        <v>12248</v>
      </c>
      <c r="AB29" s="3" t="s">
        <v>12249</v>
      </c>
    </row>
    <row r="30" spans="1:28">
      <c r="A30" s="3">
        <v>89</v>
      </c>
      <c r="B30" s="3" t="s">
        <v>9257</v>
      </c>
      <c r="C30" s="3" t="s">
        <v>11982</v>
      </c>
      <c r="D30" s="3" t="s">
        <v>12221</v>
      </c>
      <c r="E30" s="3">
        <v>90</v>
      </c>
      <c r="F30" s="3" t="s">
        <v>12250</v>
      </c>
      <c r="G30" s="3" t="s">
        <v>12251</v>
      </c>
      <c r="H30" s="3" t="s">
        <v>9254</v>
      </c>
      <c r="I30" s="4" t="s">
        <v>12224</v>
      </c>
      <c r="J30" s="3" t="s">
        <v>12252</v>
      </c>
      <c r="K30" s="3" t="s">
        <v>12253</v>
      </c>
      <c r="L30" s="3" t="s">
        <v>12254</v>
      </c>
      <c r="M30" s="3" t="s">
        <v>87</v>
      </c>
      <c r="N30" s="3" t="s">
        <v>4336</v>
      </c>
      <c r="O30" s="3">
        <v>35886.82</v>
      </c>
      <c r="P30" s="3">
        <v>20</v>
      </c>
      <c r="Q30" s="3">
        <v>5</v>
      </c>
      <c r="R30" s="6" t="s">
        <v>12255</v>
      </c>
      <c r="S30" s="6" t="s">
        <v>12256</v>
      </c>
      <c r="Z30" s="6" t="s">
        <v>9255</v>
      </c>
      <c r="AA30" s="6" t="s">
        <v>12257</v>
      </c>
      <c r="AB30" s="3" t="s">
        <v>12258</v>
      </c>
    </row>
    <row r="31" spans="1:28">
      <c r="A31" s="3">
        <v>89</v>
      </c>
      <c r="B31" s="3" t="s">
        <v>9257</v>
      </c>
      <c r="C31" s="3" t="s">
        <v>11982</v>
      </c>
      <c r="D31" s="3" t="s">
        <v>12024</v>
      </c>
      <c r="E31" s="3">
        <v>91</v>
      </c>
      <c r="F31" s="3" t="s">
        <v>12259</v>
      </c>
      <c r="G31" s="3" t="s">
        <v>12260</v>
      </c>
      <c r="H31" s="3" t="s">
        <v>12261</v>
      </c>
      <c r="I31" s="4" t="s">
        <v>12224</v>
      </c>
      <c r="J31" s="3" t="s">
        <v>12262</v>
      </c>
      <c r="K31" s="3" t="s">
        <v>12263</v>
      </c>
      <c r="L31" s="3" t="s">
        <v>12264</v>
      </c>
      <c r="M31" s="3" t="s">
        <v>87</v>
      </c>
      <c r="N31" s="3" t="s">
        <v>4336</v>
      </c>
      <c r="O31" s="3">
        <v>30365.78</v>
      </c>
      <c r="P31" s="3">
        <v>20</v>
      </c>
      <c r="Q31" s="3">
        <v>5</v>
      </c>
      <c r="R31" s="6" t="s">
        <v>12265</v>
      </c>
      <c r="S31" s="6" t="s">
        <v>12266</v>
      </c>
      <c r="Z31" s="6" t="s">
        <v>9255</v>
      </c>
      <c r="AA31" s="6" t="s">
        <v>12267</v>
      </c>
      <c r="AB31" s="3" t="s">
        <v>12268</v>
      </c>
    </row>
    <row r="32" spans="1:28">
      <c r="A32" s="3">
        <v>89</v>
      </c>
      <c r="B32" s="3" t="s">
        <v>9257</v>
      </c>
      <c r="C32" s="3" t="s">
        <v>11982</v>
      </c>
      <c r="D32" s="3" t="s">
        <v>12269</v>
      </c>
      <c r="E32" s="3">
        <v>92</v>
      </c>
      <c r="F32" s="3" t="s">
        <v>12270</v>
      </c>
      <c r="G32" s="3" t="s">
        <v>12271</v>
      </c>
      <c r="H32" s="3" t="s">
        <v>12272</v>
      </c>
      <c r="I32" s="4" t="s">
        <v>12224</v>
      </c>
      <c r="J32" s="3" t="s">
        <v>12273</v>
      </c>
      <c r="K32" s="3" t="s">
        <v>12274</v>
      </c>
      <c r="L32" s="3" t="s">
        <v>12275</v>
      </c>
      <c r="M32" s="3" t="s">
        <v>87</v>
      </c>
      <c r="N32" s="3" t="s">
        <v>4336</v>
      </c>
      <c r="O32" s="3">
        <v>24844.72</v>
      </c>
      <c r="P32" s="3">
        <v>20</v>
      </c>
      <c r="Q32" s="3">
        <v>5</v>
      </c>
      <c r="R32" s="6" t="s">
        <v>12276</v>
      </c>
      <c r="S32" s="6" t="s">
        <v>12277</v>
      </c>
      <c r="Z32" s="6" t="s">
        <v>9255</v>
      </c>
      <c r="AA32" s="6" t="s">
        <v>12278</v>
      </c>
      <c r="AB32" s="3" t="s">
        <v>12279</v>
      </c>
    </row>
    <row r="33" spans="1:28">
      <c r="A33" s="3">
        <v>89</v>
      </c>
      <c r="B33" s="3" t="s">
        <v>9257</v>
      </c>
      <c r="C33" s="3" t="s">
        <v>11982</v>
      </c>
      <c r="D33" s="3" t="s">
        <v>12280</v>
      </c>
      <c r="E33" s="3">
        <v>93</v>
      </c>
      <c r="F33" s="3" t="s">
        <v>12281</v>
      </c>
      <c r="G33" s="3" t="s">
        <v>12282</v>
      </c>
      <c r="H33" s="3" t="s">
        <v>12283</v>
      </c>
      <c r="I33" s="4" t="s">
        <v>12224</v>
      </c>
      <c r="J33" s="3" t="s">
        <v>12284</v>
      </c>
      <c r="K33" s="3" t="s">
        <v>12285</v>
      </c>
      <c r="L33" s="3" t="s">
        <v>12286</v>
      </c>
      <c r="M33" s="3" t="s">
        <v>87</v>
      </c>
      <c r="N33" s="3" t="s">
        <v>4336</v>
      </c>
      <c r="O33" s="3">
        <v>41407.88</v>
      </c>
      <c r="P33" s="3">
        <v>20</v>
      </c>
      <c r="Q33" s="3">
        <v>5</v>
      </c>
      <c r="R33" s="6" t="s">
        <v>12287</v>
      </c>
      <c r="S33" s="6" t="s">
        <v>12288</v>
      </c>
      <c r="Z33" s="6" t="s">
        <v>9255</v>
      </c>
      <c r="AA33" s="6" t="s">
        <v>12289</v>
      </c>
      <c r="AB33" s="3" t="s">
        <v>12290</v>
      </c>
    </row>
    <row r="34" spans="1:28">
      <c r="A34" s="3">
        <v>97</v>
      </c>
      <c r="B34" s="3" t="s">
        <v>10290</v>
      </c>
      <c r="C34" s="3" t="s">
        <v>12291</v>
      </c>
      <c r="D34" s="3" t="s">
        <v>12292</v>
      </c>
      <c r="E34" s="3">
        <v>1311</v>
      </c>
      <c r="F34" s="3" t="s">
        <v>12293</v>
      </c>
      <c r="G34" s="3" t="s">
        <v>12294</v>
      </c>
      <c r="H34" s="3" t="s">
        <v>12295</v>
      </c>
      <c r="I34" s="4" t="s">
        <v>11987</v>
      </c>
      <c r="J34" s="3" t="s">
        <v>12296</v>
      </c>
      <c r="K34" s="3" t="s">
        <v>12297</v>
      </c>
      <c r="L34" s="3" t="s">
        <v>12298</v>
      </c>
      <c r="M34" s="3" t="s">
        <v>87</v>
      </c>
      <c r="N34" s="3" t="s">
        <v>10289</v>
      </c>
      <c r="O34" s="3">
        <v>71773.64999999999</v>
      </c>
      <c r="P34" s="3">
        <v>20</v>
      </c>
      <c r="Q34" s="3">
        <v>5</v>
      </c>
      <c r="R34" s="6" t="s">
        <v>12299</v>
      </c>
      <c r="S34" s="6" t="s">
        <v>12300</v>
      </c>
      <c r="T34" s="6" t="s">
        <v>12301</v>
      </c>
      <c r="U34" s="6" t="s">
        <v>12302</v>
      </c>
      <c r="V34" s="6" t="s">
        <v>12303</v>
      </c>
      <c r="W34" s="6" t="s">
        <v>12304</v>
      </c>
      <c r="Z34" s="6" t="s">
        <v>10288</v>
      </c>
      <c r="AA34" s="6" t="s">
        <v>12305</v>
      </c>
      <c r="AB34" s="3" t="s">
        <v>12306</v>
      </c>
    </row>
    <row r="35" spans="1:28">
      <c r="A35" s="3">
        <v>97</v>
      </c>
      <c r="B35" s="3" t="s">
        <v>10290</v>
      </c>
      <c r="C35" s="3" t="s">
        <v>12291</v>
      </c>
      <c r="D35" s="3" t="s">
        <v>12307</v>
      </c>
      <c r="E35" s="3">
        <v>1312</v>
      </c>
      <c r="F35" s="3" t="s">
        <v>12308</v>
      </c>
      <c r="G35" s="3" t="s">
        <v>12309</v>
      </c>
      <c r="H35" s="3" t="s">
        <v>12310</v>
      </c>
      <c r="I35" s="4" t="s">
        <v>11987</v>
      </c>
      <c r="J35" s="3" t="s">
        <v>12311</v>
      </c>
      <c r="K35" s="3" t="s">
        <v>12312</v>
      </c>
      <c r="L35" s="3" t="s">
        <v>12313</v>
      </c>
      <c r="M35" s="3" t="s">
        <v>87</v>
      </c>
      <c r="N35" s="3" t="s">
        <v>10289</v>
      </c>
      <c r="O35" s="3">
        <v>82815.75</v>
      </c>
      <c r="P35" s="3">
        <v>20</v>
      </c>
      <c r="Q35" s="3">
        <v>5</v>
      </c>
      <c r="R35" s="6" t="s">
        <v>12314</v>
      </c>
      <c r="S35" s="6" t="s">
        <v>12300</v>
      </c>
      <c r="T35" s="6" t="s">
        <v>12301</v>
      </c>
      <c r="U35" s="6" t="s">
        <v>12302</v>
      </c>
      <c r="V35" s="6" t="s">
        <v>12303</v>
      </c>
      <c r="W35" s="6" t="s">
        <v>12304</v>
      </c>
      <c r="Z35" s="6" t="s">
        <v>10288</v>
      </c>
      <c r="AA35" s="6" t="s">
        <v>12315</v>
      </c>
      <c r="AB35" s="3" t="s">
        <v>12316</v>
      </c>
    </row>
    <row r="36" spans="1:28">
      <c r="A36" s="3">
        <v>98</v>
      </c>
      <c r="B36" s="3" t="s">
        <v>4337</v>
      </c>
      <c r="C36" s="3" t="s">
        <v>11982</v>
      </c>
      <c r="D36" s="3" t="s">
        <v>12221</v>
      </c>
      <c r="E36" s="3">
        <v>99</v>
      </c>
      <c r="F36" s="3" t="s">
        <v>12317</v>
      </c>
      <c r="G36" s="3" t="s">
        <v>12318</v>
      </c>
      <c r="H36" s="3" t="s">
        <v>12319</v>
      </c>
      <c r="I36" s="4" t="s">
        <v>11987</v>
      </c>
      <c r="J36" s="3" t="s">
        <v>12320</v>
      </c>
      <c r="K36" s="3" t="s">
        <v>12321</v>
      </c>
      <c r="L36" s="3" t="s">
        <v>12322</v>
      </c>
      <c r="M36" s="3" t="s">
        <v>87</v>
      </c>
      <c r="N36" s="3" t="s">
        <v>4336</v>
      </c>
      <c r="O36" s="3" t="s">
        <v>11991</v>
      </c>
      <c r="P36" s="3">
        <v>20</v>
      </c>
      <c r="Q36" s="3">
        <v>10</v>
      </c>
      <c r="R36" s="6" t="s">
        <v>12323</v>
      </c>
      <c r="Z36" s="6" t="s">
        <v>4335</v>
      </c>
      <c r="AA36" s="6" t="s">
        <v>12324</v>
      </c>
      <c r="AB36" s="3" t="s">
        <v>12325</v>
      </c>
    </row>
    <row r="37" spans="1:28">
      <c r="A37" s="3">
        <v>98</v>
      </c>
      <c r="B37" s="3" t="s">
        <v>4337</v>
      </c>
      <c r="C37" s="3" t="s">
        <v>11982</v>
      </c>
      <c r="D37" s="3" t="s">
        <v>12280</v>
      </c>
      <c r="E37" s="3">
        <v>100</v>
      </c>
      <c r="F37" s="3" t="s">
        <v>12326</v>
      </c>
      <c r="G37" s="3" t="s">
        <v>12327</v>
      </c>
      <c r="H37" s="3" t="s">
        <v>12328</v>
      </c>
      <c r="I37" s="4" t="s">
        <v>11987</v>
      </c>
      <c r="J37" s="3" t="s">
        <v>12329</v>
      </c>
      <c r="K37" s="3" t="s">
        <v>12330</v>
      </c>
      <c r="L37" s="3" t="s">
        <v>12331</v>
      </c>
      <c r="M37" s="3" t="s">
        <v>87</v>
      </c>
      <c r="N37" s="3" t="s">
        <v>4336</v>
      </c>
      <c r="O37" s="3" t="s">
        <v>11991</v>
      </c>
      <c r="P37" s="3">
        <v>20</v>
      </c>
      <c r="Q37" s="3">
        <v>10</v>
      </c>
      <c r="R37" s="6" t="s">
        <v>12332</v>
      </c>
      <c r="Z37" s="6" t="s">
        <v>4335</v>
      </c>
      <c r="AA37" s="6" t="s">
        <v>12333</v>
      </c>
      <c r="AB37" s="3" t="s">
        <v>12334</v>
      </c>
    </row>
    <row r="38" spans="1:28">
      <c r="A38" s="3">
        <v>101</v>
      </c>
      <c r="B38" s="3" t="s">
        <v>9268</v>
      </c>
      <c r="C38" s="3" t="s">
        <v>11982</v>
      </c>
      <c r="D38" s="3" t="s">
        <v>12335</v>
      </c>
      <c r="E38" s="3">
        <v>102</v>
      </c>
      <c r="F38" s="3" t="s">
        <v>12336</v>
      </c>
      <c r="G38" s="3" t="s">
        <v>12337</v>
      </c>
      <c r="H38" s="3" t="s">
        <v>12338</v>
      </c>
      <c r="I38" s="4" t="s">
        <v>11987</v>
      </c>
      <c r="J38" s="3" t="s">
        <v>12339</v>
      </c>
      <c r="K38" s="3" t="s">
        <v>12340</v>
      </c>
      <c r="L38" s="3" t="s">
        <v>12341</v>
      </c>
      <c r="M38" s="3" t="s">
        <v>87</v>
      </c>
      <c r="N38" s="3" t="s">
        <v>9266</v>
      </c>
      <c r="O38" s="3">
        <v>24844.72</v>
      </c>
      <c r="P38" s="3">
        <v>20</v>
      </c>
      <c r="Q38" s="3">
        <v>3</v>
      </c>
      <c r="R38" s="6" t="s">
        <v>12342</v>
      </c>
      <c r="S38" s="6" t="s">
        <v>12343</v>
      </c>
      <c r="T38" s="6" t="s">
        <v>12344</v>
      </c>
      <c r="U38" s="6" t="s">
        <v>12345</v>
      </c>
      <c r="V38" s="6" t="s">
        <v>12346</v>
      </c>
      <c r="W38" s="6" t="s">
        <v>12347</v>
      </c>
      <c r="Z38" s="6" t="s">
        <v>9265</v>
      </c>
      <c r="AA38" s="6" t="s">
        <v>12348</v>
      </c>
      <c r="AB38" s="3" t="s">
        <v>12349</v>
      </c>
    </row>
    <row r="39" spans="1:28">
      <c r="A39" s="3">
        <v>101</v>
      </c>
      <c r="B39" s="3" t="s">
        <v>9268</v>
      </c>
      <c r="C39" s="3" t="s">
        <v>11982</v>
      </c>
      <c r="D39" s="3" t="s">
        <v>12350</v>
      </c>
      <c r="E39" s="3">
        <v>103</v>
      </c>
      <c r="F39" s="3" t="s">
        <v>12351</v>
      </c>
      <c r="G39" s="3" t="s">
        <v>12352</v>
      </c>
      <c r="H39" s="3" t="s">
        <v>12353</v>
      </c>
      <c r="I39" s="4" t="s">
        <v>11987</v>
      </c>
      <c r="J39" s="3" t="s">
        <v>12354</v>
      </c>
      <c r="K39" s="3" t="s">
        <v>12355</v>
      </c>
      <c r="L39" s="3" t="s">
        <v>12356</v>
      </c>
      <c r="M39" s="3" t="s">
        <v>87</v>
      </c>
      <c r="N39" s="3" t="s">
        <v>9266</v>
      </c>
      <c r="O39" s="3">
        <v>27605.25</v>
      </c>
      <c r="P39" s="3">
        <v>20</v>
      </c>
      <c r="Q39" s="3">
        <v>3</v>
      </c>
      <c r="R39" s="6" t="s">
        <v>12357</v>
      </c>
      <c r="S39" s="6" t="s">
        <v>12358</v>
      </c>
      <c r="T39" s="6" t="s">
        <v>12359</v>
      </c>
      <c r="U39" s="6" t="s">
        <v>12360</v>
      </c>
      <c r="V39" s="6" t="s">
        <v>12346</v>
      </c>
      <c r="W39" s="6" t="s">
        <v>12347</v>
      </c>
      <c r="Z39" s="6" t="s">
        <v>9265</v>
      </c>
      <c r="AA39" s="6" t="s">
        <v>12361</v>
      </c>
      <c r="AB39" s="3" t="s">
        <v>12362</v>
      </c>
    </row>
    <row r="40" spans="1:28">
      <c r="A40" s="3">
        <v>101</v>
      </c>
      <c r="B40" s="3" t="s">
        <v>9268</v>
      </c>
      <c r="C40" s="3" t="s">
        <v>11982</v>
      </c>
      <c r="D40" s="3" t="s">
        <v>12363</v>
      </c>
      <c r="E40" s="3">
        <v>104</v>
      </c>
      <c r="F40" s="3" t="s">
        <v>12364</v>
      </c>
      <c r="G40" s="3" t="s">
        <v>12365</v>
      </c>
      <c r="H40" s="3" t="s">
        <v>12366</v>
      </c>
      <c r="I40" s="4" t="s">
        <v>11987</v>
      </c>
      <c r="J40" s="3" t="s">
        <v>12367</v>
      </c>
      <c r="K40" s="3" t="s">
        <v>12368</v>
      </c>
      <c r="L40" s="3" t="s">
        <v>12369</v>
      </c>
      <c r="M40" s="3" t="s">
        <v>87</v>
      </c>
      <c r="N40" s="3" t="s">
        <v>9266</v>
      </c>
      <c r="O40" s="3">
        <v>27605.25</v>
      </c>
      <c r="P40" s="3">
        <v>20</v>
      </c>
      <c r="Q40" s="3">
        <v>3</v>
      </c>
      <c r="R40" s="6" t="s">
        <v>12370</v>
      </c>
      <c r="S40" s="6" t="s">
        <v>12371</v>
      </c>
      <c r="T40" s="6" t="s">
        <v>12372</v>
      </c>
      <c r="U40" s="6" t="s">
        <v>12373</v>
      </c>
      <c r="V40" s="6" t="s">
        <v>12346</v>
      </c>
      <c r="W40" s="6" t="s">
        <v>12347</v>
      </c>
      <c r="Z40" s="6" t="s">
        <v>9265</v>
      </c>
      <c r="AA40" s="6" t="s">
        <v>12374</v>
      </c>
      <c r="AB40" s="3" t="s">
        <v>12375</v>
      </c>
    </row>
    <row r="41" spans="1:28">
      <c r="A41" s="3">
        <v>101</v>
      </c>
      <c r="B41" s="3" t="s">
        <v>9268</v>
      </c>
      <c r="C41" s="3" t="s">
        <v>11982</v>
      </c>
      <c r="D41" s="3" t="s">
        <v>12376</v>
      </c>
      <c r="E41" s="3">
        <v>105</v>
      </c>
      <c r="F41" s="3" t="s">
        <v>12377</v>
      </c>
      <c r="G41" s="3" t="s">
        <v>12378</v>
      </c>
      <c r="H41" s="3" t="s">
        <v>12379</v>
      </c>
      <c r="I41" s="4" t="s">
        <v>11987</v>
      </c>
      <c r="J41" s="3" t="s">
        <v>12380</v>
      </c>
      <c r="K41" s="3" t="s">
        <v>12381</v>
      </c>
      <c r="L41" s="3" t="s">
        <v>12382</v>
      </c>
      <c r="M41" s="3" t="s">
        <v>87</v>
      </c>
      <c r="N41" s="3" t="s">
        <v>9266</v>
      </c>
      <c r="O41" s="3">
        <v>41407.88</v>
      </c>
      <c r="P41" s="3">
        <v>20</v>
      </c>
      <c r="Q41" s="3">
        <v>3</v>
      </c>
      <c r="R41" s="6" t="s">
        <v>12383</v>
      </c>
      <c r="S41" s="6" t="s">
        <v>12384</v>
      </c>
      <c r="T41" s="6" t="s">
        <v>12385</v>
      </c>
      <c r="U41" s="6" t="s">
        <v>12386</v>
      </c>
      <c r="V41" s="6" t="s">
        <v>12346</v>
      </c>
      <c r="W41" s="6" t="s">
        <v>12347</v>
      </c>
      <c r="Z41" s="6" t="s">
        <v>9265</v>
      </c>
      <c r="AA41" s="6" t="s">
        <v>12387</v>
      </c>
      <c r="AB41" s="3" t="s">
        <v>12388</v>
      </c>
    </row>
    <row r="42" spans="1:28">
      <c r="A42" s="3">
        <v>101</v>
      </c>
      <c r="B42" s="3" t="s">
        <v>9268</v>
      </c>
      <c r="C42" s="3" t="s">
        <v>11982</v>
      </c>
      <c r="D42" s="3" t="s">
        <v>12389</v>
      </c>
      <c r="E42" s="3">
        <v>106</v>
      </c>
      <c r="F42" s="3" t="s">
        <v>12390</v>
      </c>
      <c r="G42" s="3" t="s">
        <v>12391</v>
      </c>
      <c r="H42" s="3" t="s">
        <v>12392</v>
      </c>
      <c r="I42" s="4" t="s">
        <v>11987</v>
      </c>
      <c r="J42" s="3" t="s">
        <v>12393</v>
      </c>
      <c r="K42" s="3" t="s">
        <v>12394</v>
      </c>
      <c r="L42" s="3" t="s">
        <v>12395</v>
      </c>
      <c r="M42" s="3" t="s">
        <v>87</v>
      </c>
      <c r="N42" s="3" t="s">
        <v>9266</v>
      </c>
      <c r="O42" s="3">
        <v>55210.5</v>
      </c>
      <c r="P42" s="3">
        <v>20</v>
      </c>
      <c r="Q42" s="3">
        <v>3</v>
      </c>
      <c r="R42" s="6" t="s">
        <v>12396</v>
      </c>
      <c r="S42" s="6" t="s">
        <v>12397</v>
      </c>
      <c r="T42" s="6" t="s">
        <v>12398</v>
      </c>
      <c r="U42" s="6" t="s">
        <v>12399</v>
      </c>
      <c r="V42" s="6" t="s">
        <v>12346</v>
      </c>
      <c r="W42" s="6" t="s">
        <v>12347</v>
      </c>
      <c r="Z42" s="6" t="s">
        <v>9265</v>
      </c>
      <c r="AA42" s="6" t="s">
        <v>12400</v>
      </c>
      <c r="AB42" s="3" t="s">
        <v>12401</v>
      </c>
    </row>
    <row r="43" spans="1:28">
      <c r="A43" s="3">
        <v>101</v>
      </c>
      <c r="B43" s="3" t="s">
        <v>9268</v>
      </c>
      <c r="C43" s="3" t="s">
        <v>11982</v>
      </c>
      <c r="D43" s="3" t="s">
        <v>12402</v>
      </c>
      <c r="E43" s="3">
        <v>109</v>
      </c>
      <c r="F43" s="3" t="s">
        <v>12403</v>
      </c>
      <c r="G43" s="3" t="s">
        <v>12404</v>
      </c>
      <c r="H43" s="3" t="s">
        <v>12405</v>
      </c>
      <c r="I43" s="4" t="s">
        <v>11987</v>
      </c>
      <c r="J43" s="3" t="s">
        <v>12406</v>
      </c>
      <c r="K43" s="3" t="s">
        <v>12407</v>
      </c>
      <c r="L43" s="3" t="s">
        <v>12408</v>
      </c>
      <c r="M43" s="3" t="s">
        <v>87</v>
      </c>
      <c r="N43" s="3" t="s">
        <v>9266</v>
      </c>
      <c r="O43" s="3">
        <v>30365.78</v>
      </c>
      <c r="P43" s="3">
        <v>20</v>
      </c>
      <c r="Q43" s="3">
        <v>3</v>
      </c>
      <c r="R43" s="6" t="s">
        <v>12409</v>
      </c>
      <c r="S43" s="6" t="s">
        <v>12410</v>
      </c>
      <c r="T43" s="6" t="s">
        <v>12411</v>
      </c>
      <c r="U43" s="6" t="s">
        <v>12412</v>
      </c>
      <c r="V43" s="6" t="s">
        <v>12346</v>
      </c>
      <c r="W43" s="6" t="s">
        <v>12347</v>
      </c>
      <c r="Z43" s="6" t="s">
        <v>9265</v>
      </c>
      <c r="AA43" s="6" t="s">
        <v>12413</v>
      </c>
      <c r="AB43" s="3" t="s">
        <v>12414</v>
      </c>
    </row>
    <row r="44" spans="1:28">
      <c r="A44" s="3">
        <v>101</v>
      </c>
      <c r="B44" s="3" t="s">
        <v>9268</v>
      </c>
      <c r="C44" s="3" t="s">
        <v>11982</v>
      </c>
      <c r="D44" s="3" t="s">
        <v>12415</v>
      </c>
      <c r="E44" s="3">
        <v>110</v>
      </c>
      <c r="F44" s="3" t="s">
        <v>12416</v>
      </c>
      <c r="G44" s="3" t="s">
        <v>12417</v>
      </c>
      <c r="H44" s="3" t="s">
        <v>12418</v>
      </c>
      <c r="I44" s="4" t="s">
        <v>11987</v>
      </c>
      <c r="J44" s="3" t="s">
        <v>12419</v>
      </c>
      <c r="K44" s="3" t="s">
        <v>12420</v>
      </c>
      <c r="L44" s="3" t="s">
        <v>12421</v>
      </c>
      <c r="M44" s="3" t="s">
        <v>87</v>
      </c>
      <c r="N44" s="3" t="s">
        <v>9266</v>
      </c>
      <c r="O44" s="3">
        <v>44168.4</v>
      </c>
      <c r="P44" s="3">
        <v>20</v>
      </c>
      <c r="Q44" s="3">
        <v>3</v>
      </c>
      <c r="R44" s="6" t="s">
        <v>12422</v>
      </c>
      <c r="S44" s="6" t="s">
        <v>12423</v>
      </c>
      <c r="T44" s="6" t="s">
        <v>12424</v>
      </c>
      <c r="U44" s="6" t="s">
        <v>12425</v>
      </c>
      <c r="V44" s="6" t="s">
        <v>12346</v>
      </c>
      <c r="W44" s="6" t="s">
        <v>12347</v>
      </c>
      <c r="Z44" s="6" t="s">
        <v>9265</v>
      </c>
      <c r="AA44" s="6" t="s">
        <v>12426</v>
      </c>
      <c r="AB44" s="3" t="s">
        <v>12427</v>
      </c>
    </row>
    <row r="45" spans="1:28">
      <c r="A45" s="3">
        <v>101</v>
      </c>
      <c r="B45" s="3" t="s">
        <v>9268</v>
      </c>
      <c r="C45" s="3" t="s">
        <v>11982</v>
      </c>
      <c r="D45" s="3" t="s">
        <v>12428</v>
      </c>
      <c r="E45" s="3">
        <v>111</v>
      </c>
      <c r="F45" s="3" t="s">
        <v>12429</v>
      </c>
      <c r="G45" s="3" t="s">
        <v>12430</v>
      </c>
      <c r="H45" s="3" t="s">
        <v>12431</v>
      </c>
      <c r="I45" s="4" t="s">
        <v>11987</v>
      </c>
      <c r="J45" s="3" t="s">
        <v>12432</v>
      </c>
      <c r="K45" s="3" t="s">
        <v>12433</v>
      </c>
      <c r="L45" s="3" t="s">
        <v>12434</v>
      </c>
      <c r="M45" s="3" t="s">
        <v>87</v>
      </c>
      <c r="N45" s="3" t="s">
        <v>9266</v>
      </c>
      <c r="O45" s="3">
        <v>60731.55</v>
      </c>
      <c r="P45" s="3">
        <v>20</v>
      </c>
      <c r="Q45" s="3">
        <v>3</v>
      </c>
      <c r="R45" s="6" t="s">
        <v>12435</v>
      </c>
      <c r="S45" s="6" t="s">
        <v>12436</v>
      </c>
      <c r="T45" s="6" t="s">
        <v>12437</v>
      </c>
      <c r="U45" s="6" t="s">
        <v>12438</v>
      </c>
      <c r="V45" s="6" t="s">
        <v>12346</v>
      </c>
      <c r="W45" s="6" t="s">
        <v>12347</v>
      </c>
      <c r="Z45" s="6" t="s">
        <v>9265</v>
      </c>
      <c r="AA45" s="6" t="s">
        <v>12439</v>
      </c>
      <c r="AB45" s="3" t="s">
        <v>12440</v>
      </c>
    </row>
    <row r="46" spans="1:28">
      <c r="A46" s="3">
        <v>142</v>
      </c>
      <c r="B46" s="3" t="s">
        <v>9013</v>
      </c>
      <c r="C46" s="3" t="s">
        <v>12441</v>
      </c>
      <c r="D46" s="3" t="s">
        <v>12442</v>
      </c>
      <c r="E46" s="3">
        <v>144</v>
      </c>
      <c r="F46" s="3" t="s">
        <v>12443</v>
      </c>
      <c r="G46" s="3" t="s">
        <v>12444</v>
      </c>
      <c r="H46" s="3" t="s">
        <v>12445</v>
      </c>
      <c r="I46" s="4" t="s">
        <v>11987</v>
      </c>
      <c r="J46" s="3" t="s">
        <v>12446</v>
      </c>
      <c r="K46" s="3" t="s">
        <v>12447</v>
      </c>
      <c r="L46" s="3" t="s">
        <v>12448</v>
      </c>
      <c r="M46" s="3" t="s">
        <v>68</v>
      </c>
      <c r="N46" s="3" t="s">
        <v>9004</v>
      </c>
      <c r="O46" s="3">
        <v>31990.4</v>
      </c>
      <c r="P46" s="3">
        <v>20</v>
      </c>
      <c r="Q46" s="3">
        <v>10</v>
      </c>
      <c r="R46" s="6" t="s">
        <v>12449</v>
      </c>
      <c r="Z46" s="6" t="s">
        <v>9012</v>
      </c>
      <c r="AA46" s="6" t="s">
        <v>12450</v>
      </c>
      <c r="AB46" s="3" t="s">
        <v>12451</v>
      </c>
    </row>
    <row r="47" spans="1:28">
      <c r="A47" s="3">
        <v>142</v>
      </c>
      <c r="B47" s="3" t="s">
        <v>9013</v>
      </c>
      <c r="C47" s="3" t="s">
        <v>12441</v>
      </c>
      <c r="D47" s="3" t="s">
        <v>12452</v>
      </c>
      <c r="E47" s="3">
        <v>145</v>
      </c>
      <c r="F47" s="3" t="s">
        <v>12453</v>
      </c>
      <c r="G47" s="3" t="s">
        <v>12454</v>
      </c>
      <c r="H47" s="3" t="s">
        <v>12445</v>
      </c>
      <c r="I47" s="4" t="s">
        <v>11987</v>
      </c>
      <c r="J47" s="3" t="s">
        <v>12446</v>
      </c>
      <c r="K47" s="3" t="s">
        <v>12455</v>
      </c>
      <c r="L47" s="3" t="s">
        <v>12456</v>
      </c>
      <c r="M47" s="3" t="s">
        <v>68</v>
      </c>
      <c r="N47" s="3" t="s">
        <v>9004</v>
      </c>
      <c r="O47" s="3">
        <v>35435.52</v>
      </c>
      <c r="P47" s="3">
        <v>20</v>
      </c>
      <c r="Q47" s="3">
        <v>10</v>
      </c>
      <c r="R47" s="6" t="s">
        <v>12449</v>
      </c>
      <c r="Z47" s="6" t="s">
        <v>9012</v>
      </c>
      <c r="AA47" s="6" t="s">
        <v>12457</v>
      </c>
      <c r="AB47" s="3" t="s">
        <v>12458</v>
      </c>
    </row>
    <row r="48" spans="1:28">
      <c r="A48" s="3">
        <v>146</v>
      </c>
      <c r="B48" s="3" t="s">
        <v>9277</v>
      </c>
      <c r="C48" s="3" t="s">
        <v>12459</v>
      </c>
      <c r="D48" s="3" t="s">
        <v>12460</v>
      </c>
      <c r="E48" s="3">
        <v>147</v>
      </c>
      <c r="F48" s="3" t="s">
        <v>12461</v>
      </c>
      <c r="G48" s="3" t="s">
        <v>12462</v>
      </c>
      <c r="H48" s="3" t="s">
        <v>12463</v>
      </c>
      <c r="I48" s="4" t="s">
        <v>11987</v>
      </c>
      <c r="J48" s="3" t="s">
        <v>12464</v>
      </c>
      <c r="K48" s="3" t="s">
        <v>12465</v>
      </c>
      <c r="L48" s="3" t="s">
        <v>12466</v>
      </c>
      <c r="M48" s="3" t="s">
        <v>68</v>
      </c>
      <c r="N48" s="3" t="s">
        <v>9276</v>
      </c>
      <c r="O48" s="3">
        <v>12796.16</v>
      </c>
      <c r="P48" s="3">
        <v>20</v>
      </c>
      <c r="Q48" s="3">
        <v>5</v>
      </c>
      <c r="R48" s="6" t="s">
        <v>12467</v>
      </c>
      <c r="Z48" s="6" t="s">
        <v>9275</v>
      </c>
      <c r="AA48" s="6" t="s">
        <v>12468</v>
      </c>
      <c r="AB48" s="3" t="s">
        <v>12469</v>
      </c>
    </row>
    <row r="49" spans="1:28">
      <c r="A49" s="3">
        <v>146</v>
      </c>
      <c r="B49" s="3" t="s">
        <v>9277</v>
      </c>
      <c r="C49" s="3" t="s">
        <v>12459</v>
      </c>
      <c r="D49" s="3" t="s">
        <v>12470</v>
      </c>
      <c r="E49" s="3">
        <v>148</v>
      </c>
      <c r="F49" s="3" t="s">
        <v>12471</v>
      </c>
      <c r="G49" s="3" t="s">
        <v>12472</v>
      </c>
      <c r="H49" s="3" t="s">
        <v>12473</v>
      </c>
      <c r="I49" s="4" t="s">
        <v>11987</v>
      </c>
      <c r="J49" s="3" t="s">
        <v>12474</v>
      </c>
      <c r="K49" s="3" t="s">
        <v>12475</v>
      </c>
      <c r="L49" s="3" t="s">
        <v>12476</v>
      </c>
      <c r="M49" s="3" t="s">
        <v>68</v>
      </c>
      <c r="N49" s="3" t="s">
        <v>9276</v>
      </c>
      <c r="O49" s="3">
        <v>13780.48</v>
      </c>
      <c r="P49" s="3">
        <v>20</v>
      </c>
      <c r="Q49" s="3">
        <v>5</v>
      </c>
      <c r="R49" s="6" t="s">
        <v>12467</v>
      </c>
      <c r="Z49" s="6" t="s">
        <v>9275</v>
      </c>
      <c r="AA49" s="6" t="s">
        <v>12477</v>
      </c>
      <c r="AB49" s="3" t="s">
        <v>12478</v>
      </c>
    </row>
    <row r="50" spans="1:28">
      <c r="A50" s="3">
        <v>162</v>
      </c>
      <c r="B50" s="3" t="s">
        <v>8959</v>
      </c>
      <c r="C50" s="3" t="s">
        <v>12479</v>
      </c>
      <c r="D50" s="3" t="s">
        <v>12480</v>
      </c>
      <c r="E50" s="3">
        <v>163</v>
      </c>
      <c r="F50" s="3" t="s">
        <v>12481</v>
      </c>
      <c r="G50" s="3" t="s">
        <v>12482</v>
      </c>
      <c r="H50" s="3" t="s">
        <v>12483</v>
      </c>
      <c r="I50" s="4" t="s">
        <v>11987</v>
      </c>
      <c r="J50" s="3" t="s">
        <v>12484</v>
      </c>
      <c r="K50" s="3" t="s">
        <v>12485</v>
      </c>
      <c r="L50" s="3" t="s">
        <v>12486</v>
      </c>
      <c r="M50" s="3" t="s">
        <v>68</v>
      </c>
      <c r="N50" s="3" t="s">
        <v>4213</v>
      </c>
      <c r="O50" s="3">
        <v>28545.28</v>
      </c>
      <c r="P50" s="3">
        <v>20</v>
      </c>
      <c r="Q50" s="3">
        <v>5</v>
      </c>
      <c r="R50" s="6" t="s">
        <v>12487</v>
      </c>
      <c r="S50" s="6" t="s">
        <v>12488</v>
      </c>
      <c r="T50" s="6" t="s">
        <v>12489</v>
      </c>
      <c r="Z50" s="6" t="s">
        <v>8957</v>
      </c>
      <c r="AA50" s="6" t="s">
        <v>12490</v>
      </c>
      <c r="AB50" s="3" t="s">
        <v>12491</v>
      </c>
    </row>
    <row r="51" spans="1:28">
      <c r="A51" s="3">
        <v>162</v>
      </c>
      <c r="B51" s="3" t="s">
        <v>8959</v>
      </c>
      <c r="C51" s="3" t="s">
        <v>12479</v>
      </c>
      <c r="D51" s="3" t="s">
        <v>12492</v>
      </c>
      <c r="E51" s="3">
        <v>164</v>
      </c>
      <c r="F51" s="3" t="s">
        <v>12493</v>
      </c>
      <c r="G51" s="3" t="s">
        <v>12494</v>
      </c>
      <c r="H51" s="3" t="s">
        <v>12483</v>
      </c>
      <c r="I51" s="4" t="s">
        <v>11987</v>
      </c>
      <c r="J51" s="3" t="s">
        <v>12484</v>
      </c>
      <c r="K51" s="3" t="s">
        <v>12495</v>
      </c>
      <c r="L51" s="3" t="s">
        <v>12496</v>
      </c>
      <c r="M51" s="3" t="s">
        <v>68</v>
      </c>
      <c r="N51" s="3" t="s">
        <v>4213</v>
      </c>
      <c r="O51" s="3">
        <v>33466.88</v>
      </c>
      <c r="P51" s="3">
        <v>20</v>
      </c>
      <c r="Q51" s="3">
        <v>5</v>
      </c>
      <c r="R51" s="6" t="s">
        <v>12487</v>
      </c>
      <c r="S51" s="6" t="s">
        <v>12488</v>
      </c>
      <c r="T51" s="6" t="s">
        <v>12489</v>
      </c>
      <c r="Z51" s="6" t="s">
        <v>8957</v>
      </c>
      <c r="AA51" s="6" t="s">
        <v>12497</v>
      </c>
      <c r="AB51" s="3" t="s">
        <v>12498</v>
      </c>
    </row>
    <row r="52" spans="1:28">
      <c r="A52" s="3">
        <v>165</v>
      </c>
      <c r="B52" s="3" t="s">
        <v>10307</v>
      </c>
      <c r="C52" s="3" t="s">
        <v>12499</v>
      </c>
      <c r="D52" s="3" t="s">
        <v>12500</v>
      </c>
      <c r="E52" s="3">
        <v>166</v>
      </c>
      <c r="F52" s="3" t="s">
        <v>12501</v>
      </c>
      <c r="G52" s="3" t="s">
        <v>12502</v>
      </c>
      <c r="H52" s="3" t="s">
        <v>12503</v>
      </c>
      <c r="I52" s="4" t="s">
        <v>11987</v>
      </c>
      <c r="J52" s="3" t="s">
        <v>12504</v>
      </c>
      <c r="K52" s="3" t="s">
        <v>12505</v>
      </c>
      <c r="L52" s="3" t="s">
        <v>12506</v>
      </c>
      <c r="M52" s="3" t="s">
        <v>68</v>
      </c>
      <c r="N52" s="3" t="s">
        <v>4213</v>
      </c>
      <c r="O52" s="3">
        <v>36912</v>
      </c>
      <c r="P52" s="3">
        <v>20</v>
      </c>
      <c r="Q52" s="3">
        <v>10</v>
      </c>
      <c r="R52" s="6" t="s">
        <v>12507</v>
      </c>
      <c r="S52" s="6" t="s">
        <v>12508</v>
      </c>
      <c r="Z52" s="6" t="s">
        <v>10306</v>
      </c>
      <c r="AA52" s="6" t="s">
        <v>12509</v>
      </c>
      <c r="AB52" s="3" t="s">
        <v>12510</v>
      </c>
    </row>
    <row r="53" spans="1:28">
      <c r="A53" s="3">
        <v>165</v>
      </c>
      <c r="B53" s="3" t="s">
        <v>10307</v>
      </c>
      <c r="C53" s="3" t="s">
        <v>12499</v>
      </c>
      <c r="D53" s="3" t="s">
        <v>12511</v>
      </c>
      <c r="E53" s="3">
        <v>167</v>
      </c>
      <c r="F53" s="3" t="s">
        <v>12512</v>
      </c>
      <c r="G53" s="3" t="s">
        <v>12513</v>
      </c>
      <c r="H53" s="3" t="s">
        <v>12514</v>
      </c>
      <c r="I53" s="4" t="s">
        <v>11987</v>
      </c>
      <c r="J53" s="3" t="s">
        <v>12515</v>
      </c>
      <c r="K53" s="3" t="s">
        <v>12516</v>
      </c>
      <c r="L53" s="3" t="s">
        <v>12517</v>
      </c>
      <c r="M53" s="3" t="s">
        <v>68</v>
      </c>
      <c r="N53" s="3" t="s">
        <v>4213</v>
      </c>
      <c r="O53" s="3">
        <v>41833.6</v>
      </c>
      <c r="P53" s="3">
        <v>20</v>
      </c>
      <c r="Q53" s="3">
        <v>10</v>
      </c>
      <c r="R53" s="6" t="s">
        <v>12507</v>
      </c>
      <c r="S53" s="6" t="s">
        <v>12508</v>
      </c>
      <c r="Z53" s="6" t="s">
        <v>10306</v>
      </c>
      <c r="AA53" s="6" t="s">
        <v>12518</v>
      </c>
      <c r="AB53" s="3" t="s">
        <v>12519</v>
      </c>
    </row>
    <row r="54" spans="1:28">
      <c r="A54" s="3">
        <v>165</v>
      </c>
      <c r="B54" s="3" t="s">
        <v>10307</v>
      </c>
      <c r="C54" s="3" t="s">
        <v>12499</v>
      </c>
      <c r="D54" s="3" t="s">
        <v>12520</v>
      </c>
      <c r="E54" s="3">
        <v>168</v>
      </c>
      <c r="F54" s="3" t="s">
        <v>12521</v>
      </c>
      <c r="G54" s="3" t="s">
        <v>12522</v>
      </c>
      <c r="H54" s="3" t="s">
        <v>12523</v>
      </c>
      <c r="I54" s="4" t="s">
        <v>11987</v>
      </c>
      <c r="J54" s="3" t="s">
        <v>12524</v>
      </c>
      <c r="K54" s="3" t="s">
        <v>12525</v>
      </c>
      <c r="L54" s="3" t="s">
        <v>12526</v>
      </c>
      <c r="M54" s="3" t="s">
        <v>68</v>
      </c>
      <c r="N54" s="3" t="s">
        <v>4213</v>
      </c>
      <c r="O54" s="3">
        <v>60535.68</v>
      </c>
      <c r="P54" s="3">
        <v>20</v>
      </c>
      <c r="Q54" s="3">
        <v>10</v>
      </c>
      <c r="R54" s="6" t="s">
        <v>12507</v>
      </c>
      <c r="S54" s="6" t="s">
        <v>12508</v>
      </c>
      <c r="Z54" s="6" t="s">
        <v>10306</v>
      </c>
      <c r="AA54" s="6" t="s">
        <v>12527</v>
      </c>
      <c r="AB54" s="3" t="s">
        <v>12528</v>
      </c>
    </row>
    <row r="55" spans="1:28">
      <c r="A55" s="3">
        <v>426</v>
      </c>
      <c r="B55" s="3" t="s">
        <v>1566</v>
      </c>
      <c r="C55" s="3" t="s">
        <v>12529</v>
      </c>
      <c r="D55" s="3" t="s">
        <v>12530</v>
      </c>
      <c r="E55" s="3">
        <v>649</v>
      </c>
      <c r="F55" s="3" t="s">
        <v>12531</v>
      </c>
      <c r="G55" s="3" t="s">
        <v>12532</v>
      </c>
      <c r="H55" s="3" t="s">
        <v>12533</v>
      </c>
      <c r="I55" s="4" t="s">
        <v>11987</v>
      </c>
      <c r="J55" s="3" t="s">
        <v>12532</v>
      </c>
      <c r="K55" s="3" t="s">
        <v>12534</v>
      </c>
      <c r="L55" s="3" t="s">
        <v>12535</v>
      </c>
      <c r="M55" s="3" t="s">
        <v>1518</v>
      </c>
      <c r="N55" s="3" t="s">
        <v>1165</v>
      </c>
      <c r="O55" s="3">
        <v>4320</v>
      </c>
      <c r="P55" s="3">
        <v>20</v>
      </c>
      <c r="Q55" s="3">
        <v>0</v>
      </c>
      <c r="R55" s="6" t="s">
        <v>12536</v>
      </c>
      <c r="S55" s="6" t="s">
        <v>12537</v>
      </c>
      <c r="T55" s="6" t="s">
        <v>12538</v>
      </c>
      <c r="U55" s="6" t="s">
        <v>12539</v>
      </c>
      <c r="Z55" s="6" t="s">
        <v>1564</v>
      </c>
      <c r="AA55" s="6" t="s">
        <v>12540</v>
      </c>
      <c r="AB55" s="3" t="s">
        <v>12541</v>
      </c>
    </row>
    <row r="56" spans="1:28">
      <c r="A56" s="3">
        <v>426</v>
      </c>
      <c r="B56" s="3" t="s">
        <v>1566</v>
      </c>
      <c r="C56" s="3" t="s">
        <v>12529</v>
      </c>
      <c r="D56" s="3" t="s">
        <v>12542</v>
      </c>
      <c r="E56" s="3">
        <v>650</v>
      </c>
      <c r="F56" s="3" t="s">
        <v>12543</v>
      </c>
      <c r="G56" s="3" t="s">
        <v>12544</v>
      </c>
      <c r="H56" s="3" t="s">
        <v>12545</v>
      </c>
      <c r="I56" s="4" t="s">
        <v>11987</v>
      </c>
      <c r="J56" s="3" t="s">
        <v>12546</v>
      </c>
      <c r="K56" s="3" t="s">
        <v>12547</v>
      </c>
      <c r="L56" s="3" t="s">
        <v>12548</v>
      </c>
      <c r="M56" s="3" t="s">
        <v>1518</v>
      </c>
      <c r="N56" s="3" t="s">
        <v>1165</v>
      </c>
      <c r="O56" s="3">
        <v>4320</v>
      </c>
      <c r="P56" s="3">
        <v>20</v>
      </c>
      <c r="Q56" s="3">
        <v>0</v>
      </c>
      <c r="R56" s="6" t="s">
        <v>12536</v>
      </c>
      <c r="S56" s="6" t="s">
        <v>12537</v>
      </c>
      <c r="T56" s="6" t="s">
        <v>12538</v>
      </c>
      <c r="U56" s="6" t="s">
        <v>12539</v>
      </c>
      <c r="Z56" s="6" t="s">
        <v>1564</v>
      </c>
      <c r="AA56" s="6" t="s">
        <v>12549</v>
      </c>
      <c r="AB56" s="3" t="s">
        <v>12550</v>
      </c>
    </row>
    <row r="57" spans="1:28">
      <c r="A57" s="3">
        <v>426</v>
      </c>
      <c r="B57" s="3" t="s">
        <v>1566</v>
      </c>
      <c r="C57" s="3" t="s">
        <v>12529</v>
      </c>
      <c r="D57" s="3" t="s">
        <v>12551</v>
      </c>
      <c r="E57" s="3">
        <v>651</v>
      </c>
      <c r="F57" s="3" t="s">
        <v>12552</v>
      </c>
      <c r="G57" s="3" t="s">
        <v>12553</v>
      </c>
      <c r="H57" s="3" t="s">
        <v>12554</v>
      </c>
      <c r="I57" s="4" t="s">
        <v>11987</v>
      </c>
      <c r="J57" s="3" t="s">
        <v>12555</v>
      </c>
      <c r="K57" s="3" t="s">
        <v>12556</v>
      </c>
      <c r="L57" s="3" t="s">
        <v>12557</v>
      </c>
      <c r="M57" s="3" t="s">
        <v>1518</v>
      </c>
      <c r="N57" s="3" t="s">
        <v>1165</v>
      </c>
      <c r="O57" s="3">
        <v>4320</v>
      </c>
      <c r="P57" s="3">
        <v>20</v>
      </c>
      <c r="Q57" s="3">
        <v>0</v>
      </c>
      <c r="R57" s="6" t="s">
        <v>12536</v>
      </c>
      <c r="S57" s="6" t="s">
        <v>12537</v>
      </c>
      <c r="T57" s="6" t="s">
        <v>12538</v>
      </c>
      <c r="U57" s="6" t="s">
        <v>12539</v>
      </c>
      <c r="Z57" s="6" t="s">
        <v>1564</v>
      </c>
      <c r="AA57" s="6" t="s">
        <v>12558</v>
      </c>
      <c r="AB57" s="3" t="s">
        <v>12559</v>
      </c>
    </row>
    <row r="58" spans="1:28">
      <c r="A58" s="3">
        <v>426</v>
      </c>
      <c r="B58" s="3" t="s">
        <v>1566</v>
      </c>
      <c r="C58" s="3" t="s">
        <v>12529</v>
      </c>
      <c r="D58" s="3" t="s">
        <v>12560</v>
      </c>
      <c r="E58" s="3">
        <v>652</v>
      </c>
      <c r="F58" s="3" t="s">
        <v>12561</v>
      </c>
      <c r="G58" s="3" t="s">
        <v>12562</v>
      </c>
      <c r="H58" s="3" t="s">
        <v>12563</v>
      </c>
      <c r="I58" s="4" t="s">
        <v>11987</v>
      </c>
      <c r="J58" s="3" t="s">
        <v>12564</v>
      </c>
      <c r="K58" s="3" t="s">
        <v>12565</v>
      </c>
      <c r="L58" s="3" t="s">
        <v>12566</v>
      </c>
      <c r="M58" s="3" t="s">
        <v>1518</v>
      </c>
      <c r="N58" s="3" t="s">
        <v>1165</v>
      </c>
      <c r="O58" s="3">
        <v>4320</v>
      </c>
      <c r="P58" s="3">
        <v>20</v>
      </c>
      <c r="Q58" s="3">
        <v>0</v>
      </c>
      <c r="R58" s="6" t="s">
        <v>12536</v>
      </c>
      <c r="S58" s="6" t="s">
        <v>12537</v>
      </c>
      <c r="T58" s="6" t="s">
        <v>12538</v>
      </c>
      <c r="U58" s="6" t="s">
        <v>12539</v>
      </c>
      <c r="Z58" s="6" t="s">
        <v>1564</v>
      </c>
      <c r="AA58" s="6" t="s">
        <v>12567</v>
      </c>
      <c r="AB58" s="3" t="s">
        <v>12568</v>
      </c>
    </row>
    <row r="59" spans="1:28">
      <c r="A59" s="3">
        <v>426</v>
      </c>
      <c r="B59" s="3" t="s">
        <v>1566</v>
      </c>
      <c r="C59" s="3" t="s">
        <v>12529</v>
      </c>
      <c r="D59" s="3" t="s">
        <v>12569</v>
      </c>
      <c r="E59" s="3">
        <v>653</v>
      </c>
      <c r="F59" s="3" t="s">
        <v>12570</v>
      </c>
      <c r="G59" s="3" t="s">
        <v>12571</v>
      </c>
      <c r="H59" s="3" t="s">
        <v>12572</v>
      </c>
      <c r="I59" s="4" t="s">
        <v>11987</v>
      </c>
      <c r="J59" s="3" t="s">
        <v>12573</v>
      </c>
      <c r="K59" s="3" t="s">
        <v>12574</v>
      </c>
      <c r="L59" s="3" t="s">
        <v>12575</v>
      </c>
      <c r="M59" s="3" t="s">
        <v>1518</v>
      </c>
      <c r="N59" s="3" t="s">
        <v>1165</v>
      </c>
      <c r="O59" s="3">
        <v>4320</v>
      </c>
      <c r="P59" s="3">
        <v>20</v>
      </c>
      <c r="Q59" s="3">
        <v>0</v>
      </c>
      <c r="R59" s="6" t="s">
        <v>12536</v>
      </c>
      <c r="S59" s="6" t="s">
        <v>12537</v>
      </c>
      <c r="T59" s="6" t="s">
        <v>12538</v>
      </c>
      <c r="U59" s="6" t="s">
        <v>12539</v>
      </c>
      <c r="Z59" s="6" t="s">
        <v>1564</v>
      </c>
      <c r="AA59" s="6" t="s">
        <v>12576</v>
      </c>
      <c r="AB59" s="3" t="s">
        <v>12577</v>
      </c>
    </row>
    <row r="60" spans="1:28">
      <c r="A60" s="3">
        <v>457</v>
      </c>
      <c r="B60" s="3" t="s">
        <v>1742</v>
      </c>
      <c r="C60" s="3" t="s">
        <v>12529</v>
      </c>
      <c r="D60" s="3" t="s">
        <v>12530</v>
      </c>
      <c r="E60" s="3">
        <v>746</v>
      </c>
      <c r="F60" s="3" t="s">
        <v>12578</v>
      </c>
      <c r="G60" s="3" t="s">
        <v>12579</v>
      </c>
      <c r="I60" s="4" t="s">
        <v>12580</v>
      </c>
      <c r="J60" s="3" t="s">
        <v>12581</v>
      </c>
      <c r="K60" s="3" t="s">
        <v>12582</v>
      </c>
      <c r="L60" s="3" t="s">
        <v>12583</v>
      </c>
      <c r="M60" s="3" t="s">
        <v>1518</v>
      </c>
      <c r="N60" s="3" t="s">
        <v>1165</v>
      </c>
      <c r="O60" s="3">
        <v>17998.8</v>
      </c>
      <c r="P60" s="3">
        <v>20</v>
      </c>
      <c r="Q60" s="3">
        <v>0</v>
      </c>
      <c r="R60" s="6" t="s">
        <v>12584</v>
      </c>
      <c r="S60" s="6" t="s">
        <v>12585</v>
      </c>
      <c r="T60" s="6" t="s">
        <v>12586</v>
      </c>
      <c r="U60" s="6" t="s">
        <v>12587</v>
      </c>
      <c r="V60" s="6" t="s">
        <v>12588</v>
      </c>
      <c r="W60" s="6" t="s">
        <v>12589</v>
      </c>
      <c r="Z60" s="6" t="s">
        <v>1741</v>
      </c>
      <c r="AA60" s="6" t="s">
        <v>12590</v>
      </c>
      <c r="AB60" s="3" t="s">
        <v>12591</v>
      </c>
    </row>
    <row r="61" spans="1:28">
      <c r="A61" s="3">
        <v>457</v>
      </c>
      <c r="B61" s="3" t="s">
        <v>1742</v>
      </c>
      <c r="C61" s="3" t="s">
        <v>12529</v>
      </c>
      <c r="D61" s="3" t="s">
        <v>12542</v>
      </c>
      <c r="E61" s="3">
        <v>747</v>
      </c>
      <c r="F61" s="3" t="s">
        <v>12592</v>
      </c>
      <c r="G61" s="3" t="s">
        <v>12593</v>
      </c>
      <c r="I61" s="4" t="s">
        <v>12580</v>
      </c>
      <c r="J61" s="3" t="s">
        <v>12594</v>
      </c>
      <c r="K61" s="3" t="s">
        <v>12595</v>
      </c>
      <c r="L61" s="3" t="s">
        <v>12596</v>
      </c>
      <c r="M61" s="3" t="s">
        <v>1518</v>
      </c>
      <c r="N61" s="3" t="s">
        <v>1165</v>
      </c>
      <c r="O61" s="3">
        <v>17998.8</v>
      </c>
      <c r="P61" s="3">
        <v>20</v>
      </c>
      <c r="Q61" s="3">
        <v>0</v>
      </c>
      <c r="R61" s="6" t="s">
        <v>12597</v>
      </c>
      <c r="S61" s="6" t="s">
        <v>12585</v>
      </c>
      <c r="T61" s="6" t="s">
        <v>12586</v>
      </c>
      <c r="U61" s="6" t="s">
        <v>12587</v>
      </c>
      <c r="V61" s="6" t="s">
        <v>12588</v>
      </c>
      <c r="W61" s="6" t="s">
        <v>12589</v>
      </c>
      <c r="Z61" s="6" t="s">
        <v>1741</v>
      </c>
      <c r="AA61" s="6" t="s">
        <v>12598</v>
      </c>
      <c r="AB61" s="3" t="s">
        <v>12599</v>
      </c>
    </row>
    <row r="62" spans="1:28">
      <c r="A62" s="3">
        <v>457</v>
      </c>
      <c r="B62" s="3" t="s">
        <v>1742</v>
      </c>
      <c r="C62" s="3" t="s">
        <v>12529</v>
      </c>
      <c r="D62" s="3" t="s">
        <v>12551</v>
      </c>
      <c r="E62" s="3">
        <v>748</v>
      </c>
      <c r="F62" s="3" t="s">
        <v>12600</v>
      </c>
      <c r="G62" s="3" t="s">
        <v>12601</v>
      </c>
      <c r="I62" s="4" t="s">
        <v>12580</v>
      </c>
      <c r="J62" s="3" t="s">
        <v>12602</v>
      </c>
      <c r="K62" s="3" t="s">
        <v>12603</v>
      </c>
      <c r="L62" s="3" t="s">
        <v>12604</v>
      </c>
      <c r="M62" s="3" t="s">
        <v>1518</v>
      </c>
      <c r="N62" s="3" t="s">
        <v>1165</v>
      </c>
      <c r="O62" s="3">
        <v>17998.8</v>
      </c>
      <c r="P62" s="3">
        <v>20</v>
      </c>
      <c r="Q62" s="3">
        <v>0</v>
      </c>
      <c r="R62" s="6" t="s">
        <v>12605</v>
      </c>
      <c r="S62" s="6" t="s">
        <v>12585</v>
      </c>
      <c r="T62" s="6" t="s">
        <v>12586</v>
      </c>
      <c r="U62" s="6" t="s">
        <v>12587</v>
      </c>
      <c r="V62" s="6" t="s">
        <v>12588</v>
      </c>
      <c r="W62" s="6" t="s">
        <v>12589</v>
      </c>
      <c r="Z62" s="6" t="s">
        <v>1741</v>
      </c>
      <c r="AA62" s="6" t="s">
        <v>12606</v>
      </c>
      <c r="AB62" s="3" t="s">
        <v>12607</v>
      </c>
    </row>
    <row r="63" spans="1:28">
      <c r="A63" s="3">
        <v>457</v>
      </c>
      <c r="B63" s="3" t="s">
        <v>1742</v>
      </c>
      <c r="C63" s="3" t="s">
        <v>12529</v>
      </c>
      <c r="D63" s="3" t="s">
        <v>12608</v>
      </c>
      <c r="E63" s="3">
        <v>749</v>
      </c>
      <c r="F63" s="3" t="s">
        <v>12609</v>
      </c>
      <c r="G63" s="3" t="s">
        <v>12610</v>
      </c>
      <c r="I63" s="4" t="s">
        <v>12580</v>
      </c>
      <c r="J63" s="3" t="s">
        <v>12611</v>
      </c>
      <c r="K63" s="3" t="s">
        <v>12612</v>
      </c>
      <c r="L63" s="3" t="s">
        <v>12613</v>
      </c>
      <c r="M63" s="3" t="s">
        <v>1518</v>
      </c>
      <c r="N63" s="3" t="s">
        <v>1165</v>
      </c>
      <c r="O63" s="3">
        <v>17998.8</v>
      </c>
      <c r="P63" s="3">
        <v>20</v>
      </c>
      <c r="Q63" s="3">
        <v>0</v>
      </c>
      <c r="R63" s="6" t="s">
        <v>12614</v>
      </c>
      <c r="S63" s="6" t="s">
        <v>12585</v>
      </c>
      <c r="T63" s="6" t="s">
        <v>12586</v>
      </c>
      <c r="U63" s="6" t="s">
        <v>12587</v>
      </c>
      <c r="V63" s="6" t="s">
        <v>12588</v>
      </c>
      <c r="W63" s="6" t="s">
        <v>12589</v>
      </c>
      <c r="Z63" s="6" t="s">
        <v>1741</v>
      </c>
      <c r="AA63" s="6" t="s">
        <v>12615</v>
      </c>
      <c r="AB63" s="3" t="s">
        <v>12616</v>
      </c>
    </row>
    <row r="64" spans="1:28">
      <c r="A64" s="3">
        <v>457</v>
      </c>
      <c r="B64" s="3" t="s">
        <v>1742</v>
      </c>
      <c r="C64" s="3" t="s">
        <v>12529</v>
      </c>
      <c r="D64" s="3" t="s">
        <v>12617</v>
      </c>
      <c r="E64" s="3">
        <v>750</v>
      </c>
      <c r="F64" s="3" t="s">
        <v>12618</v>
      </c>
      <c r="G64" s="3" t="s">
        <v>12619</v>
      </c>
      <c r="I64" s="4" t="s">
        <v>12580</v>
      </c>
      <c r="J64" s="3" t="s">
        <v>12620</v>
      </c>
      <c r="K64" s="3" t="s">
        <v>12621</v>
      </c>
      <c r="L64" s="3" t="s">
        <v>12622</v>
      </c>
      <c r="M64" s="3" t="s">
        <v>1518</v>
      </c>
      <c r="N64" s="3" t="s">
        <v>1165</v>
      </c>
      <c r="O64" s="3">
        <v>17998.8</v>
      </c>
      <c r="P64" s="3">
        <v>20</v>
      </c>
      <c r="Q64" s="3">
        <v>0</v>
      </c>
      <c r="R64" s="6" t="s">
        <v>12623</v>
      </c>
      <c r="S64" s="6" t="s">
        <v>12585</v>
      </c>
      <c r="T64" s="6" t="s">
        <v>12586</v>
      </c>
      <c r="U64" s="6" t="s">
        <v>12587</v>
      </c>
      <c r="V64" s="6" t="s">
        <v>12588</v>
      </c>
      <c r="W64" s="6" t="s">
        <v>12589</v>
      </c>
      <c r="Z64" s="6" t="s">
        <v>1741</v>
      </c>
      <c r="AA64" s="6" t="s">
        <v>12624</v>
      </c>
      <c r="AB64" s="3" t="s">
        <v>12625</v>
      </c>
    </row>
    <row r="65" spans="1:28">
      <c r="A65" s="3">
        <v>472</v>
      </c>
      <c r="B65" s="3" t="s">
        <v>1753</v>
      </c>
      <c r="C65" s="3" t="s">
        <v>12529</v>
      </c>
      <c r="D65" s="3" t="s">
        <v>12530</v>
      </c>
      <c r="E65" s="3">
        <v>654</v>
      </c>
      <c r="F65" s="3" t="s">
        <v>12626</v>
      </c>
      <c r="G65" s="3" t="s">
        <v>12627</v>
      </c>
      <c r="I65" s="4" t="s">
        <v>12628</v>
      </c>
      <c r="J65" s="3" t="s">
        <v>12629</v>
      </c>
      <c r="K65" s="3" t="s">
        <v>12630</v>
      </c>
      <c r="L65" s="3" t="s">
        <v>12631</v>
      </c>
      <c r="M65" s="3" t="s">
        <v>1518</v>
      </c>
      <c r="N65" s="3" t="s">
        <v>1165</v>
      </c>
      <c r="O65" s="3">
        <v>10500</v>
      </c>
      <c r="P65" s="3">
        <v>20</v>
      </c>
      <c r="Q65" s="3">
        <v>0</v>
      </c>
      <c r="R65" s="6" t="s">
        <v>12632</v>
      </c>
      <c r="S65" s="6" t="s">
        <v>12633</v>
      </c>
      <c r="T65" s="6" t="s">
        <v>12634</v>
      </c>
      <c r="U65" s="6" t="s">
        <v>12635</v>
      </c>
      <c r="V65" s="6" t="s">
        <v>12636</v>
      </c>
      <c r="W65" s="6" t="s">
        <v>12637</v>
      </c>
      <c r="Z65" s="6" t="s">
        <v>1751</v>
      </c>
      <c r="AA65" s="6" t="s">
        <v>12638</v>
      </c>
      <c r="AB65" s="3" t="s">
        <v>12639</v>
      </c>
    </row>
    <row r="66" spans="1:28">
      <c r="A66" s="3">
        <v>472</v>
      </c>
      <c r="B66" s="3" t="s">
        <v>1753</v>
      </c>
      <c r="C66" s="3" t="s">
        <v>12529</v>
      </c>
      <c r="D66" s="3" t="s">
        <v>12542</v>
      </c>
      <c r="E66" s="3">
        <v>655</v>
      </c>
      <c r="F66" s="3" t="s">
        <v>12640</v>
      </c>
      <c r="G66" s="3" t="s">
        <v>12641</v>
      </c>
      <c r="I66" s="4" t="s">
        <v>12628</v>
      </c>
      <c r="J66" s="3" t="s">
        <v>12642</v>
      </c>
      <c r="K66" s="3" t="s">
        <v>12643</v>
      </c>
      <c r="L66" s="3" t="s">
        <v>12644</v>
      </c>
      <c r="M66" s="3" t="s">
        <v>1518</v>
      </c>
      <c r="N66" s="3" t="s">
        <v>1165</v>
      </c>
      <c r="O66" s="3">
        <v>10500</v>
      </c>
      <c r="P66" s="3">
        <v>20</v>
      </c>
      <c r="Q66" s="3">
        <v>0</v>
      </c>
      <c r="R66" s="6" t="s">
        <v>12645</v>
      </c>
      <c r="S66" s="6" t="s">
        <v>12633</v>
      </c>
      <c r="T66" s="6" t="s">
        <v>12634</v>
      </c>
      <c r="U66" s="6" t="s">
        <v>12635</v>
      </c>
      <c r="V66" s="6" t="s">
        <v>12636</v>
      </c>
      <c r="W66" s="6" t="s">
        <v>12637</v>
      </c>
      <c r="Z66" s="6" t="s">
        <v>1751</v>
      </c>
      <c r="AA66" s="6" t="s">
        <v>12646</v>
      </c>
      <c r="AB66" s="3" t="s">
        <v>12647</v>
      </c>
    </row>
    <row r="67" spans="1:28">
      <c r="A67" s="3">
        <v>472</v>
      </c>
      <c r="B67" s="3" t="s">
        <v>1753</v>
      </c>
      <c r="C67" s="3" t="s">
        <v>12529</v>
      </c>
      <c r="D67" s="3" t="s">
        <v>12551</v>
      </c>
      <c r="E67" s="3">
        <v>656</v>
      </c>
      <c r="F67" s="3" t="s">
        <v>12648</v>
      </c>
      <c r="G67" s="3" t="s">
        <v>12649</v>
      </c>
      <c r="I67" s="4" t="s">
        <v>12628</v>
      </c>
      <c r="J67" s="3" t="s">
        <v>12650</v>
      </c>
      <c r="K67" s="3" t="s">
        <v>12651</v>
      </c>
      <c r="L67" s="3" t="s">
        <v>12652</v>
      </c>
      <c r="M67" s="3" t="s">
        <v>1518</v>
      </c>
      <c r="N67" s="3" t="s">
        <v>1165</v>
      </c>
      <c r="O67" s="3">
        <v>10500</v>
      </c>
      <c r="P67" s="3">
        <v>20</v>
      </c>
      <c r="Q67" s="3">
        <v>0</v>
      </c>
      <c r="R67" s="6" t="s">
        <v>12653</v>
      </c>
      <c r="S67" s="6" t="s">
        <v>12633</v>
      </c>
      <c r="T67" s="6" t="s">
        <v>12634</v>
      </c>
      <c r="U67" s="6" t="s">
        <v>12635</v>
      </c>
      <c r="V67" s="6" t="s">
        <v>12636</v>
      </c>
      <c r="W67" s="6" t="s">
        <v>12637</v>
      </c>
      <c r="Z67" s="6" t="s">
        <v>1751</v>
      </c>
      <c r="AA67" s="6" t="s">
        <v>12654</v>
      </c>
      <c r="AB67" s="3" t="s">
        <v>12655</v>
      </c>
    </row>
    <row r="68" spans="1:28">
      <c r="A68" s="3">
        <v>472</v>
      </c>
      <c r="B68" s="3" t="s">
        <v>1753</v>
      </c>
      <c r="C68" s="3" t="s">
        <v>12529</v>
      </c>
      <c r="D68" s="3" t="s">
        <v>12569</v>
      </c>
      <c r="E68" s="3">
        <v>657</v>
      </c>
      <c r="F68" s="3" t="s">
        <v>12656</v>
      </c>
      <c r="G68" s="3" t="s">
        <v>12657</v>
      </c>
      <c r="I68" s="4" t="s">
        <v>12628</v>
      </c>
      <c r="J68" s="3" t="s">
        <v>12658</v>
      </c>
      <c r="K68" s="3" t="s">
        <v>12659</v>
      </c>
      <c r="L68" s="3" t="s">
        <v>12660</v>
      </c>
      <c r="M68" s="3" t="s">
        <v>1518</v>
      </c>
      <c r="N68" s="3" t="s">
        <v>1165</v>
      </c>
      <c r="O68" s="3">
        <v>10500</v>
      </c>
      <c r="P68" s="3">
        <v>20</v>
      </c>
      <c r="Q68" s="3">
        <v>0</v>
      </c>
      <c r="R68" s="6" t="s">
        <v>12661</v>
      </c>
      <c r="S68" s="6" t="s">
        <v>12633</v>
      </c>
      <c r="T68" s="6" t="s">
        <v>12634</v>
      </c>
      <c r="U68" s="6" t="s">
        <v>12635</v>
      </c>
      <c r="V68" s="6" t="s">
        <v>12636</v>
      </c>
      <c r="W68" s="6" t="s">
        <v>12637</v>
      </c>
      <c r="Z68" s="6" t="s">
        <v>1751</v>
      </c>
      <c r="AA68" s="6" t="s">
        <v>12662</v>
      </c>
      <c r="AB68" s="3" t="s">
        <v>12663</v>
      </c>
    </row>
    <row r="69" spans="1:28">
      <c r="A69" s="3">
        <v>472</v>
      </c>
      <c r="B69" s="3" t="s">
        <v>1753</v>
      </c>
      <c r="C69" s="3" t="s">
        <v>12529</v>
      </c>
      <c r="D69" s="3" t="s">
        <v>12608</v>
      </c>
      <c r="E69" s="3">
        <v>658</v>
      </c>
      <c r="F69" s="3" t="s">
        <v>12664</v>
      </c>
      <c r="G69" s="3" t="s">
        <v>12665</v>
      </c>
      <c r="I69" s="4" t="s">
        <v>12628</v>
      </c>
      <c r="J69" s="3" t="s">
        <v>12666</v>
      </c>
      <c r="K69" s="3" t="s">
        <v>12667</v>
      </c>
      <c r="L69" s="3" t="s">
        <v>12668</v>
      </c>
      <c r="M69" s="3" t="s">
        <v>1518</v>
      </c>
      <c r="N69" s="3" t="s">
        <v>1165</v>
      </c>
      <c r="O69" s="3">
        <v>10500</v>
      </c>
      <c r="P69" s="3">
        <v>20</v>
      </c>
      <c r="Q69" s="3">
        <v>0</v>
      </c>
      <c r="R69" s="6" t="s">
        <v>12669</v>
      </c>
      <c r="S69" s="6" t="s">
        <v>12633</v>
      </c>
      <c r="T69" s="6" t="s">
        <v>12634</v>
      </c>
      <c r="U69" s="6" t="s">
        <v>12635</v>
      </c>
      <c r="V69" s="6" t="s">
        <v>12636</v>
      </c>
      <c r="W69" s="6" t="s">
        <v>12637</v>
      </c>
      <c r="Z69" s="6" t="s">
        <v>1751</v>
      </c>
      <c r="AA69" s="6" t="s">
        <v>12670</v>
      </c>
      <c r="AB69" s="3" t="s">
        <v>12671</v>
      </c>
    </row>
    <row r="70" spans="1:28">
      <c r="A70" s="3">
        <v>659</v>
      </c>
      <c r="B70" s="3" t="s">
        <v>7092</v>
      </c>
      <c r="C70" s="3" t="s">
        <v>12459</v>
      </c>
      <c r="D70" s="3" t="s">
        <v>12672</v>
      </c>
      <c r="E70" s="3">
        <v>660</v>
      </c>
      <c r="F70" s="3" t="s">
        <v>12673</v>
      </c>
      <c r="G70" s="3" t="s">
        <v>12674</v>
      </c>
      <c r="I70" s="4" t="s">
        <v>12675</v>
      </c>
      <c r="J70" s="3" t="s">
        <v>12676</v>
      </c>
      <c r="K70" s="3" t="s">
        <v>12677</v>
      </c>
      <c r="L70" s="3" t="s">
        <v>12678</v>
      </c>
      <c r="M70" s="3" t="s">
        <v>7090</v>
      </c>
      <c r="N70" s="3" t="s">
        <v>1165</v>
      </c>
      <c r="O70" s="3">
        <v>86404.42999999999</v>
      </c>
      <c r="P70" s="3">
        <v>20</v>
      </c>
      <c r="Q70" s="3">
        <v>10</v>
      </c>
      <c r="R70" s="6" t="s">
        <v>12679</v>
      </c>
      <c r="S70" s="6" t="s">
        <v>12680</v>
      </c>
      <c r="Z70" s="6" t="s">
        <v>7089</v>
      </c>
      <c r="AA70" s="6" t="s">
        <v>12681</v>
      </c>
      <c r="AB70" s="3" t="s">
        <v>12682</v>
      </c>
    </row>
    <row r="71" spans="1:28">
      <c r="A71" s="3">
        <v>659</v>
      </c>
      <c r="B71" s="3" t="s">
        <v>7092</v>
      </c>
      <c r="C71" s="3" t="s">
        <v>12459</v>
      </c>
      <c r="D71" s="3" t="s">
        <v>12683</v>
      </c>
      <c r="E71" s="3">
        <v>661</v>
      </c>
      <c r="F71" s="3" t="s">
        <v>12684</v>
      </c>
      <c r="G71" s="3" t="s">
        <v>12685</v>
      </c>
      <c r="I71" s="4" t="s">
        <v>12675</v>
      </c>
      <c r="J71" s="3" t="s">
        <v>12686</v>
      </c>
      <c r="K71" s="3" t="s">
        <v>12687</v>
      </c>
      <c r="L71" s="3" t="s">
        <v>12688</v>
      </c>
      <c r="M71" s="3" t="s">
        <v>7090</v>
      </c>
      <c r="N71" s="3" t="s">
        <v>1165</v>
      </c>
      <c r="O71" s="3">
        <v>86404.42999999999</v>
      </c>
      <c r="P71" s="3">
        <v>20</v>
      </c>
      <c r="Q71" s="3">
        <v>10</v>
      </c>
      <c r="R71" s="6" t="s">
        <v>12679</v>
      </c>
      <c r="S71" s="6" t="s">
        <v>12680</v>
      </c>
      <c r="Z71" s="6" t="s">
        <v>7089</v>
      </c>
      <c r="AA71" s="6" t="s">
        <v>12689</v>
      </c>
      <c r="AB71" s="3" t="s">
        <v>12690</v>
      </c>
    </row>
    <row r="72" spans="1:28">
      <c r="A72" s="3">
        <v>659</v>
      </c>
      <c r="B72" s="3" t="s">
        <v>7092</v>
      </c>
      <c r="C72" s="3" t="s">
        <v>12459</v>
      </c>
      <c r="D72" s="3" t="s">
        <v>12691</v>
      </c>
      <c r="E72" s="3">
        <v>662</v>
      </c>
      <c r="F72" s="3" t="s">
        <v>12692</v>
      </c>
      <c r="G72" s="3" t="s">
        <v>12693</v>
      </c>
      <c r="I72" s="4" t="s">
        <v>12675</v>
      </c>
      <c r="J72" s="3" t="s">
        <v>12694</v>
      </c>
      <c r="K72" s="3" t="s">
        <v>12695</v>
      </c>
      <c r="L72" s="3" t="s">
        <v>12696</v>
      </c>
      <c r="M72" s="3" t="s">
        <v>7090</v>
      </c>
      <c r="N72" s="3" t="s">
        <v>1165</v>
      </c>
      <c r="O72" s="3">
        <v>86404.42999999999</v>
      </c>
      <c r="P72" s="3">
        <v>20</v>
      </c>
      <c r="Q72" s="3">
        <v>10</v>
      </c>
      <c r="R72" s="6" t="s">
        <v>12679</v>
      </c>
      <c r="S72" s="6" t="s">
        <v>12680</v>
      </c>
      <c r="Z72" s="6" t="s">
        <v>7089</v>
      </c>
      <c r="AA72" s="6" t="s">
        <v>12697</v>
      </c>
      <c r="AB72" s="3" t="s">
        <v>12698</v>
      </c>
    </row>
    <row r="73" spans="1:28">
      <c r="A73" s="3">
        <v>663</v>
      </c>
      <c r="B73" s="3" t="s">
        <v>7101</v>
      </c>
      <c r="C73" s="3" t="s">
        <v>12459</v>
      </c>
      <c r="D73" s="3" t="s">
        <v>12683</v>
      </c>
      <c r="E73" s="3">
        <v>664</v>
      </c>
      <c r="F73" s="3" t="s">
        <v>12699</v>
      </c>
      <c r="G73" s="3" t="s">
        <v>12700</v>
      </c>
      <c r="I73" s="4" t="s">
        <v>12701</v>
      </c>
      <c r="J73" s="3" t="s">
        <v>12702</v>
      </c>
      <c r="K73" s="3" t="s">
        <v>12703</v>
      </c>
      <c r="L73" s="3" t="s">
        <v>12704</v>
      </c>
      <c r="M73" s="3" t="s">
        <v>7090</v>
      </c>
      <c r="N73" s="3" t="s">
        <v>1165</v>
      </c>
      <c r="O73" s="3">
        <v>65148.39</v>
      </c>
      <c r="P73" s="3">
        <v>20</v>
      </c>
      <c r="Q73" s="3">
        <v>10</v>
      </c>
      <c r="R73" s="6" t="s">
        <v>12705</v>
      </c>
      <c r="S73" s="6" t="s">
        <v>12706</v>
      </c>
      <c r="T73" s="6" t="s">
        <v>12707</v>
      </c>
      <c r="Z73" s="6" t="s">
        <v>7099</v>
      </c>
      <c r="AA73" s="6" t="s">
        <v>12708</v>
      </c>
      <c r="AB73" s="3" t="s">
        <v>12709</v>
      </c>
    </row>
    <row r="74" spans="1:28">
      <c r="A74" s="3">
        <v>663</v>
      </c>
      <c r="B74" s="3" t="s">
        <v>7101</v>
      </c>
      <c r="C74" s="3" t="s">
        <v>12459</v>
      </c>
      <c r="D74" s="3" t="s">
        <v>12672</v>
      </c>
      <c r="E74" s="3">
        <v>665</v>
      </c>
      <c r="F74" s="3" t="s">
        <v>12710</v>
      </c>
      <c r="G74" s="3" t="s">
        <v>12711</v>
      </c>
      <c r="I74" s="4" t="s">
        <v>12701</v>
      </c>
      <c r="J74" s="3" t="s">
        <v>12712</v>
      </c>
      <c r="K74" s="3" t="s">
        <v>12713</v>
      </c>
      <c r="L74" s="3" t="s">
        <v>12714</v>
      </c>
      <c r="M74" s="3" t="s">
        <v>7090</v>
      </c>
      <c r="N74" s="3" t="s">
        <v>1165</v>
      </c>
      <c r="O74" s="3">
        <v>65148.39</v>
      </c>
      <c r="P74" s="3">
        <v>20</v>
      </c>
      <c r="Q74" s="3">
        <v>10</v>
      </c>
      <c r="R74" s="6" t="s">
        <v>12705</v>
      </c>
      <c r="S74" s="6" t="s">
        <v>12706</v>
      </c>
      <c r="T74" s="6" t="s">
        <v>12707</v>
      </c>
      <c r="Z74" s="6" t="s">
        <v>7099</v>
      </c>
      <c r="AA74" s="6" t="s">
        <v>12715</v>
      </c>
      <c r="AB74" s="3" t="s">
        <v>12716</v>
      </c>
    </row>
    <row r="75" spans="1:28">
      <c r="A75" s="3">
        <v>663</v>
      </c>
      <c r="B75" s="3" t="s">
        <v>7101</v>
      </c>
      <c r="C75" s="3" t="s">
        <v>12459</v>
      </c>
      <c r="D75" s="3" t="s">
        <v>12691</v>
      </c>
      <c r="E75" s="3">
        <v>666</v>
      </c>
      <c r="F75" s="3" t="s">
        <v>12717</v>
      </c>
      <c r="G75" s="3" t="s">
        <v>12718</v>
      </c>
      <c r="I75" s="4" t="s">
        <v>12701</v>
      </c>
      <c r="J75" s="3" t="s">
        <v>12719</v>
      </c>
      <c r="K75" s="3" t="s">
        <v>12720</v>
      </c>
      <c r="L75" s="3" t="s">
        <v>12721</v>
      </c>
      <c r="M75" s="3" t="s">
        <v>7090</v>
      </c>
      <c r="N75" s="3" t="s">
        <v>1165</v>
      </c>
      <c r="O75" s="3">
        <v>65148.39</v>
      </c>
      <c r="P75" s="3">
        <v>20</v>
      </c>
      <c r="Q75" s="3">
        <v>10</v>
      </c>
      <c r="R75" s="6" t="s">
        <v>12705</v>
      </c>
      <c r="S75" s="6" t="s">
        <v>12706</v>
      </c>
      <c r="T75" s="6" t="s">
        <v>12707</v>
      </c>
      <c r="Z75" s="6" t="s">
        <v>7099</v>
      </c>
      <c r="AA75" s="6" t="s">
        <v>12722</v>
      </c>
      <c r="AB75" s="3" t="s">
        <v>12723</v>
      </c>
    </row>
    <row r="76" spans="1:28">
      <c r="A76" s="3">
        <v>669</v>
      </c>
      <c r="B76" s="3" t="s">
        <v>7128</v>
      </c>
      <c r="C76" s="3" t="s">
        <v>12459</v>
      </c>
      <c r="D76" s="3" t="s">
        <v>12724</v>
      </c>
      <c r="E76" s="3">
        <v>670</v>
      </c>
      <c r="F76" s="3" t="s">
        <v>12725</v>
      </c>
      <c r="G76" s="3" t="s">
        <v>12726</v>
      </c>
      <c r="I76" s="4" t="s">
        <v>12727</v>
      </c>
      <c r="J76" s="3" t="s">
        <v>12726</v>
      </c>
      <c r="K76" s="3" t="s">
        <v>12728</v>
      </c>
      <c r="L76" s="3" t="s">
        <v>12729</v>
      </c>
      <c r="M76" s="3" t="s">
        <v>7090</v>
      </c>
      <c r="N76" s="3" t="s">
        <v>1165</v>
      </c>
      <c r="O76" s="3">
        <v>29813.67</v>
      </c>
      <c r="P76" s="3">
        <v>20</v>
      </c>
      <c r="Q76" s="3">
        <v>10</v>
      </c>
      <c r="R76" s="6" t="s">
        <v>12730</v>
      </c>
      <c r="Z76" s="6" t="s">
        <v>7126</v>
      </c>
      <c r="AA76" s="6" t="s">
        <v>12731</v>
      </c>
      <c r="AB76" s="3" t="s">
        <v>12732</v>
      </c>
    </row>
    <row r="77" spans="1:28">
      <c r="A77" s="3">
        <v>669</v>
      </c>
      <c r="B77" s="3" t="s">
        <v>7128</v>
      </c>
      <c r="C77" s="3" t="s">
        <v>12459</v>
      </c>
      <c r="D77" s="3" t="s">
        <v>12733</v>
      </c>
      <c r="E77" s="3">
        <v>671</v>
      </c>
      <c r="F77" s="3" t="s">
        <v>12734</v>
      </c>
      <c r="G77" s="3" t="s">
        <v>12735</v>
      </c>
      <c r="I77" s="4" t="s">
        <v>12727</v>
      </c>
      <c r="J77" s="3" t="s">
        <v>12735</v>
      </c>
      <c r="K77" s="3" t="s">
        <v>12736</v>
      </c>
      <c r="L77" s="3" t="s">
        <v>12737</v>
      </c>
      <c r="M77" s="3" t="s">
        <v>7090</v>
      </c>
      <c r="N77" s="3" t="s">
        <v>1165</v>
      </c>
      <c r="O77" s="3">
        <v>29813.67</v>
      </c>
      <c r="P77" s="3">
        <v>20</v>
      </c>
      <c r="Q77" s="3">
        <v>10</v>
      </c>
      <c r="R77" s="6" t="s">
        <v>12730</v>
      </c>
      <c r="Z77" s="6" t="s">
        <v>7126</v>
      </c>
      <c r="AA77" s="6" t="s">
        <v>12738</v>
      </c>
      <c r="AB77" s="3" t="s">
        <v>12739</v>
      </c>
    </row>
    <row r="78" spans="1:28">
      <c r="A78" s="3">
        <v>669</v>
      </c>
      <c r="B78" s="3" t="s">
        <v>7128</v>
      </c>
      <c r="C78" s="3" t="s">
        <v>12459</v>
      </c>
      <c r="D78" s="3" t="s">
        <v>12740</v>
      </c>
      <c r="E78" s="3">
        <v>672</v>
      </c>
      <c r="F78" s="3" t="s">
        <v>12741</v>
      </c>
      <c r="G78" s="3" t="s">
        <v>12742</v>
      </c>
      <c r="I78" s="4" t="s">
        <v>12727</v>
      </c>
      <c r="J78" s="3" t="s">
        <v>12742</v>
      </c>
      <c r="K78" s="3" t="s">
        <v>12743</v>
      </c>
      <c r="L78" s="3" t="s">
        <v>12744</v>
      </c>
      <c r="M78" s="3" t="s">
        <v>7090</v>
      </c>
      <c r="N78" s="3" t="s">
        <v>1165</v>
      </c>
      <c r="O78" s="3">
        <v>29813.67</v>
      </c>
      <c r="P78" s="3">
        <v>20</v>
      </c>
      <c r="Q78" s="3">
        <v>10</v>
      </c>
      <c r="R78" s="6" t="s">
        <v>12730</v>
      </c>
      <c r="Z78" s="6" t="s">
        <v>7126</v>
      </c>
      <c r="AA78" s="6" t="s">
        <v>12745</v>
      </c>
      <c r="AB78" s="3" t="s">
        <v>12746</v>
      </c>
    </row>
    <row r="79" spans="1:28">
      <c r="A79" s="3">
        <v>669</v>
      </c>
      <c r="B79" s="3" t="s">
        <v>7128</v>
      </c>
      <c r="C79" s="3" t="s">
        <v>12459</v>
      </c>
      <c r="D79" s="3" t="s">
        <v>12747</v>
      </c>
      <c r="E79" s="3">
        <v>673</v>
      </c>
      <c r="F79" s="3" t="s">
        <v>12748</v>
      </c>
      <c r="G79" s="3" t="s">
        <v>12749</v>
      </c>
      <c r="I79" s="4" t="s">
        <v>12727</v>
      </c>
      <c r="J79" s="3" t="s">
        <v>12749</v>
      </c>
      <c r="K79" s="3" t="s">
        <v>12750</v>
      </c>
      <c r="L79" s="3" t="s">
        <v>12751</v>
      </c>
      <c r="M79" s="3" t="s">
        <v>7090</v>
      </c>
      <c r="N79" s="3" t="s">
        <v>1165</v>
      </c>
      <c r="O79" s="3">
        <v>29813.67</v>
      </c>
      <c r="P79" s="3">
        <v>20</v>
      </c>
      <c r="Q79" s="3">
        <v>10</v>
      </c>
      <c r="R79" s="6" t="s">
        <v>12730</v>
      </c>
      <c r="Z79" s="6" t="s">
        <v>7126</v>
      </c>
      <c r="AA79" s="6" t="s">
        <v>12752</v>
      </c>
      <c r="AB79" s="3" t="s">
        <v>12753</v>
      </c>
    </row>
    <row r="80" spans="1:28">
      <c r="A80" s="3">
        <v>677</v>
      </c>
      <c r="B80" s="3" t="s">
        <v>7166</v>
      </c>
      <c r="C80" s="3" t="s">
        <v>12459</v>
      </c>
      <c r="D80" s="3" t="s">
        <v>12754</v>
      </c>
      <c r="E80" s="3">
        <v>678</v>
      </c>
      <c r="F80" s="3" t="s">
        <v>12755</v>
      </c>
      <c r="G80" s="3" t="s">
        <v>12756</v>
      </c>
      <c r="I80" s="4" t="s">
        <v>12757</v>
      </c>
      <c r="J80" s="3" t="s">
        <v>12758</v>
      </c>
      <c r="K80" s="3" t="s">
        <v>12759</v>
      </c>
      <c r="L80" s="3" t="s">
        <v>12760</v>
      </c>
      <c r="M80" s="3" t="s">
        <v>7090</v>
      </c>
      <c r="N80" s="3" t="s">
        <v>1165</v>
      </c>
      <c r="O80" s="3">
        <v>27053.15</v>
      </c>
      <c r="P80" s="3">
        <v>20</v>
      </c>
      <c r="Q80" s="3">
        <v>10</v>
      </c>
      <c r="R80" s="6" t="s">
        <v>12761</v>
      </c>
      <c r="Z80" s="6" t="s">
        <v>7164</v>
      </c>
      <c r="AA80" s="6" t="s">
        <v>12762</v>
      </c>
      <c r="AB80" s="3" t="s">
        <v>12763</v>
      </c>
    </row>
    <row r="81" spans="1:28">
      <c r="A81" s="3">
        <v>677</v>
      </c>
      <c r="B81" s="3" t="s">
        <v>7166</v>
      </c>
      <c r="C81" s="3" t="s">
        <v>12459</v>
      </c>
      <c r="D81" s="3" t="s">
        <v>12733</v>
      </c>
      <c r="E81" s="3">
        <v>679</v>
      </c>
      <c r="F81" s="3" t="s">
        <v>12764</v>
      </c>
      <c r="G81" s="3" t="s">
        <v>12765</v>
      </c>
      <c r="I81" s="4" t="s">
        <v>12757</v>
      </c>
      <c r="J81" s="3" t="s">
        <v>12766</v>
      </c>
      <c r="K81" s="3" t="s">
        <v>12767</v>
      </c>
      <c r="L81" s="3" t="s">
        <v>12768</v>
      </c>
      <c r="M81" s="3" t="s">
        <v>7090</v>
      </c>
      <c r="N81" s="3" t="s">
        <v>1165</v>
      </c>
      <c r="O81" s="3">
        <v>27053.15</v>
      </c>
      <c r="P81" s="3">
        <v>20</v>
      </c>
      <c r="Q81" s="3">
        <v>10</v>
      </c>
      <c r="R81" s="6" t="s">
        <v>12761</v>
      </c>
      <c r="Z81" s="6" t="s">
        <v>7164</v>
      </c>
      <c r="AA81" s="6" t="s">
        <v>12769</v>
      </c>
      <c r="AB81" s="3" t="s">
        <v>12770</v>
      </c>
    </row>
    <row r="82" spans="1:28">
      <c r="A82" s="3">
        <v>677</v>
      </c>
      <c r="B82" s="3" t="s">
        <v>7166</v>
      </c>
      <c r="C82" s="3" t="s">
        <v>12459</v>
      </c>
      <c r="D82" s="3" t="s">
        <v>12771</v>
      </c>
      <c r="E82" s="3">
        <v>680</v>
      </c>
      <c r="F82" s="3" t="s">
        <v>12772</v>
      </c>
      <c r="G82" s="3" t="s">
        <v>12773</v>
      </c>
      <c r="I82" s="4" t="s">
        <v>12757</v>
      </c>
      <c r="J82" s="3" t="s">
        <v>12774</v>
      </c>
      <c r="K82" s="3" t="s">
        <v>12775</v>
      </c>
      <c r="L82" s="3" t="s">
        <v>12776</v>
      </c>
      <c r="M82" s="3" t="s">
        <v>7090</v>
      </c>
      <c r="N82" s="3" t="s">
        <v>1165</v>
      </c>
      <c r="O82" s="3">
        <v>27053.15</v>
      </c>
      <c r="P82" s="3">
        <v>20</v>
      </c>
      <c r="Q82" s="3">
        <v>10</v>
      </c>
      <c r="R82" s="6" t="s">
        <v>12761</v>
      </c>
      <c r="Z82" s="6" t="s">
        <v>7164</v>
      </c>
      <c r="AA82" s="6" t="s">
        <v>12777</v>
      </c>
      <c r="AB82" s="3" t="s">
        <v>12778</v>
      </c>
    </row>
    <row r="83" spans="1:28">
      <c r="A83" s="3">
        <v>677</v>
      </c>
      <c r="B83" s="3" t="s">
        <v>7166</v>
      </c>
      <c r="C83" s="3" t="s">
        <v>12459</v>
      </c>
      <c r="D83" s="3" t="s">
        <v>12779</v>
      </c>
      <c r="E83" s="3">
        <v>681</v>
      </c>
      <c r="F83" s="3" t="s">
        <v>12780</v>
      </c>
      <c r="G83" s="3" t="s">
        <v>12781</v>
      </c>
      <c r="I83" s="4" t="s">
        <v>12757</v>
      </c>
      <c r="J83" s="3" t="s">
        <v>12782</v>
      </c>
      <c r="K83" s="3" t="s">
        <v>12783</v>
      </c>
      <c r="L83" s="3" t="s">
        <v>12784</v>
      </c>
      <c r="M83" s="3" t="s">
        <v>7090</v>
      </c>
      <c r="N83" s="3" t="s">
        <v>1165</v>
      </c>
      <c r="O83" s="3">
        <v>27053.15</v>
      </c>
      <c r="P83" s="3">
        <v>20</v>
      </c>
      <c r="Q83" s="3">
        <v>10</v>
      </c>
      <c r="R83" s="6" t="s">
        <v>12761</v>
      </c>
      <c r="Z83" s="6" t="s">
        <v>7164</v>
      </c>
      <c r="AA83" s="6" t="s">
        <v>12785</v>
      </c>
      <c r="AB83" s="3" t="s">
        <v>12786</v>
      </c>
    </row>
    <row r="84" spans="1:28">
      <c r="A84" s="3">
        <v>682</v>
      </c>
      <c r="B84" s="3" t="s">
        <v>7174</v>
      </c>
      <c r="C84" s="3" t="s">
        <v>12459</v>
      </c>
      <c r="D84" s="3" t="s">
        <v>12683</v>
      </c>
      <c r="E84" s="3">
        <v>683</v>
      </c>
      <c r="F84" s="3" t="s">
        <v>12787</v>
      </c>
      <c r="G84" s="3" t="s">
        <v>12788</v>
      </c>
      <c r="I84" s="4" t="s">
        <v>12789</v>
      </c>
      <c r="J84" s="3" t="s">
        <v>12790</v>
      </c>
      <c r="K84" s="3" t="s">
        <v>12791</v>
      </c>
      <c r="L84" s="3" t="s">
        <v>12792</v>
      </c>
      <c r="M84" s="3" t="s">
        <v>7090</v>
      </c>
      <c r="N84" s="3" t="s">
        <v>1165</v>
      </c>
      <c r="O84" s="3">
        <v>29813.67</v>
      </c>
      <c r="P84" s="3">
        <v>20</v>
      </c>
      <c r="Q84" s="3">
        <v>10</v>
      </c>
      <c r="R84" s="6" t="s">
        <v>12793</v>
      </c>
      <c r="S84" s="6" t="s">
        <v>12794</v>
      </c>
      <c r="Z84" s="6" t="s">
        <v>7173</v>
      </c>
      <c r="AA84" s="6" t="s">
        <v>12795</v>
      </c>
      <c r="AB84" s="3" t="s">
        <v>12796</v>
      </c>
    </row>
    <row r="85" spans="1:28">
      <c r="A85" s="3">
        <v>682</v>
      </c>
      <c r="B85" s="3" t="s">
        <v>7174</v>
      </c>
      <c r="C85" s="3" t="s">
        <v>12459</v>
      </c>
      <c r="D85" s="3" t="s">
        <v>12797</v>
      </c>
      <c r="E85" s="3">
        <v>684</v>
      </c>
      <c r="F85" s="3" t="s">
        <v>12798</v>
      </c>
      <c r="G85" s="3" t="s">
        <v>12799</v>
      </c>
      <c r="I85" s="4" t="s">
        <v>12789</v>
      </c>
      <c r="J85" s="3" t="s">
        <v>12790</v>
      </c>
      <c r="K85" s="3" t="s">
        <v>12800</v>
      </c>
      <c r="L85" s="3" t="s">
        <v>12801</v>
      </c>
      <c r="M85" s="3" t="s">
        <v>7090</v>
      </c>
      <c r="N85" s="3" t="s">
        <v>1165</v>
      </c>
      <c r="O85" s="3">
        <v>29813.67</v>
      </c>
      <c r="P85" s="3">
        <v>20</v>
      </c>
      <c r="Q85" s="3">
        <v>10</v>
      </c>
      <c r="R85" s="6" t="s">
        <v>12793</v>
      </c>
      <c r="S85" s="6" t="s">
        <v>12794</v>
      </c>
      <c r="Z85" s="6" t="s">
        <v>7173</v>
      </c>
      <c r="AA85" s="6" t="s">
        <v>12802</v>
      </c>
      <c r="AB85" s="3" t="s">
        <v>12803</v>
      </c>
    </row>
    <row r="86" spans="1:28">
      <c r="A86" s="3">
        <v>686</v>
      </c>
      <c r="B86" s="3" t="s">
        <v>7191</v>
      </c>
      <c r="C86" s="3" t="s">
        <v>12459</v>
      </c>
      <c r="D86" s="3" t="s">
        <v>12683</v>
      </c>
      <c r="E86" s="3">
        <v>687</v>
      </c>
      <c r="F86" s="3" t="s">
        <v>12804</v>
      </c>
      <c r="G86" s="3" t="s">
        <v>12805</v>
      </c>
      <c r="I86" s="4" t="s">
        <v>12806</v>
      </c>
      <c r="J86" s="3" t="s">
        <v>12807</v>
      </c>
      <c r="K86" s="3" t="s">
        <v>12808</v>
      </c>
      <c r="L86" s="3" t="s">
        <v>12809</v>
      </c>
      <c r="M86" s="3" t="s">
        <v>7090</v>
      </c>
      <c r="N86" s="3" t="s">
        <v>1165</v>
      </c>
      <c r="O86" s="3">
        <v>29813.67</v>
      </c>
      <c r="P86" s="3">
        <v>20</v>
      </c>
      <c r="Q86" s="3">
        <v>10</v>
      </c>
      <c r="R86" s="6" t="s">
        <v>12810</v>
      </c>
      <c r="S86" s="6" t="s">
        <v>12811</v>
      </c>
      <c r="T86" s="6" t="s">
        <v>12812</v>
      </c>
      <c r="U86" s="6" t="s">
        <v>12813</v>
      </c>
      <c r="V86" s="6" t="s">
        <v>12814</v>
      </c>
      <c r="W86" s="6" t="s">
        <v>12815</v>
      </c>
      <c r="X86" s="6" t="s">
        <v>12816</v>
      </c>
      <c r="Y86" s="6" t="s">
        <v>12817</v>
      </c>
      <c r="Z86" s="6" t="s">
        <v>7190</v>
      </c>
      <c r="AA86" s="6" t="s">
        <v>12818</v>
      </c>
      <c r="AB86" s="3" t="s">
        <v>12819</v>
      </c>
    </row>
    <row r="87" spans="1:28">
      <c r="A87" s="3">
        <v>686</v>
      </c>
      <c r="B87" s="3" t="s">
        <v>7191</v>
      </c>
      <c r="C87" s="3" t="s">
        <v>12459</v>
      </c>
      <c r="D87" s="3" t="s">
        <v>12797</v>
      </c>
      <c r="E87" s="3">
        <v>688</v>
      </c>
      <c r="F87" s="3" t="s">
        <v>12820</v>
      </c>
      <c r="G87" s="3" t="s">
        <v>12821</v>
      </c>
      <c r="I87" s="4" t="s">
        <v>12806</v>
      </c>
      <c r="J87" s="3" t="s">
        <v>12807</v>
      </c>
      <c r="K87" s="3" t="s">
        <v>12822</v>
      </c>
      <c r="L87" s="3" t="s">
        <v>12823</v>
      </c>
      <c r="M87" s="3" t="s">
        <v>7090</v>
      </c>
      <c r="N87" s="3" t="s">
        <v>1165</v>
      </c>
      <c r="O87" s="3">
        <v>29813.67</v>
      </c>
      <c r="P87" s="3">
        <v>20</v>
      </c>
      <c r="Q87" s="3">
        <v>10</v>
      </c>
      <c r="R87" s="6" t="s">
        <v>12810</v>
      </c>
      <c r="S87" s="6" t="s">
        <v>12811</v>
      </c>
      <c r="T87" s="6" t="s">
        <v>12812</v>
      </c>
      <c r="U87" s="6" t="s">
        <v>12813</v>
      </c>
      <c r="V87" s="6" t="s">
        <v>12814</v>
      </c>
      <c r="W87" s="6" t="s">
        <v>12815</v>
      </c>
      <c r="X87" s="6" t="s">
        <v>12816</v>
      </c>
      <c r="Y87" s="6" t="s">
        <v>12817</v>
      </c>
      <c r="Z87" s="6" t="s">
        <v>7190</v>
      </c>
      <c r="AA87" s="6" t="s">
        <v>12824</v>
      </c>
      <c r="AB87" s="3" t="s">
        <v>12825</v>
      </c>
    </row>
    <row r="88" spans="1:28">
      <c r="A88" s="3">
        <v>686</v>
      </c>
      <c r="B88" s="3" t="s">
        <v>7191</v>
      </c>
      <c r="C88" s="3" t="s">
        <v>12459</v>
      </c>
      <c r="D88" s="3" t="s">
        <v>12826</v>
      </c>
      <c r="E88" s="3">
        <v>689</v>
      </c>
      <c r="F88" s="3" t="s">
        <v>12827</v>
      </c>
      <c r="G88" s="3" t="s">
        <v>12828</v>
      </c>
      <c r="I88" s="4" t="s">
        <v>12806</v>
      </c>
      <c r="J88" s="3" t="s">
        <v>12807</v>
      </c>
      <c r="K88" s="3" t="s">
        <v>12829</v>
      </c>
      <c r="L88" s="3" t="s">
        <v>12830</v>
      </c>
      <c r="M88" s="3" t="s">
        <v>7090</v>
      </c>
      <c r="N88" s="3" t="s">
        <v>1165</v>
      </c>
      <c r="O88" s="3">
        <v>29813.67</v>
      </c>
      <c r="P88" s="3">
        <v>20</v>
      </c>
      <c r="Q88" s="3">
        <v>10</v>
      </c>
      <c r="R88" s="6" t="s">
        <v>12810</v>
      </c>
      <c r="S88" s="6" t="s">
        <v>12811</v>
      </c>
      <c r="T88" s="6" t="s">
        <v>12812</v>
      </c>
      <c r="U88" s="6" t="s">
        <v>12813</v>
      </c>
      <c r="V88" s="6" t="s">
        <v>12814</v>
      </c>
      <c r="W88" s="6" t="s">
        <v>12815</v>
      </c>
      <c r="X88" s="6" t="s">
        <v>12816</v>
      </c>
      <c r="Y88" s="6" t="s">
        <v>12817</v>
      </c>
      <c r="Z88" s="6" t="s">
        <v>7190</v>
      </c>
      <c r="AA88" s="6" t="s">
        <v>12831</v>
      </c>
      <c r="AB88" s="3" t="s">
        <v>12832</v>
      </c>
    </row>
    <row r="89" spans="1:28">
      <c r="A89" s="3">
        <v>686</v>
      </c>
      <c r="B89" s="3" t="s">
        <v>7191</v>
      </c>
      <c r="C89" s="3" t="s">
        <v>12459</v>
      </c>
      <c r="D89" s="3" t="s">
        <v>12833</v>
      </c>
      <c r="E89" s="3">
        <v>690</v>
      </c>
      <c r="F89" s="3" t="s">
        <v>12834</v>
      </c>
      <c r="G89" s="3" t="s">
        <v>12835</v>
      </c>
      <c r="I89" s="4" t="s">
        <v>12806</v>
      </c>
      <c r="J89" s="3" t="s">
        <v>12807</v>
      </c>
      <c r="K89" s="3" t="s">
        <v>12836</v>
      </c>
      <c r="L89" s="3" t="s">
        <v>12837</v>
      </c>
      <c r="M89" s="3" t="s">
        <v>7090</v>
      </c>
      <c r="N89" s="3" t="s">
        <v>1165</v>
      </c>
      <c r="O89" s="3">
        <v>29813.67</v>
      </c>
      <c r="P89" s="3">
        <v>20</v>
      </c>
      <c r="Q89" s="3">
        <v>10</v>
      </c>
      <c r="R89" s="6" t="s">
        <v>12810</v>
      </c>
      <c r="S89" s="6" t="s">
        <v>12811</v>
      </c>
      <c r="T89" s="6" t="s">
        <v>12812</v>
      </c>
      <c r="U89" s="6" t="s">
        <v>12813</v>
      </c>
      <c r="V89" s="6" t="s">
        <v>12814</v>
      </c>
      <c r="W89" s="6" t="s">
        <v>12815</v>
      </c>
      <c r="X89" s="6" t="s">
        <v>12816</v>
      </c>
      <c r="Y89" s="6" t="s">
        <v>12817</v>
      </c>
      <c r="Z89" s="6" t="s">
        <v>7190</v>
      </c>
      <c r="AA89" s="6" t="s">
        <v>12838</v>
      </c>
      <c r="AB89" s="3" t="s">
        <v>12839</v>
      </c>
    </row>
    <row r="90" spans="1:28">
      <c r="A90" s="3">
        <v>691</v>
      </c>
      <c r="B90" s="3" t="s">
        <v>7200</v>
      </c>
      <c r="C90" s="3" t="s">
        <v>12459</v>
      </c>
      <c r="D90" s="3" t="s">
        <v>12683</v>
      </c>
      <c r="E90" s="3">
        <v>692</v>
      </c>
      <c r="F90" s="3" t="s">
        <v>12840</v>
      </c>
      <c r="G90" s="3" t="s">
        <v>12841</v>
      </c>
      <c r="I90" s="4" t="s">
        <v>12842</v>
      </c>
      <c r="J90" s="3" t="s">
        <v>12807</v>
      </c>
      <c r="K90" s="3" t="s">
        <v>12843</v>
      </c>
      <c r="L90" s="3" t="s">
        <v>12844</v>
      </c>
      <c r="M90" s="3" t="s">
        <v>7090</v>
      </c>
      <c r="N90" s="3" t="s">
        <v>1165</v>
      </c>
      <c r="O90" s="3">
        <v>27053.15</v>
      </c>
      <c r="P90" s="3">
        <v>20</v>
      </c>
      <c r="Q90" s="3">
        <v>10</v>
      </c>
      <c r="R90" s="6" t="s">
        <v>12845</v>
      </c>
      <c r="S90" s="6" t="s">
        <v>12846</v>
      </c>
      <c r="T90" s="6" t="s">
        <v>12847</v>
      </c>
      <c r="U90" s="6" t="s">
        <v>12848</v>
      </c>
      <c r="V90" s="6" t="s">
        <v>12849</v>
      </c>
      <c r="W90" s="6" t="s">
        <v>12850</v>
      </c>
      <c r="X90" s="6" t="s">
        <v>12851</v>
      </c>
      <c r="Y90" s="6" t="s">
        <v>12852</v>
      </c>
      <c r="Z90" s="6" t="s">
        <v>7199</v>
      </c>
      <c r="AA90" s="6" t="s">
        <v>12853</v>
      </c>
      <c r="AB90" s="3" t="s">
        <v>12854</v>
      </c>
    </row>
    <row r="91" spans="1:28">
      <c r="A91" s="3">
        <v>691</v>
      </c>
      <c r="B91" s="3" t="s">
        <v>7200</v>
      </c>
      <c r="C91" s="3" t="s">
        <v>12459</v>
      </c>
      <c r="D91" s="3" t="s">
        <v>12797</v>
      </c>
      <c r="E91" s="3">
        <v>693</v>
      </c>
      <c r="F91" s="3" t="s">
        <v>12855</v>
      </c>
      <c r="G91" s="3" t="s">
        <v>12856</v>
      </c>
      <c r="I91" s="4" t="s">
        <v>12842</v>
      </c>
      <c r="J91" s="3" t="s">
        <v>12807</v>
      </c>
      <c r="K91" s="3" t="s">
        <v>12857</v>
      </c>
      <c r="L91" s="3" t="s">
        <v>12858</v>
      </c>
      <c r="M91" s="3" t="s">
        <v>7090</v>
      </c>
      <c r="N91" s="3" t="s">
        <v>1165</v>
      </c>
      <c r="O91" s="3">
        <v>27053.15</v>
      </c>
      <c r="P91" s="3">
        <v>20</v>
      </c>
      <c r="Q91" s="3">
        <v>10</v>
      </c>
      <c r="R91" s="6" t="s">
        <v>12845</v>
      </c>
      <c r="S91" s="6" t="s">
        <v>12846</v>
      </c>
      <c r="T91" s="6" t="s">
        <v>12847</v>
      </c>
      <c r="U91" s="6" t="s">
        <v>12848</v>
      </c>
      <c r="V91" s="6" t="s">
        <v>12849</v>
      </c>
      <c r="W91" s="6" t="s">
        <v>12850</v>
      </c>
      <c r="X91" s="6" t="s">
        <v>12851</v>
      </c>
      <c r="Y91" s="6" t="s">
        <v>12852</v>
      </c>
      <c r="Z91" s="6" t="s">
        <v>7199</v>
      </c>
      <c r="AA91" s="6" t="s">
        <v>12859</v>
      </c>
      <c r="AB91" s="3" t="s">
        <v>12860</v>
      </c>
    </row>
    <row r="92" spans="1:28">
      <c r="A92" s="3">
        <v>691</v>
      </c>
      <c r="B92" s="3" t="s">
        <v>7200</v>
      </c>
      <c r="C92" s="3" t="s">
        <v>12459</v>
      </c>
      <c r="D92" s="3" t="s">
        <v>12826</v>
      </c>
      <c r="E92" s="3">
        <v>694</v>
      </c>
      <c r="F92" s="3" t="s">
        <v>12861</v>
      </c>
      <c r="G92" s="3" t="s">
        <v>12862</v>
      </c>
      <c r="I92" s="4" t="s">
        <v>12842</v>
      </c>
      <c r="J92" s="3" t="s">
        <v>12807</v>
      </c>
      <c r="K92" s="3" t="s">
        <v>12863</v>
      </c>
      <c r="L92" s="3" t="s">
        <v>12864</v>
      </c>
      <c r="M92" s="3" t="s">
        <v>7090</v>
      </c>
      <c r="N92" s="3" t="s">
        <v>1165</v>
      </c>
      <c r="O92" s="3">
        <v>27053.15</v>
      </c>
      <c r="P92" s="3">
        <v>20</v>
      </c>
      <c r="Q92" s="3">
        <v>10</v>
      </c>
      <c r="R92" s="6" t="s">
        <v>12845</v>
      </c>
      <c r="S92" s="6" t="s">
        <v>12846</v>
      </c>
      <c r="T92" s="6" t="s">
        <v>12847</v>
      </c>
      <c r="U92" s="6" t="s">
        <v>12848</v>
      </c>
      <c r="V92" s="6" t="s">
        <v>12849</v>
      </c>
      <c r="W92" s="6" t="s">
        <v>12850</v>
      </c>
      <c r="X92" s="6" t="s">
        <v>12851</v>
      </c>
      <c r="Y92" s="6" t="s">
        <v>12852</v>
      </c>
      <c r="Z92" s="6" t="s">
        <v>7199</v>
      </c>
      <c r="AA92" s="6" t="s">
        <v>12865</v>
      </c>
      <c r="AB92" s="3" t="s">
        <v>12866</v>
      </c>
    </row>
    <row r="93" spans="1:28">
      <c r="A93" s="3">
        <v>691</v>
      </c>
      <c r="B93" s="3" t="s">
        <v>7200</v>
      </c>
      <c r="C93" s="3" t="s">
        <v>12459</v>
      </c>
      <c r="D93" s="3" t="s">
        <v>12833</v>
      </c>
      <c r="E93" s="3">
        <v>695</v>
      </c>
      <c r="F93" s="3" t="s">
        <v>12867</v>
      </c>
      <c r="G93" s="3" t="s">
        <v>12868</v>
      </c>
      <c r="I93" s="4" t="s">
        <v>12842</v>
      </c>
      <c r="J93" s="3" t="s">
        <v>12807</v>
      </c>
      <c r="K93" s="3" t="s">
        <v>12869</v>
      </c>
      <c r="L93" s="3" t="s">
        <v>12870</v>
      </c>
      <c r="M93" s="3" t="s">
        <v>7090</v>
      </c>
      <c r="N93" s="3" t="s">
        <v>1165</v>
      </c>
      <c r="O93" s="3">
        <v>27053.15</v>
      </c>
      <c r="P93" s="3">
        <v>20</v>
      </c>
      <c r="Q93" s="3">
        <v>10</v>
      </c>
      <c r="R93" s="6" t="s">
        <v>12845</v>
      </c>
      <c r="S93" s="6" t="s">
        <v>12846</v>
      </c>
      <c r="T93" s="6" t="s">
        <v>12847</v>
      </c>
      <c r="U93" s="6" t="s">
        <v>12848</v>
      </c>
      <c r="V93" s="6" t="s">
        <v>12849</v>
      </c>
      <c r="W93" s="6" t="s">
        <v>12850</v>
      </c>
      <c r="X93" s="6" t="s">
        <v>12851</v>
      </c>
      <c r="Y93" s="6" t="s">
        <v>12852</v>
      </c>
      <c r="Z93" s="6" t="s">
        <v>7199</v>
      </c>
      <c r="AA93" s="6" t="s">
        <v>12871</v>
      </c>
      <c r="AB93" s="3" t="s">
        <v>12872</v>
      </c>
    </row>
    <row r="94" spans="1:28">
      <c r="A94" s="3">
        <v>696</v>
      </c>
      <c r="B94" s="3" t="s">
        <v>7209</v>
      </c>
      <c r="C94" s="3" t="s">
        <v>11960</v>
      </c>
      <c r="D94" s="3" t="s">
        <v>12873</v>
      </c>
      <c r="E94" s="3">
        <v>701</v>
      </c>
      <c r="F94" s="3" t="s">
        <v>12874</v>
      </c>
      <c r="G94" s="3" t="s">
        <v>12875</v>
      </c>
      <c r="I94" s="4" t="s">
        <v>12876</v>
      </c>
      <c r="J94" s="3" t="s">
        <v>12877</v>
      </c>
      <c r="K94" s="3" t="s">
        <v>12878</v>
      </c>
      <c r="L94" s="3" t="s">
        <v>12879</v>
      </c>
      <c r="M94" s="3" t="s">
        <v>7090</v>
      </c>
      <c r="N94" s="3" t="s">
        <v>1165</v>
      </c>
      <c r="O94" s="3">
        <v>71221.53999999999</v>
      </c>
      <c r="P94" s="3">
        <v>20</v>
      </c>
      <c r="Q94" s="3">
        <v>10</v>
      </c>
      <c r="R94" s="6" t="s">
        <v>12880</v>
      </c>
      <c r="S94" s="6" t="s">
        <v>12881</v>
      </c>
      <c r="T94" s="6" t="s">
        <v>12882</v>
      </c>
      <c r="Z94" s="6" t="s">
        <v>7207</v>
      </c>
      <c r="AA94" s="6" t="s">
        <v>12883</v>
      </c>
      <c r="AB94" s="3" t="s">
        <v>12884</v>
      </c>
    </row>
    <row r="95" spans="1:28">
      <c r="A95" s="3">
        <v>696</v>
      </c>
      <c r="B95" s="3" t="s">
        <v>7209</v>
      </c>
      <c r="C95" s="3" t="s">
        <v>11960</v>
      </c>
      <c r="D95" s="3" t="s">
        <v>12885</v>
      </c>
      <c r="E95" s="3">
        <v>702</v>
      </c>
      <c r="F95" s="3" t="s">
        <v>12886</v>
      </c>
      <c r="G95" s="3" t="s">
        <v>12887</v>
      </c>
      <c r="I95" s="4" t="s">
        <v>12876</v>
      </c>
      <c r="J95" s="3" t="s">
        <v>12888</v>
      </c>
      <c r="K95" s="3" t="s">
        <v>12889</v>
      </c>
      <c r="L95" s="3" t="s">
        <v>12890</v>
      </c>
      <c r="M95" s="3" t="s">
        <v>7090</v>
      </c>
      <c r="N95" s="3" t="s">
        <v>1165</v>
      </c>
      <c r="O95" s="3">
        <v>71221.53999999999</v>
      </c>
      <c r="P95" s="3">
        <v>20</v>
      </c>
      <c r="Q95" s="3">
        <v>10</v>
      </c>
      <c r="R95" s="6" t="s">
        <v>12880</v>
      </c>
      <c r="S95" s="6" t="s">
        <v>12881</v>
      </c>
      <c r="T95" s="6" t="s">
        <v>12882</v>
      </c>
      <c r="Z95" s="6" t="s">
        <v>7207</v>
      </c>
      <c r="AA95" s="6" t="s">
        <v>12891</v>
      </c>
      <c r="AB95" s="3" t="s">
        <v>12892</v>
      </c>
    </row>
    <row r="96" spans="1:28">
      <c r="A96" s="3">
        <v>696</v>
      </c>
      <c r="B96" s="3" t="s">
        <v>7209</v>
      </c>
      <c r="C96" s="3" t="s">
        <v>11960</v>
      </c>
      <c r="D96" s="3" t="s">
        <v>12893</v>
      </c>
      <c r="E96" s="3">
        <v>703</v>
      </c>
      <c r="F96" s="3" t="s">
        <v>12894</v>
      </c>
      <c r="G96" s="3" t="s">
        <v>12895</v>
      </c>
      <c r="I96" s="4" t="s">
        <v>12876</v>
      </c>
      <c r="J96" s="3" t="s">
        <v>12896</v>
      </c>
      <c r="K96" s="3" t="s">
        <v>12897</v>
      </c>
      <c r="L96" s="3" t="s">
        <v>12898</v>
      </c>
      <c r="M96" s="3" t="s">
        <v>7090</v>
      </c>
      <c r="N96" s="3" t="s">
        <v>1165</v>
      </c>
      <c r="O96" s="3">
        <v>71221.53999999999</v>
      </c>
      <c r="P96" s="3">
        <v>20</v>
      </c>
      <c r="Q96" s="3">
        <v>10</v>
      </c>
      <c r="R96" s="6" t="s">
        <v>12880</v>
      </c>
      <c r="S96" s="6" t="s">
        <v>12881</v>
      </c>
      <c r="T96" s="6" t="s">
        <v>12882</v>
      </c>
      <c r="Z96" s="6" t="s">
        <v>7207</v>
      </c>
      <c r="AA96" s="6" t="s">
        <v>12899</v>
      </c>
      <c r="AB96" s="3" t="s">
        <v>12900</v>
      </c>
    </row>
    <row r="97" spans="1:28">
      <c r="A97" s="3">
        <v>696</v>
      </c>
      <c r="B97" s="3" t="s">
        <v>7209</v>
      </c>
      <c r="C97" s="3" t="s">
        <v>11960</v>
      </c>
      <c r="D97" s="3" t="s">
        <v>12901</v>
      </c>
      <c r="E97" s="3">
        <v>704</v>
      </c>
      <c r="F97" s="3" t="s">
        <v>12902</v>
      </c>
      <c r="G97" s="3" t="s">
        <v>12903</v>
      </c>
      <c r="I97" s="4" t="s">
        <v>12876</v>
      </c>
      <c r="J97" s="3" t="s">
        <v>12904</v>
      </c>
      <c r="K97" s="3" t="s">
        <v>12905</v>
      </c>
      <c r="L97" s="3" t="s">
        <v>12906</v>
      </c>
      <c r="M97" s="3" t="s">
        <v>7090</v>
      </c>
      <c r="N97" s="3" t="s">
        <v>1165</v>
      </c>
      <c r="O97" s="3">
        <v>71221.53999999999</v>
      </c>
      <c r="P97" s="3">
        <v>20</v>
      </c>
      <c r="Q97" s="3">
        <v>10</v>
      </c>
      <c r="R97" s="6" t="s">
        <v>12880</v>
      </c>
      <c r="S97" s="6" t="s">
        <v>12881</v>
      </c>
      <c r="T97" s="6" t="s">
        <v>12882</v>
      </c>
      <c r="Z97" s="6" t="s">
        <v>7207</v>
      </c>
      <c r="AA97" s="6" t="s">
        <v>12907</v>
      </c>
      <c r="AB97" s="3" t="s">
        <v>12908</v>
      </c>
    </row>
    <row r="98" spans="1:28">
      <c r="A98" s="3">
        <v>696</v>
      </c>
      <c r="B98" s="3" t="s">
        <v>7209</v>
      </c>
      <c r="C98" s="3" t="s">
        <v>11960</v>
      </c>
      <c r="D98" s="3" t="s">
        <v>12909</v>
      </c>
      <c r="E98" s="3">
        <v>705</v>
      </c>
      <c r="F98" s="3" t="s">
        <v>12910</v>
      </c>
      <c r="G98" s="3" t="s">
        <v>12911</v>
      </c>
      <c r="I98" s="4" t="s">
        <v>12876</v>
      </c>
      <c r="J98" s="3" t="s">
        <v>12912</v>
      </c>
      <c r="K98" s="3" t="s">
        <v>12913</v>
      </c>
      <c r="L98" s="3" t="s">
        <v>12914</v>
      </c>
      <c r="M98" s="3" t="s">
        <v>7090</v>
      </c>
      <c r="N98" s="3" t="s">
        <v>1165</v>
      </c>
      <c r="O98" s="3">
        <v>71221.53999999999</v>
      </c>
      <c r="P98" s="3">
        <v>20</v>
      </c>
      <c r="Q98" s="3">
        <v>10</v>
      </c>
      <c r="R98" s="6" t="s">
        <v>12880</v>
      </c>
      <c r="S98" s="6" t="s">
        <v>12881</v>
      </c>
      <c r="T98" s="6" t="s">
        <v>12882</v>
      </c>
      <c r="Z98" s="6" t="s">
        <v>7207</v>
      </c>
      <c r="AA98" s="6" t="s">
        <v>12915</v>
      </c>
      <c r="AB98" s="3" t="s">
        <v>12916</v>
      </c>
    </row>
    <row r="99" spans="1:28">
      <c r="A99" s="3">
        <v>706</v>
      </c>
      <c r="B99" s="3" t="s">
        <v>7218</v>
      </c>
      <c r="C99" s="3" t="s">
        <v>11960</v>
      </c>
      <c r="D99" s="3" t="s">
        <v>12917</v>
      </c>
      <c r="E99" s="3">
        <v>707</v>
      </c>
      <c r="F99" s="3" t="s">
        <v>12918</v>
      </c>
      <c r="G99" s="3" t="s">
        <v>12919</v>
      </c>
      <c r="I99" s="4" t="s">
        <v>12920</v>
      </c>
      <c r="J99" s="3" t="s">
        <v>12921</v>
      </c>
      <c r="K99" s="3" t="s">
        <v>12922</v>
      </c>
      <c r="L99" s="3" t="s">
        <v>12923</v>
      </c>
      <c r="M99" s="3" t="s">
        <v>7090</v>
      </c>
      <c r="N99" s="3" t="s">
        <v>1165</v>
      </c>
      <c r="O99" s="3">
        <v>62939.97</v>
      </c>
      <c r="P99" s="3">
        <v>20</v>
      </c>
      <c r="Q99" s="3">
        <v>10</v>
      </c>
      <c r="R99" s="6" t="s">
        <v>12924</v>
      </c>
      <c r="S99" s="6" t="s">
        <v>12925</v>
      </c>
      <c r="Z99" s="6" t="s">
        <v>7216</v>
      </c>
      <c r="AA99" s="6" t="s">
        <v>12926</v>
      </c>
      <c r="AB99" s="3" t="s">
        <v>12927</v>
      </c>
    </row>
    <row r="100" spans="1:28">
      <c r="A100" s="3">
        <v>706</v>
      </c>
      <c r="B100" s="3" t="s">
        <v>7218</v>
      </c>
      <c r="C100" s="3" t="s">
        <v>11960</v>
      </c>
      <c r="D100" s="3" t="s">
        <v>12928</v>
      </c>
      <c r="E100" s="3">
        <v>708</v>
      </c>
      <c r="F100" s="3" t="s">
        <v>12929</v>
      </c>
      <c r="G100" s="3" t="s">
        <v>12930</v>
      </c>
      <c r="I100" s="4" t="s">
        <v>12920</v>
      </c>
      <c r="J100" s="3" t="s">
        <v>12931</v>
      </c>
      <c r="K100" s="3" t="s">
        <v>12932</v>
      </c>
      <c r="L100" s="3" t="s">
        <v>12933</v>
      </c>
      <c r="M100" s="3" t="s">
        <v>7090</v>
      </c>
      <c r="N100" s="3" t="s">
        <v>1165</v>
      </c>
      <c r="O100" s="3">
        <v>62939.97</v>
      </c>
      <c r="P100" s="3">
        <v>20</v>
      </c>
      <c r="Q100" s="3">
        <v>10</v>
      </c>
      <c r="R100" s="6" t="s">
        <v>12924</v>
      </c>
      <c r="S100" s="6" t="s">
        <v>12925</v>
      </c>
      <c r="Z100" s="6" t="s">
        <v>7216</v>
      </c>
      <c r="AA100" s="6" t="s">
        <v>12934</v>
      </c>
      <c r="AB100" s="3" t="s">
        <v>12935</v>
      </c>
    </row>
    <row r="101" spans="1:28">
      <c r="A101" s="3">
        <v>706</v>
      </c>
      <c r="B101" s="3" t="s">
        <v>7218</v>
      </c>
      <c r="C101" s="3" t="s">
        <v>11960</v>
      </c>
      <c r="D101" s="3" t="s">
        <v>12936</v>
      </c>
      <c r="E101" s="3">
        <v>709</v>
      </c>
      <c r="F101" s="3" t="s">
        <v>12937</v>
      </c>
      <c r="G101" s="3" t="s">
        <v>12938</v>
      </c>
      <c r="I101" s="4" t="s">
        <v>12920</v>
      </c>
      <c r="J101" s="3" t="s">
        <v>12939</v>
      </c>
      <c r="K101" s="3" t="s">
        <v>12940</v>
      </c>
      <c r="L101" s="3" t="s">
        <v>12941</v>
      </c>
      <c r="M101" s="3" t="s">
        <v>7090</v>
      </c>
      <c r="N101" s="3" t="s">
        <v>1165</v>
      </c>
      <c r="O101" s="3">
        <v>62939.97</v>
      </c>
      <c r="P101" s="3">
        <v>20</v>
      </c>
      <c r="Q101" s="3">
        <v>10</v>
      </c>
      <c r="R101" s="6" t="s">
        <v>12924</v>
      </c>
      <c r="S101" s="6" t="s">
        <v>12925</v>
      </c>
      <c r="Z101" s="6" t="s">
        <v>7216</v>
      </c>
      <c r="AA101" s="6" t="s">
        <v>12942</v>
      </c>
      <c r="AB101" s="3" t="s">
        <v>12943</v>
      </c>
    </row>
    <row r="102" spans="1:28">
      <c r="A102" s="3">
        <v>706</v>
      </c>
      <c r="B102" s="3" t="s">
        <v>7218</v>
      </c>
      <c r="C102" s="3" t="s">
        <v>11960</v>
      </c>
      <c r="D102" s="3" t="s">
        <v>12944</v>
      </c>
      <c r="E102" s="3">
        <v>710</v>
      </c>
      <c r="F102" s="3" t="s">
        <v>12945</v>
      </c>
      <c r="G102" s="3" t="s">
        <v>12946</v>
      </c>
      <c r="I102" s="4" t="s">
        <v>12920</v>
      </c>
      <c r="J102" s="3" t="s">
        <v>12947</v>
      </c>
      <c r="K102" s="3" t="s">
        <v>12948</v>
      </c>
      <c r="L102" s="3" t="s">
        <v>12949</v>
      </c>
      <c r="M102" s="3" t="s">
        <v>7090</v>
      </c>
      <c r="N102" s="3" t="s">
        <v>1165</v>
      </c>
      <c r="O102" s="3">
        <v>62939.97</v>
      </c>
      <c r="P102" s="3">
        <v>20</v>
      </c>
      <c r="Q102" s="3">
        <v>10</v>
      </c>
      <c r="R102" s="6" t="s">
        <v>12924</v>
      </c>
      <c r="S102" s="6" t="s">
        <v>12925</v>
      </c>
      <c r="Z102" s="6" t="s">
        <v>7216</v>
      </c>
      <c r="AA102" s="6" t="s">
        <v>12950</v>
      </c>
      <c r="AB102" s="3" t="s">
        <v>12951</v>
      </c>
    </row>
    <row r="103" spans="1:28">
      <c r="A103" s="3">
        <v>706</v>
      </c>
      <c r="B103" s="3" t="s">
        <v>7218</v>
      </c>
      <c r="C103" s="3" t="s">
        <v>11960</v>
      </c>
      <c r="D103" s="3" t="s">
        <v>12952</v>
      </c>
      <c r="E103" s="3">
        <v>711</v>
      </c>
      <c r="F103" s="3" t="s">
        <v>12953</v>
      </c>
      <c r="G103" s="3" t="s">
        <v>12954</v>
      </c>
      <c r="I103" s="4" t="s">
        <v>12920</v>
      </c>
      <c r="J103" s="3" t="s">
        <v>12955</v>
      </c>
      <c r="K103" s="3" t="s">
        <v>12956</v>
      </c>
      <c r="L103" s="3" t="s">
        <v>12957</v>
      </c>
      <c r="M103" s="3" t="s">
        <v>7090</v>
      </c>
      <c r="N103" s="3" t="s">
        <v>1165</v>
      </c>
      <c r="O103" s="3">
        <v>62939.97</v>
      </c>
      <c r="P103" s="3">
        <v>20</v>
      </c>
      <c r="Q103" s="3">
        <v>10</v>
      </c>
      <c r="R103" s="6" t="s">
        <v>12924</v>
      </c>
      <c r="S103" s="6" t="s">
        <v>12925</v>
      </c>
      <c r="Z103" s="6" t="s">
        <v>7216</v>
      </c>
      <c r="AA103" s="6" t="s">
        <v>12958</v>
      </c>
      <c r="AB103" s="3" t="s">
        <v>12959</v>
      </c>
    </row>
    <row r="104" spans="1:28">
      <c r="A104" s="3">
        <v>712</v>
      </c>
      <c r="B104" s="3" t="s">
        <v>7227</v>
      </c>
      <c r="C104" s="3" t="s">
        <v>11960</v>
      </c>
      <c r="D104" s="3" t="s">
        <v>12873</v>
      </c>
      <c r="E104" s="3">
        <v>713</v>
      </c>
      <c r="F104" s="3" t="s">
        <v>12960</v>
      </c>
      <c r="G104" s="3" t="s">
        <v>12961</v>
      </c>
      <c r="I104" s="4" t="s">
        <v>12962</v>
      </c>
      <c r="J104" s="3" t="s">
        <v>12963</v>
      </c>
      <c r="K104" s="3" t="s">
        <v>12964</v>
      </c>
      <c r="L104" s="3" t="s">
        <v>12965</v>
      </c>
      <c r="M104" s="3" t="s">
        <v>7090</v>
      </c>
      <c r="N104" s="3" t="s">
        <v>1165</v>
      </c>
      <c r="O104" s="3">
        <v>32574.19</v>
      </c>
      <c r="P104" s="3">
        <v>20</v>
      </c>
      <c r="Q104" s="3">
        <v>10</v>
      </c>
      <c r="R104" s="6" t="s">
        <v>12966</v>
      </c>
      <c r="S104" s="6" t="s">
        <v>12967</v>
      </c>
      <c r="Z104" s="6" t="s">
        <v>7225</v>
      </c>
      <c r="AA104" s="6" t="s">
        <v>12968</v>
      </c>
      <c r="AB104" s="3" t="s">
        <v>12969</v>
      </c>
    </row>
    <row r="105" spans="1:28">
      <c r="A105" s="3">
        <v>712</v>
      </c>
      <c r="B105" s="3" t="s">
        <v>7227</v>
      </c>
      <c r="C105" s="3" t="s">
        <v>11960</v>
      </c>
      <c r="D105" s="3" t="s">
        <v>12885</v>
      </c>
      <c r="E105" s="3">
        <v>714</v>
      </c>
      <c r="F105" s="3" t="s">
        <v>12970</v>
      </c>
      <c r="G105" s="3" t="s">
        <v>12971</v>
      </c>
      <c r="I105" s="4" t="s">
        <v>12962</v>
      </c>
      <c r="J105" s="3" t="s">
        <v>12972</v>
      </c>
      <c r="K105" s="3" t="s">
        <v>12973</v>
      </c>
      <c r="L105" s="3" t="s">
        <v>12974</v>
      </c>
      <c r="M105" s="3" t="s">
        <v>7090</v>
      </c>
      <c r="N105" s="3" t="s">
        <v>1165</v>
      </c>
      <c r="O105" s="3">
        <v>32574.19</v>
      </c>
      <c r="P105" s="3">
        <v>20</v>
      </c>
      <c r="Q105" s="3">
        <v>10</v>
      </c>
      <c r="R105" s="6" t="s">
        <v>12966</v>
      </c>
      <c r="S105" s="6" t="s">
        <v>12967</v>
      </c>
      <c r="Z105" s="6" t="s">
        <v>7225</v>
      </c>
      <c r="AA105" s="6" t="s">
        <v>12975</v>
      </c>
      <c r="AB105" s="3" t="s">
        <v>12976</v>
      </c>
    </row>
    <row r="106" spans="1:28">
      <c r="A106" s="3">
        <v>712</v>
      </c>
      <c r="B106" s="3" t="s">
        <v>7227</v>
      </c>
      <c r="C106" s="3" t="s">
        <v>11960</v>
      </c>
      <c r="D106" s="3" t="s">
        <v>12909</v>
      </c>
      <c r="E106" s="3">
        <v>715</v>
      </c>
      <c r="F106" s="3" t="s">
        <v>12977</v>
      </c>
      <c r="G106" s="3" t="s">
        <v>12978</v>
      </c>
      <c r="I106" s="4" t="s">
        <v>12962</v>
      </c>
      <c r="J106" s="3" t="s">
        <v>12979</v>
      </c>
      <c r="K106" s="3" t="s">
        <v>12980</v>
      </c>
      <c r="L106" s="3" t="s">
        <v>12981</v>
      </c>
      <c r="M106" s="3" t="s">
        <v>7090</v>
      </c>
      <c r="N106" s="3" t="s">
        <v>1165</v>
      </c>
      <c r="O106" s="3">
        <v>32574.19</v>
      </c>
      <c r="P106" s="3">
        <v>20</v>
      </c>
      <c r="Q106" s="3">
        <v>10</v>
      </c>
      <c r="R106" s="6" t="s">
        <v>12966</v>
      </c>
      <c r="S106" s="6" t="s">
        <v>12967</v>
      </c>
      <c r="Z106" s="6" t="s">
        <v>7225</v>
      </c>
      <c r="AA106" s="6" t="s">
        <v>12982</v>
      </c>
      <c r="AB106" s="3" t="s">
        <v>12983</v>
      </c>
    </row>
    <row r="107" spans="1:28">
      <c r="A107" s="3">
        <v>712</v>
      </c>
      <c r="B107" s="3" t="s">
        <v>7227</v>
      </c>
      <c r="C107" s="3" t="s">
        <v>11960</v>
      </c>
      <c r="D107" s="3" t="s">
        <v>12893</v>
      </c>
      <c r="E107" s="3">
        <v>716</v>
      </c>
      <c r="F107" s="3" t="s">
        <v>12984</v>
      </c>
      <c r="G107" s="3" t="s">
        <v>12985</v>
      </c>
      <c r="I107" s="4" t="s">
        <v>12962</v>
      </c>
      <c r="J107" s="3" t="s">
        <v>12986</v>
      </c>
      <c r="K107" s="3" t="s">
        <v>12987</v>
      </c>
      <c r="L107" s="3" t="s">
        <v>12988</v>
      </c>
      <c r="M107" s="3" t="s">
        <v>7090</v>
      </c>
      <c r="N107" s="3" t="s">
        <v>1165</v>
      </c>
      <c r="O107" s="3">
        <v>32574.19</v>
      </c>
      <c r="P107" s="3">
        <v>20</v>
      </c>
      <c r="Q107" s="3">
        <v>10</v>
      </c>
      <c r="R107" s="6" t="s">
        <v>12966</v>
      </c>
      <c r="S107" s="6" t="s">
        <v>12967</v>
      </c>
      <c r="Z107" s="6" t="s">
        <v>7225</v>
      </c>
      <c r="AA107" s="6" t="s">
        <v>12989</v>
      </c>
      <c r="AB107" s="3" t="s">
        <v>12990</v>
      </c>
    </row>
    <row r="108" spans="1:28">
      <c r="A108" s="3">
        <v>712</v>
      </c>
      <c r="B108" s="3" t="s">
        <v>7227</v>
      </c>
      <c r="C108" s="3" t="s">
        <v>11960</v>
      </c>
      <c r="D108" s="3" t="s">
        <v>12991</v>
      </c>
      <c r="E108" s="3">
        <v>717</v>
      </c>
      <c r="F108" s="3" t="s">
        <v>12992</v>
      </c>
      <c r="G108" s="3" t="s">
        <v>12993</v>
      </c>
      <c r="I108" s="4" t="s">
        <v>12962</v>
      </c>
      <c r="J108" s="3" t="s">
        <v>12994</v>
      </c>
      <c r="K108" s="3" t="s">
        <v>12995</v>
      </c>
      <c r="L108" s="3" t="s">
        <v>12996</v>
      </c>
      <c r="M108" s="3" t="s">
        <v>7090</v>
      </c>
      <c r="N108" s="3" t="s">
        <v>1165</v>
      </c>
      <c r="O108" s="3">
        <v>32574.19</v>
      </c>
      <c r="P108" s="3">
        <v>20</v>
      </c>
      <c r="Q108" s="3">
        <v>10</v>
      </c>
      <c r="R108" s="6" t="s">
        <v>12966</v>
      </c>
      <c r="S108" s="6" t="s">
        <v>12967</v>
      </c>
      <c r="Z108" s="6" t="s">
        <v>7225</v>
      </c>
      <c r="AA108" s="6" t="s">
        <v>12997</v>
      </c>
      <c r="AB108" s="3" t="s">
        <v>12998</v>
      </c>
    </row>
    <row r="109" spans="1:28">
      <c r="A109" s="3">
        <v>718</v>
      </c>
      <c r="B109" s="3" t="s">
        <v>7236</v>
      </c>
      <c r="C109" s="3" t="s">
        <v>11960</v>
      </c>
      <c r="D109" s="3" t="s">
        <v>12909</v>
      </c>
      <c r="E109" s="3">
        <v>719</v>
      </c>
      <c r="F109" s="3" t="s">
        <v>12999</v>
      </c>
      <c r="G109" s="3" t="s">
        <v>13000</v>
      </c>
      <c r="I109" s="4" t="s">
        <v>13001</v>
      </c>
      <c r="J109" s="3" t="s">
        <v>13002</v>
      </c>
      <c r="K109" s="3" t="s">
        <v>13003</v>
      </c>
      <c r="L109" s="3" t="s">
        <v>13004</v>
      </c>
      <c r="M109" s="3" t="s">
        <v>7090</v>
      </c>
      <c r="N109" s="3" t="s">
        <v>1165</v>
      </c>
      <c r="O109" s="3">
        <v>57418.92</v>
      </c>
      <c r="P109" s="3">
        <v>20</v>
      </c>
      <c r="Q109" s="3">
        <v>10</v>
      </c>
      <c r="R109" s="6" t="s">
        <v>13005</v>
      </c>
      <c r="S109" s="6" t="s">
        <v>13006</v>
      </c>
      <c r="Z109" s="6" t="s">
        <v>7234</v>
      </c>
      <c r="AA109" s="6" t="s">
        <v>13007</v>
      </c>
      <c r="AB109" s="3" t="s">
        <v>13008</v>
      </c>
    </row>
    <row r="110" spans="1:28">
      <c r="A110" s="3">
        <v>718</v>
      </c>
      <c r="B110" s="3" t="s">
        <v>7236</v>
      </c>
      <c r="C110" s="3" t="s">
        <v>11960</v>
      </c>
      <c r="D110" s="3" t="s">
        <v>13009</v>
      </c>
      <c r="E110" s="3">
        <v>720</v>
      </c>
      <c r="F110" s="3" t="s">
        <v>13010</v>
      </c>
      <c r="G110" s="3" t="s">
        <v>13011</v>
      </c>
      <c r="I110" s="4" t="s">
        <v>13001</v>
      </c>
      <c r="J110" s="3" t="s">
        <v>13012</v>
      </c>
      <c r="K110" s="3" t="s">
        <v>13013</v>
      </c>
      <c r="L110" s="3" t="s">
        <v>13014</v>
      </c>
      <c r="M110" s="3" t="s">
        <v>7090</v>
      </c>
      <c r="N110" s="3" t="s">
        <v>1165</v>
      </c>
      <c r="O110" s="3">
        <v>57418.92</v>
      </c>
      <c r="P110" s="3">
        <v>20</v>
      </c>
      <c r="Q110" s="3">
        <v>10</v>
      </c>
      <c r="R110" s="6" t="s">
        <v>13005</v>
      </c>
      <c r="S110" s="6" t="s">
        <v>13006</v>
      </c>
      <c r="Z110" s="6" t="s">
        <v>7234</v>
      </c>
      <c r="AA110" s="6" t="s">
        <v>13015</v>
      </c>
      <c r="AB110" s="3" t="s">
        <v>13016</v>
      </c>
    </row>
    <row r="111" spans="1:28">
      <c r="A111" s="3">
        <v>718</v>
      </c>
      <c r="B111" s="3" t="s">
        <v>7236</v>
      </c>
      <c r="C111" s="3" t="s">
        <v>11960</v>
      </c>
      <c r="D111" s="3" t="s">
        <v>13017</v>
      </c>
      <c r="E111" s="3">
        <v>721</v>
      </c>
      <c r="F111" s="3" t="s">
        <v>13018</v>
      </c>
      <c r="G111" s="3" t="s">
        <v>13019</v>
      </c>
      <c r="I111" s="4" t="s">
        <v>13001</v>
      </c>
      <c r="J111" s="3" t="s">
        <v>13020</v>
      </c>
      <c r="K111" s="3" t="s">
        <v>13021</v>
      </c>
      <c r="L111" s="3" t="s">
        <v>13022</v>
      </c>
      <c r="M111" s="3" t="s">
        <v>7090</v>
      </c>
      <c r="N111" s="3" t="s">
        <v>1165</v>
      </c>
      <c r="O111" s="3">
        <v>57418.92</v>
      </c>
      <c r="P111" s="3">
        <v>20</v>
      </c>
      <c r="Q111" s="3">
        <v>10</v>
      </c>
      <c r="R111" s="6" t="s">
        <v>13005</v>
      </c>
      <c r="S111" s="6" t="s">
        <v>13006</v>
      </c>
      <c r="Z111" s="6" t="s">
        <v>7234</v>
      </c>
      <c r="AA111" s="6" t="s">
        <v>13023</v>
      </c>
      <c r="AB111" s="3" t="s">
        <v>13024</v>
      </c>
    </row>
    <row r="112" spans="1:28">
      <c r="A112" s="3">
        <v>718</v>
      </c>
      <c r="B112" s="3" t="s">
        <v>7236</v>
      </c>
      <c r="C112" s="3" t="s">
        <v>11960</v>
      </c>
      <c r="D112" s="3" t="s">
        <v>13025</v>
      </c>
      <c r="E112" s="3">
        <v>722</v>
      </c>
      <c r="F112" s="3" t="s">
        <v>13026</v>
      </c>
      <c r="G112" s="3" t="s">
        <v>13027</v>
      </c>
      <c r="I112" s="4" t="s">
        <v>13001</v>
      </c>
      <c r="J112" s="3" t="s">
        <v>13028</v>
      </c>
      <c r="K112" s="3" t="s">
        <v>13029</v>
      </c>
      <c r="L112" s="3" t="s">
        <v>13030</v>
      </c>
      <c r="M112" s="3" t="s">
        <v>7090</v>
      </c>
      <c r="N112" s="3" t="s">
        <v>1165</v>
      </c>
      <c r="O112" s="3">
        <v>57418.92</v>
      </c>
      <c r="P112" s="3">
        <v>20</v>
      </c>
      <c r="Q112" s="3">
        <v>10</v>
      </c>
      <c r="R112" s="6" t="s">
        <v>13005</v>
      </c>
      <c r="S112" s="6" t="s">
        <v>13006</v>
      </c>
      <c r="Z112" s="6" t="s">
        <v>7234</v>
      </c>
      <c r="AA112" s="6" t="s">
        <v>13031</v>
      </c>
      <c r="AB112" s="3" t="s">
        <v>13032</v>
      </c>
    </row>
    <row r="113" spans="1:28">
      <c r="A113" s="3">
        <v>718</v>
      </c>
      <c r="B113" s="3" t="s">
        <v>7236</v>
      </c>
      <c r="C113" s="3" t="s">
        <v>11960</v>
      </c>
      <c r="D113" s="3" t="s">
        <v>13033</v>
      </c>
      <c r="E113" s="3">
        <v>723</v>
      </c>
      <c r="F113" s="3" t="s">
        <v>13034</v>
      </c>
      <c r="G113" s="3" t="s">
        <v>13035</v>
      </c>
      <c r="I113" s="4" t="s">
        <v>13001</v>
      </c>
      <c r="J113" s="3" t="s">
        <v>13036</v>
      </c>
      <c r="K113" s="3" t="s">
        <v>13037</v>
      </c>
      <c r="L113" s="3" t="s">
        <v>13038</v>
      </c>
      <c r="M113" s="3" t="s">
        <v>7090</v>
      </c>
      <c r="N113" s="3" t="s">
        <v>1165</v>
      </c>
      <c r="O113" s="3">
        <v>57418.92</v>
      </c>
      <c r="P113" s="3">
        <v>20</v>
      </c>
      <c r="Q113" s="3">
        <v>10</v>
      </c>
      <c r="R113" s="6" t="s">
        <v>13005</v>
      </c>
      <c r="S113" s="6" t="s">
        <v>13006</v>
      </c>
      <c r="Z113" s="6" t="s">
        <v>7234</v>
      </c>
      <c r="AA113" s="6" t="s">
        <v>13039</v>
      </c>
      <c r="AB113" s="3" t="s">
        <v>13040</v>
      </c>
    </row>
    <row r="114" spans="1:28">
      <c r="A114" s="3">
        <v>724</v>
      </c>
      <c r="B114" s="3" t="s">
        <v>7245</v>
      </c>
      <c r="C114" s="3" t="s">
        <v>11960</v>
      </c>
      <c r="D114" s="3" t="s">
        <v>12909</v>
      </c>
      <c r="E114" s="3">
        <v>725</v>
      </c>
      <c r="F114" s="3" t="s">
        <v>13041</v>
      </c>
      <c r="G114" s="3" t="s">
        <v>13042</v>
      </c>
      <c r="I114" s="4" t="s">
        <v>13043</v>
      </c>
      <c r="J114" s="3" t="s">
        <v>13044</v>
      </c>
      <c r="K114" s="3" t="s">
        <v>13045</v>
      </c>
      <c r="L114" s="3" t="s">
        <v>13046</v>
      </c>
      <c r="M114" s="3" t="s">
        <v>7090</v>
      </c>
      <c r="N114" s="3" t="s">
        <v>1165</v>
      </c>
      <c r="O114" s="3">
        <v>51897.87</v>
      </c>
      <c r="P114" s="3">
        <v>20</v>
      </c>
      <c r="Q114" s="3">
        <v>10</v>
      </c>
      <c r="R114" s="6" t="s">
        <v>13047</v>
      </c>
      <c r="S114" s="6" t="s">
        <v>13048</v>
      </c>
      <c r="Z114" s="6" t="s">
        <v>7243</v>
      </c>
      <c r="AA114" s="6" t="s">
        <v>13049</v>
      </c>
      <c r="AB114" s="3" t="s">
        <v>13050</v>
      </c>
    </row>
    <row r="115" spans="1:28">
      <c r="A115" s="3">
        <v>724</v>
      </c>
      <c r="B115" s="3" t="s">
        <v>7245</v>
      </c>
      <c r="C115" s="3" t="s">
        <v>11960</v>
      </c>
      <c r="D115" s="3" t="s">
        <v>13009</v>
      </c>
      <c r="E115" s="3">
        <v>726</v>
      </c>
      <c r="F115" s="3" t="s">
        <v>13051</v>
      </c>
      <c r="G115" s="3" t="s">
        <v>13052</v>
      </c>
      <c r="I115" s="4" t="s">
        <v>13043</v>
      </c>
      <c r="J115" s="3" t="s">
        <v>13053</v>
      </c>
      <c r="K115" s="3" t="s">
        <v>13054</v>
      </c>
      <c r="L115" s="3" t="s">
        <v>13055</v>
      </c>
      <c r="M115" s="3" t="s">
        <v>7090</v>
      </c>
      <c r="N115" s="3" t="s">
        <v>1165</v>
      </c>
      <c r="O115" s="3">
        <v>51897.87</v>
      </c>
      <c r="P115" s="3">
        <v>20</v>
      </c>
      <c r="Q115" s="3">
        <v>10</v>
      </c>
      <c r="R115" s="6" t="s">
        <v>13047</v>
      </c>
      <c r="S115" s="6" t="s">
        <v>13048</v>
      </c>
      <c r="Z115" s="6" t="s">
        <v>7243</v>
      </c>
      <c r="AA115" s="6" t="s">
        <v>13056</v>
      </c>
      <c r="AB115" s="3" t="s">
        <v>13057</v>
      </c>
    </row>
    <row r="116" spans="1:28">
      <c r="A116" s="3">
        <v>724</v>
      </c>
      <c r="B116" s="3" t="s">
        <v>7245</v>
      </c>
      <c r="C116" s="3" t="s">
        <v>11960</v>
      </c>
      <c r="D116" s="3" t="s">
        <v>13017</v>
      </c>
      <c r="E116" s="3">
        <v>727</v>
      </c>
      <c r="F116" s="3" t="s">
        <v>13058</v>
      </c>
      <c r="G116" s="3" t="s">
        <v>13059</v>
      </c>
      <c r="I116" s="4" t="s">
        <v>13043</v>
      </c>
      <c r="J116" s="3" t="s">
        <v>13060</v>
      </c>
      <c r="K116" s="3" t="s">
        <v>13061</v>
      </c>
      <c r="L116" s="3" t="s">
        <v>13062</v>
      </c>
      <c r="M116" s="3" t="s">
        <v>7090</v>
      </c>
      <c r="N116" s="3" t="s">
        <v>1165</v>
      </c>
      <c r="O116" s="3">
        <v>51897.87</v>
      </c>
      <c r="P116" s="3">
        <v>20</v>
      </c>
      <c r="Q116" s="3">
        <v>10</v>
      </c>
      <c r="R116" s="6" t="s">
        <v>13047</v>
      </c>
      <c r="S116" s="6" t="s">
        <v>13048</v>
      </c>
      <c r="Z116" s="6" t="s">
        <v>7243</v>
      </c>
      <c r="AA116" s="6" t="s">
        <v>13063</v>
      </c>
      <c r="AB116" s="3" t="s">
        <v>13064</v>
      </c>
    </row>
    <row r="117" spans="1:28">
      <c r="A117" s="3">
        <v>724</v>
      </c>
      <c r="B117" s="3" t="s">
        <v>7245</v>
      </c>
      <c r="C117" s="3" t="s">
        <v>11960</v>
      </c>
      <c r="D117" s="3" t="s">
        <v>13025</v>
      </c>
      <c r="E117" s="3">
        <v>728</v>
      </c>
      <c r="F117" s="3" t="s">
        <v>13065</v>
      </c>
      <c r="G117" s="3" t="s">
        <v>13066</v>
      </c>
      <c r="I117" s="4" t="s">
        <v>13043</v>
      </c>
      <c r="J117" s="3" t="s">
        <v>13067</v>
      </c>
      <c r="K117" s="3" t="s">
        <v>13068</v>
      </c>
      <c r="L117" s="3" t="s">
        <v>13069</v>
      </c>
      <c r="M117" s="3" t="s">
        <v>7090</v>
      </c>
      <c r="N117" s="3" t="s">
        <v>1165</v>
      </c>
      <c r="O117" s="3">
        <v>51897.87</v>
      </c>
      <c r="P117" s="3">
        <v>20</v>
      </c>
      <c r="Q117" s="3">
        <v>10</v>
      </c>
      <c r="R117" s="6" t="s">
        <v>13047</v>
      </c>
      <c r="S117" s="6" t="s">
        <v>13048</v>
      </c>
      <c r="Z117" s="6" t="s">
        <v>7243</v>
      </c>
      <c r="AA117" s="6" t="s">
        <v>13070</v>
      </c>
      <c r="AB117" s="3" t="s">
        <v>13071</v>
      </c>
    </row>
    <row r="118" spans="1:28">
      <c r="A118" s="3">
        <v>724</v>
      </c>
      <c r="B118" s="3" t="s">
        <v>7245</v>
      </c>
      <c r="C118" s="3" t="s">
        <v>11960</v>
      </c>
      <c r="D118" s="3" t="s">
        <v>13033</v>
      </c>
      <c r="E118" s="3">
        <v>729</v>
      </c>
      <c r="F118" s="3" t="s">
        <v>13072</v>
      </c>
      <c r="G118" s="3" t="s">
        <v>13073</v>
      </c>
      <c r="I118" s="4" t="s">
        <v>13043</v>
      </c>
      <c r="J118" s="3" t="s">
        <v>13074</v>
      </c>
      <c r="K118" s="3" t="s">
        <v>13075</v>
      </c>
      <c r="L118" s="3" t="s">
        <v>13076</v>
      </c>
      <c r="M118" s="3" t="s">
        <v>7090</v>
      </c>
      <c r="N118" s="3" t="s">
        <v>1165</v>
      </c>
      <c r="O118" s="3">
        <v>51897.87</v>
      </c>
      <c r="P118" s="3">
        <v>20</v>
      </c>
      <c r="Q118" s="3">
        <v>10</v>
      </c>
      <c r="R118" s="6" t="s">
        <v>13047</v>
      </c>
      <c r="S118" s="6" t="s">
        <v>13048</v>
      </c>
      <c r="Z118" s="6" t="s">
        <v>7243</v>
      </c>
      <c r="AA118" s="6" t="s">
        <v>13077</v>
      </c>
      <c r="AB118" s="3" t="s">
        <v>13078</v>
      </c>
    </row>
    <row r="119" spans="1:28">
      <c r="A119" s="3">
        <v>736</v>
      </c>
      <c r="B119" s="3" t="s">
        <v>7308</v>
      </c>
      <c r="C119" s="3" t="s">
        <v>11960</v>
      </c>
      <c r="D119" s="3" t="s">
        <v>13079</v>
      </c>
      <c r="E119" s="3">
        <v>737</v>
      </c>
      <c r="F119" s="3" t="s">
        <v>13080</v>
      </c>
      <c r="G119" s="3" t="s">
        <v>13081</v>
      </c>
      <c r="I119" s="4" t="s">
        <v>13082</v>
      </c>
      <c r="J119" s="3" t="s">
        <v>13083</v>
      </c>
      <c r="K119" s="3" t="s">
        <v>13084</v>
      </c>
      <c r="L119" s="3" t="s">
        <v>13085</v>
      </c>
      <c r="M119" s="3" t="s">
        <v>7090</v>
      </c>
      <c r="N119" s="3" t="s">
        <v>1165</v>
      </c>
      <c r="O119" s="3">
        <v>11318.15</v>
      </c>
      <c r="P119" s="3">
        <v>20</v>
      </c>
      <c r="Q119" s="3">
        <v>10</v>
      </c>
      <c r="R119" s="6" t="s">
        <v>13086</v>
      </c>
      <c r="S119" s="6" t="s">
        <v>13087</v>
      </c>
      <c r="T119" s="6" t="s">
        <v>13088</v>
      </c>
      <c r="U119" s="6" t="s">
        <v>13089</v>
      </c>
      <c r="Z119" s="6" t="s">
        <v>7306</v>
      </c>
      <c r="AA119" s="6" t="s">
        <v>13090</v>
      </c>
      <c r="AB119" s="3" t="s">
        <v>13091</v>
      </c>
    </row>
    <row r="120" spans="1:28">
      <c r="A120" s="3">
        <v>736</v>
      </c>
      <c r="B120" s="3" t="s">
        <v>7308</v>
      </c>
      <c r="C120" s="3" t="s">
        <v>11960</v>
      </c>
      <c r="D120" s="3" t="s">
        <v>13092</v>
      </c>
      <c r="E120" s="3">
        <v>738</v>
      </c>
      <c r="F120" s="3" t="s">
        <v>13093</v>
      </c>
      <c r="G120" s="3" t="s">
        <v>13094</v>
      </c>
      <c r="I120" s="4" t="s">
        <v>13082</v>
      </c>
      <c r="J120" s="3" t="s">
        <v>13095</v>
      </c>
      <c r="K120" s="3" t="s">
        <v>13096</v>
      </c>
      <c r="L120" s="3" t="s">
        <v>13097</v>
      </c>
      <c r="M120" s="3" t="s">
        <v>7090</v>
      </c>
      <c r="N120" s="3" t="s">
        <v>1165</v>
      </c>
      <c r="O120" s="3">
        <v>11318.15</v>
      </c>
      <c r="P120" s="3">
        <v>20</v>
      </c>
      <c r="Q120" s="3">
        <v>10</v>
      </c>
      <c r="R120" s="6" t="s">
        <v>13086</v>
      </c>
      <c r="S120" s="6" t="s">
        <v>13087</v>
      </c>
      <c r="T120" s="6" t="s">
        <v>13088</v>
      </c>
      <c r="U120" s="6" t="s">
        <v>13089</v>
      </c>
      <c r="Z120" s="6" t="s">
        <v>7306</v>
      </c>
      <c r="AA120" s="6" t="s">
        <v>13098</v>
      </c>
      <c r="AB120" s="3" t="s">
        <v>13099</v>
      </c>
    </row>
    <row r="121" spans="1:28">
      <c r="A121" s="3">
        <v>736</v>
      </c>
      <c r="B121" s="3" t="s">
        <v>7308</v>
      </c>
      <c r="C121" s="3" t="s">
        <v>11960</v>
      </c>
      <c r="D121" s="3" t="s">
        <v>13100</v>
      </c>
      <c r="E121" s="3">
        <v>739</v>
      </c>
      <c r="F121" s="3" t="s">
        <v>13101</v>
      </c>
      <c r="G121" s="3" t="s">
        <v>13102</v>
      </c>
      <c r="I121" s="4" t="s">
        <v>13082</v>
      </c>
      <c r="J121" s="3" t="s">
        <v>13103</v>
      </c>
      <c r="K121" s="3" t="s">
        <v>13104</v>
      </c>
      <c r="L121" s="3" t="s">
        <v>13105</v>
      </c>
      <c r="M121" s="3" t="s">
        <v>7090</v>
      </c>
      <c r="N121" s="3" t="s">
        <v>1165</v>
      </c>
      <c r="O121" s="3">
        <v>11318.15</v>
      </c>
      <c r="P121" s="3">
        <v>20</v>
      </c>
      <c r="Q121" s="3">
        <v>10</v>
      </c>
      <c r="R121" s="6" t="s">
        <v>13086</v>
      </c>
      <c r="S121" s="6" t="s">
        <v>13087</v>
      </c>
      <c r="T121" s="6" t="s">
        <v>13088</v>
      </c>
      <c r="U121" s="6" t="s">
        <v>13089</v>
      </c>
      <c r="Z121" s="6" t="s">
        <v>7306</v>
      </c>
      <c r="AA121" s="6" t="s">
        <v>13106</v>
      </c>
      <c r="AB121" s="3" t="s">
        <v>13107</v>
      </c>
    </row>
    <row r="122" spans="1:28">
      <c r="A122" s="3">
        <v>736</v>
      </c>
      <c r="B122" s="3" t="s">
        <v>7308</v>
      </c>
      <c r="C122" s="3" t="s">
        <v>11960</v>
      </c>
      <c r="D122" s="3" t="s">
        <v>13108</v>
      </c>
      <c r="E122" s="3">
        <v>740</v>
      </c>
      <c r="F122" s="3" t="s">
        <v>13109</v>
      </c>
      <c r="G122" s="3" t="s">
        <v>13110</v>
      </c>
      <c r="I122" s="4" t="s">
        <v>13082</v>
      </c>
      <c r="J122" s="3" t="s">
        <v>13111</v>
      </c>
      <c r="K122" s="3" t="s">
        <v>13112</v>
      </c>
      <c r="L122" s="3" t="s">
        <v>13113</v>
      </c>
      <c r="M122" s="3" t="s">
        <v>7090</v>
      </c>
      <c r="N122" s="3" t="s">
        <v>1165</v>
      </c>
      <c r="O122" s="3">
        <v>11318.15</v>
      </c>
      <c r="P122" s="3">
        <v>20</v>
      </c>
      <c r="Q122" s="3">
        <v>10</v>
      </c>
      <c r="R122" s="6" t="s">
        <v>13086</v>
      </c>
      <c r="S122" s="6" t="s">
        <v>13087</v>
      </c>
      <c r="T122" s="6" t="s">
        <v>13088</v>
      </c>
      <c r="U122" s="6" t="s">
        <v>13089</v>
      </c>
      <c r="Z122" s="6" t="s">
        <v>7306</v>
      </c>
      <c r="AA122" s="6" t="s">
        <v>13114</v>
      </c>
      <c r="AB122" s="3" t="s">
        <v>13115</v>
      </c>
    </row>
    <row r="123" spans="1:28">
      <c r="A123" s="3">
        <v>736</v>
      </c>
      <c r="B123" s="3" t="s">
        <v>7308</v>
      </c>
      <c r="C123" s="3" t="s">
        <v>11960</v>
      </c>
      <c r="D123" s="3" t="s">
        <v>13116</v>
      </c>
      <c r="E123" s="3">
        <v>741</v>
      </c>
      <c r="F123" s="3" t="s">
        <v>13117</v>
      </c>
      <c r="G123" s="3" t="s">
        <v>13118</v>
      </c>
      <c r="I123" s="4" t="s">
        <v>13082</v>
      </c>
      <c r="J123" s="3" t="s">
        <v>13119</v>
      </c>
      <c r="K123" s="3" t="s">
        <v>13120</v>
      </c>
      <c r="L123" s="3" t="s">
        <v>13121</v>
      </c>
      <c r="M123" s="3" t="s">
        <v>7090</v>
      </c>
      <c r="N123" s="3" t="s">
        <v>1165</v>
      </c>
      <c r="O123" s="3">
        <v>11318.15</v>
      </c>
      <c r="P123" s="3">
        <v>20</v>
      </c>
      <c r="Q123" s="3">
        <v>10</v>
      </c>
      <c r="R123" s="6" t="s">
        <v>13086</v>
      </c>
      <c r="S123" s="6" t="s">
        <v>13087</v>
      </c>
      <c r="T123" s="6" t="s">
        <v>13088</v>
      </c>
      <c r="U123" s="6" t="s">
        <v>13089</v>
      </c>
      <c r="Z123" s="6" t="s">
        <v>7306</v>
      </c>
      <c r="AA123" s="6" t="s">
        <v>13122</v>
      </c>
      <c r="AB123" s="3" t="s">
        <v>13123</v>
      </c>
    </row>
    <row r="124" spans="1:28">
      <c r="A124" s="3">
        <v>736</v>
      </c>
      <c r="B124" s="3" t="s">
        <v>7308</v>
      </c>
      <c r="C124" s="3" t="s">
        <v>11960</v>
      </c>
      <c r="D124" s="3" t="s">
        <v>13124</v>
      </c>
      <c r="E124" s="3">
        <v>742</v>
      </c>
      <c r="F124" s="3" t="s">
        <v>13125</v>
      </c>
      <c r="G124" s="3" t="s">
        <v>13126</v>
      </c>
      <c r="I124" s="4" t="s">
        <v>13082</v>
      </c>
      <c r="J124" s="3" t="s">
        <v>13127</v>
      </c>
      <c r="K124" s="3" t="s">
        <v>13128</v>
      </c>
      <c r="L124" s="3" t="s">
        <v>13129</v>
      </c>
      <c r="M124" s="3" t="s">
        <v>7090</v>
      </c>
      <c r="N124" s="3" t="s">
        <v>1165</v>
      </c>
      <c r="O124" s="3">
        <v>11318.15</v>
      </c>
      <c r="P124" s="3">
        <v>20</v>
      </c>
      <c r="Q124" s="3">
        <v>10</v>
      </c>
      <c r="R124" s="6" t="s">
        <v>13086</v>
      </c>
      <c r="S124" s="6" t="s">
        <v>13087</v>
      </c>
      <c r="T124" s="6" t="s">
        <v>13088</v>
      </c>
      <c r="U124" s="6" t="s">
        <v>13089</v>
      </c>
      <c r="Z124" s="6" t="s">
        <v>7306</v>
      </c>
      <c r="AA124" s="6" t="s">
        <v>13130</v>
      </c>
      <c r="AB124" s="3" t="s">
        <v>13131</v>
      </c>
    </row>
    <row r="125" spans="1:28">
      <c r="A125" s="3">
        <v>736</v>
      </c>
      <c r="B125" s="3" t="s">
        <v>7308</v>
      </c>
      <c r="C125" s="3" t="s">
        <v>11960</v>
      </c>
      <c r="D125" s="3" t="s">
        <v>13132</v>
      </c>
      <c r="E125" s="3">
        <v>743</v>
      </c>
      <c r="F125" s="3" t="s">
        <v>13133</v>
      </c>
      <c r="G125" s="3" t="s">
        <v>13134</v>
      </c>
      <c r="I125" s="4" t="s">
        <v>13082</v>
      </c>
      <c r="J125" s="3" t="s">
        <v>13135</v>
      </c>
      <c r="K125" s="3" t="s">
        <v>13136</v>
      </c>
      <c r="L125" s="3" t="s">
        <v>13137</v>
      </c>
      <c r="M125" s="3" t="s">
        <v>7090</v>
      </c>
      <c r="N125" s="3" t="s">
        <v>1165</v>
      </c>
      <c r="O125" s="3">
        <v>11318.15</v>
      </c>
      <c r="P125" s="3">
        <v>20</v>
      </c>
      <c r="Q125" s="3">
        <v>10</v>
      </c>
      <c r="R125" s="6" t="s">
        <v>13086</v>
      </c>
      <c r="S125" s="6" t="s">
        <v>13087</v>
      </c>
      <c r="T125" s="6" t="s">
        <v>13088</v>
      </c>
      <c r="U125" s="6" t="s">
        <v>13089</v>
      </c>
      <c r="Z125" s="6" t="s">
        <v>7306</v>
      </c>
      <c r="AA125" s="6" t="s">
        <v>13138</v>
      </c>
      <c r="AB125" s="3" t="s">
        <v>13139</v>
      </c>
    </row>
    <row r="126" spans="1:28">
      <c r="A126" s="3">
        <v>736</v>
      </c>
      <c r="B126" s="3" t="s">
        <v>7308</v>
      </c>
      <c r="C126" s="3" t="s">
        <v>11960</v>
      </c>
      <c r="D126" s="3" t="s">
        <v>13140</v>
      </c>
      <c r="E126" s="3">
        <v>744</v>
      </c>
      <c r="F126" s="3" t="s">
        <v>13141</v>
      </c>
      <c r="G126" s="3" t="s">
        <v>13142</v>
      </c>
      <c r="I126" s="4" t="s">
        <v>13082</v>
      </c>
      <c r="J126" s="3" t="s">
        <v>13143</v>
      </c>
      <c r="K126" s="3" t="s">
        <v>13144</v>
      </c>
      <c r="L126" s="3" t="s">
        <v>13145</v>
      </c>
      <c r="M126" s="3" t="s">
        <v>7090</v>
      </c>
      <c r="N126" s="3" t="s">
        <v>1165</v>
      </c>
      <c r="O126" s="3">
        <v>11318.15</v>
      </c>
      <c r="P126" s="3">
        <v>20</v>
      </c>
      <c r="Q126" s="3">
        <v>10</v>
      </c>
      <c r="R126" s="6" t="s">
        <v>13086</v>
      </c>
      <c r="S126" s="6" t="s">
        <v>13087</v>
      </c>
      <c r="T126" s="6" t="s">
        <v>13088</v>
      </c>
      <c r="U126" s="6" t="s">
        <v>13089</v>
      </c>
      <c r="Z126" s="6" t="s">
        <v>7306</v>
      </c>
      <c r="AA126" s="6" t="s">
        <v>13146</v>
      </c>
      <c r="AB126" s="3" t="s">
        <v>13147</v>
      </c>
    </row>
    <row r="127" spans="1:28">
      <c r="A127" s="3">
        <v>736</v>
      </c>
      <c r="B127" s="3" t="s">
        <v>7308</v>
      </c>
      <c r="C127" s="3" t="s">
        <v>11960</v>
      </c>
      <c r="D127" s="3" t="s">
        <v>13148</v>
      </c>
      <c r="E127" s="3">
        <v>745</v>
      </c>
      <c r="F127" s="3" t="s">
        <v>13149</v>
      </c>
      <c r="G127" s="3" t="s">
        <v>13150</v>
      </c>
      <c r="I127" s="4" t="s">
        <v>13082</v>
      </c>
      <c r="J127" s="3" t="s">
        <v>13151</v>
      </c>
      <c r="K127" s="3" t="s">
        <v>13152</v>
      </c>
      <c r="L127" s="3" t="s">
        <v>13153</v>
      </c>
      <c r="M127" s="3" t="s">
        <v>7090</v>
      </c>
      <c r="N127" s="3" t="s">
        <v>1165</v>
      </c>
      <c r="O127" s="3">
        <v>11318.15</v>
      </c>
      <c r="P127" s="3">
        <v>20</v>
      </c>
      <c r="Q127" s="3">
        <v>10</v>
      </c>
      <c r="R127" s="6" t="s">
        <v>13086</v>
      </c>
      <c r="S127" s="6" t="s">
        <v>13087</v>
      </c>
      <c r="T127" s="6" t="s">
        <v>13088</v>
      </c>
      <c r="U127" s="6" t="s">
        <v>13089</v>
      </c>
      <c r="Z127" s="6" t="s">
        <v>7306</v>
      </c>
      <c r="AA127" s="6" t="s">
        <v>13154</v>
      </c>
      <c r="AB127" s="3" t="s">
        <v>13155</v>
      </c>
    </row>
    <row r="128" spans="1:28">
      <c r="A128" s="3">
        <v>753</v>
      </c>
      <c r="B128" s="3" t="s">
        <v>7337</v>
      </c>
      <c r="C128" s="3" t="s">
        <v>11960</v>
      </c>
      <c r="D128" s="3" t="s">
        <v>12909</v>
      </c>
      <c r="E128" s="3">
        <v>754</v>
      </c>
      <c r="F128" s="3" t="s">
        <v>13156</v>
      </c>
      <c r="G128" s="3" t="s">
        <v>13157</v>
      </c>
      <c r="I128" s="4" t="s">
        <v>13158</v>
      </c>
      <c r="J128" s="3" t="s">
        <v>13159</v>
      </c>
      <c r="K128" s="3" t="s">
        <v>13160</v>
      </c>
      <c r="L128" s="3" t="s">
        <v>13161</v>
      </c>
      <c r="M128" s="3" t="s">
        <v>7090</v>
      </c>
      <c r="N128" s="3" t="s">
        <v>1165</v>
      </c>
      <c r="O128" s="3">
        <v>15458.94</v>
      </c>
      <c r="P128" s="3">
        <v>20</v>
      </c>
      <c r="Q128" s="3">
        <v>10</v>
      </c>
      <c r="R128" s="6" t="s">
        <v>13162</v>
      </c>
      <c r="S128" s="6" t="s">
        <v>13163</v>
      </c>
      <c r="T128" s="6" t="s">
        <v>13164</v>
      </c>
      <c r="Z128" s="6" t="s">
        <v>7335</v>
      </c>
      <c r="AA128" s="6" t="s">
        <v>13165</v>
      </c>
      <c r="AB128" s="3" t="s">
        <v>13166</v>
      </c>
    </row>
    <row r="129" spans="1:28">
      <c r="A129" s="3">
        <v>753</v>
      </c>
      <c r="B129" s="3" t="s">
        <v>7337</v>
      </c>
      <c r="C129" s="3" t="s">
        <v>11960</v>
      </c>
      <c r="D129" s="3" t="s">
        <v>13017</v>
      </c>
      <c r="E129" s="3">
        <v>755</v>
      </c>
      <c r="F129" s="3" t="s">
        <v>13167</v>
      </c>
      <c r="G129" s="3" t="s">
        <v>13168</v>
      </c>
      <c r="I129" s="4" t="s">
        <v>13158</v>
      </c>
      <c r="J129" s="3" t="s">
        <v>13169</v>
      </c>
      <c r="K129" s="3" t="s">
        <v>13170</v>
      </c>
      <c r="L129" s="3" t="s">
        <v>13171</v>
      </c>
      <c r="M129" s="3" t="s">
        <v>7090</v>
      </c>
      <c r="N129" s="3" t="s">
        <v>1165</v>
      </c>
      <c r="O129" s="3">
        <v>15458.94</v>
      </c>
      <c r="P129" s="3">
        <v>20</v>
      </c>
      <c r="Q129" s="3">
        <v>10</v>
      </c>
      <c r="R129" s="6" t="s">
        <v>13162</v>
      </c>
      <c r="S129" s="6" t="s">
        <v>13163</v>
      </c>
      <c r="T129" s="6" t="s">
        <v>13164</v>
      </c>
      <c r="Z129" s="6" t="s">
        <v>7335</v>
      </c>
      <c r="AA129" s="6" t="s">
        <v>13172</v>
      </c>
      <c r="AB129" s="3" t="s">
        <v>13173</v>
      </c>
    </row>
    <row r="130" spans="1:28">
      <c r="A130" s="3">
        <v>753</v>
      </c>
      <c r="B130" s="3" t="s">
        <v>7337</v>
      </c>
      <c r="C130" s="3" t="s">
        <v>11960</v>
      </c>
      <c r="D130" s="3" t="s">
        <v>13025</v>
      </c>
      <c r="E130" s="3">
        <v>756</v>
      </c>
      <c r="F130" s="3" t="s">
        <v>13174</v>
      </c>
      <c r="G130" s="3" t="s">
        <v>13175</v>
      </c>
      <c r="I130" s="4" t="s">
        <v>13158</v>
      </c>
      <c r="J130" s="3" t="s">
        <v>13176</v>
      </c>
      <c r="K130" s="3" t="s">
        <v>13177</v>
      </c>
      <c r="L130" s="3" t="s">
        <v>13178</v>
      </c>
      <c r="M130" s="3" t="s">
        <v>7090</v>
      </c>
      <c r="N130" s="3" t="s">
        <v>1165</v>
      </c>
      <c r="O130" s="3">
        <v>15458.94</v>
      </c>
      <c r="P130" s="3">
        <v>20</v>
      </c>
      <c r="Q130" s="3">
        <v>10</v>
      </c>
      <c r="R130" s="6" t="s">
        <v>13162</v>
      </c>
      <c r="S130" s="6" t="s">
        <v>13163</v>
      </c>
      <c r="T130" s="6" t="s">
        <v>13164</v>
      </c>
      <c r="Z130" s="6" t="s">
        <v>7335</v>
      </c>
      <c r="AA130" s="6" t="s">
        <v>13179</v>
      </c>
      <c r="AB130" s="3" t="s">
        <v>13180</v>
      </c>
    </row>
    <row r="131" spans="1:28">
      <c r="A131" s="3">
        <v>753</v>
      </c>
      <c r="B131" s="3" t="s">
        <v>7337</v>
      </c>
      <c r="C131" s="3" t="s">
        <v>11960</v>
      </c>
      <c r="D131" s="3" t="s">
        <v>13181</v>
      </c>
      <c r="E131" s="3">
        <v>757</v>
      </c>
      <c r="F131" s="3" t="s">
        <v>13182</v>
      </c>
      <c r="G131" s="3" t="s">
        <v>13183</v>
      </c>
      <c r="I131" s="4" t="s">
        <v>13158</v>
      </c>
      <c r="J131" s="3" t="s">
        <v>13184</v>
      </c>
      <c r="K131" s="3" t="s">
        <v>13185</v>
      </c>
      <c r="L131" s="3" t="s">
        <v>13186</v>
      </c>
      <c r="M131" s="3" t="s">
        <v>7090</v>
      </c>
      <c r="N131" s="3" t="s">
        <v>1165</v>
      </c>
      <c r="O131" s="3">
        <v>15458.94</v>
      </c>
      <c r="P131" s="3">
        <v>20</v>
      </c>
      <c r="Q131" s="3">
        <v>10</v>
      </c>
      <c r="R131" s="6" t="s">
        <v>13162</v>
      </c>
      <c r="S131" s="6" t="s">
        <v>13163</v>
      </c>
      <c r="T131" s="6" t="s">
        <v>13164</v>
      </c>
      <c r="Z131" s="6" t="s">
        <v>7335</v>
      </c>
      <c r="AA131" s="6" t="s">
        <v>13187</v>
      </c>
      <c r="AB131" s="3" t="s">
        <v>13188</v>
      </c>
    </row>
    <row r="132" spans="1:28">
      <c r="A132" s="3">
        <v>753</v>
      </c>
      <c r="B132" s="3" t="s">
        <v>7337</v>
      </c>
      <c r="C132" s="3" t="s">
        <v>11960</v>
      </c>
      <c r="D132" s="3" t="s">
        <v>12885</v>
      </c>
      <c r="E132" s="3">
        <v>758</v>
      </c>
      <c r="F132" s="3" t="s">
        <v>13189</v>
      </c>
      <c r="G132" s="3" t="s">
        <v>13190</v>
      </c>
      <c r="I132" s="4" t="s">
        <v>13158</v>
      </c>
      <c r="J132" s="3" t="s">
        <v>13191</v>
      </c>
      <c r="K132" s="3" t="s">
        <v>13192</v>
      </c>
      <c r="L132" s="3" t="s">
        <v>13193</v>
      </c>
      <c r="M132" s="3" t="s">
        <v>7090</v>
      </c>
      <c r="N132" s="3" t="s">
        <v>1165</v>
      </c>
      <c r="O132" s="3">
        <v>15458.94</v>
      </c>
      <c r="P132" s="3">
        <v>20</v>
      </c>
      <c r="Q132" s="3">
        <v>10</v>
      </c>
      <c r="R132" s="6" t="s">
        <v>13162</v>
      </c>
      <c r="S132" s="6" t="s">
        <v>13163</v>
      </c>
      <c r="T132" s="6" t="s">
        <v>13164</v>
      </c>
      <c r="Z132" s="6" t="s">
        <v>7335</v>
      </c>
      <c r="AA132" s="6" t="s">
        <v>13194</v>
      </c>
      <c r="AB132" s="3" t="s">
        <v>13195</v>
      </c>
    </row>
    <row r="133" spans="1:28">
      <c r="A133" s="3">
        <v>759</v>
      </c>
      <c r="B133" s="3" t="s">
        <v>7346</v>
      </c>
      <c r="C133" s="3" t="s">
        <v>11960</v>
      </c>
      <c r="D133" s="3" t="s">
        <v>13033</v>
      </c>
      <c r="E133" s="3">
        <v>760</v>
      </c>
      <c r="F133" s="3" t="s">
        <v>13196</v>
      </c>
      <c r="G133" s="3" t="s">
        <v>13197</v>
      </c>
      <c r="I133" s="4" t="s">
        <v>13198</v>
      </c>
      <c r="J133" s="3" t="s">
        <v>13199</v>
      </c>
      <c r="K133" s="3" t="s">
        <v>13200</v>
      </c>
      <c r="L133" s="3" t="s">
        <v>13201</v>
      </c>
      <c r="M133" s="3" t="s">
        <v>7090</v>
      </c>
      <c r="N133" s="3" t="s">
        <v>1165</v>
      </c>
      <c r="O133" s="3">
        <v>16011.05</v>
      </c>
      <c r="P133" s="3">
        <v>20</v>
      </c>
      <c r="Q133" s="3">
        <v>10</v>
      </c>
      <c r="R133" s="6" t="s">
        <v>13202</v>
      </c>
      <c r="S133" s="6" t="s">
        <v>13203</v>
      </c>
      <c r="T133" s="6" t="s">
        <v>13204</v>
      </c>
      <c r="Z133" s="6" t="s">
        <v>7345</v>
      </c>
      <c r="AA133" s="6" t="s">
        <v>13205</v>
      </c>
      <c r="AB133" s="3" t="s">
        <v>13206</v>
      </c>
    </row>
    <row r="134" spans="1:28">
      <c r="A134" s="3">
        <v>759</v>
      </c>
      <c r="B134" s="3" t="s">
        <v>7346</v>
      </c>
      <c r="C134" s="3" t="s">
        <v>11960</v>
      </c>
      <c r="D134" s="3" t="s">
        <v>13207</v>
      </c>
      <c r="E134" s="3">
        <v>761</v>
      </c>
      <c r="F134" s="3" t="s">
        <v>13208</v>
      </c>
      <c r="G134" s="3" t="s">
        <v>13209</v>
      </c>
      <c r="I134" s="4" t="s">
        <v>13198</v>
      </c>
      <c r="J134" s="3" t="s">
        <v>13210</v>
      </c>
      <c r="K134" s="3" t="s">
        <v>13211</v>
      </c>
      <c r="L134" s="3" t="s">
        <v>13212</v>
      </c>
      <c r="M134" s="3" t="s">
        <v>7090</v>
      </c>
      <c r="N134" s="3" t="s">
        <v>1165</v>
      </c>
      <c r="O134" s="3">
        <v>16011.05</v>
      </c>
      <c r="P134" s="3">
        <v>20</v>
      </c>
      <c r="Q134" s="3">
        <v>10</v>
      </c>
      <c r="R134" s="6" t="s">
        <v>13202</v>
      </c>
      <c r="S134" s="6" t="s">
        <v>13203</v>
      </c>
      <c r="T134" s="6" t="s">
        <v>13204</v>
      </c>
      <c r="Z134" s="6" t="s">
        <v>7345</v>
      </c>
      <c r="AA134" s="6" t="s">
        <v>13213</v>
      </c>
      <c r="AB134" s="3" t="s">
        <v>13214</v>
      </c>
    </row>
    <row r="135" spans="1:28">
      <c r="A135" s="3">
        <v>759</v>
      </c>
      <c r="B135" s="3" t="s">
        <v>7346</v>
      </c>
      <c r="C135" s="3" t="s">
        <v>11960</v>
      </c>
      <c r="D135" s="3" t="s">
        <v>13215</v>
      </c>
      <c r="E135" s="3">
        <v>762</v>
      </c>
      <c r="F135" s="3" t="s">
        <v>13216</v>
      </c>
      <c r="G135" s="3" t="s">
        <v>13217</v>
      </c>
      <c r="I135" s="4" t="s">
        <v>13198</v>
      </c>
      <c r="J135" s="3" t="s">
        <v>13218</v>
      </c>
      <c r="K135" s="3" t="s">
        <v>13219</v>
      </c>
      <c r="L135" s="3" t="s">
        <v>13220</v>
      </c>
      <c r="M135" s="3" t="s">
        <v>7090</v>
      </c>
      <c r="N135" s="3" t="s">
        <v>1165</v>
      </c>
      <c r="O135" s="3">
        <v>16011.05</v>
      </c>
      <c r="P135" s="3">
        <v>20</v>
      </c>
      <c r="Q135" s="3">
        <v>10</v>
      </c>
      <c r="R135" s="6" t="s">
        <v>13202</v>
      </c>
      <c r="S135" s="6" t="s">
        <v>13203</v>
      </c>
      <c r="T135" s="6" t="s">
        <v>13204</v>
      </c>
      <c r="Z135" s="6" t="s">
        <v>7345</v>
      </c>
      <c r="AA135" s="6" t="s">
        <v>13221</v>
      </c>
      <c r="AB135" s="3" t="s">
        <v>13222</v>
      </c>
    </row>
    <row r="136" spans="1:28">
      <c r="A136" s="3">
        <v>786</v>
      </c>
      <c r="B136" s="3" t="s">
        <v>9750</v>
      </c>
      <c r="C136" s="3" t="s">
        <v>12459</v>
      </c>
      <c r="D136" s="3" t="s">
        <v>13223</v>
      </c>
      <c r="E136" s="3">
        <v>788</v>
      </c>
      <c r="F136" s="3" t="s">
        <v>13224</v>
      </c>
      <c r="G136" s="3" t="s">
        <v>13225</v>
      </c>
      <c r="H136" s="3" t="s">
        <v>13224</v>
      </c>
      <c r="I136" s="4" t="s">
        <v>12224</v>
      </c>
      <c r="J136" s="3" t="s">
        <v>13225</v>
      </c>
      <c r="K136" s="3" t="s">
        <v>13226</v>
      </c>
      <c r="L136" s="3" t="s">
        <v>13227</v>
      </c>
      <c r="N136" s="3" t="s">
        <v>4641</v>
      </c>
      <c r="O136" s="3">
        <v>645.52</v>
      </c>
      <c r="P136" s="3">
        <v>20</v>
      </c>
      <c r="Q136" s="3">
        <v>10</v>
      </c>
      <c r="R136" s="6" t="s">
        <v>13228</v>
      </c>
      <c r="Z136" s="6" t="s">
        <v>9748</v>
      </c>
      <c r="AA136" s="6" t="s">
        <v>13229</v>
      </c>
      <c r="AB136" s="3" t="s">
        <v>13230</v>
      </c>
    </row>
    <row r="137" spans="1:28">
      <c r="A137" s="3">
        <v>786</v>
      </c>
      <c r="B137" s="3" t="s">
        <v>9750</v>
      </c>
      <c r="C137" s="3" t="s">
        <v>12459</v>
      </c>
      <c r="D137" s="3" t="s">
        <v>12054</v>
      </c>
      <c r="E137" s="3">
        <v>789</v>
      </c>
      <c r="F137" s="3" t="s">
        <v>13231</v>
      </c>
      <c r="G137" s="3" t="s">
        <v>13232</v>
      </c>
      <c r="H137" s="3" t="s">
        <v>13231</v>
      </c>
      <c r="I137" s="4" t="s">
        <v>12224</v>
      </c>
      <c r="J137" s="3" t="s">
        <v>13232</v>
      </c>
      <c r="K137" s="3" t="s">
        <v>13233</v>
      </c>
      <c r="L137" s="3" t="s">
        <v>13234</v>
      </c>
      <c r="N137" s="3" t="s">
        <v>4641</v>
      </c>
      <c r="O137" s="3">
        <v>748.28</v>
      </c>
      <c r="P137" s="3">
        <v>20</v>
      </c>
      <c r="Q137" s="3">
        <v>10</v>
      </c>
      <c r="R137" s="6" t="s">
        <v>13228</v>
      </c>
      <c r="Z137" s="6" t="s">
        <v>9748</v>
      </c>
      <c r="AA137" s="6" t="s">
        <v>13235</v>
      </c>
      <c r="AB137" s="3" t="s">
        <v>13236</v>
      </c>
    </row>
    <row r="138" spans="1:28">
      <c r="A138" s="3">
        <v>786</v>
      </c>
      <c r="B138" s="3" t="s">
        <v>9750</v>
      </c>
      <c r="C138" s="3" t="s">
        <v>12459</v>
      </c>
      <c r="D138" s="3" t="s">
        <v>13237</v>
      </c>
      <c r="E138" s="3">
        <v>790</v>
      </c>
      <c r="F138" s="3" t="s">
        <v>13238</v>
      </c>
      <c r="G138" s="3" t="s">
        <v>13239</v>
      </c>
      <c r="H138" s="3" t="s">
        <v>13240</v>
      </c>
      <c r="I138" s="4" t="s">
        <v>12224</v>
      </c>
      <c r="J138" s="3" t="s">
        <v>13239</v>
      </c>
      <c r="K138" s="3" t="s">
        <v>13241</v>
      </c>
      <c r="L138" s="3" t="s">
        <v>13242</v>
      </c>
      <c r="N138" s="3" t="s">
        <v>4641</v>
      </c>
      <c r="O138" s="3">
        <v>935.5</v>
      </c>
      <c r="P138" s="3">
        <v>20</v>
      </c>
      <c r="Q138" s="3">
        <v>10</v>
      </c>
      <c r="R138" s="6" t="s">
        <v>13228</v>
      </c>
      <c r="Z138" s="6" t="s">
        <v>9748</v>
      </c>
      <c r="AA138" s="6" t="s">
        <v>13243</v>
      </c>
      <c r="AB138" s="3" t="s">
        <v>13244</v>
      </c>
    </row>
    <row r="139" spans="1:28">
      <c r="A139" s="3">
        <v>786</v>
      </c>
      <c r="B139" s="3" t="s">
        <v>9750</v>
      </c>
      <c r="C139" s="3" t="s">
        <v>12459</v>
      </c>
      <c r="D139" s="3" t="s">
        <v>13245</v>
      </c>
      <c r="E139" s="3">
        <v>791</v>
      </c>
      <c r="F139" s="3" t="s">
        <v>13246</v>
      </c>
      <c r="G139" s="3" t="s">
        <v>13247</v>
      </c>
      <c r="H139" s="3" t="s">
        <v>13246</v>
      </c>
      <c r="I139" s="4" t="s">
        <v>12224</v>
      </c>
      <c r="J139" s="3" t="s">
        <v>13247</v>
      </c>
      <c r="K139" s="3" t="s">
        <v>13248</v>
      </c>
      <c r="L139" s="3" t="s">
        <v>13249</v>
      </c>
      <c r="N139" s="3" t="s">
        <v>4641</v>
      </c>
      <c r="O139" s="3">
        <v>1074.29</v>
      </c>
      <c r="P139" s="3">
        <v>20</v>
      </c>
      <c r="Q139" s="3">
        <v>10</v>
      </c>
      <c r="R139" s="6" t="s">
        <v>13228</v>
      </c>
      <c r="Z139" s="6" t="s">
        <v>9748</v>
      </c>
      <c r="AA139" s="6" t="s">
        <v>13250</v>
      </c>
      <c r="AB139" s="3" t="s">
        <v>13251</v>
      </c>
    </row>
    <row r="140" spans="1:28">
      <c r="A140" s="3">
        <v>786</v>
      </c>
      <c r="B140" s="3" t="s">
        <v>9750</v>
      </c>
      <c r="C140" s="3" t="s">
        <v>12459</v>
      </c>
      <c r="D140" s="3" t="s">
        <v>13252</v>
      </c>
      <c r="E140" s="3">
        <v>792</v>
      </c>
      <c r="F140" s="3" t="s">
        <v>13253</v>
      </c>
      <c r="G140" s="3" t="s">
        <v>13254</v>
      </c>
      <c r="H140" s="3" t="s">
        <v>13253</v>
      </c>
      <c r="I140" s="4" t="s">
        <v>12224</v>
      </c>
      <c r="J140" s="3" t="s">
        <v>13254</v>
      </c>
      <c r="K140" s="3" t="s">
        <v>13255</v>
      </c>
      <c r="L140" s="3" t="s">
        <v>13256</v>
      </c>
      <c r="N140" s="3" t="s">
        <v>4641</v>
      </c>
      <c r="O140" s="3">
        <v>1699.72</v>
      </c>
      <c r="P140" s="3">
        <v>20</v>
      </c>
      <c r="Q140" s="3">
        <v>10</v>
      </c>
      <c r="R140" s="6" t="s">
        <v>13228</v>
      </c>
      <c r="Z140" s="6" t="s">
        <v>9748</v>
      </c>
      <c r="AA140" s="6" t="s">
        <v>13257</v>
      </c>
      <c r="AB140" s="3" t="s">
        <v>13258</v>
      </c>
    </row>
    <row r="141" spans="1:28">
      <c r="A141" s="3">
        <v>786</v>
      </c>
      <c r="B141" s="3" t="s">
        <v>9750</v>
      </c>
      <c r="C141" s="3" t="s">
        <v>12459</v>
      </c>
      <c r="D141" s="3" t="s">
        <v>13259</v>
      </c>
      <c r="E141" s="3">
        <v>796</v>
      </c>
      <c r="F141" s="3" t="s">
        <v>13260</v>
      </c>
      <c r="G141" s="3" t="s">
        <v>13261</v>
      </c>
      <c r="H141" s="3" t="s">
        <v>9747</v>
      </c>
      <c r="I141" s="4" t="s">
        <v>12224</v>
      </c>
      <c r="J141" s="3" t="s">
        <v>13261</v>
      </c>
      <c r="K141" s="3" t="s">
        <v>13262</v>
      </c>
      <c r="L141" s="3" t="s">
        <v>13263</v>
      </c>
      <c r="N141" s="3" t="s">
        <v>4641</v>
      </c>
      <c r="O141" s="3">
        <v>622.48</v>
      </c>
      <c r="P141" s="3">
        <v>20</v>
      </c>
      <c r="Q141" s="3">
        <v>10</v>
      </c>
      <c r="R141" s="6" t="s">
        <v>13228</v>
      </c>
      <c r="Z141" s="6" t="s">
        <v>9748</v>
      </c>
      <c r="AA141" s="6" t="s">
        <v>13264</v>
      </c>
      <c r="AB141" s="3" t="s">
        <v>13265</v>
      </c>
    </row>
    <row r="142" spans="1:28">
      <c r="A142" s="3">
        <v>793</v>
      </c>
      <c r="B142" s="3" t="s">
        <v>4643</v>
      </c>
      <c r="C142" s="3" t="s">
        <v>13266</v>
      </c>
      <c r="D142" s="3" t="s">
        <v>13267</v>
      </c>
      <c r="E142" s="3">
        <v>794</v>
      </c>
      <c r="F142" s="3" t="s">
        <v>13268</v>
      </c>
      <c r="G142" s="3" t="s">
        <v>13269</v>
      </c>
      <c r="H142" s="3" t="s">
        <v>13270</v>
      </c>
      <c r="I142" s="4" t="s">
        <v>11987</v>
      </c>
      <c r="J142" s="3" t="s">
        <v>13271</v>
      </c>
      <c r="K142" s="3" t="s">
        <v>13272</v>
      </c>
      <c r="L142" s="3" t="s">
        <v>13273</v>
      </c>
      <c r="N142" s="3" t="s">
        <v>4641</v>
      </c>
      <c r="O142" s="3">
        <v>184.56</v>
      </c>
      <c r="P142" s="3">
        <v>20</v>
      </c>
      <c r="Q142" s="3">
        <v>50</v>
      </c>
      <c r="R142" s="6" t="s">
        <v>13274</v>
      </c>
      <c r="S142" s="6" t="s">
        <v>13275</v>
      </c>
      <c r="Z142" s="6" t="s">
        <v>4640</v>
      </c>
      <c r="AA142" s="6" t="s">
        <v>13276</v>
      </c>
      <c r="AB142" s="3" t="s">
        <v>13277</v>
      </c>
    </row>
    <row r="143" spans="1:28">
      <c r="A143" s="3">
        <v>793</v>
      </c>
      <c r="B143" s="3" t="s">
        <v>4643</v>
      </c>
      <c r="C143" s="3" t="s">
        <v>13266</v>
      </c>
      <c r="D143" s="3" t="s">
        <v>13278</v>
      </c>
      <c r="E143" s="3">
        <v>795</v>
      </c>
      <c r="F143" s="3" t="s">
        <v>13279</v>
      </c>
      <c r="G143" s="3" t="s">
        <v>13280</v>
      </c>
      <c r="H143" s="3" t="s">
        <v>13281</v>
      </c>
      <c r="I143" s="4" t="s">
        <v>11987</v>
      </c>
      <c r="J143" s="3" t="s">
        <v>13282</v>
      </c>
      <c r="K143" s="3" t="s">
        <v>13283</v>
      </c>
      <c r="L143" s="3" t="s">
        <v>13284</v>
      </c>
      <c r="N143" s="3" t="s">
        <v>4641</v>
      </c>
      <c r="O143" s="3">
        <v>196.86</v>
      </c>
      <c r="P143" s="3">
        <v>20</v>
      </c>
      <c r="Q143" s="3">
        <v>50</v>
      </c>
      <c r="R143" s="6" t="s">
        <v>13274</v>
      </c>
      <c r="S143" s="6" t="s">
        <v>13275</v>
      </c>
      <c r="Z143" s="6" t="s">
        <v>4640</v>
      </c>
      <c r="AA143" s="6" t="s">
        <v>13285</v>
      </c>
      <c r="AB143" s="3" t="s">
        <v>13286</v>
      </c>
    </row>
    <row r="144" spans="1:28">
      <c r="A144" s="3">
        <v>797</v>
      </c>
      <c r="B144" s="3" t="s">
        <v>10019</v>
      </c>
      <c r="C144" s="3" t="s">
        <v>12459</v>
      </c>
      <c r="D144" s="3" t="s">
        <v>13287</v>
      </c>
      <c r="E144" s="3">
        <v>798</v>
      </c>
      <c r="F144" s="3" t="s">
        <v>13288</v>
      </c>
      <c r="G144" s="3" t="s">
        <v>13289</v>
      </c>
      <c r="H144" s="3" t="s">
        <v>10015</v>
      </c>
      <c r="I144" s="4" t="s">
        <v>12224</v>
      </c>
      <c r="J144" s="3" t="s">
        <v>13290</v>
      </c>
      <c r="K144" s="3" t="s">
        <v>13291</v>
      </c>
      <c r="L144" s="3" t="s">
        <v>13292</v>
      </c>
      <c r="N144" s="3" t="s">
        <v>10017</v>
      </c>
      <c r="O144" s="3">
        <v>326.6</v>
      </c>
      <c r="P144" s="3">
        <v>20</v>
      </c>
      <c r="Q144" s="3">
        <v>1</v>
      </c>
      <c r="R144" s="6" t="s">
        <v>13293</v>
      </c>
      <c r="Z144" s="6" t="s">
        <v>10016</v>
      </c>
      <c r="AA144" s="6" t="s">
        <v>13294</v>
      </c>
      <c r="AB144" s="3" t="s">
        <v>13295</v>
      </c>
    </row>
    <row r="145" spans="1:28">
      <c r="A145" s="3">
        <v>797</v>
      </c>
      <c r="B145" s="3" t="s">
        <v>10019</v>
      </c>
      <c r="C145" s="3" t="s">
        <v>12459</v>
      </c>
      <c r="D145" s="3" t="s">
        <v>13223</v>
      </c>
      <c r="E145" s="3">
        <v>799</v>
      </c>
      <c r="F145" s="3" t="s">
        <v>13296</v>
      </c>
      <c r="G145" s="3" t="s">
        <v>13297</v>
      </c>
      <c r="H145" s="3" t="s">
        <v>13296</v>
      </c>
      <c r="I145" s="4" t="s">
        <v>12224</v>
      </c>
      <c r="J145" s="3" t="s">
        <v>13298</v>
      </c>
      <c r="K145" s="3" t="s">
        <v>13299</v>
      </c>
      <c r="L145" s="3" t="s">
        <v>13300</v>
      </c>
      <c r="N145" s="3" t="s">
        <v>10017</v>
      </c>
      <c r="O145" s="3">
        <v>326.6</v>
      </c>
      <c r="P145" s="3">
        <v>20</v>
      </c>
      <c r="Q145" s="3">
        <v>1</v>
      </c>
      <c r="R145" s="6" t="s">
        <v>13293</v>
      </c>
      <c r="Z145" s="6" t="s">
        <v>10016</v>
      </c>
      <c r="AA145" s="6" t="s">
        <v>13301</v>
      </c>
      <c r="AB145" s="3" t="s">
        <v>13302</v>
      </c>
    </row>
    <row r="146" spans="1:28">
      <c r="A146" s="3">
        <v>797</v>
      </c>
      <c r="B146" s="3" t="s">
        <v>10019</v>
      </c>
      <c r="C146" s="3" t="s">
        <v>12459</v>
      </c>
      <c r="D146" s="3" t="s">
        <v>12054</v>
      </c>
      <c r="E146" s="3">
        <v>800</v>
      </c>
      <c r="F146" s="3" t="s">
        <v>13303</v>
      </c>
      <c r="G146" s="3" t="s">
        <v>13304</v>
      </c>
      <c r="H146" s="3" t="s">
        <v>13303</v>
      </c>
      <c r="I146" s="4" t="s">
        <v>12224</v>
      </c>
      <c r="J146" s="3" t="s">
        <v>13305</v>
      </c>
      <c r="K146" s="3" t="s">
        <v>13306</v>
      </c>
      <c r="L146" s="3" t="s">
        <v>13307</v>
      </c>
      <c r="N146" s="3" t="s">
        <v>10017</v>
      </c>
      <c r="O146" s="3">
        <v>326.6</v>
      </c>
      <c r="P146" s="3">
        <v>20</v>
      </c>
      <c r="Q146" s="3">
        <v>1</v>
      </c>
      <c r="R146" s="6" t="s">
        <v>13293</v>
      </c>
      <c r="Z146" s="6" t="s">
        <v>10016</v>
      </c>
      <c r="AA146" s="6" t="s">
        <v>13308</v>
      </c>
      <c r="AB146" s="3" t="s">
        <v>13309</v>
      </c>
    </row>
    <row r="147" spans="1:28">
      <c r="A147" s="3">
        <v>797</v>
      </c>
      <c r="B147" s="3" t="s">
        <v>10019</v>
      </c>
      <c r="C147" s="3" t="s">
        <v>12459</v>
      </c>
      <c r="D147" s="3" t="s">
        <v>13237</v>
      </c>
      <c r="E147" s="3">
        <v>801</v>
      </c>
      <c r="F147" s="3" t="s">
        <v>13310</v>
      </c>
      <c r="G147" s="3" t="s">
        <v>13311</v>
      </c>
      <c r="H147" s="3" t="s">
        <v>13310</v>
      </c>
      <c r="I147" s="4" t="s">
        <v>12224</v>
      </c>
      <c r="J147" s="3" t="s">
        <v>13312</v>
      </c>
      <c r="K147" s="3" t="s">
        <v>13313</v>
      </c>
      <c r="L147" s="3" t="s">
        <v>13314</v>
      </c>
      <c r="N147" s="3" t="s">
        <v>10017</v>
      </c>
      <c r="O147" s="3">
        <v>343.72</v>
      </c>
      <c r="P147" s="3">
        <v>20</v>
      </c>
      <c r="Q147" s="3">
        <v>1</v>
      </c>
      <c r="R147" s="6" t="s">
        <v>13293</v>
      </c>
      <c r="Z147" s="6" t="s">
        <v>10016</v>
      </c>
      <c r="AA147" s="6" t="s">
        <v>13315</v>
      </c>
      <c r="AB147" s="3" t="s">
        <v>13316</v>
      </c>
    </row>
    <row r="148" spans="1:28">
      <c r="A148" s="3">
        <v>797</v>
      </c>
      <c r="B148" s="3" t="s">
        <v>10019</v>
      </c>
      <c r="C148" s="3" t="s">
        <v>12459</v>
      </c>
      <c r="D148" s="3" t="s">
        <v>13245</v>
      </c>
      <c r="E148" s="3">
        <v>802</v>
      </c>
      <c r="F148" s="3" t="s">
        <v>13317</v>
      </c>
      <c r="G148" s="3" t="s">
        <v>13318</v>
      </c>
      <c r="H148" s="3" t="s">
        <v>13317</v>
      </c>
      <c r="I148" s="4" t="s">
        <v>12224</v>
      </c>
      <c r="J148" s="3" t="s">
        <v>13319</v>
      </c>
      <c r="K148" s="3" t="s">
        <v>13320</v>
      </c>
      <c r="L148" s="3" t="s">
        <v>13321</v>
      </c>
      <c r="N148" s="3" t="s">
        <v>10017</v>
      </c>
      <c r="O148" s="3">
        <v>655.5599999999999</v>
      </c>
      <c r="P148" s="3">
        <v>20</v>
      </c>
      <c r="Q148" s="3">
        <v>1</v>
      </c>
      <c r="R148" s="6" t="s">
        <v>13293</v>
      </c>
      <c r="Z148" s="6" t="s">
        <v>10016</v>
      </c>
      <c r="AA148" s="6" t="s">
        <v>13322</v>
      </c>
      <c r="AB148" s="3" t="s">
        <v>13323</v>
      </c>
    </row>
    <row r="149" spans="1:28">
      <c r="A149" s="3">
        <v>797</v>
      </c>
      <c r="B149" s="3" t="s">
        <v>10019</v>
      </c>
      <c r="C149" s="3" t="s">
        <v>12459</v>
      </c>
      <c r="D149" s="3" t="s">
        <v>13252</v>
      </c>
      <c r="E149" s="3">
        <v>803</v>
      </c>
      <c r="F149" s="3" t="s">
        <v>13324</v>
      </c>
      <c r="G149" s="3" t="s">
        <v>13325</v>
      </c>
      <c r="H149" s="3" t="s">
        <v>13324</v>
      </c>
      <c r="I149" s="4" t="s">
        <v>12224</v>
      </c>
      <c r="J149" s="3" t="s">
        <v>13326</v>
      </c>
      <c r="K149" s="3" t="s">
        <v>13327</v>
      </c>
      <c r="L149" s="3" t="s">
        <v>13328</v>
      </c>
      <c r="N149" s="3" t="s">
        <v>10017</v>
      </c>
      <c r="O149" s="3">
        <v>1275.68</v>
      </c>
      <c r="P149" s="3">
        <v>20</v>
      </c>
      <c r="Q149" s="3">
        <v>1</v>
      </c>
      <c r="R149" s="6" t="s">
        <v>13293</v>
      </c>
      <c r="Z149" s="6" t="s">
        <v>10016</v>
      </c>
      <c r="AA149" s="6" t="s">
        <v>13329</v>
      </c>
      <c r="AB149" s="3" t="s">
        <v>13330</v>
      </c>
    </row>
    <row r="150" spans="1:28">
      <c r="A150" s="3">
        <v>797</v>
      </c>
      <c r="B150" s="3" t="s">
        <v>10019</v>
      </c>
      <c r="C150" s="3" t="s">
        <v>12459</v>
      </c>
      <c r="D150" s="3" t="s">
        <v>13331</v>
      </c>
      <c r="E150" s="3">
        <v>804</v>
      </c>
      <c r="F150" s="3" t="s">
        <v>13332</v>
      </c>
      <c r="G150" s="3" t="s">
        <v>13333</v>
      </c>
      <c r="H150" s="3" t="s">
        <v>13334</v>
      </c>
      <c r="I150" s="4" t="s">
        <v>12224</v>
      </c>
      <c r="J150" s="3" t="s">
        <v>13335</v>
      </c>
      <c r="K150" s="3" t="s">
        <v>13336</v>
      </c>
      <c r="L150" s="3" t="s">
        <v>13337</v>
      </c>
      <c r="N150" s="3" t="s">
        <v>10017</v>
      </c>
      <c r="O150" s="3">
        <v>326.6</v>
      </c>
      <c r="P150" s="3">
        <v>20</v>
      </c>
      <c r="Q150" s="3">
        <v>1</v>
      </c>
      <c r="R150" s="6" t="s">
        <v>13293</v>
      </c>
      <c r="Z150" s="6" t="s">
        <v>10016</v>
      </c>
      <c r="AA150" s="6" t="s">
        <v>13338</v>
      </c>
      <c r="AB150" s="3" t="s">
        <v>13339</v>
      </c>
    </row>
    <row r="151" spans="1:28">
      <c r="A151" s="3">
        <v>797</v>
      </c>
      <c r="B151" s="3" t="s">
        <v>10019</v>
      </c>
      <c r="C151" s="3" t="s">
        <v>12459</v>
      </c>
      <c r="D151" s="3" t="s">
        <v>13340</v>
      </c>
      <c r="E151" s="3">
        <v>805</v>
      </c>
      <c r="F151" s="3" t="s">
        <v>13341</v>
      </c>
      <c r="G151" s="3" t="s">
        <v>13342</v>
      </c>
      <c r="H151" s="3" t="s">
        <v>13341</v>
      </c>
      <c r="I151" s="4" t="s">
        <v>12224</v>
      </c>
      <c r="J151" s="3" t="s">
        <v>13343</v>
      </c>
      <c r="K151" s="3" t="s">
        <v>13344</v>
      </c>
      <c r="L151" s="3" t="s">
        <v>13345</v>
      </c>
      <c r="N151" s="3" t="s">
        <v>10017</v>
      </c>
      <c r="O151" s="3">
        <v>2291.5</v>
      </c>
      <c r="P151" s="3">
        <v>20</v>
      </c>
      <c r="Q151" s="3">
        <v>1</v>
      </c>
      <c r="R151" s="6" t="s">
        <v>13293</v>
      </c>
      <c r="Z151" s="6" t="s">
        <v>10016</v>
      </c>
      <c r="AA151" s="6" t="s">
        <v>13346</v>
      </c>
      <c r="AB151" s="3" t="s">
        <v>13347</v>
      </c>
    </row>
    <row r="152" spans="1:28">
      <c r="A152" s="3">
        <v>797</v>
      </c>
      <c r="B152" s="3" t="s">
        <v>10019</v>
      </c>
      <c r="C152" s="3" t="s">
        <v>12459</v>
      </c>
      <c r="D152" s="3" t="s">
        <v>13348</v>
      </c>
      <c r="E152" s="3">
        <v>806</v>
      </c>
      <c r="F152" s="3" t="s">
        <v>13349</v>
      </c>
      <c r="G152" s="3" t="s">
        <v>13350</v>
      </c>
      <c r="H152" s="3" t="s">
        <v>13349</v>
      </c>
      <c r="I152" s="4" t="s">
        <v>12224</v>
      </c>
      <c r="J152" s="3" t="s">
        <v>13351</v>
      </c>
      <c r="K152" s="3" t="s">
        <v>13352</v>
      </c>
      <c r="L152" s="3" t="s">
        <v>13353</v>
      </c>
      <c r="N152" s="3" t="s">
        <v>10017</v>
      </c>
      <c r="O152" s="3">
        <v>3235.85</v>
      </c>
      <c r="P152" s="3">
        <v>20</v>
      </c>
      <c r="Q152" s="3">
        <v>1</v>
      </c>
      <c r="R152" s="6" t="s">
        <v>13293</v>
      </c>
      <c r="Z152" s="6" t="s">
        <v>10016</v>
      </c>
      <c r="AA152" s="6" t="s">
        <v>13354</v>
      </c>
      <c r="AB152" s="3" t="s">
        <v>13355</v>
      </c>
    </row>
    <row r="153" spans="1:28">
      <c r="A153" s="3">
        <v>797</v>
      </c>
      <c r="B153" s="3" t="s">
        <v>10019</v>
      </c>
      <c r="C153" s="3" t="s">
        <v>12459</v>
      </c>
      <c r="D153" s="3" t="s">
        <v>13356</v>
      </c>
      <c r="E153" s="3">
        <v>807</v>
      </c>
      <c r="F153" s="3" t="s">
        <v>13357</v>
      </c>
      <c r="G153" s="3" t="s">
        <v>13358</v>
      </c>
      <c r="H153" s="3" t="s">
        <v>13357</v>
      </c>
      <c r="I153" s="4" t="s">
        <v>12224</v>
      </c>
      <c r="J153" s="3" t="s">
        <v>13359</v>
      </c>
      <c r="K153" s="3" t="s">
        <v>13360</v>
      </c>
      <c r="L153" s="3" t="s">
        <v>13361</v>
      </c>
      <c r="N153" s="3" t="s">
        <v>10017</v>
      </c>
      <c r="O153" s="3">
        <v>3494.53</v>
      </c>
      <c r="P153" s="3">
        <v>20</v>
      </c>
      <c r="Q153" s="3">
        <v>1</v>
      </c>
      <c r="R153" s="6" t="s">
        <v>13293</v>
      </c>
      <c r="Z153" s="6" t="s">
        <v>10016</v>
      </c>
      <c r="AA153" s="6" t="s">
        <v>13362</v>
      </c>
      <c r="AB153" s="3" t="s">
        <v>13363</v>
      </c>
    </row>
    <row r="154" spans="1:28">
      <c r="A154" s="3">
        <v>797</v>
      </c>
      <c r="B154" s="3" t="s">
        <v>10019</v>
      </c>
      <c r="C154" s="3" t="s">
        <v>12459</v>
      </c>
      <c r="D154" s="3" t="s">
        <v>13364</v>
      </c>
      <c r="E154" s="3">
        <v>808</v>
      </c>
      <c r="F154" s="3" t="s">
        <v>13365</v>
      </c>
      <c r="G154" s="3" t="s">
        <v>13366</v>
      </c>
      <c r="H154" s="3" t="s">
        <v>13365</v>
      </c>
      <c r="I154" s="4" t="s">
        <v>12224</v>
      </c>
      <c r="J154" s="3" t="s">
        <v>13367</v>
      </c>
      <c r="K154" s="3" t="s">
        <v>13368</v>
      </c>
      <c r="L154" s="3" t="s">
        <v>13369</v>
      </c>
      <c r="N154" s="3" t="s">
        <v>10017</v>
      </c>
      <c r="O154" s="3">
        <v>3753.8</v>
      </c>
      <c r="P154" s="3">
        <v>20</v>
      </c>
      <c r="Q154" s="3">
        <v>1</v>
      </c>
      <c r="R154" s="6" t="s">
        <v>13293</v>
      </c>
      <c r="Z154" s="6" t="s">
        <v>10016</v>
      </c>
      <c r="AA154" s="6" t="s">
        <v>13370</v>
      </c>
      <c r="AB154" s="3" t="s">
        <v>13371</v>
      </c>
    </row>
    <row r="155" spans="1:28">
      <c r="A155" s="3">
        <v>797</v>
      </c>
      <c r="B155" s="3" t="s">
        <v>10019</v>
      </c>
      <c r="C155" s="3" t="s">
        <v>12459</v>
      </c>
      <c r="D155" s="3" t="s">
        <v>13372</v>
      </c>
      <c r="E155" s="3">
        <v>809</v>
      </c>
      <c r="F155" s="3" t="s">
        <v>13373</v>
      </c>
      <c r="G155" s="3" t="s">
        <v>13374</v>
      </c>
      <c r="H155" s="3" t="s">
        <v>13375</v>
      </c>
      <c r="I155" s="4" t="s">
        <v>12224</v>
      </c>
      <c r="J155" s="3" t="s">
        <v>13374</v>
      </c>
      <c r="K155" s="3" t="s">
        <v>13376</v>
      </c>
      <c r="L155" s="3" t="s">
        <v>13377</v>
      </c>
      <c r="N155" s="3" t="s">
        <v>10017</v>
      </c>
      <c r="O155" s="3">
        <v>5826.19</v>
      </c>
      <c r="P155" s="3">
        <v>20</v>
      </c>
      <c r="Q155" s="3">
        <v>1</v>
      </c>
      <c r="R155" s="6" t="s">
        <v>13293</v>
      </c>
      <c r="Z155" s="6" t="s">
        <v>10016</v>
      </c>
      <c r="AA155" s="6" t="s">
        <v>13378</v>
      </c>
      <c r="AB155" s="3" t="s">
        <v>13379</v>
      </c>
    </row>
    <row r="156" spans="1:28">
      <c r="A156" s="3">
        <v>797</v>
      </c>
      <c r="B156" s="3" t="s">
        <v>10019</v>
      </c>
      <c r="C156" s="3" t="s">
        <v>12459</v>
      </c>
      <c r="D156" s="3" t="s">
        <v>13380</v>
      </c>
      <c r="E156" s="3">
        <v>810</v>
      </c>
      <c r="F156" s="3" t="s">
        <v>13381</v>
      </c>
      <c r="G156" s="3" t="s">
        <v>13382</v>
      </c>
      <c r="H156" s="3" t="s">
        <v>13383</v>
      </c>
      <c r="I156" s="4" t="s">
        <v>12224</v>
      </c>
      <c r="J156" s="3" t="s">
        <v>13382</v>
      </c>
      <c r="K156" s="3" t="s">
        <v>13384</v>
      </c>
      <c r="L156" s="3" t="s">
        <v>13385</v>
      </c>
      <c r="N156" s="3" t="s">
        <v>10017</v>
      </c>
      <c r="O156" s="3">
        <v>22653.34</v>
      </c>
      <c r="P156" s="3">
        <v>20</v>
      </c>
      <c r="Q156" s="3">
        <v>1</v>
      </c>
      <c r="R156" s="6" t="s">
        <v>13293</v>
      </c>
      <c r="Z156" s="6" t="s">
        <v>10016</v>
      </c>
      <c r="AA156" s="6" t="s">
        <v>13386</v>
      </c>
      <c r="AB156" s="3" t="s">
        <v>13387</v>
      </c>
    </row>
    <row r="157" spans="1:28">
      <c r="A157" s="3">
        <v>811</v>
      </c>
      <c r="B157" s="3" t="s">
        <v>10027</v>
      </c>
      <c r="C157" s="3" t="s">
        <v>12459</v>
      </c>
      <c r="D157" s="3" t="s">
        <v>13223</v>
      </c>
      <c r="E157" s="3">
        <v>812</v>
      </c>
      <c r="F157" s="3" t="s">
        <v>13388</v>
      </c>
      <c r="G157" s="3" t="s">
        <v>13389</v>
      </c>
      <c r="H157" s="3" t="s">
        <v>13388</v>
      </c>
      <c r="I157" s="4" t="s">
        <v>12224</v>
      </c>
      <c r="J157" s="3" t="s">
        <v>13389</v>
      </c>
      <c r="K157" s="3" t="s">
        <v>13390</v>
      </c>
      <c r="L157" s="3" t="s">
        <v>13391</v>
      </c>
      <c r="N157" s="3" t="s">
        <v>10017</v>
      </c>
      <c r="O157" s="3">
        <v>445.31</v>
      </c>
      <c r="P157" s="3">
        <v>20</v>
      </c>
      <c r="Q157" s="3">
        <v>10</v>
      </c>
      <c r="R157" s="6" t="s">
        <v>13392</v>
      </c>
      <c r="Z157" s="6" t="s">
        <v>10026</v>
      </c>
      <c r="AA157" s="6" t="s">
        <v>13393</v>
      </c>
      <c r="AB157" s="3" t="s">
        <v>13394</v>
      </c>
    </row>
    <row r="158" spans="1:28">
      <c r="A158" s="3">
        <v>811</v>
      </c>
      <c r="B158" s="3" t="s">
        <v>10027</v>
      </c>
      <c r="C158" s="3" t="s">
        <v>12459</v>
      </c>
      <c r="D158" s="3" t="s">
        <v>12054</v>
      </c>
      <c r="E158" s="3">
        <v>813</v>
      </c>
      <c r="F158" s="3" t="s">
        <v>13395</v>
      </c>
      <c r="G158" s="3" t="s">
        <v>13396</v>
      </c>
      <c r="H158" s="3" t="s">
        <v>13395</v>
      </c>
      <c r="I158" s="4" t="s">
        <v>12224</v>
      </c>
      <c r="J158" s="3" t="s">
        <v>13396</v>
      </c>
      <c r="K158" s="3" t="s">
        <v>13397</v>
      </c>
      <c r="L158" s="3" t="s">
        <v>13398</v>
      </c>
      <c r="N158" s="3" t="s">
        <v>10017</v>
      </c>
      <c r="O158" s="3">
        <v>510.86</v>
      </c>
      <c r="P158" s="3">
        <v>20</v>
      </c>
      <c r="Q158" s="3">
        <v>10</v>
      </c>
      <c r="R158" s="6" t="s">
        <v>13392</v>
      </c>
      <c r="Z158" s="6" t="s">
        <v>10026</v>
      </c>
      <c r="AA158" s="6" t="s">
        <v>13399</v>
      </c>
      <c r="AB158" s="3" t="s">
        <v>13400</v>
      </c>
    </row>
    <row r="159" spans="1:28">
      <c r="A159" s="3">
        <v>811</v>
      </c>
      <c r="B159" s="3" t="s">
        <v>10027</v>
      </c>
      <c r="C159" s="3" t="s">
        <v>12459</v>
      </c>
      <c r="D159" s="3" t="s">
        <v>13237</v>
      </c>
      <c r="E159" s="3">
        <v>814</v>
      </c>
      <c r="F159" s="3" t="s">
        <v>13401</v>
      </c>
      <c r="G159" s="3" t="s">
        <v>13402</v>
      </c>
      <c r="H159" s="3" t="s">
        <v>13401</v>
      </c>
      <c r="I159" s="4" t="s">
        <v>12224</v>
      </c>
      <c r="J159" s="3" t="s">
        <v>13402</v>
      </c>
      <c r="K159" s="3" t="s">
        <v>13403</v>
      </c>
      <c r="L159" s="3" t="s">
        <v>13404</v>
      </c>
      <c r="N159" s="3" t="s">
        <v>10017</v>
      </c>
      <c r="O159" s="3">
        <v>540.98</v>
      </c>
      <c r="P159" s="3">
        <v>20</v>
      </c>
      <c r="Q159" s="3">
        <v>10</v>
      </c>
      <c r="R159" s="6" t="s">
        <v>13392</v>
      </c>
      <c r="Z159" s="6" t="s">
        <v>10026</v>
      </c>
      <c r="AA159" s="6" t="s">
        <v>13405</v>
      </c>
      <c r="AB159" s="3" t="s">
        <v>13406</v>
      </c>
    </row>
    <row r="160" spans="1:28">
      <c r="A160" s="3">
        <v>811</v>
      </c>
      <c r="B160" s="3" t="s">
        <v>10027</v>
      </c>
      <c r="C160" s="3" t="s">
        <v>12459</v>
      </c>
      <c r="D160" s="3" t="s">
        <v>13245</v>
      </c>
      <c r="E160" s="3">
        <v>815</v>
      </c>
      <c r="F160" s="3" t="s">
        <v>13407</v>
      </c>
      <c r="G160" s="3" t="s">
        <v>13408</v>
      </c>
      <c r="H160" s="3" t="s">
        <v>13407</v>
      </c>
      <c r="I160" s="4" t="s">
        <v>12224</v>
      </c>
      <c r="J160" s="3" t="s">
        <v>13408</v>
      </c>
      <c r="K160" s="3" t="s">
        <v>13409</v>
      </c>
      <c r="L160" s="3" t="s">
        <v>13410</v>
      </c>
      <c r="N160" s="3" t="s">
        <v>10017</v>
      </c>
      <c r="O160" s="3">
        <v>662.05</v>
      </c>
      <c r="P160" s="3">
        <v>20</v>
      </c>
      <c r="Q160" s="3">
        <v>10</v>
      </c>
      <c r="R160" s="6" t="s">
        <v>13392</v>
      </c>
      <c r="Z160" s="6" t="s">
        <v>10026</v>
      </c>
      <c r="AA160" s="6" t="s">
        <v>13411</v>
      </c>
      <c r="AB160" s="3" t="s">
        <v>13412</v>
      </c>
    </row>
    <row r="161" spans="1:28">
      <c r="A161" s="3">
        <v>811</v>
      </c>
      <c r="B161" s="3" t="s">
        <v>10027</v>
      </c>
      <c r="C161" s="3" t="s">
        <v>12459</v>
      </c>
      <c r="D161" s="3" t="s">
        <v>13252</v>
      </c>
      <c r="E161" s="3">
        <v>816</v>
      </c>
      <c r="F161" s="3" t="s">
        <v>13413</v>
      </c>
      <c r="G161" s="3" t="s">
        <v>13414</v>
      </c>
      <c r="H161" s="3" t="s">
        <v>13413</v>
      </c>
      <c r="I161" s="4" t="s">
        <v>12224</v>
      </c>
      <c r="J161" s="3" t="s">
        <v>13414</v>
      </c>
      <c r="K161" s="3" t="s">
        <v>13415</v>
      </c>
      <c r="L161" s="3" t="s">
        <v>13416</v>
      </c>
      <c r="N161" s="3" t="s">
        <v>10017</v>
      </c>
      <c r="O161" s="3">
        <v>1817.25</v>
      </c>
      <c r="P161" s="3">
        <v>20</v>
      </c>
      <c r="Q161" s="3">
        <v>10</v>
      </c>
      <c r="R161" s="6" t="s">
        <v>13392</v>
      </c>
      <c r="Z161" s="6" t="s">
        <v>10026</v>
      </c>
      <c r="AA161" s="6" t="s">
        <v>13417</v>
      </c>
      <c r="AB161" s="3" t="s">
        <v>13418</v>
      </c>
    </row>
    <row r="162" spans="1:28">
      <c r="A162" s="3">
        <v>811</v>
      </c>
      <c r="B162" s="3" t="s">
        <v>10027</v>
      </c>
      <c r="C162" s="3" t="s">
        <v>12459</v>
      </c>
      <c r="D162" s="3" t="s">
        <v>13331</v>
      </c>
      <c r="E162" s="3">
        <v>817</v>
      </c>
      <c r="F162" s="3" t="s">
        <v>13419</v>
      </c>
      <c r="G162" s="3" t="s">
        <v>13420</v>
      </c>
      <c r="H162" s="3" t="s">
        <v>10025</v>
      </c>
      <c r="I162" s="4" t="s">
        <v>12224</v>
      </c>
      <c r="J162" s="3" t="s">
        <v>13420</v>
      </c>
      <c r="K162" s="3" t="s">
        <v>13421</v>
      </c>
      <c r="L162" s="3" t="s">
        <v>13422</v>
      </c>
      <c r="N162" s="3" t="s">
        <v>10017</v>
      </c>
      <c r="O162" s="3">
        <v>411.64</v>
      </c>
      <c r="P162" s="3">
        <v>20</v>
      </c>
      <c r="Q162" s="3">
        <v>10</v>
      </c>
      <c r="R162" s="6" t="s">
        <v>13392</v>
      </c>
      <c r="Z162" s="6" t="s">
        <v>10026</v>
      </c>
      <c r="AA162" s="6" t="s">
        <v>13423</v>
      </c>
      <c r="AB162" s="3" t="s">
        <v>13424</v>
      </c>
    </row>
    <row r="163" spans="1:28">
      <c r="A163" s="3">
        <v>818</v>
      </c>
      <c r="B163" s="3" t="s">
        <v>9759</v>
      </c>
      <c r="C163" s="3" t="s">
        <v>12459</v>
      </c>
      <c r="D163" s="3" t="s">
        <v>12054</v>
      </c>
      <c r="E163" s="3">
        <v>819</v>
      </c>
      <c r="F163" s="3" t="s">
        <v>13425</v>
      </c>
      <c r="G163" s="3" t="s">
        <v>13426</v>
      </c>
      <c r="H163" s="3" t="s">
        <v>9756</v>
      </c>
      <c r="I163" s="4" t="s">
        <v>12224</v>
      </c>
      <c r="J163" s="3" t="s">
        <v>13427</v>
      </c>
      <c r="K163" s="3" t="s">
        <v>13428</v>
      </c>
      <c r="L163" s="3" t="s">
        <v>13429</v>
      </c>
      <c r="N163" s="3" t="s">
        <v>4641</v>
      </c>
      <c r="O163" s="3">
        <v>974.48</v>
      </c>
      <c r="P163" s="3">
        <v>20</v>
      </c>
      <c r="Q163" s="3">
        <v>1</v>
      </c>
      <c r="R163" s="6" t="s">
        <v>13430</v>
      </c>
      <c r="Z163" s="6" t="s">
        <v>9757</v>
      </c>
      <c r="AA163" s="6" t="s">
        <v>13431</v>
      </c>
      <c r="AB163" s="3" t="s">
        <v>13432</v>
      </c>
    </row>
    <row r="164" spans="1:28">
      <c r="A164" s="3">
        <v>818</v>
      </c>
      <c r="B164" s="3" t="s">
        <v>9759</v>
      </c>
      <c r="C164" s="3" t="s">
        <v>12459</v>
      </c>
      <c r="D164" s="3" t="s">
        <v>13237</v>
      </c>
      <c r="E164" s="3">
        <v>820</v>
      </c>
      <c r="F164" s="3" t="s">
        <v>13433</v>
      </c>
      <c r="G164" s="3" t="s">
        <v>13434</v>
      </c>
      <c r="H164" s="3" t="s">
        <v>13433</v>
      </c>
      <c r="I164" s="4" t="s">
        <v>12224</v>
      </c>
      <c r="J164" s="3" t="s">
        <v>13435</v>
      </c>
      <c r="K164" s="3" t="s">
        <v>13436</v>
      </c>
      <c r="L164" s="3" t="s">
        <v>13437</v>
      </c>
      <c r="N164" s="3" t="s">
        <v>4641</v>
      </c>
      <c r="O164" s="3">
        <v>1237.88</v>
      </c>
      <c r="P164" s="3">
        <v>20</v>
      </c>
      <c r="Q164" s="3">
        <v>1</v>
      </c>
      <c r="R164" s="6" t="s">
        <v>13430</v>
      </c>
      <c r="Z164" s="6" t="s">
        <v>9757</v>
      </c>
      <c r="AA164" s="6" t="s">
        <v>13438</v>
      </c>
      <c r="AB164" s="3" t="s">
        <v>13439</v>
      </c>
    </row>
    <row r="165" spans="1:28">
      <c r="A165" s="3">
        <v>818</v>
      </c>
      <c r="B165" s="3" t="s">
        <v>9759</v>
      </c>
      <c r="C165" s="3" t="s">
        <v>12459</v>
      </c>
      <c r="D165" s="3" t="s">
        <v>13245</v>
      </c>
      <c r="E165" s="3">
        <v>821</v>
      </c>
      <c r="F165" s="3" t="s">
        <v>13440</v>
      </c>
      <c r="G165" s="3" t="s">
        <v>13441</v>
      </c>
      <c r="H165" s="3" t="s">
        <v>13440</v>
      </c>
      <c r="I165" s="4" t="s">
        <v>12224</v>
      </c>
      <c r="J165" s="3" t="s">
        <v>13442</v>
      </c>
      <c r="K165" s="3" t="s">
        <v>13443</v>
      </c>
      <c r="L165" s="3" t="s">
        <v>13444</v>
      </c>
      <c r="N165" s="3" t="s">
        <v>4641</v>
      </c>
      <c r="O165" s="3">
        <v>1651.3</v>
      </c>
      <c r="P165" s="3">
        <v>20</v>
      </c>
      <c r="Q165" s="3">
        <v>1</v>
      </c>
      <c r="R165" s="6" t="s">
        <v>13430</v>
      </c>
      <c r="Z165" s="6" t="s">
        <v>9757</v>
      </c>
      <c r="AA165" s="6" t="s">
        <v>13445</v>
      </c>
      <c r="AB165" s="3" t="s">
        <v>13446</v>
      </c>
    </row>
    <row r="166" spans="1:28">
      <c r="A166" s="3">
        <v>818</v>
      </c>
      <c r="B166" s="3" t="s">
        <v>9759</v>
      </c>
      <c r="C166" s="3" t="s">
        <v>12459</v>
      </c>
      <c r="D166" s="3" t="s">
        <v>13252</v>
      </c>
      <c r="E166" s="3">
        <v>822</v>
      </c>
      <c r="F166" s="3" t="s">
        <v>13447</v>
      </c>
      <c r="G166" s="3" t="s">
        <v>13448</v>
      </c>
      <c r="H166" s="3" t="s">
        <v>13447</v>
      </c>
      <c r="I166" s="4" t="s">
        <v>12224</v>
      </c>
      <c r="J166" s="3" t="s">
        <v>13449</v>
      </c>
      <c r="K166" s="3" t="s">
        <v>13450</v>
      </c>
      <c r="L166" s="3" t="s">
        <v>13451</v>
      </c>
      <c r="N166" s="3" t="s">
        <v>4641</v>
      </c>
      <c r="O166" s="3">
        <v>2120.23</v>
      </c>
      <c r="P166" s="3">
        <v>20</v>
      </c>
      <c r="Q166" s="3">
        <v>1</v>
      </c>
      <c r="R166" s="6" t="s">
        <v>13430</v>
      </c>
      <c r="Z166" s="6" t="s">
        <v>9757</v>
      </c>
      <c r="AA166" s="6" t="s">
        <v>13452</v>
      </c>
      <c r="AB166" s="3" t="s">
        <v>13453</v>
      </c>
    </row>
    <row r="167" spans="1:28">
      <c r="A167" s="3">
        <v>823</v>
      </c>
      <c r="B167" s="3" t="s">
        <v>9767</v>
      </c>
      <c r="C167" s="3" t="s">
        <v>12459</v>
      </c>
      <c r="D167" s="3" t="s">
        <v>13223</v>
      </c>
      <c r="E167" s="3">
        <v>824</v>
      </c>
      <c r="F167" s="3" t="s">
        <v>13454</v>
      </c>
      <c r="G167" s="3" t="s">
        <v>13455</v>
      </c>
      <c r="H167" s="3" t="s">
        <v>13454</v>
      </c>
      <c r="I167" s="4" t="s">
        <v>12224</v>
      </c>
      <c r="J167" s="3" t="s">
        <v>13455</v>
      </c>
      <c r="K167" s="3" t="s">
        <v>13456</v>
      </c>
      <c r="L167" s="3" t="s">
        <v>13457</v>
      </c>
      <c r="N167" s="3" t="s">
        <v>4641</v>
      </c>
      <c r="O167" s="3">
        <v>1319.38</v>
      </c>
      <c r="P167" s="3">
        <v>20</v>
      </c>
      <c r="Q167" s="3">
        <v>10</v>
      </c>
      <c r="R167" s="6" t="s">
        <v>13458</v>
      </c>
      <c r="Z167" s="6" t="s">
        <v>9765</v>
      </c>
      <c r="AA167" s="6" t="s">
        <v>13459</v>
      </c>
      <c r="AB167" s="3" t="s">
        <v>13460</v>
      </c>
    </row>
    <row r="168" spans="1:28">
      <c r="A168" s="3">
        <v>823</v>
      </c>
      <c r="B168" s="3" t="s">
        <v>9767</v>
      </c>
      <c r="C168" s="3" t="s">
        <v>12459</v>
      </c>
      <c r="D168" s="3" t="s">
        <v>12054</v>
      </c>
      <c r="E168" s="3">
        <v>825</v>
      </c>
      <c r="F168" s="3" t="s">
        <v>13461</v>
      </c>
      <c r="G168" s="3" t="s">
        <v>13462</v>
      </c>
      <c r="H168" s="3" t="s">
        <v>13461</v>
      </c>
      <c r="I168" s="4" t="s">
        <v>12224</v>
      </c>
      <c r="J168" s="3" t="s">
        <v>13462</v>
      </c>
      <c r="K168" s="3" t="s">
        <v>13463</v>
      </c>
      <c r="L168" s="3" t="s">
        <v>13464</v>
      </c>
      <c r="N168" s="3" t="s">
        <v>4641</v>
      </c>
      <c r="O168" s="3">
        <v>1643.03</v>
      </c>
      <c r="P168" s="3">
        <v>20</v>
      </c>
      <c r="Q168" s="3">
        <v>10</v>
      </c>
      <c r="R168" s="6" t="s">
        <v>13458</v>
      </c>
      <c r="Z168" s="6" t="s">
        <v>9765</v>
      </c>
      <c r="AA168" s="6" t="s">
        <v>13465</v>
      </c>
      <c r="AB168" s="3" t="s">
        <v>13466</v>
      </c>
    </row>
    <row r="169" spans="1:28">
      <c r="A169" s="3">
        <v>823</v>
      </c>
      <c r="B169" s="3" t="s">
        <v>9767</v>
      </c>
      <c r="C169" s="3" t="s">
        <v>12459</v>
      </c>
      <c r="D169" s="3" t="s">
        <v>13237</v>
      </c>
      <c r="E169" s="3">
        <v>826</v>
      </c>
      <c r="F169" s="3" t="s">
        <v>13467</v>
      </c>
      <c r="G169" s="3" t="s">
        <v>13468</v>
      </c>
      <c r="H169" s="3" t="s">
        <v>13467</v>
      </c>
      <c r="I169" s="4" t="s">
        <v>12224</v>
      </c>
      <c r="J169" s="3" t="s">
        <v>13468</v>
      </c>
      <c r="K169" s="3" t="s">
        <v>13469</v>
      </c>
      <c r="L169" s="3" t="s">
        <v>13470</v>
      </c>
      <c r="N169" s="3" t="s">
        <v>4641</v>
      </c>
      <c r="O169" s="3">
        <v>1747.56</v>
      </c>
      <c r="P169" s="3">
        <v>20</v>
      </c>
      <c r="Q169" s="3">
        <v>10</v>
      </c>
      <c r="R169" s="6" t="s">
        <v>13458</v>
      </c>
      <c r="Z169" s="6" t="s">
        <v>9765</v>
      </c>
      <c r="AA169" s="6" t="s">
        <v>13471</v>
      </c>
      <c r="AB169" s="3" t="s">
        <v>13472</v>
      </c>
    </row>
    <row r="170" spans="1:28">
      <c r="A170" s="3">
        <v>823</v>
      </c>
      <c r="B170" s="3" t="s">
        <v>9767</v>
      </c>
      <c r="C170" s="3" t="s">
        <v>12459</v>
      </c>
      <c r="D170" s="3" t="s">
        <v>13245</v>
      </c>
      <c r="E170" s="3">
        <v>827</v>
      </c>
      <c r="F170" s="3" t="s">
        <v>13473</v>
      </c>
      <c r="G170" s="3" t="s">
        <v>13474</v>
      </c>
      <c r="H170" s="3" t="s">
        <v>13473</v>
      </c>
      <c r="I170" s="4" t="s">
        <v>12224</v>
      </c>
      <c r="J170" s="3" t="s">
        <v>13475</v>
      </c>
      <c r="K170" s="3" t="s">
        <v>13476</v>
      </c>
      <c r="L170" s="3" t="s">
        <v>13477</v>
      </c>
      <c r="N170" s="3" t="s">
        <v>4641</v>
      </c>
      <c r="O170" s="3">
        <v>1982.03</v>
      </c>
      <c r="P170" s="3">
        <v>20</v>
      </c>
      <c r="Q170" s="3">
        <v>10</v>
      </c>
      <c r="R170" s="6" t="s">
        <v>13458</v>
      </c>
      <c r="Z170" s="6" t="s">
        <v>9765</v>
      </c>
      <c r="AA170" s="6" t="s">
        <v>13478</v>
      </c>
      <c r="AB170" s="3" t="s">
        <v>13479</v>
      </c>
    </row>
    <row r="171" spans="1:28">
      <c r="A171" s="3">
        <v>823</v>
      </c>
      <c r="B171" s="3" t="s">
        <v>9767</v>
      </c>
      <c r="C171" s="3" t="s">
        <v>12459</v>
      </c>
      <c r="D171" s="3" t="s">
        <v>13252</v>
      </c>
      <c r="E171" s="3">
        <v>828</v>
      </c>
      <c r="F171" s="3" t="s">
        <v>13480</v>
      </c>
      <c r="G171" s="3" t="s">
        <v>13481</v>
      </c>
      <c r="H171" s="3" t="s">
        <v>13480</v>
      </c>
      <c r="I171" s="4" t="s">
        <v>12224</v>
      </c>
      <c r="J171" s="3" t="s">
        <v>13482</v>
      </c>
      <c r="K171" s="3" t="s">
        <v>13483</v>
      </c>
      <c r="L171" s="3" t="s">
        <v>13484</v>
      </c>
      <c r="N171" s="3" t="s">
        <v>4641</v>
      </c>
      <c r="O171" s="3">
        <v>2375.36</v>
      </c>
      <c r="P171" s="3">
        <v>20</v>
      </c>
      <c r="Q171" s="3">
        <v>10</v>
      </c>
      <c r="R171" s="6" t="s">
        <v>13458</v>
      </c>
      <c r="Z171" s="6" t="s">
        <v>9765</v>
      </c>
      <c r="AA171" s="6" t="s">
        <v>13485</v>
      </c>
      <c r="AB171" s="3" t="s">
        <v>13486</v>
      </c>
    </row>
    <row r="172" spans="1:28">
      <c r="A172" s="3">
        <v>823</v>
      </c>
      <c r="B172" s="3" t="s">
        <v>9767</v>
      </c>
      <c r="C172" s="3" t="s">
        <v>12459</v>
      </c>
      <c r="D172" s="3" t="s">
        <v>13331</v>
      </c>
      <c r="E172" s="3">
        <v>829</v>
      </c>
      <c r="F172" s="3" t="s">
        <v>13487</v>
      </c>
      <c r="G172" s="3" t="s">
        <v>13488</v>
      </c>
      <c r="H172" s="3" t="s">
        <v>9764</v>
      </c>
      <c r="I172" s="4" t="s">
        <v>12224</v>
      </c>
      <c r="J172" s="3" t="s">
        <v>13488</v>
      </c>
      <c r="K172" s="3" t="s">
        <v>13489</v>
      </c>
      <c r="L172" s="3" t="s">
        <v>13490</v>
      </c>
      <c r="N172" s="3" t="s">
        <v>4641</v>
      </c>
      <c r="O172" s="3">
        <v>1319.38</v>
      </c>
      <c r="P172" s="3">
        <v>20</v>
      </c>
      <c r="Q172" s="3">
        <v>10</v>
      </c>
      <c r="R172" s="6" t="s">
        <v>13458</v>
      </c>
      <c r="Z172" s="6" t="s">
        <v>9765</v>
      </c>
      <c r="AA172" s="6" t="s">
        <v>13491</v>
      </c>
      <c r="AB172" s="3" t="s">
        <v>13492</v>
      </c>
    </row>
    <row r="173" spans="1:28">
      <c r="A173" s="3">
        <v>831</v>
      </c>
      <c r="B173" s="3" t="s">
        <v>9785</v>
      </c>
      <c r="C173" s="3" t="s">
        <v>12459</v>
      </c>
      <c r="D173" s="3" t="s">
        <v>13223</v>
      </c>
      <c r="E173" s="3">
        <v>832</v>
      </c>
      <c r="F173" s="3" t="s">
        <v>13493</v>
      </c>
      <c r="G173" s="3" t="s">
        <v>13494</v>
      </c>
      <c r="H173" s="3" t="s">
        <v>13493</v>
      </c>
      <c r="I173" s="4" t="s">
        <v>12224</v>
      </c>
      <c r="J173" s="3" t="s">
        <v>13495</v>
      </c>
      <c r="K173" s="3" t="s">
        <v>13496</v>
      </c>
      <c r="L173" s="3" t="s">
        <v>13497</v>
      </c>
      <c r="N173" s="3" t="s">
        <v>4641</v>
      </c>
      <c r="O173" s="3">
        <v>568.15</v>
      </c>
      <c r="P173" s="3">
        <v>20</v>
      </c>
      <c r="Q173" s="3">
        <v>10</v>
      </c>
      <c r="R173" s="6" t="s">
        <v>13498</v>
      </c>
      <c r="Z173" s="6" t="s">
        <v>9783</v>
      </c>
      <c r="AA173" s="6" t="s">
        <v>13499</v>
      </c>
      <c r="AB173" s="3" t="s">
        <v>13500</v>
      </c>
    </row>
    <row r="174" spans="1:28">
      <c r="A174" s="3">
        <v>831</v>
      </c>
      <c r="B174" s="3" t="s">
        <v>9785</v>
      </c>
      <c r="C174" s="3" t="s">
        <v>12459</v>
      </c>
      <c r="D174" s="3" t="s">
        <v>12054</v>
      </c>
      <c r="E174" s="3">
        <v>833</v>
      </c>
      <c r="F174" s="3" t="s">
        <v>13501</v>
      </c>
      <c r="G174" s="3" t="s">
        <v>13502</v>
      </c>
      <c r="H174" s="3" t="s">
        <v>13501</v>
      </c>
      <c r="I174" s="4" t="s">
        <v>12224</v>
      </c>
      <c r="J174" s="3" t="s">
        <v>13503</v>
      </c>
      <c r="K174" s="3" t="s">
        <v>13504</v>
      </c>
      <c r="L174" s="3" t="s">
        <v>13505</v>
      </c>
      <c r="N174" s="3" t="s">
        <v>4641</v>
      </c>
      <c r="O174" s="3">
        <v>689.8099999999999</v>
      </c>
      <c r="P174" s="3">
        <v>20</v>
      </c>
      <c r="Q174" s="3">
        <v>10</v>
      </c>
      <c r="R174" s="6" t="s">
        <v>13498</v>
      </c>
      <c r="Z174" s="6" t="s">
        <v>9783</v>
      </c>
      <c r="AA174" s="6" t="s">
        <v>13506</v>
      </c>
      <c r="AB174" s="3" t="s">
        <v>13507</v>
      </c>
    </row>
    <row r="175" spans="1:28">
      <c r="A175" s="3">
        <v>831</v>
      </c>
      <c r="B175" s="3" t="s">
        <v>9785</v>
      </c>
      <c r="C175" s="3" t="s">
        <v>12459</v>
      </c>
      <c r="D175" s="3" t="s">
        <v>13237</v>
      </c>
      <c r="E175" s="3">
        <v>834</v>
      </c>
      <c r="F175" s="3" t="s">
        <v>13508</v>
      </c>
      <c r="G175" s="3" t="s">
        <v>13509</v>
      </c>
      <c r="H175" s="3" t="s">
        <v>13508</v>
      </c>
      <c r="I175" s="4" t="s">
        <v>12224</v>
      </c>
      <c r="J175" s="3" t="s">
        <v>13510</v>
      </c>
      <c r="K175" s="3" t="s">
        <v>13511</v>
      </c>
      <c r="L175" s="3" t="s">
        <v>13512</v>
      </c>
      <c r="N175" s="3" t="s">
        <v>4641</v>
      </c>
      <c r="O175" s="3">
        <v>831.55</v>
      </c>
      <c r="P175" s="3">
        <v>20</v>
      </c>
      <c r="Q175" s="3">
        <v>10</v>
      </c>
      <c r="R175" s="6" t="s">
        <v>13498</v>
      </c>
      <c r="Z175" s="6" t="s">
        <v>9783</v>
      </c>
      <c r="AA175" s="6" t="s">
        <v>13513</v>
      </c>
      <c r="AB175" s="3" t="s">
        <v>13514</v>
      </c>
    </row>
    <row r="176" spans="1:28">
      <c r="A176" s="3">
        <v>831</v>
      </c>
      <c r="B176" s="3" t="s">
        <v>9785</v>
      </c>
      <c r="C176" s="3" t="s">
        <v>12459</v>
      </c>
      <c r="D176" s="3" t="s">
        <v>13245</v>
      </c>
      <c r="E176" s="3">
        <v>835</v>
      </c>
      <c r="F176" s="3" t="s">
        <v>13515</v>
      </c>
      <c r="G176" s="3" t="s">
        <v>13516</v>
      </c>
      <c r="H176" s="3" t="s">
        <v>13515</v>
      </c>
      <c r="I176" s="4" t="s">
        <v>12224</v>
      </c>
      <c r="J176" s="3" t="s">
        <v>13517</v>
      </c>
      <c r="K176" s="3" t="s">
        <v>13518</v>
      </c>
      <c r="L176" s="3" t="s">
        <v>13519</v>
      </c>
      <c r="N176" s="3" t="s">
        <v>4641</v>
      </c>
      <c r="O176" s="3">
        <v>1247.33</v>
      </c>
      <c r="P176" s="3">
        <v>20</v>
      </c>
      <c r="Q176" s="3">
        <v>10</v>
      </c>
      <c r="R176" s="6" t="s">
        <v>13498</v>
      </c>
      <c r="Z176" s="6" t="s">
        <v>9783</v>
      </c>
      <c r="AA176" s="6" t="s">
        <v>13520</v>
      </c>
      <c r="AB176" s="3" t="s">
        <v>13521</v>
      </c>
    </row>
    <row r="177" spans="1:28">
      <c r="A177" s="3">
        <v>831</v>
      </c>
      <c r="B177" s="3" t="s">
        <v>9785</v>
      </c>
      <c r="C177" s="3" t="s">
        <v>12459</v>
      </c>
      <c r="D177" s="3" t="s">
        <v>13331</v>
      </c>
      <c r="E177" s="3">
        <v>836</v>
      </c>
      <c r="F177" s="3" t="s">
        <v>13522</v>
      </c>
      <c r="G177" s="3" t="s">
        <v>13523</v>
      </c>
      <c r="H177" s="3" t="s">
        <v>9782</v>
      </c>
      <c r="I177" s="4" t="s">
        <v>12224</v>
      </c>
      <c r="J177" s="3" t="s">
        <v>13524</v>
      </c>
      <c r="K177" s="3" t="s">
        <v>13525</v>
      </c>
      <c r="L177" s="3" t="s">
        <v>13526</v>
      </c>
      <c r="N177" s="3" t="s">
        <v>4641</v>
      </c>
      <c r="O177" s="3">
        <v>454.76</v>
      </c>
      <c r="P177" s="3">
        <v>20</v>
      </c>
      <c r="Q177" s="3">
        <v>10</v>
      </c>
      <c r="R177" s="6" t="s">
        <v>13498</v>
      </c>
      <c r="Z177" s="6" t="s">
        <v>9783</v>
      </c>
      <c r="AA177" s="6" t="s">
        <v>13527</v>
      </c>
      <c r="AB177" s="3" t="s">
        <v>13528</v>
      </c>
    </row>
    <row r="178" spans="1:28">
      <c r="A178" s="3">
        <v>831</v>
      </c>
      <c r="B178" s="3" t="s">
        <v>9785</v>
      </c>
      <c r="C178" s="3" t="s">
        <v>12459</v>
      </c>
      <c r="D178" s="3" t="s">
        <v>13529</v>
      </c>
      <c r="E178" s="3">
        <v>837</v>
      </c>
      <c r="F178" s="3" t="s">
        <v>13530</v>
      </c>
      <c r="G178" s="3" t="s">
        <v>13531</v>
      </c>
      <c r="H178" s="3" t="s">
        <v>13530</v>
      </c>
      <c r="I178" s="4" t="s">
        <v>12224</v>
      </c>
      <c r="J178" s="3" t="s">
        <v>13532</v>
      </c>
      <c r="K178" s="3" t="s">
        <v>13533</v>
      </c>
      <c r="L178" s="3" t="s">
        <v>13534</v>
      </c>
      <c r="N178" s="3" t="s">
        <v>4641</v>
      </c>
      <c r="O178" s="3">
        <v>1180.59</v>
      </c>
      <c r="P178" s="3">
        <v>20</v>
      </c>
      <c r="Q178" s="3">
        <v>10</v>
      </c>
      <c r="R178" s="6" t="s">
        <v>13498</v>
      </c>
      <c r="Z178" s="6" t="s">
        <v>9783</v>
      </c>
      <c r="AA178" s="6" t="s">
        <v>13535</v>
      </c>
      <c r="AB178" s="3" t="s">
        <v>13536</v>
      </c>
    </row>
    <row r="179" spans="1:28">
      <c r="A179" s="3">
        <v>839</v>
      </c>
      <c r="B179" s="3" t="s">
        <v>10036</v>
      </c>
      <c r="C179" s="3" t="s">
        <v>12459</v>
      </c>
      <c r="D179" s="3" t="s">
        <v>13287</v>
      </c>
      <c r="E179" s="3">
        <v>840</v>
      </c>
      <c r="F179" s="3" t="s">
        <v>13537</v>
      </c>
      <c r="G179" s="3" t="s">
        <v>13538</v>
      </c>
      <c r="H179" s="3" t="s">
        <v>13537</v>
      </c>
      <c r="I179" s="4" t="s">
        <v>12224</v>
      </c>
      <c r="J179" s="3" t="s">
        <v>13539</v>
      </c>
      <c r="K179" s="3" t="s">
        <v>13540</v>
      </c>
      <c r="L179" s="3" t="s">
        <v>13541</v>
      </c>
      <c r="N179" s="3" t="s">
        <v>10017</v>
      </c>
      <c r="O179" s="3">
        <v>439.4</v>
      </c>
      <c r="P179" s="3">
        <v>20</v>
      </c>
      <c r="Q179" s="3">
        <v>10</v>
      </c>
      <c r="R179" s="6" t="s">
        <v>13542</v>
      </c>
      <c r="Z179" s="6" t="s">
        <v>10034</v>
      </c>
      <c r="AA179" s="6" t="s">
        <v>13543</v>
      </c>
      <c r="AB179" s="3" t="s">
        <v>13544</v>
      </c>
    </row>
    <row r="180" spans="1:28">
      <c r="A180" s="3">
        <v>839</v>
      </c>
      <c r="B180" s="3" t="s">
        <v>10036</v>
      </c>
      <c r="C180" s="3" t="s">
        <v>12459</v>
      </c>
      <c r="D180" s="3" t="s">
        <v>13223</v>
      </c>
      <c r="E180" s="3">
        <v>841</v>
      </c>
      <c r="F180" s="3" t="s">
        <v>13545</v>
      </c>
      <c r="G180" s="3" t="s">
        <v>13546</v>
      </c>
      <c r="H180" s="3" t="s">
        <v>13545</v>
      </c>
      <c r="I180" s="4" t="s">
        <v>12224</v>
      </c>
      <c r="J180" s="3" t="s">
        <v>13547</v>
      </c>
      <c r="K180" s="3" t="s">
        <v>13548</v>
      </c>
      <c r="L180" s="3" t="s">
        <v>13549</v>
      </c>
      <c r="N180" s="3" t="s">
        <v>10017</v>
      </c>
      <c r="O180" s="3">
        <v>442.35</v>
      </c>
      <c r="P180" s="3">
        <v>20</v>
      </c>
      <c r="Q180" s="3">
        <v>10</v>
      </c>
      <c r="R180" s="6" t="s">
        <v>13542</v>
      </c>
      <c r="Z180" s="6" t="s">
        <v>10034</v>
      </c>
      <c r="AA180" s="6" t="s">
        <v>13550</v>
      </c>
      <c r="AB180" s="3" t="s">
        <v>13551</v>
      </c>
    </row>
    <row r="181" spans="1:28">
      <c r="A181" s="3">
        <v>839</v>
      </c>
      <c r="B181" s="3" t="s">
        <v>10036</v>
      </c>
      <c r="C181" s="3" t="s">
        <v>12459</v>
      </c>
      <c r="D181" s="3" t="s">
        <v>12054</v>
      </c>
      <c r="E181" s="3">
        <v>842</v>
      </c>
      <c r="F181" s="3" t="s">
        <v>13552</v>
      </c>
      <c r="G181" s="3" t="s">
        <v>13553</v>
      </c>
      <c r="H181" s="3" t="s">
        <v>13552</v>
      </c>
      <c r="I181" s="4" t="s">
        <v>12224</v>
      </c>
      <c r="J181" s="3" t="s">
        <v>13554</v>
      </c>
      <c r="K181" s="3" t="s">
        <v>13555</v>
      </c>
      <c r="L181" s="3" t="s">
        <v>13556</v>
      </c>
      <c r="N181" s="3" t="s">
        <v>10017</v>
      </c>
      <c r="O181" s="3">
        <v>595.91</v>
      </c>
      <c r="P181" s="3">
        <v>20</v>
      </c>
      <c r="Q181" s="3">
        <v>10</v>
      </c>
      <c r="R181" s="6" t="s">
        <v>13542</v>
      </c>
      <c r="Z181" s="6" t="s">
        <v>10034</v>
      </c>
      <c r="AA181" s="6" t="s">
        <v>13557</v>
      </c>
      <c r="AB181" s="3" t="s">
        <v>13558</v>
      </c>
    </row>
    <row r="182" spans="1:28">
      <c r="A182" s="3">
        <v>839</v>
      </c>
      <c r="B182" s="3" t="s">
        <v>10036</v>
      </c>
      <c r="C182" s="3" t="s">
        <v>12459</v>
      </c>
      <c r="D182" s="3" t="s">
        <v>13237</v>
      </c>
      <c r="E182" s="3">
        <v>843</v>
      </c>
      <c r="F182" s="3" t="s">
        <v>13559</v>
      </c>
      <c r="G182" s="3" t="s">
        <v>13560</v>
      </c>
      <c r="H182" s="3" t="s">
        <v>13559</v>
      </c>
      <c r="I182" s="4" t="s">
        <v>12224</v>
      </c>
      <c r="J182" s="3" t="s">
        <v>13561</v>
      </c>
      <c r="K182" s="3" t="s">
        <v>13562</v>
      </c>
      <c r="L182" s="3" t="s">
        <v>13563</v>
      </c>
      <c r="N182" s="3" t="s">
        <v>10017</v>
      </c>
      <c r="O182" s="3">
        <v>773.6799999999999</v>
      </c>
      <c r="P182" s="3">
        <v>20</v>
      </c>
      <c r="Q182" s="3">
        <v>10</v>
      </c>
      <c r="R182" s="6" t="s">
        <v>13542</v>
      </c>
      <c r="Z182" s="6" t="s">
        <v>10034</v>
      </c>
      <c r="AA182" s="6" t="s">
        <v>13564</v>
      </c>
      <c r="AB182" s="3" t="s">
        <v>13565</v>
      </c>
    </row>
    <row r="183" spans="1:28">
      <c r="A183" s="3">
        <v>839</v>
      </c>
      <c r="B183" s="3" t="s">
        <v>10036</v>
      </c>
      <c r="C183" s="3" t="s">
        <v>12459</v>
      </c>
      <c r="D183" s="3" t="s">
        <v>13245</v>
      </c>
      <c r="E183" s="3">
        <v>844</v>
      </c>
      <c r="F183" s="3" t="s">
        <v>13566</v>
      </c>
      <c r="G183" s="3" t="s">
        <v>13567</v>
      </c>
      <c r="H183" s="3" t="s">
        <v>13566</v>
      </c>
      <c r="I183" s="4" t="s">
        <v>12224</v>
      </c>
      <c r="J183" s="3" t="s">
        <v>13568</v>
      </c>
      <c r="K183" s="3" t="s">
        <v>13569</v>
      </c>
      <c r="L183" s="3" t="s">
        <v>13570</v>
      </c>
      <c r="N183" s="3" t="s">
        <v>10017</v>
      </c>
      <c r="O183" s="3">
        <v>989.24</v>
      </c>
      <c r="P183" s="3">
        <v>20</v>
      </c>
      <c r="Q183" s="3">
        <v>10</v>
      </c>
      <c r="R183" s="6" t="s">
        <v>13542</v>
      </c>
      <c r="Z183" s="6" t="s">
        <v>10034</v>
      </c>
      <c r="AA183" s="6" t="s">
        <v>13571</v>
      </c>
      <c r="AB183" s="3" t="s">
        <v>13572</v>
      </c>
    </row>
    <row r="184" spans="1:28">
      <c r="A184" s="3">
        <v>839</v>
      </c>
      <c r="B184" s="3" t="s">
        <v>10036</v>
      </c>
      <c r="C184" s="3" t="s">
        <v>12459</v>
      </c>
      <c r="D184" s="3" t="s">
        <v>13252</v>
      </c>
      <c r="E184" s="3">
        <v>845</v>
      </c>
      <c r="F184" s="3" t="s">
        <v>13573</v>
      </c>
      <c r="G184" s="3" t="s">
        <v>13574</v>
      </c>
      <c r="H184" s="3" t="s">
        <v>13573</v>
      </c>
      <c r="I184" s="4" t="s">
        <v>12224</v>
      </c>
      <c r="J184" s="3" t="s">
        <v>13575</v>
      </c>
      <c r="K184" s="3" t="s">
        <v>13576</v>
      </c>
      <c r="L184" s="3" t="s">
        <v>13577</v>
      </c>
      <c r="N184" s="3" t="s">
        <v>10017</v>
      </c>
      <c r="O184" s="3">
        <v>1386.12</v>
      </c>
      <c r="P184" s="3">
        <v>20</v>
      </c>
      <c r="Q184" s="3">
        <v>10</v>
      </c>
      <c r="R184" s="6" t="s">
        <v>13542</v>
      </c>
      <c r="Z184" s="6" t="s">
        <v>10034</v>
      </c>
      <c r="AA184" s="6" t="s">
        <v>13578</v>
      </c>
      <c r="AB184" s="3" t="s">
        <v>13579</v>
      </c>
    </row>
    <row r="185" spans="1:28">
      <c r="A185" s="3">
        <v>839</v>
      </c>
      <c r="B185" s="3" t="s">
        <v>10036</v>
      </c>
      <c r="C185" s="3" t="s">
        <v>12459</v>
      </c>
      <c r="D185" s="3" t="s">
        <v>13331</v>
      </c>
      <c r="E185" s="3">
        <v>846</v>
      </c>
      <c r="F185" s="3" t="s">
        <v>13580</v>
      </c>
      <c r="G185" s="3" t="s">
        <v>13581</v>
      </c>
      <c r="H185" s="3" t="s">
        <v>13580</v>
      </c>
      <c r="I185" s="4" t="s">
        <v>12224</v>
      </c>
      <c r="J185" s="3" t="s">
        <v>13582</v>
      </c>
      <c r="K185" s="3" t="s">
        <v>13583</v>
      </c>
      <c r="L185" s="3" t="s">
        <v>13584</v>
      </c>
      <c r="N185" s="3" t="s">
        <v>10017</v>
      </c>
      <c r="O185" s="3">
        <v>439.4</v>
      </c>
      <c r="P185" s="3">
        <v>20</v>
      </c>
      <c r="Q185" s="3">
        <v>10</v>
      </c>
      <c r="R185" s="6" t="s">
        <v>13542</v>
      </c>
      <c r="Z185" s="6" t="s">
        <v>10034</v>
      </c>
      <c r="AA185" s="6" t="s">
        <v>13585</v>
      </c>
      <c r="AB185" s="3" t="s">
        <v>13586</v>
      </c>
    </row>
    <row r="186" spans="1:28">
      <c r="A186" s="3">
        <v>839</v>
      </c>
      <c r="B186" s="3" t="s">
        <v>10036</v>
      </c>
      <c r="C186" s="3" t="s">
        <v>12459</v>
      </c>
      <c r="D186" s="3" t="s">
        <v>13340</v>
      </c>
      <c r="E186" s="3">
        <v>847</v>
      </c>
      <c r="F186" s="3" t="s">
        <v>13587</v>
      </c>
      <c r="G186" s="3" t="s">
        <v>13588</v>
      </c>
      <c r="H186" s="3" t="s">
        <v>13587</v>
      </c>
      <c r="I186" s="4" t="s">
        <v>12224</v>
      </c>
      <c r="J186" s="3" t="s">
        <v>13589</v>
      </c>
      <c r="K186" s="3" t="s">
        <v>13590</v>
      </c>
      <c r="L186" s="3" t="s">
        <v>13591</v>
      </c>
      <c r="N186" s="3" t="s">
        <v>10017</v>
      </c>
      <c r="O186" s="3">
        <v>2335.79</v>
      </c>
      <c r="P186" s="3">
        <v>20</v>
      </c>
      <c r="Q186" s="3">
        <v>10</v>
      </c>
      <c r="R186" s="6" t="s">
        <v>13542</v>
      </c>
      <c r="Z186" s="6" t="s">
        <v>10034</v>
      </c>
      <c r="AA186" s="6" t="s">
        <v>13592</v>
      </c>
      <c r="AB186" s="3" t="s">
        <v>13593</v>
      </c>
    </row>
    <row r="187" spans="1:28">
      <c r="A187" s="3">
        <v>839</v>
      </c>
      <c r="B187" s="3" t="s">
        <v>10036</v>
      </c>
      <c r="C187" s="3" t="s">
        <v>12459</v>
      </c>
      <c r="D187" s="3" t="s">
        <v>13356</v>
      </c>
      <c r="E187" s="3">
        <v>848</v>
      </c>
      <c r="F187" s="3" t="s">
        <v>13594</v>
      </c>
      <c r="G187" s="3" t="s">
        <v>13595</v>
      </c>
      <c r="H187" s="3" t="s">
        <v>13594</v>
      </c>
      <c r="I187" s="4" t="s">
        <v>12224</v>
      </c>
      <c r="J187" s="3" t="s">
        <v>13596</v>
      </c>
      <c r="K187" s="3" t="s">
        <v>13597</v>
      </c>
      <c r="L187" s="3" t="s">
        <v>13598</v>
      </c>
      <c r="N187" s="3" t="s">
        <v>10017</v>
      </c>
      <c r="O187" s="3">
        <v>8917.940000000001</v>
      </c>
      <c r="P187" s="3">
        <v>20</v>
      </c>
      <c r="Q187" s="3">
        <v>10</v>
      </c>
      <c r="R187" s="6" t="s">
        <v>13542</v>
      </c>
      <c r="Z187" s="6" t="s">
        <v>10034</v>
      </c>
      <c r="AA187" s="6" t="s">
        <v>13599</v>
      </c>
      <c r="AB187" s="3" t="s">
        <v>13600</v>
      </c>
    </row>
    <row r="188" spans="1:28">
      <c r="A188" s="3">
        <v>839</v>
      </c>
      <c r="B188" s="3" t="s">
        <v>10036</v>
      </c>
      <c r="C188" s="3" t="s">
        <v>12459</v>
      </c>
      <c r="D188" s="3" t="s">
        <v>13601</v>
      </c>
      <c r="E188" s="3">
        <v>849</v>
      </c>
      <c r="F188" s="3" t="s">
        <v>13602</v>
      </c>
      <c r="G188" s="3" t="s">
        <v>13603</v>
      </c>
      <c r="H188" s="3" t="s">
        <v>10033</v>
      </c>
      <c r="I188" s="4" t="s">
        <v>12224</v>
      </c>
      <c r="J188" s="3" t="s">
        <v>13604</v>
      </c>
      <c r="K188" s="3" t="s">
        <v>13605</v>
      </c>
      <c r="L188" s="3" t="s">
        <v>13606</v>
      </c>
      <c r="N188" s="3" t="s">
        <v>10017</v>
      </c>
      <c r="O188" s="3">
        <v>439.4</v>
      </c>
      <c r="P188" s="3">
        <v>20</v>
      </c>
      <c r="Q188" s="3">
        <v>10</v>
      </c>
      <c r="R188" s="6" t="s">
        <v>13542</v>
      </c>
      <c r="Z188" s="6" t="s">
        <v>10034</v>
      </c>
      <c r="AA188" s="6" t="s">
        <v>13607</v>
      </c>
      <c r="AB188" s="3" t="s">
        <v>13608</v>
      </c>
    </row>
    <row r="189" spans="1:28">
      <c r="A189" s="3">
        <v>839</v>
      </c>
      <c r="B189" s="3" t="s">
        <v>10036</v>
      </c>
      <c r="C189" s="3" t="s">
        <v>12459</v>
      </c>
      <c r="D189" s="3" t="s">
        <v>13609</v>
      </c>
      <c r="E189" s="3">
        <v>850</v>
      </c>
      <c r="F189" s="3" t="s">
        <v>13610</v>
      </c>
      <c r="G189" s="3" t="s">
        <v>13611</v>
      </c>
      <c r="H189" s="3" t="s">
        <v>13610</v>
      </c>
      <c r="I189" s="4" t="s">
        <v>12224</v>
      </c>
      <c r="J189" s="3" t="s">
        <v>13612</v>
      </c>
      <c r="K189" s="3" t="s">
        <v>13613</v>
      </c>
      <c r="L189" s="3" t="s">
        <v>13614</v>
      </c>
      <c r="N189" s="3" t="s">
        <v>10017</v>
      </c>
      <c r="O189" s="3">
        <v>439.4</v>
      </c>
      <c r="P189" s="3">
        <v>20</v>
      </c>
      <c r="Q189" s="3">
        <v>10</v>
      </c>
      <c r="R189" s="6" t="s">
        <v>13542</v>
      </c>
      <c r="Z189" s="6" t="s">
        <v>10034</v>
      </c>
      <c r="AA189" s="6" t="s">
        <v>13615</v>
      </c>
      <c r="AB189" s="3" t="s">
        <v>13616</v>
      </c>
    </row>
    <row r="190" spans="1:28">
      <c r="A190" s="3">
        <v>839</v>
      </c>
      <c r="B190" s="3" t="s">
        <v>10036</v>
      </c>
      <c r="C190" s="3" t="s">
        <v>12459</v>
      </c>
      <c r="D190" s="3" t="s">
        <v>13617</v>
      </c>
      <c r="E190" s="3">
        <v>851</v>
      </c>
      <c r="F190" s="3" t="s">
        <v>13618</v>
      </c>
      <c r="G190" s="3" t="s">
        <v>13619</v>
      </c>
      <c r="H190" s="3" t="s">
        <v>13618</v>
      </c>
      <c r="I190" s="4" t="s">
        <v>12224</v>
      </c>
      <c r="J190" s="3" t="s">
        <v>13620</v>
      </c>
      <c r="K190" s="3" t="s">
        <v>13621</v>
      </c>
      <c r="L190" s="3" t="s">
        <v>13622</v>
      </c>
      <c r="N190" s="3" t="s">
        <v>10017</v>
      </c>
      <c r="O190" s="3">
        <v>739.42</v>
      </c>
      <c r="P190" s="3">
        <v>20</v>
      </c>
      <c r="Q190" s="3">
        <v>10</v>
      </c>
      <c r="R190" s="6" t="s">
        <v>13542</v>
      </c>
      <c r="Z190" s="6" t="s">
        <v>10034</v>
      </c>
      <c r="AA190" s="6" t="s">
        <v>13623</v>
      </c>
      <c r="AB190" s="3" t="s">
        <v>13624</v>
      </c>
    </row>
    <row r="191" spans="1:28">
      <c r="A191" s="3">
        <v>852</v>
      </c>
      <c r="B191" s="3" t="s">
        <v>10045</v>
      </c>
      <c r="C191" s="3" t="s">
        <v>12459</v>
      </c>
      <c r="D191" s="3" t="s">
        <v>13287</v>
      </c>
      <c r="E191" s="3">
        <v>853</v>
      </c>
      <c r="F191" s="3" t="s">
        <v>13625</v>
      </c>
      <c r="G191" s="3" t="s">
        <v>13626</v>
      </c>
      <c r="H191" s="3" t="s">
        <v>10042</v>
      </c>
      <c r="I191" s="4" t="s">
        <v>12224</v>
      </c>
      <c r="J191" s="3" t="s">
        <v>13627</v>
      </c>
      <c r="K191" s="3" t="s">
        <v>13628</v>
      </c>
      <c r="L191" s="3" t="s">
        <v>13629</v>
      </c>
      <c r="N191" s="3" t="s">
        <v>10017</v>
      </c>
      <c r="O191" s="3">
        <v>362.62</v>
      </c>
      <c r="P191" s="3">
        <v>20</v>
      </c>
      <c r="Q191" s="3">
        <v>10</v>
      </c>
      <c r="R191" s="6" t="s">
        <v>13630</v>
      </c>
      <c r="Z191" s="6" t="s">
        <v>10043</v>
      </c>
      <c r="AA191" s="6" t="s">
        <v>13631</v>
      </c>
      <c r="AB191" s="3" t="s">
        <v>13632</v>
      </c>
    </row>
    <row r="192" spans="1:28">
      <c r="A192" s="3">
        <v>852</v>
      </c>
      <c r="B192" s="3" t="s">
        <v>10045</v>
      </c>
      <c r="C192" s="3" t="s">
        <v>12459</v>
      </c>
      <c r="D192" s="3" t="s">
        <v>13223</v>
      </c>
      <c r="E192" s="3">
        <v>854</v>
      </c>
      <c r="F192" s="3" t="s">
        <v>13633</v>
      </c>
      <c r="G192" s="3" t="s">
        <v>13634</v>
      </c>
      <c r="H192" s="3" t="s">
        <v>13633</v>
      </c>
      <c r="I192" s="4" t="s">
        <v>12224</v>
      </c>
      <c r="J192" s="3" t="s">
        <v>13635</v>
      </c>
      <c r="K192" s="3" t="s">
        <v>13636</v>
      </c>
      <c r="L192" s="3" t="s">
        <v>13637</v>
      </c>
      <c r="N192" s="3" t="s">
        <v>10017</v>
      </c>
      <c r="O192" s="3">
        <v>467.75</v>
      </c>
      <c r="P192" s="3">
        <v>20</v>
      </c>
      <c r="Q192" s="3">
        <v>10</v>
      </c>
      <c r="R192" s="6" t="s">
        <v>13630</v>
      </c>
      <c r="Z192" s="6" t="s">
        <v>10043</v>
      </c>
      <c r="AA192" s="6" t="s">
        <v>13638</v>
      </c>
      <c r="AB192" s="3" t="s">
        <v>13639</v>
      </c>
    </row>
    <row r="193" spans="1:28">
      <c r="A193" s="3">
        <v>852</v>
      </c>
      <c r="B193" s="3" t="s">
        <v>10045</v>
      </c>
      <c r="C193" s="3" t="s">
        <v>12459</v>
      </c>
      <c r="D193" s="3" t="s">
        <v>12054</v>
      </c>
      <c r="E193" s="3">
        <v>855</v>
      </c>
      <c r="F193" s="3" t="s">
        <v>13640</v>
      </c>
      <c r="G193" s="3" t="s">
        <v>13641</v>
      </c>
      <c r="H193" s="3" t="s">
        <v>13640</v>
      </c>
      <c r="I193" s="4" t="s">
        <v>12224</v>
      </c>
      <c r="J193" s="3" t="s">
        <v>13642</v>
      </c>
      <c r="K193" s="3" t="s">
        <v>13643</v>
      </c>
      <c r="L193" s="3" t="s">
        <v>13644</v>
      </c>
      <c r="N193" s="3" t="s">
        <v>10017</v>
      </c>
      <c r="O193" s="3">
        <v>601.8099999999999</v>
      </c>
      <c r="P193" s="3">
        <v>20</v>
      </c>
      <c r="Q193" s="3">
        <v>10</v>
      </c>
      <c r="R193" s="6" t="s">
        <v>13630</v>
      </c>
      <c r="Z193" s="6" t="s">
        <v>10043</v>
      </c>
      <c r="AA193" s="6" t="s">
        <v>13645</v>
      </c>
      <c r="AB193" s="3" t="s">
        <v>13646</v>
      </c>
    </row>
    <row r="194" spans="1:28">
      <c r="A194" s="3">
        <v>852</v>
      </c>
      <c r="B194" s="3" t="s">
        <v>10045</v>
      </c>
      <c r="C194" s="3" t="s">
        <v>12459</v>
      </c>
      <c r="D194" s="3" t="s">
        <v>13237</v>
      </c>
      <c r="E194" s="3">
        <v>856</v>
      </c>
      <c r="F194" s="3" t="s">
        <v>13647</v>
      </c>
      <c r="G194" s="3" t="s">
        <v>13648</v>
      </c>
      <c r="H194" s="3" t="s">
        <v>13647</v>
      </c>
      <c r="I194" s="4" t="s">
        <v>12224</v>
      </c>
      <c r="J194" s="3" t="s">
        <v>13649</v>
      </c>
      <c r="K194" s="3" t="s">
        <v>13650</v>
      </c>
      <c r="L194" s="3" t="s">
        <v>13651</v>
      </c>
      <c r="N194" s="3" t="s">
        <v>10017</v>
      </c>
      <c r="O194" s="3">
        <v>737.0599999999999</v>
      </c>
      <c r="P194" s="3">
        <v>20</v>
      </c>
      <c r="Q194" s="3">
        <v>10</v>
      </c>
      <c r="R194" s="6" t="s">
        <v>13630</v>
      </c>
      <c r="Z194" s="6" t="s">
        <v>10043</v>
      </c>
      <c r="AA194" s="6" t="s">
        <v>13652</v>
      </c>
      <c r="AB194" s="3" t="s">
        <v>13653</v>
      </c>
    </row>
    <row r="195" spans="1:28">
      <c r="A195" s="3">
        <v>852</v>
      </c>
      <c r="B195" s="3" t="s">
        <v>10045</v>
      </c>
      <c r="C195" s="3" t="s">
        <v>12459</v>
      </c>
      <c r="D195" s="3" t="s">
        <v>13245</v>
      </c>
      <c r="E195" s="3">
        <v>857</v>
      </c>
      <c r="F195" s="3" t="s">
        <v>13654</v>
      </c>
      <c r="G195" s="3" t="s">
        <v>13655</v>
      </c>
      <c r="H195" s="3" t="s">
        <v>13654</v>
      </c>
      <c r="I195" s="4" t="s">
        <v>12224</v>
      </c>
      <c r="J195" s="3" t="s">
        <v>13656</v>
      </c>
      <c r="K195" s="3" t="s">
        <v>13657</v>
      </c>
      <c r="L195" s="3" t="s">
        <v>13658</v>
      </c>
      <c r="N195" s="3" t="s">
        <v>10017</v>
      </c>
      <c r="O195" s="3">
        <v>1032.35</v>
      </c>
      <c r="P195" s="3">
        <v>20</v>
      </c>
      <c r="Q195" s="3">
        <v>10</v>
      </c>
      <c r="R195" s="6" t="s">
        <v>13630</v>
      </c>
      <c r="Z195" s="6" t="s">
        <v>10043</v>
      </c>
      <c r="AA195" s="6" t="s">
        <v>13659</v>
      </c>
      <c r="AB195" s="3" t="s">
        <v>13660</v>
      </c>
    </row>
    <row r="196" spans="1:28">
      <c r="A196" s="3">
        <v>852</v>
      </c>
      <c r="B196" s="3" t="s">
        <v>10045</v>
      </c>
      <c r="C196" s="3" t="s">
        <v>12459</v>
      </c>
      <c r="D196" s="3" t="s">
        <v>13331</v>
      </c>
      <c r="E196" s="3">
        <v>858</v>
      </c>
      <c r="F196" s="3" t="s">
        <v>13661</v>
      </c>
      <c r="G196" s="3" t="s">
        <v>13662</v>
      </c>
      <c r="H196" s="3" t="s">
        <v>13661</v>
      </c>
      <c r="I196" s="4" t="s">
        <v>12224</v>
      </c>
      <c r="J196" s="3" t="s">
        <v>13663</v>
      </c>
      <c r="K196" s="3" t="s">
        <v>13664</v>
      </c>
      <c r="L196" s="3" t="s">
        <v>13665</v>
      </c>
      <c r="N196" s="3" t="s">
        <v>10017</v>
      </c>
      <c r="O196" s="3">
        <v>392.15</v>
      </c>
      <c r="P196" s="3">
        <v>20</v>
      </c>
      <c r="Q196" s="3">
        <v>10</v>
      </c>
      <c r="R196" s="6" t="s">
        <v>13630</v>
      </c>
      <c r="Z196" s="6" t="s">
        <v>10043</v>
      </c>
      <c r="AA196" s="6" t="s">
        <v>13666</v>
      </c>
      <c r="AB196" s="3" t="s">
        <v>13667</v>
      </c>
    </row>
    <row r="197" spans="1:28">
      <c r="A197" s="3">
        <v>859</v>
      </c>
      <c r="B197" s="3" t="s">
        <v>10053</v>
      </c>
      <c r="C197" s="3" t="s">
        <v>12459</v>
      </c>
      <c r="D197" s="3" t="s">
        <v>12054</v>
      </c>
      <c r="E197" s="3">
        <v>860</v>
      </c>
      <c r="F197" s="3" t="s">
        <v>13668</v>
      </c>
      <c r="G197" s="3" t="s">
        <v>13669</v>
      </c>
      <c r="H197" s="3" t="s">
        <v>10051</v>
      </c>
      <c r="I197" s="4" t="s">
        <v>12224</v>
      </c>
      <c r="J197" s="3" t="s">
        <v>13669</v>
      </c>
      <c r="K197" s="3" t="s">
        <v>13670</v>
      </c>
      <c r="L197" s="3" t="s">
        <v>13671</v>
      </c>
      <c r="N197" s="3" t="s">
        <v>10017</v>
      </c>
      <c r="O197" s="3">
        <v>429.95</v>
      </c>
      <c r="P197" s="3">
        <v>20</v>
      </c>
      <c r="Q197" s="3">
        <v>10</v>
      </c>
      <c r="R197" s="6" t="s">
        <v>13672</v>
      </c>
      <c r="Z197" s="6" t="s">
        <v>10052</v>
      </c>
      <c r="AA197" s="6" t="s">
        <v>13673</v>
      </c>
      <c r="AB197" s="3" t="s">
        <v>13674</v>
      </c>
    </row>
    <row r="198" spans="1:28">
      <c r="A198" s="3">
        <v>859</v>
      </c>
      <c r="B198" s="3" t="s">
        <v>10053</v>
      </c>
      <c r="C198" s="3" t="s">
        <v>12459</v>
      </c>
      <c r="D198" s="3" t="s">
        <v>13237</v>
      </c>
      <c r="E198" s="3">
        <v>861</v>
      </c>
      <c r="F198" s="3" t="s">
        <v>13675</v>
      </c>
      <c r="G198" s="3" t="s">
        <v>13676</v>
      </c>
      <c r="H198" s="3" t="s">
        <v>13675</v>
      </c>
      <c r="I198" s="4" t="s">
        <v>12224</v>
      </c>
      <c r="J198" s="3" t="s">
        <v>13676</v>
      </c>
      <c r="K198" s="3" t="s">
        <v>13677</v>
      </c>
      <c r="L198" s="3" t="s">
        <v>13678</v>
      </c>
      <c r="N198" s="3" t="s">
        <v>10017</v>
      </c>
      <c r="O198" s="3">
        <v>510.27</v>
      </c>
      <c r="P198" s="3">
        <v>20</v>
      </c>
      <c r="Q198" s="3">
        <v>10</v>
      </c>
      <c r="R198" s="6" t="s">
        <v>13672</v>
      </c>
      <c r="Z198" s="6" t="s">
        <v>10052</v>
      </c>
      <c r="AA198" s="6" t="s">
        <v>13679</v>
      </c>
      <c r="AB198" s="3" t="s">
        <v>13680</v>
      </c>
    </row>
    <row r="199" spans="1:28">
      <c r="A199" s="3">
        <v>859</v>
      </c>
      <c r="B199" s="3" t="s">
        <v>10053</v>
      </c>
      <c r="C199" s="3" t="s">
        <v>12459</v>
      </c>
      <c r="D199" s="3" t="s">
        <v>13245</v>
      </c>
      <c r="E199" s="3">
        <v>862</v>
      </c>
      <c r="F199" s="3" t="s">
        <v>13681</v>
      </c>
      <c r="G199" s="3" t="s">
        <v>13682</v>
      </c>
      <c r="H199" s="3" t="s">
        <v>13681</v>
      </c>
      <c r="I199" s="4" t="s">
        <v>12224</v>
      </c>
      <c r="J199" s="3" t="s">
        <v>13682</v>
      </c>
      <c r="K199" s="3" t="s">
        <v>13683</v>
      </c>
      <c r="L199" s="3" t="s">
        <v>13684</v>
      </c>
      <c r="N199" s="3" t="s">
        <v>10017</v>
      </c>
      <c r="O199" s="3">
        <v>898.29</v>
      </c>
      <c r="P199" s="3">
        <v>20</v>
      </c>
      <c r="Q199" s="3">
        <v>10</v>
      </c>
      <c r="R199" s="6" t="s">
        <v>13672</v>
      </c>
      <c r="Z199" s="6" t="s">
        <v>10052</v>
      </c>
      <c r="AA199" s="6" t="s">
        <v>13685</v>
      </c>
      <c r="AB199" s="3" t="s">
        <v>13686</v>
      </c>
    </row>
    <row r="200" spans="1:28">
      <c r="A200" s="3">
        <v>863</v>
      </c>
      <c r="B200" s="3" t="s">
        <v>9794</v>
      </c>
      <c r="C200" s="3" t="s">
        <v>12459</v>
      </c>
      <c r="D200" s="3" t="s">
        <v>13287</v>
      </c>
      <c r="E200" s="3">
        <v>864</v>
      </c>
      <c r="F200" s="3" t="s">
        <v>13687</v>
      </c>
      <c r="G200" s="3" t="s">
        <v>13688</v>
      </c>
      <c r="H200" s="3" t="s">
        <v>13687</v>
      </c>
      <c r="I200" s="4" t="s">
        <v>12224</v>
      </c>
      <c r="J200" s="3" t="s">
        <v>13689</v>
      </c>
      <c r="K200" s="3" t="s">
        <v>13690</v>
      </c>
      <c r="L200" s="3" t="s">
        <v>13691</v>
      </c>
      <c r="N200" s="3" t="s">
        <v>4641</v>
      </c>
      <c r="O200" s="3">
        <v>73.81999999999999</v>
      </c>
      <c r="P200" s="3">
        <v>20</v>
      </c>
      <c r="Q200" s="3">
        <v>30</v>
      </c>
      <c r="R200" s="6" t="s">
        <v>13692</v>
      </c>
      <c r="Z200" s="6" t="s">
        <v>9792</v>
      </c>
      <c r="AA200" s="6" t="s">
        <v>13693</v>
      </c>
      <c r="AB200" s="3" t="s">
        <v>13694</v>
      </c>
    </row>
    <row r="201" spans="1:28">
      <c r="A201" s="3">
        <v>863</v>
      </c>
      <c r="B201" s="3" t="s">
        <v>9794</v>
      </c>
      <c r="C201" s="3" t="s">
        <v>12459</v>
      </c>
      <c r="D201" s="3" t="s">
        <v>13223</v>
      </c>
      <c r="E201" s="3">
        <v>865</v>
      </c>
      <c r="F201" s="3" t="s">
        <v>13695</v>
      </c>
      <c r="G201" s="3" t="s">
        <v>13696</v>
      </c>
      <c r="H201" s="3" t="s">
        <v>13695</v>
      </c>
      <c r="I201" s="4" t="s">
        <v>12224</v>
      </c>
      <c r="J201" s="3" t="s">
        <v>13697</v>
      </c>
      <c r="K201" s="3" t="s">
        <v>13698</v>
      </c>
      <c r="L201" s="3" t="s">
        <v>13699</v>
      </c>
      <c r="N201" s="3" t="s">
        <v>4641</v>
      </c>
      <c r="O201" s="3">
        <v>94.48999999999999</v>
      </c>
      <c r="P201" s="3">
        <v>20</v>
      </c>
      <c r="Q201" s="3">
        <v>30</v>
      </c>
      <c r="R201" s="6" t="s">
        <v>13692</v>
      </c>
      <c r="Z201" s="6" t="s">
        <v>9792</v>
      </c>
      <c r="AA201" s="6" t="s">
        <v>13700</v>
      </c>
      <c r="AB201" s="3" t="s">
        <v>13701</v>
      </c>
    </row>
    <row r="202" spans="1:28">
      <c r="A202" s="3">
        <v>863</v>
      </c>
      <c r="B202" s="3" t="s">
        <v>9794</v>
      </c>
      <c r="C202" s="3" t="s">
        <v>12459</v>
      </c>
      <c r="D202" s="3" t="s">
        <v>12054</v>
      </c>
      <c r="E202" s="3">
        <v>866</v>
      </c>
      <c r="F202" s="3" t="s">
        <v>13702</v>
      </c>
      <c r="G202" s="3" t="s">
        <v>13703</v>
      </c>
      <c r="H202" s="3" t="s">
        <v>13702</v>
      </c>
      <c r="I202" s="4" t="s">
        <v>12224</v>
      </c>
      <c r="J202" s="3" t="s">
        <v>13704</v>
      </c>
      <c r="K202" s="3" t="s">
        <v>13705</v>
      </c>
      <c r="L202" s="3" t="s">
        <v>13706</v>
      </c>
      <c r="N202" s="3" t="s">
        <v>4641</v>
      </c>
      <c r="O202" s="3">
        <v>114.57</v>
      </c>
      <c r="P202" s="3">
        <v>20</v>
      </c>
      <c r="Q202" s="3">
        <v>30</v>
      </c>
      <c r="R202" s="6" t="s">
        <v>13692</v>
      </c>
      <c r="Z202" s="6" t="s">
        <v>9792</v>
      </c>
      <c r="AA202" s="6" t="s">
        <v>13707</v>
      </c>
      <c r="AB202" s="3" t="s">
        <v>13708</v>
      </c>
    </row>
    <row r="203" spans="1:28">
      <c r="A203" s="3">
        <v>863</v>
      </c>
      <c r="B203" s="3" t="s">
        <v>9794</v>
      </c>
      <c r="C203" s="3" t="s">
        <v>12459</v>
      </c>
      <c r="D203" s="3" t="s">
        <v>13245</v>
      </c>
      <c r="E203" s="3">
        <v>867</v>
      </c>
      <c r="F203" s="3" t="s">
        <v>13709</v>
      </c>
      <c r="G203" s="3" t="s">
        <v>13710</v>
      </c>
      <c r="H203" s="3" t="s">
        <v>13709</v>
      </c>
      <c r="I203" s="4" t="s">
        <v>12224</v>
      </c>
      <c r="J203" s="3" t="s">
        <v>13711</v>
      </c>
      <c r="K203" s="3" t="s">
        <v>13712</v>
      </c>
      <c r="L203" s="3" t="s">
        <v>13713</v>
      </c>
      <c r="N203" s="3" t="s">
        <v>4641</v>
      </c>
      <c r="O203" s="3">
        <v>331.32</v>
      </c>
      <c r="P203" s="3">
        <v>20</v>
      </c>
      <c r="Q203" s="3">
        <v>30</v>
      </c>
      <c r="R203" s="6" t="s">
        <v>13692</v>
      </c>
      <c r="Z203" s="6" t="s">
        <v>9792</v>
      </c>
      <c r="AA203" s="6" t="s">
        <v>13714</v>
      </c>
      <c r="AB203" s="3" t="s">
        <v>13715</v>
      </c>
    </row>
    <row r="204" spans="1:28">
      <c r="A204" s="3">
        <v>863</v>
      </c>
      <c r="B204" s="3" t="s">
        <v>9794</v>
      </c>
      <c r="C204" s="3" t="s">
        <v>12459</v>
      </c>
      <c r="D204" s="3" t="s">
        <v>13252</v>
      </c>
      <c r="E204" s="3">
        <v>868</v>
      </c>
      <c r="F204" s="3" t="s">
        <v>13716</v>
      </c>
      <c r="G204" s="3" t="s">
        <v>13717</v>
      </c>
      <c r="H204" s="3" t="s">
        <v>13716</v>
      </c>
      <c r="I204" s="4" t="s">
        <v>12224</v>
      </c>
      <c r="J204" s="3" t="s">
        <v>13718</v>
      </c>
      <c r="K204" s="3" t="s">
        <v>13719</v>
      </c>
      <c r="L204" s="3" t="s">
        <v>13720</v>
      </c>
      <c r="N204" s="3" t="s">
        <v>4641</v>
      </c>
      <c r="O204" s="3">
        <v>789.62</v>
      </c>
      <c r="P204" s="3">
        <v>20</v>
      </c>
      <c r="Q204" s="3">
        <v>30</v>
      </c>
      <c r="R204" s="6" t="s">
        <v>13692</v>
      </c>
      <c r="Z204" s="6" t="s">
        <v>9792</v>
      </c>
      <c r="AA204" s="6" t="s">
        <v>13721</v>
      </c>
      <c r="AB204" s="3" t="s">
        <v>13722</v>
      </c>
    </row>
    <row r="205" spans="1:28">
      <c r="A205" s="3">
        <v>863</v>
      </c>
      <c r="B205" s="3" t="s">
        <v>9794</v>
      </c>
      <c r="C205" s="3" t="s">
        <v>12459</v>
      </c>
      <c r="D205" s="3" t="s">
        <v>13331</v>
      </c>
      <c r="E205" s="3">
        <v>869</v>
      </c>
      <c r="F205" s="3" t="s">
        <v>13723</v>
      </c>
      <c r="G205" s="3" t="s">
        <v>13724</v>
      </c>
      <c r="H205" s="3" t="s">
        <v>13725</v>
      </c>
      <c r="I205" s="4" t="s">
        <v>12224</v>
      </c>
      <c r="J205" s="3" t="s">
        <v>13726</v>
      </c>
      <c r="K205" s="3" t="s">
        <v>13727</v>
      </c>
      <c r="L205" s="3" t="s">
        <v>13728</v>
      </c>
      <c r="N205" s="3" t="s">
        <v>4641</v>
      </c>
      <c r="O205" s="3">
        <v>77.37</v>
      </c>
      <c r="P205" s="3">
        <v>20</v>
      </c>
      <c r="Q205" s="3">
        <v>30</v>
      </c>
      <c r="R205" s="6" t="s">
        <v>13692</v>
      </c>
      <c r="Z205" s="6" t="s">
        <v>9792</v>
      </c>
      <c r="AA205" s="6" t="s">
        <v>13729</v>
      </c>
      <c r="AB205" s="3" t="s">
        <v>13730</v>
      </c>
    </row>
    <row r="206" spans="1:28">
      <c r="A206" s="3">
        <v>863</v>
      </c>
      <c r="B206" s="3" t="s">
        <v>9794</v>
      </c>
      <c r="C206" s="3" t="s">
        <v>12459</v>
      </c>
      <c r="D206" s="3" t="s">
        <v>13340</v>
      </c>
      <c r="E206" s="3">
        <v>870</v>
      </c>
      <c r="F206" s="3" t="s">
        <v>13731</v>
      </c>
      <c r="G206" s="3" t="s">
        <v>13732</v>
      </c>
      <c r="H206" s="3" t="s">
        <v>13731</v>
      </c>
      <c r="I206" s="4" t="s">
        <v>12224</v>
      </c>
      <c r="J206" s="3" t="s">
        <v>13733</v>
      </c>
      <c r="K206" s="3" t="s">
        <v>13734</v>
      </c>
      <c r="L206" s="3" t="s">
        <v>13735</v>
      </c>
      <c r="N206" s="3" t="s">
        <v>4641</v>
      </c>
      <c r="O206" s="3">
        <v>1230.2</v>
      </c>
      <c r="P206" s="3">
        <v>20</v>
      </c>
      <c r="Q206" s="3">
        <v>30</v>
      </c>
      <c r="R206" s="6" t="s">
        <v>13692</v>
      </c>
      <c r="Z206" s="6" t="s">
        <v>9792</v>
      </c>
      <c r="AA206" s="6" t="s">
        <v>13736</v>
      </c>
      <c r="AB206" s="3" t="s">
        <v>13737</v>
      </c>
    </row>
    <row r="207" spans="1:28">
      <c r="A207" s="3">
        <v>863</v>
      </c>
      <c r="B207" s="3" t="s">
        <v>9794</v>
      </c>
      <c r="C207" s="3" t="s">
        <v>12459</v>
      </c>
      <c r="D207" s="3" t="s">
        <v>13356</v>
      </c>
      <c r="E207" s="3">
        <v>871</v>
      </c>
      <c r="F207" s="3" t="s">
        <v>13738</v>
      </c>
      <c r="G207" s="3" t="s">
        <v>13739</v>
      </c>
      <c r="H207" s="3" t="s">
        <v>13738</v>
      </c>
      <c r="I207" s="4" t="s">
        <v>12224</v>
      </c>
      <c r="J207" s="3" t="s">
        <v>13740</v>
      </c>
      <c r="K207" s="3" t="s">
        <v>13741</v>
      </c>
      <c r="L207" s="3" t="s">
        <v>13742</v>
      </c>
      <c r="N207" s="3" t="s">
        <v>4641</v>
      </c>
      <c r="O207" s="3">
        <v>2703.14</v>
      </c>
      <c r="P207" s="3">
        <v>20</v>
      </c>
      <c r="Q207" s="3">
        <v>30</v>
      </c>
      <c r="R207" s="6" t="s">
        <v>13692</v>
      </c>
      <c r="Z207" s="6" t="s">
        <v>9792</v>
      </c>
      <c r="AA207" s="6" t="s">
        <v>13743</v>
      </c>
      <c r="AB207" s="3" t="s">
        <v>13744</v>
      </c>
    </row>
    <row r="208" spans="1:28">
      <c r="A208" s="3">
        <v>863</v>
      </c>
      <c r="B208" s="3" t="s">
        <v>9794</v>
      </c>
      <c r="C208" s="3" t="s">
        <v>12459</v>
      </c>
      <c r="D208" s="3" t="s">
        <v>13372</v>
      </c>
      <c r="E208" s="3">
        <v>872</v>
      </c>
      <c r="F208" s="3" t="s">
        <v>13745</v>
      </c>
      <c r="G208" s="3" t="s">
        <v>13746</v>
      </c>
      <c r="H208" s="3" t="s">
        <v>13745</v>
      </c>
      <c r="I208" s="4" t="s">
        <v>12224</v>
      </c>
      <c r="J208" s="3" t="s">
        <v>13747</v>
      </c>
      <c r="K208" s="3" t="s">
        <v>13748</v>
      </c>
      <c r="L208" s="3" t="s">
        <v>13749</v>
      </c>
      <c r="N208" s="3" t="s">
        <v>4641</v>
      </c>
      <c r="O208" s="3">
        <v>6801.26</v>
      </c>
      <c r="P208" s="3">
        <v>20</v>
      </c>
      <c r="Q208" s="3">
        <v>30</v>
      </c>
      <c r="R208" s="6" t="s">
        <v>13692</v>
      </c>
      <c r="Z208" s="6" t="s">
        <v>9792</v>
      </c>
      <c r="AA208" s="6" t="s">
        <v>13750</v>
      </c>
      <c r="AB208" s="3" t="s">
        <v>13751</v>
      </c>
    </row>
    <row r="209" spans="1:28">
      <c r="A209" s="3">
        <v>863</v>
      </c>
      <c r="B209" s="3" t="s">
        <v>9794</v>
      </c>
      <c r="C209" s="3" t="s">
        <v>12459</v>
      </c>
      <c r="D209" s="3" t="s">
        <v>13609</v>
      </c>
      <c r="E209" s="3">
        <v>873</v>
      </c>
      <c r="F209" s="3" t="s">
        <v>13752</v>
      </c>
      <c r="G209" s="3" t="s">
        <v>13753</v>
      </c>
      <c r="H209" s="3" t="s">
        <v>9791</v>
      </c>
      <c r="I209" s="4" t="s">
        <v>12224</v>
      </c>
      <c r="J209" s="3" t="s">
        <v>13754</v>
      </c>
      <c r="K209" s="3" t="s">
        <v>13755</v>
      </c>
      <c r="L209" s="3" t="s">
        <v>13756</v>
      </c>
      <c r="N209" s="3" t="s">
        <v>4641</v>
      </c>
      <c r="O209" s="3">
        <v>73.81999999999999</v>
      </c>
      <c r="P209" s="3">
        <v>20</v>
      </c>
      <c r="Q209" s="3">
        <v>25</v>
      </c>
      <c r="R209" s="6" t="s">
        <v>13692</v>
      </c>
      <c r="Z209" s="6" t="s">
        <v>9792</v>
      </c>
      <c r="AA209" s="6" t="s">
        <v>13757</v>
      </c>
      <c r="AB209" s="3" t="s">
        <v>13758</v>
      </c>
    </row>
    <row r="210" spans="1:28">
      <c r="A210" s="3">
        <v>863</v>
      </c>
      <c r="B210" s="3" t="s">
        <v>9794</v>
      </c>
      <c r="C210" s="3" t="s">
        <v>12459</v>
      </c>
      <c r="D210" s="3" t="s">
        <v>13759</v>
      </c>
      <c r="E210" s="3">
        <v>874</v>
      </c>
      <c r="F210" s="3" t="s">
        <v>13760</v>
      </c>
      <c r="G210" s="3" t="s">
        <v>13761</v>
      </c>
      <c r="H210" s="3" t="s">
        <v>13760</v>
      </c>
      <c r="I210" s="4" t="s">
        <v>12224</v>
      </c>
      <c r="J210" s="3" t="s">
        <v>13762</v>
      </c>
      <c r="K210" s="3" t="s">
        <v>13763</v>
      </c>
      <c r="L210" s="3" t="s">
        <v>13764</v>
      </c>
      <c r="N210" s="3" t="s">
        <v>4641</v>
      </c>
      <c r="O210" s="3">
        <v>103.94</v>
      </c>
      <c r="P210" s="3">
        <v>20</v>
      </c>
      <c r="Q210" s="3">
        <v>30</v>
      </c>
      <c r="R210" s="6" t="s">
        <v>13692</v>
      </c>
      <c r="Z210" s="6" t="s">
        <v>9792</v>
      </c>
      <c r="AA210" s="6" t="s">
        <v>13765</v>
      </c>
      <c r="AB210" s="3" t="s">
        <v>13766</v>
      </c>
    </row>
    <row r="211" spans="1:28">
      <c r="A211" s="3">
        <v>863</v>
      </c>
      <c r="B211" s="3" t="s">
        <v>9794</v>
      </c>
      <c r="C211" s="3" t="s">
        <v>12459</v>
      </c>
      <c r="D211" s="3" t="s">
        <v>13767</v>
      </c>
      <c r="E211" s="3">
        <v>875</v>
      </c>
      <c r="F211" s="3" t="s">
        <v>13768</v>
      </c>
      <c r="G211" s="3" t="s">
        <v>13769</v>
      </c>
      <c r="H211" s="3" t="s">
        <v>13768</v>
      </c>
      <c r="I211" s="4" t="s">
        <v>12224</v>
      </c>
      <c r="J211" s="3" t="s">
        <v>13770</v>
      </c>
      <c r="K211" s="3" t="s">
        <v>13771</v>
      </c>
      <c r="L211" s="3" t="s">
        <v>13772</v>
      </c>
      <c r="N211" s="3" t="s">
        <v>4641</v>
      </c>
      <c r="O211" s="3">
        <v>182.49</v>
      </c>
      <c r="P211" s="3">
        <v>20</v>
      </c>
      <c r="Q211" s="3">
        <v>30</v>
      </c>
      <c r="R211" s="6" t="s">
        <v>13692</v>
      </c>
      <c r="Z211" s="6" t="s">
        <v>9792</v>
      </c>
      <c r="AA211" s="6" t="s">
        <v>13773</v>
      </c>
      <c r="AB211" s="3" t="s">
        <v>13774</v>
      </c>
    </row>
    <row r="212" spans="1:28">
      <c r="A212" s="3">
        <v>863</v>
      </c>
      <c r="B212" s="3" t="s">
        <v>9794</v>
      </c>
      <c r="C212" s="3" t="s">
        <v>12459</v>
      </c>
      <c r="D212" s="3" t="s">
        <v>12104</v>
      </c>
      <c r="E212" s="3">
        <v>876</v>
      </c>
      <c r="F212" s="3" t="s">
        <v>13775</v>
      </c>
      <c r="G212" s="3" t="s">
        <v>13776</v>
      </c>
      <c r="H212" s="3" t="s">
        <v>13775</v>
      </c>
      <c r="I212" s="4" t="s">
        <v>12224</v>
      </c>
      <c r="J212" s="3" t="s">
        <v>13777</v>
      </c>
      <c r="K212" s="3" t="s">
        <v>13778</v>
      </c>
      <c r="L212" s="3" t="s">
        <v>13779</v>
      </c>
      <c r="N212" s="3" t="s">
        <v>4641</v>
      </c>
      <c r="O212" s="3">
        <v>191.35</v>
      </c>
      <c r="P212" s="3">
        <v>20</v>
      </c>
      <c r="Q212" s="3">
        <v>30</v>
      </c>
      <c r="R212" s="6" t="s">
        <v>13692</v>
      </c>
      <c r="Z212" s="6" t="s">
        <v>9792</v>
      </c>
      <c r="AA212" s="6" t="s">
        <v>13780</v>
      </c>
      <c r="AB212" s="3" t="s">
        <v>13781</v>
      </c>
    </row>
    <row r="213" spans="1:28">
      <c r="A213" s="3">
        <v>863</v>
      </c>
      <c r="B213" s="3" t="s">
        <v>9794</v>
      </c>
      <c r="C213" s="3" t="s">
        <v>12459</v>
      </c>
      <c r="D213" s="3" t="s">
        <v>13782</v>
      </c>
      <c r="E213" s="3">
        <v>877</v>
      </c>
      <c r="F213" s="3" t="s">
        <v>13783</v>
      </c>
      <c r="G213" s="3" t="s">
        <v>13784</v>
      </c>
      <c r="H213" s="3" t="s">
        <v>13783</v>
      </c>
      <c r="I213" s="4" t="s">
        <v>12224</v>
      </c>
      <c r="J213" s="3" t="s">
        <v>13785</v>
      </c>
      <c r="K213" s="3" t="s">
        <v>13786</v>
      </c>
      <c r="L213" s="3" t="s">
        <v>13787</v>
      </c>
      <c r="N213" s="3" t="s">
        <v>4641</v>
      </c>
      <c r="O213" s="3">
        <v>227.97</v>
      </c>
      <c r="P213" s="3">
        <v>20</v>
      </c>
      <c r="Q213" s="3">
        <v>30</v>
      </c>
      <c r="R213" s="6" t="s">
        <v>13692</v>
      </c>
      <c r="Z213" s="6" t="s">
        <v>9792</v>
      </c>
      <c r="AA213" s="6" t="s">
        <v>13788</v>
      </c>
      <c r="AB213" s="3" t="s">
        <v>13789</v>
      </c>
    </row>
    <row r="214" spans="1:28">
      <c r="A214" s="3">
        <v>878</v>
      </c>
      <c r="B214" s="3" t="s">
        <v>9803</v>
      </c>
      <c r="C214" s="3" t="s">
        <v>12459</v>
      </c>
      <c r="D214" s="3" t="s">
        <v>13287</v>
      </c>
      <c r="E214" s="3">
        <v>879</v>
      </c>
      <c r="F214" s="3" t="s">
        <v>13790</v>
      </c>
      <c r="G214" s="3" t="s">
        <v>13791</v>
      </c>
      <c r="H214" s="3" t="s">
        <v>13790</v>
      </c>
      <c r="I214" s="4" t="s">
        <v>12224</v>
      </c>
      <c r="J214" s="3" t="s">
        <v>13792</v>
      </c>
      <c r="K214" s="3" t="s">
        <v>13793</v>
      </c>
      <c r="L214" s="3" t="s">
        <v>13794</v>
      </c>
      <c r="N214" s="3" t="s">
        <v>4641</v>
      </c>
      <c r="O214" s="3">
        <v>608.3099999999999</v>
      </c>
      <c r="P214" s="3">
        <v>20</v>
      </c>
      <c r="Q214" s="3">
        <v>10</v>
      </c>
      <c r="R214" s="6" t="s">
        <v>13795</v>
      </c>
      <c r="Z214" s="6" t="s">
        <v>9801</v>
      </c>
      <c r="AA214" s="6" t="s">
        <v>13796</v>
      </c>
      <c r="AB214" s="3" t="s">
        <v>13797</v>
      </c>
    </row>
    <row r="215" spans="1:28">
      <c r="A215" s="3">
        <v>878</v>
      </c>
      <c r="B215" s="3" t="s">
        <v>9803</v>
      </c>
      <c r="C215" s="3" t="s">
        <v>12459</v>
      </c>
      <c r="D215" s="3" t="s">
        <v>13223</v>
      </c>
      <c r="E215" s="3">
        <v>880</v>
      </c>
      <c r="F215" s="3" t="s">
        <v>13798</v>
      </c>
      <c r="G215" s="3" t="s">
        <v>13799</v>
      </c>
      <c r="H215" s="3" t="s">
        <v>13798</v>
      </c>
      <c r="I215" s="4" t="s">
        <v>12224</v>
      </c>
      <c r="J215" s="3" t="s">
        <v>13800</v>
      </c>
      <c r="K215" s="3" t="s">
        <v>13801</v>
      </c>
      <c r="L215" s="3" t="s">
        <v>13802</v>
      </c>
      <c r="N215" s="3" t="s">
        <v>4641</v>
      </c>
      <c r="O215" s="3">
        <v>847.5</v>
      </c>
      <c r="P215" s="3">
        <v>20</v>
      </c>
      <c r="Q215" s="3">
        <v>10</v>
      </c>
      <c r="R215" s="6" t="s">
        <v>13795</v>
      </c>
      <c r="Z215" s="6" t="s">
        <v>9801</v>
      </c>
      <c r="AA215" s="6" t="s">
        <v>13803</v>
      </c>
      <c r="AB215" s="3" t="s">
        <v>13804</v>
      </c>
    </row>
    <row r="216" spans="1:28">
      <c r="A216" s="3">
        <v>878</v>
      </c>
      <c r="B216" s="3" t="s">
        <v>9803</v>
      </c>
      <c r="C216" s="3" t="s">
        <v>12459</v>
      </c>
      <c r="D216" s="3" t="s">
        <v>13331</v>
      </c>
      <c r="E216" s="3">
        <v>881</v>
      </c>
      <c r="F216" s="3" t="s">
        <v>13805</v>
      </c>
      <c r="G216" s="3" t="s">
        <v>13806</v>
      </c>
      <c r="H216" s="3" t="s">
        <v>13805</v>
      </c>
      <c r="I216" s="4" t="s">
        <v>12224</v>
      </c>
      <c r="J216" s="3" t="s">
        <v>13807</v>
      </c>
      <c r="K216" s="3" t="s">
        <v>13808</v>
      </c>
      <c r="L216" s="3" t="s">
        <v>13809</v>
      </c>
      <c r="N216" s="3" t="s">
        <v>4641</v>
      </c>
      <c r="O216" s="3">
        <v>665.01</v>
      </c>
      <c r="P216" s="3">
        <v>20</v>
      </c>
      <c r="Q216" s="3">
        <v>9</v>
      </c>
      <c r="R216" s="6" t="s">
        <v>13795</v>
      </c>
      <c r="Z216" s="6" t="s">
        <v>9801</v>
      </c>
      <c r="AA216" s="6" t="s">
        <v>13810</v>
      </c>
      <c r="AB216" s="3" t="s">
        <v>13811</v>
      </c>
    </row>
    <row r="217" spans="1:28">
      <c r="A217" s="3">
        <v>878</v>
      </c>
      <c r="B217" s="3" t="s">
        <v>9803</v>
      </c>
      <c r="C217" s="3" t="s">
        <v>12459</v>
      </c>
      <c r="D217" s="3" t="s">
        <v>13609</v>
      </c>
      <c r="E217" s="3">
        <v>882</v>
      </c>
      <c r="F217" s="3" t="s">
        <v>13812</v>
      </c>
      <c r="G217" s="3" t="s">
        <v>13813</v>
      </c>
      <c r="H217" s="3" t="s">
        <v>9800</v>
      </c>
      <c r="I217" s="4" t="s">
        <v>12224</v>
      </c>
      <c r="J217" s="3" t="s">
        <v>13814</v>
      </c>
      <c r="K217" s="3" t="s">
        <v>13815</v>
      </c>
      <c r="L217" s="3" t="s">
        <v>13816</v>
      </c>
      <c r="N217" s="3" t="s">
        <v>4641</v>
      </c>
      <c r="O217" s="3">
        <v>521.49</v>
      </c>
      <c r="P217" s="3">
        <v>20</v>
      </c>
      <c r="Q217" s="3">
        <v>10</v>
      </c>
      <c r="R217" s="6" t="s">
        <v>13795</v>
      </c>
      <c r="Z217" s="6" t="s">
        <v>9801</v>
      </c>
      <c r="AA217" s="6" t="s">
        <v>13817</v>
      </c>
      <c r="AB217" s="3" t="s">
        <v>13818</v>
      </c>
    </row>
    <row r="218" spans="1:28">
      <c r="A218" s="3">
        <v>886</v>
      </c>
      <c r="B218" s="3" t="s">
        <v>9812</v>
      </c>
      <c r="C218" s="3" t="s">
        <v>12459</v>
      </c>
      <c r="D218" s="3" t="s">
        <v>13287</v>
      </c>
      <c r="E218" s="3">
        <v>887</v>
      </c>
      <c r="F218" s="3" t="s">
        <v>13819</v>
      </c>
      <c r="G218" s="3" t="s">
        <v>13820</v>
      </c>
      <c r="H218" s="3" t="s">
        <v>13819</v>
      </c>
      <c r="I218" s="4" t="s">
        <v>12224</v>
      </c>
      <c r="J218" s="3" t="s">
        <v>13821</v>
      </c>
      <c r="K218" s="3" t="s">
        <v>13822</v>
      </c>
      <c r="L218" s="3" t="s">
        <v>13823</v>
      </c>
      <c r="N218" s="3" t="s">
        <v>4641</v>
      </c>
      <c r="O218" s="3">
        <v>1115.04</v>
      </c>
      <c r="P218" s="3">
        <v>20</v>
      </c>
      <c r="Q218" s="3">
        <v>10</v>
      </c>
      <c r="R218" s="6" t="s">
        <v>13824</v>
      </c>
      <c r="Z218" s="6" t="s">
        <v>9810</v>
      </c>
      <c r="AA218" s="6" t="s">
        <v>13825</v>
      </c>
      <c r="AB218" s="3" t="s">
        <v>13826</v>
      </c>
    </row>
    <row r="219" spans="1:28">
      <c r="A219" s="3">
        <v>886</v>
      </c>
      <c r="B219" s="3" t="s">
        <v>9812</v>
      </c>
      <c r="C219" s="3" t="s">
        <v>12459</v>
      </c>
      <c r="D219" s="3" t="s">
        <v>13223</v>
      </c>
      <c r="E219" s="3">
        <v>888</v>
      </c>
      <c r="F219" s="3" t="s">
        <v>13827</v>
      </c>
      <c r="G219" s="3" t="s">
        <v>13828</v>
      </c>
      <c r="H219" s="3" t="s">
        <v>13827</v>
      </c>
      <c r="I219" s="4" t="s">
        <v>12224</v>
      </c>
      <c r="J219" s="3" t="s">
        <v>13829</v>
      </c>
      <c r="K219" s="3" t="s">
        <v>13830</v>
      </c>
      <c r="L219" s="3" t="s">
        <v>13831</v>
      </c>
      <c r="N219" s="3" t="s">
        <v>4641</v>
      </c>
      <c r="O219" s="3">
        <v>1522.99</v>
      </c>
      <c r="P219" s="3">
        <v>20</v>
      </c>
      <c r="Q219" s="3">
        <v>10</v>
      </c>
      <c r="R219" s="6" t="s">
        <v>13824</v>
      </c>
      <c r="Z219" s="6" t="s">
        <v>9810</v>
      </c>
      <c r="AA219" s="6" t="s">
        <v>13832</v>
      </c>
      <c r="AB219" s="3" t="s">
        <v>13833</v>
      </c>
    </row>
    <row r="220" spans="1:28">
      <c r="A220" s="3">
        <v>886</v>
      </c>
      <c r="B220" s="3" t="s">
        <v>9812</v>
      </c>
      <c r="C220" s="3" t="s">
        <v>12459</v>
      </c>
      <c r="D220" s="3" t="s">
        <v>13331</v>
      </c>
      <c r="E220" s="3">
        <v>889</v>
      </c>
      <c r="F220" s="3" t="s">
        <v>13834</v>
      </c>
      <c r="G220" s="3" t="s">
        <v>13835</v>
      </c>
      <c r="H220" s="3" t="s">
        <v>13834</v>
      </c>
      <c r="I220" s="4" t="s">
        <v>12224</v>
      </c>
      <c r="J220" s="3" t="s">
        <v>13836</v>
      </c>
      <c r="K220" s="3" t="s">
        <v>13837</v>
      </c>
      <c r="L220" s="3" t="s">
        <v>13838</v>
      </c>
      <c r="N220" s="3" t="s">
        <v>4641</v>
      </c>
      <c r="O220" s="3">
        <v>1191.81</v>
      </c>
      <c r="P220" s="3">
        <v>20</v>
      </c>
      <c r="Q220" s="3">
        <v>8</v>
      </c>
      <c r="R220" s="6" t="s">
        <v>13824</v>
      </c>
      <c r="Z220" s="6" t="s">
        <v>9810</v>
      </c>
      <c r="AA220" s="6" t="s">
        <v>13839</v>
      </c>
      <c r="AB220" s="3" t="s">
        <v>13840</v>
      </c>
    </row>
    <row r="221" spans="1:28">
      <c r="A221" s="3">
        <v>886</v>
      </c>
      <c r="B221" s="3" t="s">
        <v>9812</v>
      </c>
      <c r="C221" s="3" t="s">
        <v>12459</v>
      </c>
      <c r="D221" s="3" t="s">
        <v>13609</v>
      </c>
      <c r="E221" s="3">
        <v>890</v>
      </c>
      <c r="F221" s="3" t="s">
        <v>13841</v>
      </c>
      <c r="G221" s="3" t="s">
        <v>13842</v>
      </c>
      <c r="H221" s="3" t="s">
        <v>9809</v>
      </c>
      <c r="I221" s="4" t="s">
        <v>12224</v>
      </c>
      <c r="J221" s="3" t="s">
        <v>13843</v>
      </c>
      <c r="K221" s="3" t="s">
        <v>13844</v>
      </c>
      <c r="L221" s="3" t="s">
        <v>13845</v>
      </c>
      <c r="N221" s="3" t="s">
        <v>4641</v>
      </c>
      <c r="O221" s="3">
        <v>1115.04</v>
      </c>
      <c r="P221" s="3">
        <v>20</v>
      </c>
      <c r="Q221" s="3">
        <v>10</v>
      </c>
      <c r="R221" s="6" t="s">
        <v>13824</v>
      </c>
      <c r="Z221" s="6" t="s">
        <v>9810</v>
      </c>
      <c r="AA221" s="6" t="s">
        <v>13846</v>
      </c>
      <c r="AB221" s="3" t="s">
        <v>13847</v>
      </c>
    </row>
    <row r="222" spans="1:28">
      <c r="A222" s="3">
        <v>894</v>
      </c>
      <c r="B222" s="3" t="s">
        <v>4652</v>
      </c>
      <c r="C222" s="3" t="s">
        <v>12459</v>
      </c>
      <c r="D222" s="3" t="s">
        <v>13287</v>
      </c>
      <c r="E222" s="3">
        <v>895</v>
      </c>
      <c r="F222" s="3" t="s">
        <v>13848</v>
      </c>
      <c r="G222" s="3" t="s">
        <v>13849</v>
      </c>
      <c r="H222" s="3" t="s">
        <v>13848</v>
      </c>
      <c r="I222" s="4" t="s">
        <v>12224</v>
      </c>
      <c r="J222" s="3" t="s">
        <v>13849</v>
      </c>
      <c r="K222" s="3" t="s">
        <v>13850</v>
      </c>
      <c r="L222" s="3" t="s">
        <v>13851</v>
      </c>
      <c r="N222" s="3" t="s">
        <v>4641</v>
      </c>
      <c r="O222" s="3">
        <v>2160.98</v>
      </c>
      <c r="P222" s="3">
        <v>20</v>
      </c>
      <c r="Q222" s="3">
        <v>10</v>
      </c>
      <c r="R222" s="6" t="s">
        <v>13852</v>
      </c>
      <c r="Z222" s="6" t="s">
        <v>4650</v>
      </c>
      <c r="AA222" s="6" t="s">
        <v>13853</v>
      </c>
      <c r="AB222" s="3" t="s">
        <v>13854</v>
      </c>
    </row>
    <row r="223" spans="1:28">
      <c r="A223" s="3">
        <v>894</v>
      </c>
      <c r="B223" s="3" t="s">
        <v>4652</v>
      </c>
      <c r="C223" s="3" t="s">
        <v>12459</v>
      </c>
      <c r="D223" s="3" t="s">
        <v>13331</v>
      </c>
      <c r="E223" s="3">
        <v>896</v>
      </c>
      <c r="F223" s="3" t="s">
        <v>13855</v>
      </c>
      <c r="G223" s="3" t="s">
        <v>13856</v>
      </c>
      <c r="H223" s="3" t="s">
        <v>13855</v>
      </c>
      <c r="I223" s="4" t="s">
        <v>12224</v>
      </c>
      <c r="J223" s="3" t="s">
        <v>13856</v>
      </c>
      <c r="K223" s="3" t="s">
        <v>13857</v>
      </c>
      <c r="L223" s="3" t="s">
        <v>13858</v>
      </c>
      <c r="N223" s="3" t="s">
        <v>4641</v>
      </c>
      <c r="O223" s="3">
        <v>2598.01</v>
      </c>
      <c r="P223" s="3">
        <v>20</v>
      </c>
      <c r="Q223" s="3">
        <v>10</v>
      </c>
      <c r="R223" s="6" t="s">
        <v>13852</v>
      </c>
      <c r="Z223" s="6" t="s">
        <v>4650</v>
      </c>
      <c r="AA223" s="6" t="s">
        <v>13859</v>
      </c>
      <c r="AB223" s="3" t="s">
        <v>13860</v>
      </c>
    </row>
    <row r="224" spans="1:28">
      <c r="A224" s="3">
        <v>894</v>
      </c>
      <c r="B224" s="3" t="s">
        <v>4652</v>
      </c>
      <c r="C224" s="3" t="s">
        <v>12459</v>
      </c>
      <c r="D224" s="3" t="s">
        <v>13609</v>
      </c>
      <c r="E224" s="3">
        <v>1491</v>
      </c>
      <c r="F224" s="3" t="s">
        <v>13861</v>
      </c>
      <c r="G224" s="3" t="s">
        <v>13862</v>
      </c>
      <c r="H224" s="3" t="s">
        <v>4649</v>
      </c>
      <c r="I224" s="4" t="s">
        <v>12224</v>
      </c>
      <c r="J224" s="3" t="s">
        <v>13862</v>
      </c>
      <c r="K224" s="3" t="s">
        <v>13863</v>
      </c>
      <c r="L224" s="3" t="s">
        <v>13864</v>
      </c>
      <c r="N224" s="3" t="s">
        <v>4641</v>
      </c>
      <c r="O224" s="3">
        <v>1730.43</v>
      </c>
      <c r="P224" s="3">
        <v>20</v>
      </c>
      <c r="Q224" s="3">
        <v>10</v>
      </c>
      <c r="R224" s="6" t="s">
        <v>13852</v>
      </c>
      <c r="Z224" s="6" t="s">
        <v>4650</v>
      </c>
      <c r="AA224" s="6" t="s">
        <v>13865</v>
      </c>
      <c r="AB224" s="3" t="s">
        <v>13866</v>
      </c>
    </row>
    <row r="225" spans="1:28">
      <c r="A225" s="3">
        <v>921</v>
      </c>
      <c r="B225" s="3" t="s">
        <v>9821</v>
      </c>
      <c r="C225" s="3" t="s">
        <v>12459</v>
      </c>
      <c r="D225" s="3" t="s">
        <v>13287</v>
      </c>
      <c r="E225" s="3">
        <v>922</v>
      </c>
      <c r="F225" s="3" t="s">
        <v>13867</v>
      </c>
      <c r="G225" s="3" t="s">
        <v>13868</v>
      </c>
      <c r="H225" s="3" t="s">
        <v>13867</v>
      </c>
      <c r="I225" s="4" t="s">
        <v>12224</v>
      </c>
      <c r="J225" s="3" t="s">
        <v>13869</v>
      </c>
      <c r="K225" s="3" t="s">
        <v>13870</v>
      </c>
      <c r="L225" s="3" t="s">
        <v>13871</v>
      </c>
      <c r="N225" s="3" t="s">
        <v>4641</v>
      </c>
      <c r="O225" s="3">
        <v>4899.55</v>
      </c>
      <c r="P225" s="3">
        <v>20</v>
      </c>
      <c r="Q225" s="3">
        <v>1</v>
      </c>
      <c r="R225" s="6" t="s">
        <v>13872</v>
      </c>
      <c r="Z225" s="6" t="s">
        <v>9819</v>
      </c>
      <c r="AA225" s="6" t="s">
        <v>13873</v>
      </c>
      <c r="AB225" s="3" t="s">
        <v>13874</v>
      </c>
    </row>
    <row r="226" spans="1:28">
      <c r="A226" s="3">
        <v>921</v>
      </c>
      <c r="B226" s="3" t="s">
        <v>9821</v>
      </c>
      <c r="C226" s="3" t="s">
        <v>12459</v>
      </c>
      <c r="D226" s="3" t="s">
        <v>13223</v>
      </c>
      <c r="E226" s="3">
        <v>923</v>
      </c>
      <c r="F226" s="3" t="s">
        <v>13875</v>
      </c>
      <c r="G226" s="3" t="s">
        <v>13876</v>
      </c>
      <c r="H226" s="3" t="s">
        <v>13875</v>
      </c>
      <c r="I226" s="4" t="s">
        <v>12224</v>
      </c>
      <c r="J226" s="3" t="s">
        <v>13877</v>
      </c>
      <c r="K226" s="3" t="s">
        <v>13878</v>
      </c>
      <c r="L226" s="3" t="s">
        <v>13879</v>
      </c>
      <c r="N226" s="3" t="s">
        <v>4641</v>
      </c>
      <c r="O226" s="3">
        <v>7419.61</v>
      </c>
      <c r="P226" s="3">
        <v>20</v>
      </c>
      <c r="Q226" s="3">
        <v>1</v>
      </c>
      <c r="R226" s="6" t="s">
        <v>13872</v>
      </c>
      <c r="Z226" s="6" t="s">
        <v>9819</v>
      </c>
      <c r="AA226" s="6" t="s">
        <v>13880</v>
      </c>
      <c r="AB226" s="3" t="s">
        <v>13881</v>
      </c>
    </row>
    <row r="227" spans="1:28">
      <c r="A227" s="3">
        <v>921</v>
      </c>
      <c r="B227" s="3" t="s">
        <v>9821</v>
      </c>
      <c r="C227" s="3" t="s">
        <v>12459</v>
      </c>
      <c r="D227" s="3" t="s">
        <v>13331</v>
      </c>
      <c r="E227" s="3">
        <v>924</v>
      </c>
      <c r="F227" s="3" t="s">
        <v>13882</v>
      </c>
      <c r="G227" s="3" t="s">
        <v>13883</v>
      </c>
      <c r="H227" s="3" t="s">
        <v>13882</v>
      </c>
      <c r="I227" s="4" t="s">
        <v>12224</v>
      </c>
      <c r="J227" s="3" t="s">
        <v>13884</v>
      </c>
      <c r="K227" s="3" t="s">
        <v>13885</v>
      </c>
      <c r="L227" s="3" t="s">
        <v>13886</v>
      </c>
      <c r="N227" s="3" t="s">
        <v>4641</v>
      </c>
      <c r="O227" s="3">
        <v>5033.02</v>
      </c>
      <c r="P227" s="3">
        <v>20</v>
      </c>
      <c r="Q227" s="3">
        <v>1</v>
      </c>
      <c r="R227" s="6" t="s">
        <v>13872</v>
      </c>
      <c r="Z227" s="6" t="s">
        <v>9819</v>
      </c>
      <c r="AA227" s="6" t="s">
        <v>13887</v>
      </c>
      <c r="AB227" s="3" t="s">
        <v>13888</v>
      </c>
    </row>
    <row r="228" spans="1:28">
      <c r="A228" s="3">
        <v>921</v>
      </c>
      <c r="B228" s="3" t="s">
        <v>9821</v>
      </c>
      <c r="C228" s="3" t="s">
        <v>12459</v>
      </c>
      <c r="D228" s="3" t="s">
        <v>13609</v>
      </c>
      <c r="E228" s="3">
        <v>925</v>
      </c>
      <c r="F228" s="3" t="s">
        <v>13889</v>
      </c>
      <c r="G228" s="3" t="s">
        <v>13890</v>
      </c>
      <c r="H228" s="3" t="s">
        <v>9818</v>
      </c>
      <c r="I228" s="4" t="s">
        <v>12224</v>
      </c>
      <c r="J228" s="3" t="s">
        <v>13891</v>
      </c>
      <c r="K228" s="3" t="s">
        <v>13892</v>
      </c>
      <c r="L228" s="3" t="s">
        <v>13893</v>
      </c>
      <c r="N228" s="3" t="s">
        <v>4641</v>
      </c>
      <c r="O228" s="3">
        <v>4768.44</v>
      </c>
      <c r="P228" s="3">
        <v>20</v>
      </c>
      <c r="Q228" s="3">
        <v>1</v>
      </c>
      <c r="R228" s="6" t="s">
        <v>13872</v>
      </c>
      <c r="Z228" s="6" t="s">
        <v>9819</v>
      </c>
      <c r="AA228" s="6" t="s">
        <v>13894</v>
      </c>
      <c r="AB228" s="3" t="s">
        <v>13895</v>
      </c>
    </row>
    <row r="229" spans="1:28">
      <c r="A229" s="3">
        <v>929</v>
      </c>
      <c r="B229" s="3" t="s">
        <v>9830</v>
      </c>
      <c r="C229" s="3" t="s">
        <v>12459</v>
      </c>
      <c r="D229" s="3" t="s">
        <v>13287</v>
      </c>
      <c r="E229" s="3">
        <v>930</v>
      </c>
      <c r="F229" s="3" t="s">
        <v>13896</v>
      </c>
      <c r="G229" s="3" t="s">
        <v>13897</v>
      </c>
      <c r="H229" s="3" t="s">
        <v>13896</v>
      </c>
      <c r="I229" s="4" t="s">
        <v>12224</v>
      </c>
      <c r="J229" s="3" t="s">
        <v>13897</v>
      </c>
      <c r="K229" s="3" t="s">
        <v>13898</v>
      </c>
      <c r="L229" s="3" t="s">
        <v>13899</v>
      </c>
      <c r="N229" s="3" t="s">
        <v>4641</v>
      </c>
      <c r="O229" s="3">
        <v>6325.83</v>
      </c>
      <c r="P229" s="3">
        <v>20</v>
      </c>
      <c r="Q229" s="3">
        <v>10</v>
      </c>
      <c r="R229" s="6" t="s">
        <v>13900</v>
      </c>
      <c r="Z229" s="6" t="s">
        <v>9828</v>
      </c>
      <c r="AA229" s="6" t="s">
        <v>13901</v>
      </c>
      <c r="AB229" s="3" t="s">
        <v>13902</v>
      </c>
    </row>
    <row r="230" spans="1:28">
      <c r="A230" s="3">
        <v>929</v>
      </c>
      <c r="B230" s="3" t="s">
        <v>9830</v>
      </c>
      <c r="C230" s="3" t="s">
        <v>12459</v>
      </c>
      <c r="D230" s="3" t="s">
        <v>13223</v>
      </c>
      <c r="E230" s="3">
        <v>931</v>
      </c>
      <c r="F230" s="3" t="s">
        <v>13903</v>
      </c>
      <c r="G230" s="3" t="s">
        <v>13904</v>
      </c>
      <c r="H230" s="3" t="s">
        <v>13903</v>
      </c>
      <c r="I230" s="4" t="s">
        <v>12224</v>
      </c>
      <c r="J230" s="3" t="s">
        <v>13904</v>
      </c>
      <c r="K230" s="3" t="s">
        <v>13905</v>
      </c>
      <c r="L230" s="3" t="s">
        <v>13906</v>
      </c>
      <c r="N230" s="3" t="s">
        <v>4641</v>
      </c>
      <c r="O230" s="3">
        <v>8845.889999999999</v>
      </c>
      <c r="P230" s="3">
        <v>20</v>
      </c>
      <c r="Q230" s="3">
        <v>10</v>
      </c>
      <c r="R230" s="6" t="s">
        <v>13900</v>
      </c>
      <c r="Z230" s="6" t="s">
        <v>9828</v>
      </c>
      <c r="AA230" s="6" t="s">
        <v>13907</v>
      </c>
      <c r="AB230" s="3" t="s">
        <v>13908</v>
      </c>
    </row>
    <row r="231" spans="1:28">
      <c r="A231" s="3">
        <v>929</v>
      </c>
      <c r="B231" s="3" t="s">
        <v>9830</v>
      </c>
      <c r="C231" s="3" t="s">
        <v>12459</v>
      </c>
      <c r="D231" s="3" t="s">
        <v>13331</v>
      </c>
      <c r="E231" s="3">
        <v>932</v>
      </c>
      <c r="F231" s="3" t="s">
        <v>13909</v>
      </c>
      <c r="G231" s="3" t="s">
        <v>13910</v>
      </c>
      <c r="H231" s="3" t="s">
        <v>13909</v>
      </c>
      <c r="I231" s="4" t="s">
        <v>12224</v>
      </c>
      <c r="J231" s="3" t="s">
        <v>13910</v>
      </c>
      <c r="K231" s="3" t="s">
        <v>13911</v>
      </c>
      <c r="L231" s="3" t="s">
        <v>13912</v>
      </c>
      <c r="N231" s="3" t="s">
        <v>4641</v>
      </c>
      <c r="O231" s="3">
        <v>6459.9</v>
      </c>
      <c r="P231" s="3">
        <v>20</v>
      </c>
      <c r="Q231" s="3">
        <v>10</v>
      </c>
      <c r="R231" s="6" t="s">
        <v>13900</v>
      </c>
      <c r="Z231" s="6" t="s">
        <v>9828</v>
      </c>
      <c r="AA231" s="6" t="s">
        <v>13913</v>
      </c>
      <c r="AB231" s="3" t="s">
        <v>13914</v>
      </c>
    </row>
    <row r="232" spans="1:28">
      <c r="A232" s="3">
        <v>929</v>
      </c>
      <c r="B232" s="3" t="s">
        <v>9830</v>
      </c>
      <c r="C232" s="3" t="s">
        <v>12459</v>
      </c>
      <c r="D232" s="3" t="s">
        <v>13609</v>
      </c>
      <c r="E232" s="3">
        <v>933</v>
      </c>
      <c r="F232" s="3" t="s">
        <v>13915</v>
      </c>
      <c r="G232" s="3" t="s">
        <v>13916</v>
      </c>
      <c r="H232" s="3" t="s">
        <v>9827</v>
      </c>
      <c r="I232" s="4" t="s">
        <v>12224</v>
      </c>
      <c r="J232" s="3" t="s">
        <v>13916</v>
      </c>
      <c r="K232" s="3" t="s">
        <v>13917</v>
      </c>
      <c r="L232" s="3" t="s">
        <v>13918</v>
      </c>
      <c r="N232" s="3" t="s">
        <v>4641</v>
      </c>
      <c r="O232" s="3">
        <v>6191.77</v>
      </c>
      <c r="P232" s="3">
        <v>20</v>
      </c>
      <c r="Q232" s="3">
        <v>10</v>
      </c>
      <c r="R232" s="6" t="s">
        <v>13900</v>
      </c>
      <c r="Z232" s="6" t="s">
        <v>9828</v>
      </c>
      <c r="AA232" s="6" t="s">
        <v>13919</v>
      </c>
      <c r="AB232" s="3" t="s">
        <v>13920</v>
      </c>
    </row>
    <row r="233" spans="1:28">
      <c r="A233" s="3">
        <v>934</v>
      </c>
      <c r="B233" s="3" t="s">
        <v>9839</v>
      </c>
      <c r="C233" s="3" t="s">
        <v>12459</v>
      </c>
      <c r="D233" s="3" t="s">
        <v>13287</v>
      </c>
      <c r="E233" s="3">
        <v>935</v>
      </c>
      <c r="F233" s="3" t="s">
        <v>13921</v>
      </c>
      <c r="G233" s="3" t="s">
        <v>13922</v>
      </c>
      <c r="H233" s="3" t="s">
        <v>13921</v>
      </c>
      <c r="I233" s="4" t="s">
        <v>12224</v>
      </c>
      <c r="J233" s="3" t="s">
        <v>13923</v>
      </c>
      <c r="K233" s="3" t="s">
        <v>13924</v>
      </c>
      <c r="L233" s="3" t="s">
        <v>13925</v>
      </c>
      <c r="N233" s="3" t="s">
        <v>4641</v>
      </c>
      <c r="O233" s="3">
        <v>5852.77</v>
      </c>
      <c r="P233" s="3">
        <v>20</v>
      </c>
      <c r="Q233" s="3">
        <v>10</v>
      </c>
      <c r="R233" s="6" t="s">
        <v>13926</v>
      </c>
      <c r="Z233" s="6" t="s">
        <v>9837</v>
      </c>
      <c r="AA233" s="6" t="s">
        <v>13927</v>
      </c>
      <c r="AB233" s="3" t="s">
        <v>13928</v>
      </c>
    </row>
    <row r="234" spans="1:28">
      <c r="A234" s="3">
        <v>934</v>
      </c>
      <c r="B234" s="3" t="s">
        <v>9839</v>
      </c>
      <c r="C234" s="3" t="s">
        <v>12459</v>
      </c>
      <c r="D234" s="3" t="s">
        <v>13223</v>
      </c>
      <c r="E234" s="3">
        <v>936</v>
      </c>
      <c r="F234" s="3" t="s">
        <v>13929</v>
      </c>
      <c r="G234" s="3" t="s">
        <v>13930</v>
      </c>
      <c r="H234" s="3" t="s">
        <v>13929</v>
      </c>
      <c r="I234" s="4" t="s">
        <v>12224</v>
      </c>
      <c r="J234" s="3" t="s">
        <v>13931</v>
      </c>
      <c r="K234" s="3" t="s">
        <v>13932</v>
      </c>
      <c r="L234" s="3" t="s">
        <v>13933</v>
      </c>
      <c r="N234" s="3" t="s">
        <v>4641</v>
      </c>
      <c r="O234" s="3">
        <v>7998.98</v>
      </c>
      <c r="P234" s="3">
        <v>20</v>
      </c>
      <c r="Q234" s="3">
        <v>10</v>
      </c>
      <c r="R234" s="6" t="s">
        <v>13926</v>
      </c>
      <c r="Z234" s="6" t="s">
        <v>9837</v>
      </c>
      <c r="AA234" s="6" t="s">
        <v>13934</v>
      </c>
      <c r="AB234" s="3" t="s">
        <v>13935</v>
      </c>
    </row>
    <row r="235" spans="1:28">
      <c r="A235" s="3">
        <v>934</v>
      </c>
      <c r="B235" s="3" t="s">
        <v>9839</v>
      </c>
      <c r="C235" s="3" t="s">
        <v>12459</v>
      </c>
      <c r="D235" s="3" t="s">
        <v>13331</v>
      </c>
      <c r="E235" s="3">
        <v>937</v>
      </c>
      <c r="F235" s="3" t="s">
        <v>13936</v>
      </c>
      <c r="G235" s="3" t="s">
        <v>13937</v>
      </c>
      <c r="H235" s="3" t="s">
        <v>13936</v>
      </c>
      <c r="I235" s="4" t="s">
        <v>12224</v>
      </c>
      <c r="J235" s="3" t="s">
        <v>13938</v>
      </c>
      <c r="K235" s="3" t="s">
        <v>13939</v>
      </c>
      <c r="L235" s="3" t="s">
        <v>13940</v>
      </c>
      <c r="N235" s="3" t="s">
        <v>4641</v>
      </c>
      <c r="O235" s="3">
        <v>6188.22</v>
      </c>
      <c r="P235" s="3">
        <v>20</v>
      </c>
      <c r="Q235" s="3">
        <v>10</v>
      </c>
      <c r="R235" s="6" t="s">
        <v>13926</v>
      </c>
      <c r="Z235" s="6" t="s">
        <v>9837</v>
      </c>
      <c r="AA235" s="6" t="s">
        <v>13941</v>
      </c>
      <c r="AB235" s="3" t="s">
        <v>13942</v>
      </c>
    </row>
    <row r="236" spans="1:28">
      <c r="A236" s="3">
        <v>934</v>
      </c>
      <c r="B236" s="3" t="s">
        <v>9839</v>
      </c>
      <c r="C236" s="3" t="s">
        <v>12459</v>
      </c>
      <c r="D236" s="3" t="s">
        <v>13609</v>
      </c>
      <c r="E236" s="3">
        <v>938</v>
      </c>
      <c r="F236" s="3" t="s">
        <v>13943</v>
      </c>
      <c r="G236" s="3" t="s">
        <v>13944</v>
      </c>
      <c r="H236" s="3" t="s">
        <v>9836</v>
      </c>
      <c r="I236" s="4" t="s">
        <v>12224</v>
      </c>
      <c r="J236" s="3" t="s">
        <v>13945</v>
      </c>
      <c r="K236" s="3" t="s">
        <v>13946</v>
      </c>
      <c r="L236" s="3" t="s">
        <v>13947</v>
      </c>
      <c r="N236" s="3" t="s">
        <v>4641</v>
      </c>
      <c r="O236" s="3">
        <v>5403.33</v>
      </c>
      <c r="P236" s="3">
        <v>20</v>
      </c>
      <c r="Q236" s="3">
        <v>10</v>
      </c>
      <c r="R236" s="6" t="s">
        <v>13926</v>
      </c>
      <c r="Z236" s="6" t="s">
        <v>9837</v>
      </c>
      <c r="AA236" s="6" t="s">
        <v>13948</v>
      </c>
      <c r="AB236" s="3" t="s">
        <v>13949</v>
      </c>
    </row>
    <row r="237" spans="1:28">
      <c r="A237" s="3">
        <v>939</v>
      </c>
      <c r="B237" s="3" t="s">
        <v>9848</v>
      </c>
      <c r="C237" s="3" t="s">
        <v>12459</v>
      </c>
      <c r="D237" s="3" t="s">
        <v>13287</v>
      </c>
      <c r="E237" s="3">
        <v>940</v>
      </c>
      <c r="F237" s="3" t="s">
        <v>13950</v>
      </c>
      <c r="G237" s="3" t="s">
        <v>13951</v>
      </c>
      <c r="H237" s="3" t="s">
        <v>13950</v>
      </c>
      <c r="I237" s="4" t="s">
        <v>12224</v>
      </c>
      <c r="J237" s="3" t="s">
        <v>13952</v>
      </c>
      <c r="K237" s="3" t="s">
        <v>13953</v>
      </c>
      <c r="L237" s="3" t="s">
        <v>13954</v>
      </c>
      <c r="N237" s="3" t="s">
        <v>4641</v>
      </c>
      <c r="O237" s="3">
        <v>8164.34</v>
      </c>
      <c r="P237" s="3">
        <v>20</v>
      </c>
      <c r="Q237" s="3">
        <v>10</v>
      </c>
      <c r="R237" s="6" t="s">
        <v>13955</v>
      </c>
      <c r="Z237" s="6" t="s">
        <v>9846</v>
      </c>
      <c r="AA237" s="6" t="s">
        <v>13956</v>
      </c>
      <c r="AB237" s="3" t="s">
        <v>13957</v>
      </c>
    </row>
    <row r="238" spans="1:28">
      <c r="A238" s="3">
        <v>939</v>
      </c>
      <c r="B238" s="3" t="s">
        <v>9848</v>
      </c>
      <c r="C238" s="3" t="s">
        <v>12459</v>
      </c>
      <c r="D238" s="3" t="s">
        <v>13223</v>
      </c>
      <c r="E238" s="3">
        <v>941</v>
      </c>
      <c r="F238" s="3" t="s">
        <v>13958</v>
      </c>
      <c r="G238" s="3" t="s">
        <v>13959</v>
      </c>
      <c r="H238" s="3" t="s">
        <v>13958</v>
      </c>
      <c r="I238" s="4" t="s">
        <v>12224</v>
      </c>
      <c r="J238" s="3" t="s">
        <v>13959</v>
      </c>
      <c r="K238" s="3" t="s">
        <v>13960</v>
      </c>
      <c r="L238" s="3" t="s">
        <v>13961</v>
      </c>
      <c r="N238" s="3" t="s">
        <v>4641</v>
      </c>
      <c r="O238" s="3">
        <v>10231.42</v>
      </c>
      <c r="P238" s="3">
        <v>20</v>
      </c>
      <c r="Q238" s="3">
        <v>1</v>
      </c>
      <c r="R238" s="6" t="s">
        <v>13955</v>
      </c>
      <c r="Z238" s="6" t="s">
        <v>9846</v>
      </c>
      <c r="AA238" s="6" t="s">
        <v>13962</v>
      </c>
      <c r="AB238" s="3" t="s">
        <v>13963</v>
      </c>
    </row>
    <row r="239" spans="1:28">
      <c r="A239" s="3">
        <v>939</v>
      </c>
      <c r="B239" s="3" t="s">
        <v>9848</v>
      </c>
      <c r="C239" s="3" t="s">
        <v>12459</v>
      </c>
      <c r="D239" s="3" t="s">
        <v>13331</v>
      </c>
      <c r="E239" s="3">
        <v>942</v>
      </c>
      <c r="F239" s="3" t="s">
        <v>13964</v>
      </c>
      <c r="G239" s="3" t="s">
        <v>13965</v>
      </c>
      <c r="H239" s="3" t="s">
        <v>13964</v>
      </c>
      <c r="I239" s="4" t="s">
        <v>12224</v>
      </c>
      <c r="J239" s="3" t="s">
        <v>13966</v>
      </c>
      <c r="K239" s="3" t="s">
        <v>13967</v>
      </c>
      <c r="L239" s="3" t="s">
        <v>13968</v>
      </c>
      <c r="N239" s="3" t="s">
        <v>4641</v>
      </c>
      <c r="O239" s="3">
        <v>8487.4</v>
      </c>
      <c r="P239" s="3">
        <v>20</v>
      </c>
      <c r="Q239" s="3">
        <v>1</v>
      </c>
      <c r="R239" s="6" t="s">
        <v>13969</v>
      </c>
      <c r="Z239" s="6" t="s">
        <v>9846</v>
      </c>
      <c r="AA239" s="6" t="s">
        <v>13970</v>
      </c>
      <c r="AB239" s="3" t="s">
        <v>13971</v>
      </c>
    </row>
    <row r="240" spans="1:28">
      <c r="A240" s="3">
        <v>939</v>
      </c>
      <c r="B240" s="3" t="s">
        <v>9848</v>
      </c>
      <c r="C240" s="3" t="s">
        <v>12459</v>
      </c>
      <c r="D240" s="3" t="s">
        <v>13609</v>
      </c>
      <c r="E240" s="3">
        <v>943</v>
      </c>
      <c r="F240" s="3" t="s">
        <v>13972</v>
      </c>
      <c r="G240" s="3" t="s">
        <v>13973</v>
      </c>
      <c r="H240" s="3" t="s">
        <v>9845</v>
      </c>
      <c r="I240" s="4" t="s">
        <v>12224</v>
      </c>
      <c r="J240" s="3" t="s">
        <v>13974</v>
      </c>
      <c r="K240" s="3" t="s">
        <v>13975</v>
      </c>
      <c r="L240" s="3" t="s">
        <v>13976</v>
      </c>
      <c r="N240" s="3" t="s">
        <v>4641</v>
      </c>
      <c r="O240" s="3">
        <v>7730.85</v>
      </c>
      <c r="P240" s="3">
        <v>20</v>
      </c>
      <c r="Q240" s="3">
        <v>1</v>
      </c>
      <c r="R240" s="6" t="s">
        <v>13955</v>
      </c>
      <c r="Z240" s="6" t="s">
        <v>9846</v>
      </c>
      <c r="AA240" s="6" t="s">
        <v>13977</v>
      </c>
      <c r="AB240" s="3" t="s">
        <v>13978</v>
      </c>
    </row>
    <row r="241" spans="1:28">
      <c r="A241" s="3">
        <v>944</v>
      </c>
      <c r="B241" s="3" t="s">
        <v>4661</v>
      </c>
      <c r="C241" s="3" t="s">
        <v>12459</v>
      </c>
      <c r="D241" s="3" t="s">
        <v>13331</v>
      </c>
      <c r="E241" s="3">
        <v>945</v>
      </c>
      <c r="F241" s="3" t="s">
        <v>13979</v>
      </c>
      <c r="G241" s="3" t="s">
        <v>13980</v>
      </c>
      <c r="H241" s="3" t="s">
        <v>13981</v>
      </c>
      <c r="I241" s="4" t="s">
        <v>12224</v>
      </c>
      <c r="J241" s="3" t="s">
        <v>13980</v>
      </c>
      <c r="K241" s="3" t="s">
        <v>13982</v>
      </c>
      <c r="L241" s="3" t="s">
        <v>13983</v>
      </c>
      <c r="N241" s="3" t="s">
        <v>4641</v>
      </c>
      <c r="O241" s="3">
        <v>6156.92</v>
      </c>
      <c r="P241" s="3">
        <v>20</v>
      </c>
      <c r="Q241" s="3">
        <v>1</v>
      </c>
      <c r="R241" s="6" t="s">
        <v>13984</v>
      </c>
      <c r="Z241" s="6" t="s">
        <v>4659</v>
      </c>
      <c r="AA241" s="6" t="s">
        <v>13985</v>
      </c>
      <c r="AB241" s="3" t="s">
        <v>13986</v>
      </c>
    </row>
    <row r="242" spans="1:28">
      <c r="A242" s="3">
        <v>944</v>
      </c>
      <c r="B242" s="3" t="s">
        <v>4661</v>
      </c>
      <c r="C242" s="3" t="s">
        <v>12459</v>
      </c>
      <c r="D242" s="3" t="s">
        <v>13609</v>
      </c>
      <c r="E242" s="3">
        <v>946</v>
      </c>
      <c r="F242" s="3" t="s">
        <v>13987</v>
      </c>
      <c r="G242" s="3" t="s">
        <v>13988</v>
      </c>
      <c r="H242" s="3" t="s">
        <v>4658</v>
      </c>
      <c r="I242" s="4" t="s">
        <v>12224</v>
      </c>
      <c r="J242" s="3" t="s">
        <v>13988</v>
      </c>
      <c r="K242" s="3" t="s">
        <v>13989</v>
      </c>
      <c r="L242" s="3" t="s">
        <v>13990</v>
      </c>
      <c r="N242" s="3" t="s">
        <v>4641</v>
      </c>
      <c r="O242" s="3">
        <v>6015.77</v>
      </c>
      <c r="P242" s="3">
        <v>20</v>
      </c>
      <c r="Q242" s="3">
        <v>1</v>
      </c>
      <c r="R242" s="6" t="s">
        <v>13984</v>
      </c>
      <c r="Z242" s="6" t="s">
        <v>4659</v>
      </c>
      <c r="AA242" s="6" t="s">
        <v>13991</v>
      </c>
      <c r="AB242" s="3" t="s">
        <v>13992</v>
      </c>
    </row>
    <row r="243" spans="1:28">
      <c r="A243" s="3">
        <v>944</v>
      </c>
      <c r="B243" s="3" t="s">
        <v>4661</v>
      </c>
      <c r="C243" s="3" t="s">
        <v>12459</v>
      </c>
      <c r="D243" s="3" t="s">
        <v>13287</v>
      </c>
      <c r="E243" s="3">
        <v>1493</v>
      </c>
      <c r="F243" s="3" t="s">
        <v>13993</v>
      </c>
      <c r="G243" s="3" t="s">
        <v>13994</v>
      </c>
      <c r="H243" s="3" t="s">
        <v>13995</v>
      </c>
      <c r="I243" s="4" t="s">
        <v>12224</v>
      </c>
      <c r="J243" s="3" t="s">
        <v>13994</v>
      </c>
      <c r="K243" s="3" t="s">
        <v>13996</v>
      </c>
      <c r="L243" s="3" t="s">
        <v>13997</v>
      </c>
      <c r="N243" s="3" t="s">
        <v>4641</v>
      </c>
      <c r="O243" s="3">
        <v>6434.5</v>
      </c>
      <c r="P243" s="3">
        <v>20</v>
      </c>
      <c r="Q243" s="3">
        <v>1</v>
      </c>
      <c r="R243" s="6" t="s">
        <v>13984</v>
      </c>
      <c r="Z243" s="6" t="s">
        <v>4659</v>
      </c>
      <c r="AA243" s="6" t="s">
        <v>13998</v>
      </c>
      <c r="AB243" s="3" t="s">
        <v>13999</v>
      </c>
    </row>
    <row r="244" spans="1:28">
      <c r="A244" s="3">
        <v>947</v>
      </c>
      <c r="B244" s="3" t="s">
        <v>4670</v>
      </c>
      <c r="C244" s="3" t="s">
        <v>12459</v>
      </c>
      <c r="D244" s="3" t="s">
        <v>13287</v>
      </c>
      <c r="E244" s="3">
        <v>948</v>
      </c>
      <c r="F244" s="3" t="s">
        <v>14000</v>
      </c>
      <c r="G244" s="3" t="s">
        <v>14001</v>
      </c>
      <c r="H244" s="3" t="s">
        <v>14000</v>
      </c>
      <c r="I244" s="4" t="s">
        <v>12224</v>
      </c>
      <c r="J244" s="3" t="s">
        <v>14002</v>
      </c>
      <c r="K244" s="3" t="s">
        <v>14003</v>
      </c>
      <c r="L244" s="3" t="s">
        <v>14004</v>
      </c>
      <c r="N244" s="3" t="s">
        <v>4641</v>
      </c>
      <c r="O244" s="3">
        <v>6981.98</v>
      </c>
      <c r="P244" s="3">
        <v>20</v>
      </c>
      <c r="Q244" s="3">
        <v>10</v>
      </c>
      <c r="R244" s="6" t="s">
        <v>14005</v>
      </c>
      <c r="Z244" s="6" t="s">
        <v>4668</v>
      </c>
      <c r="AA244" s="6" t="s">
        <v>14006</v>
      </c>
      <c r="AB244" s="3" t="s">
        <v>14007</v>
      </c>
    </row>
    <row r="245" spans="1:28">
      <c r="A245" s="3">
        <v>947</v>
      </c>
      <c r="B245" s="3" t="s">
        <v>4670</v>
      </c>
      <c r="C245" s="3" t="s">
        <v>12459</v>
      </c>
      <c r="D245" s="3" t="s">
        <v>13331</v>
      </c>
      <c r="E245" s="3">
        <v>949</v>
      </c>
      <c r="F245" s="3" t="s">
        <v>14008</v>
      </c>
      <c r="G245" s="3" t="s">
        <v>14009</v>
      </c>
      <c r="H245" s="3" t="s">
        <v>14008</v>
      </c>
      <c r="I245" s="4" t="s">
        <v>12224</v>
      </c>
      <c r="J245" s="3" t="s">
        <v>14010</v>
      </c>
      <c r="K245" s="3" t="s">
        <v>14011</v>
      </c>
      <c r="L245" s="3" t="s">
        <v>14012</v>
      </c>
      <c r="N245" s="3" t="s">
        <v>4641</v>
      </c>
      <c r="O245" s="3">
        <v>8019.65</v>
      </c>
      <c r="P245" s="3">
        <v>20</v>
      </c>
      <c r="Q245" s="3">
        <v>10</v>
      </c>
      <c r="R245" s="6" t="s">
        <v>14005</v>
      </c>
      <c r="Z245" s="6" t="s">
        <v>4668</v>
      </c>
      <c r="AA245" s="6" t="s">
        <v>14013</v>
      </c>
      <c r="AB245" s="3" t="s">
        <v>14014</v>
      </c>
    </row>
    <row r="246" spans="1:28">
      <c r="A246" s="3">
        <v>947</v>
      </c>
      <c r="B246" s="3" t="s">
        <v>4670</v>
      </c>
      <c r="C246" s="3" t="s">
        <v>12459</v>
      </c>
      <c r="D246" s="3" t="s">
        <v>13609</v>
      </c>
      <c r="E246" s="3">
        <v>950</v>
      </c>
      <c r="F246" s="3" t="s">
        <v>14015</v>
      </c>
      <c r="G246" s="3" t="s">
        <v>14016</v>
      </c>
      <c r="H246" s="3" t="s">
        <v>4667</v>
      </c>
      <c r="I246" s="4" t="s">
        <v>12224</v>
      </c>
      <c r="J246" s="3" t="s">
        <v>14017</v>
      </c>
      <c r="K246" s="3" t="s">
        <v>14018</v>
      </c>
      <c r="L246" s="3" t="s">
        <v>14019</v>
      </c>
      <c r="N246" s="3" t="s">
        <v>4641</v>
      </c>
      <c r="O246" s="3">
        <v>6551.44</v>
      </c>
      <c r="P246" s="3">
        <v>20</v>
      </c>
      <c r="Q246" s="3">
        <v>10</v>
      </c>
      <c r="R246" s="6" t="s">
        <v>14005</v>
      </c>
      <c r="Z246" s="6" t="s">
        <v>4668</v>
      </c>
      <c r="AA246" s="6" t="s">
        <v>14020</v>
      </c>
      <c r="AB246" s="3" t="s">
        <v>14021</v>
      </c>
    </row>
    <row r="247" spans="1:28">
      <c r="A247" s="3">
        <v>951</v>
      </c>
      <c r="B247" s="3" t="s">
        <v>9857</v>
      </c>
      <c r="C247" s="3" t="s">
        <v>12459</v>
      </c>
      <c r="D247" s="3" t="s">
        <v>13223</v>
      </c>
      <c r="E247" s="3">
        <v>952</v>
      </c>
      <c r="F247" s="3" t="s">
        <v>14022</v>
      </c>
      <c r="G247" s="3" t="s">
        <v>14023</v>
      </c>
      <c r="H247" s="3" t="s">
        <v>9854</v>
      </c>
      <c r="I247" s="4" t="s">
        <v>12224</v>
      </c>
      <c r="J247" s="3" t="s">
        <v>14023</v>
      </c>
      <c r="K247" s="3" t="s">
        <v>14024</v>
      </c>
      <c r="L247" s="3" t="s">
        <v>14025</v>
      </c>
      <c r="N247" s="3" t="s">
        <v>4641</v>
      </c>
      <c r="O247" s="3">
        <v>1689.68</v>
      </c>
      <c r="P247" s="3">
        <v>20</v>
      </c>
      <c r="Q247" s="3">
        <v>10</v>
      </c>
      <c r="R247" s="6" t="s">
        <v>14026</v>
      </c>
      <c r="Z247" s="6" t="s">
        <v>9855</v>
      </c>
      <c r="AA247" s="6" t="s">
        <v>14027</v>
      </c>
      <c r="AB247" s="3" t="s">
        <v>14028</v>
      </c>
    </row>
    <row r="248" spans="1:28">
      <c r="A248" s="3">
        <v>951</v>
      </c>
      <c r="B248" s="3" t="s">
        <v>9857</v>
      </c>
      <c r="C248" s="3" t="s">
        <v>12459</v>
      </c>
      <c r="D248" s="3" t="s">
        <v>12054</v>
      </c>
      <c r="E248" s="3">
        <v>953</v>
      </c>
      <c r="F248" s="3" t="s">
        <v>14029</v>
      </c>
      <c r="G248" s="3" t="s">
        <v>14030</v>
      </c>
      <c r="H248" s="3" t="s">
        <v>14031</v>
      </c>
      <c r="I248" s="4" t="s">
        <v>12224</v>
      </c>
      <c r="J248" s="3" t="s">
        <v>14030</v>
      </c>
      <c r="K248" s="3" t="s">
        <v>14032</v>
      </c>
      <c r="L248" s="3" t="s">
        <v>14033</v>
      </c>
      <c r="N248" s="3" t="s">
        <v>4641</v>
      </c>
      <c r="O248" s="3">
        <v>1788.9</v>
      </c>
      <c r="P248" s="3">
        <v>20</v>
      </c>
      <c r="Q248" s="3">
        <v>10</v>
      </c>
      <c r="R248" s="6" t="s">
        <v>14026</v>
      </c>
      <c r="Z248" s="6" t="s">
        <v>9855</v>
      </c>
      <c r="AA248" s="6" t="s">
        <v>14034</v>
      </c>
      <c r="AB248" s="3" t="s">
        <v>14035</v>
      </c>
    </row>
    <row r="249" spans="1:28">
      <c r="A249" s="3">
        <v>951</v>
      </c>
      <c r="B249" s="3" t="s">
        <v>9857</v>
      </c>
      <c r="C249" s="3" t="s">
        <v>12459</v>
      </c>
      <c r="D249" s="3" t="s">
        <v>13237</v>
      </c>
      <c r="E249" s="3">
        <v>954</v>
      </c>
      <c r="F249" s="3" t="s">
        <v>14036</v>
      </c>
      <c r="G249" s="3" t="s">
        <v>14037</v>
      </c>
      <c r="H249" s="3" t="s">
        <v>14036</v>
      </c>
      <c r="I249" s="4" t="s">
        <v>12224</v>
      </c>
      <c r="J249" s="3" t="s">
        <v>14037</v>
      </c>
      <c r="K249" s="3" t="s">
        <v>14038</v>
      </c>
      <c r="L249" s="3" t="s">
        <v>14039</v>
      </c>
      <c r="N249" s="3" t="s">
        <v>4641</v>
      </c>
      <c r="O249" s="3">
        <v>2110.78</v>
      </c>
      <c r="P249" s="3">
        <v>20</v>
      </c>
      <c r="Q249" s="3">
        <v>10</v>
      </c>
      <c r="R249" s="6" t="s">
        <v>14026</v>
      </c>
      <c r="Z249" s="6" t="s">
        <v>9855</v>
      </c>
      <c r="AA249" s="6" t="s">
        <v>14040</v>
      </c>
      <c r="AB249" s="3" t="s">
        <v>14041</v>
      </c>
    </row>
    <row r="250" spans="1:28">
      <c r="A250" s="3">
        <v>951</v>
      </c>
      <c r="B250" s="3" t="s">
        <v>9857</v>
      </c>
      <c r="C250" s="3" t="s">
        <v>12459</v>
      </c>
      <c r="D250" s="3" t="s">
        <v>13245</v>
      </c>
      <c r="E250" s="3">
        <v>955</v>
      </c>
      <c r="F250" s="3" t="s">
        <v>14042</v>
      </c>
      <c r="G250" s="3" t="s">
        <v>14043</v>
      </c>
      <c r="H250" s="3" t="s">
        <v>14042</v>
      </c>
      <c r="I250" s="4" t="s">
        <v>12224</v>
      </c>
      <c r="J250" s="3" t="s">
        <v>14043</v>
      </c>
      <c r="K250" s="3" t="s">
        <v>14044</v>
      </c>
      <c r="L250" s="3" t="s">
        <v>14045</v>
      </c>
      <c r="N250" s="3" t="s">
        <v>4641</v>
      </c>
      <c r="O250" s="3">
        <v>2467.49</v>
      </c>
      <c r="P250" s="3">
        <v>20</v>
      </c>
      <c r="Q250" s="3">
        <v>10</v>
      </c>
      <c r="R250" s="6" t="s">
        <v>14026</v>
      </c>
      <c r="Z250" s="6" t="s">
        <v>9855</v>
      </c>
      <c r="AA250" s="6" t="s">
        <v>14046</v>
      </c>
      <c r="AB250" s="3" t="s">
        <v>14047</v>
      </c>
    </row>
    <row r="251" spans="1:28">
      <c r="A251" s="3">
        <v>956</v>
      </c>
      <c r="B251" s="3" t="s">
        <v>9866</v>
      </c>
      <c r="C251" s="3" t="s">
        <v>12459</v>
      </c>
      <c r="D251" s="3" t="s">
        <v>13223</v>
      </c>
      <c r="E251" s="3">
        <v>957</v>
      </c>
      <c r="F251" s="3" t="s">
        <v>14048</v>
      </c>
      <c r="G251" s="3" t="s">
        <v>14049</v>
      </c>
      <c r="H251" s="3" t="s">
        <v>9863</v>
      </c>
      <c r="I251" s="4" t="s">
        <v>12224</v>
      </c>
      <c r="J251" s="3" t="s">
        <v>14050</v>
      </c>
      <c r="K251" s="3" t="s">
        <v>14051</v>
      </c>
      <c r="L251" s="3" t="s">
        <v>14052</v>
      </c>
      <c r="N251" s="3" t="s">
        <v>4641</v>
      </c>
      <c r="O251" s="3">
        <v>1886.35</v>
      </c>
      <c r="P251" s="3">
        <v>20</v>
      </c>
      <c r="Q251" s="3">
        <v>10</v>
      </c>
      <c r="R251" s="6" t="s">
        <v>14053</v>
      </c>
      <c r="Z251" s="6" t="s">
        <v>9864</v>
      </c>
      <c r="AA251" s="6" t="s">
        <v>14054</v>
      </c>
      <c r="AB251" s="3" t="s">
        <v>14055</v>
      </c>
    </row>
    <row r="252" spans="1:28">
      <c r="A252" s="3">
        <v>956</v>
      </c>
      <c r="B252" s="3" t="s">
        <v>9866</v>
      </c>
      <c r="C252" s="3" t="s">
        <v>12459</v>
      </c>
      <c r="D252" s="3" t="s">
        <v>12054</v>
      </c>
      <c r="E252" s="3">
        <v>958</v>
      </c>
      <c r="F252" s="3" t="s">
        <v>14056</v>
      </c>
      <c r="G252" s="3" t="s">
        <v>14057</v>
      </c>
      <c r="H252" s="3" t="s">
        <v>14056</v>
      </c>
      <c r="I252" s="4" t="s">
        <v>12224</v>
      </c>
      <c r="J252" s="3" t="s">
        <v>14058</v>
      </c>
      <c r="K252" s="3" t="s">
        <v>14059</v>
      </c>
      <c r="L252" s="3" t="s">
        <v>14060</v>
      </c>
      <c r="N252" s="3" t="s">
        <v>4641</v>
      </c>
      <c r="O252" s="3">
        <v>2002.7</v>
      </c>
      <c r="P252" s="3">
        <v>20</v>
      </c>
      <c r="Q252" s="3">
        <v>10</v>
      </c>
      <c r="R252" s="6" t="s">
        <v>14053</v>
      </c>
      <c r="Z252" s="6" t="s">
        <v>9864</v>
      </c>
      <c r="AA252" s="6" t="s">
        <v>14061</v>
      </c>
      <c r="AB252" s="3" t="s">
        <v>14062</v>
      </c>
    </row>
    <row r="253" spans="1:28">
      <c r="A253" s="3">
        <v>956</v>
      </c>
      <c r="B253" s="3" t="s">
        <v>9866</v>
      </c>
      <c r="C253" s="3" t="s">
        <v>12459</v>
      </c>
      <c r="D253" s="3" t="s">
        <v>13237</v>
      </c>
      <c r="E253" s="3">
        <v>959</v>
      </c>
      <c r="F253" s="3" t="s">
        <v>14063</v>
      </c>
      <c r="G253" s="3" t="s">
        <v>14064</v>
      </c>
      <c r="H253" s="3" t="s">
        <v>14063</v>
      </c>
      <c r="I253" s="4" t="s">
        <v>12224</v>
      </c>
      <c r="J253" s="3" t="s">
        <v>14065</v>
      </c>
      <c r="K253" s="3" t="s">
        <v>14066</v>
      </c>
      <c r="L253" s="3" t="s">
        <v>14067</v>
      </c>
      <c r="N253" s="3" t="s">
        <v>4641</v>
      </c>
      <c r="O253" s="3">
        <v>2373</v>
      </c>
      <c r="P253" s="3">
        <v>20</v>
      </c>
      <c r="Q253" s="3">
        <v>10</v>
      </c>
      <c r="R253" s="6" t="s">
        <v>14053</v>
      </c>
      <c r="Z253" s="6" t="s">
        <v>9864</v>
      </c>
      <c r="AA253" s="6" t="s">
        <v>14068</v>
      </c>
      <c r="AB253" s="3" t="s">
        <v>14069</v>
      </c>
    </row>
    <row r="254" spans="1:28">
      <c r="A254" s="3">
        <v>956</v>
      </c>
      <c r="B254" s="3" t="s">
        <v>9866</v>
      </c>
      <c r="C254" s="3" t="s">
        <v>12459</v>
      </c>
      <c r="D254" s="3" t="s">
        <v>13245</v>
      </c>
      <c r="E254" s="3">
        <v>960</v>
      </c>
      <c r="F254" s="3" t="s">
        <v>14070</v>
      </c>
      <c r="G254" s="3" t="s">
        <v>14071</v>
      </c>
      <c r="H254" s="3" t="s">
        <v>14070</v>
      </c>
      <c r="I254" s="4" t="s">
        <v>12224</v>
      </c>
      <c r="J254" s="3" t="s">
        <v>14072</v>
      </c>
      <c r="K254" s="3" t="s">
        <v>14073</v>
      </c>
      <c r="L254" s="3" t="s">
        <v>14074</v>
      </c>
      <c r="N254" s="3" t="s">
        <v>4641</v>
      </c>
      <c r="O254" s="3">
        <v>3094.11</v>
      </c>
      <c r="P254" s="3">
        <v>20</v>
      </c>
      <c r="Q254" s="3">
        <v>10</v>
      </c>
      <c r="R254" s="6" t="s">
        <v>14053</v>
      </c>
      <c r="Z254" s="6" t="s">
        <v>9864</v>
      </c>
      <c r="AA254" s="6" t="s">
        <v>14075</v>
      </c>
      <c r="AB254" s="3" t="s">
        <v>14076</v>
      </c>
    </row>
    <row r="255" spans="1:28">
      <c r="A255" s="3">
        <v>961</v>
      </c>
      <c r="B255" s="3" t="s">
        <v>4679</v>
      </c>
      <c r="C255" s="3" t="s">
        <v>13266</v>
      </c>
      <c r="D255" s="3" t="s">
        <v>14077</v>
      </c>
      <c r="E255" s="3">
        <v>962</v>
      </c>
      <c r="F255" s="3" t="s">
        <v>14078</v>
      </c>
      <c r="G255" s="3" t="s">
        <v>14079</v>
      </c>
      <c r="H255" s="3" t="s">
        <v>4676</v>
      </c>
      <c r="I255" s="4" t="s">
        <v>12224</v>
      </c>
      <c r="J255" s="3" t="s">
        <v>14080</v>
      </c>
      <c r="K255" s="3" t="s">
        <v>14081</v>
      </c>
      <c r="L255" s="3" t="s">
        <v>14082</v>
      </c>
      <c r="N255" s="3" t="s">
        <v>4641</v>
      </c>
      <c r="O255" s="3">
        <v>3035.05</v>
      </c>
      <c r="P255" s="3">
        <v>20</v>
      </c>
      <c r="Q255" s="3">
        <v>10</v>
      </c>
      <c r="R255" s="6" t="s">
        <v>14083</v>
      </c>
      <c r="Z255" s="6" t="s">
        <v>4677</v>
      </c>
      <c r="AA255" s="6" t="s">
        <v>14084</v>
      </c>
      <c r="AB255" s="3" t="s">
        <v>14085</v>
      </c>
    </row>
    <row r="256" spans="1:28">
      <c r="A256" s="3">
        <v>961</v>
      </c>
      <c r="B256" s="3" t="s">
        <v>4679</v>
      </c>
      <c r="C256" s="3" t="s">
        <v>13266</v>
      </c>
      <c r="D256" s="3" t="s">
        <v>14086</v>
      </c>
      <c r="E256" s="3">
        <v>963</v>
      </c>
      <c r="F256" s="3" t="s">
        <v>14087</v>
      </c>
      <c r="G256" s="3" t="s">
        <v>14088</v>
      </c>
      <c r="H256" s="3" t="s">
        <v>14087</v>
      </c>
      <c r="I256" s="4" t="s">
        <v>12224</v>
      </c>
      <c r="J256" s="3" t="s">
        <v>14089</v>
      </c>
      <c r="K256" s="3" t="s">
        <v>14090</v>
      </c>
      <c r="L256" s="3" t="s">
        <v>14091</v>
      </c>
      <c r="N256" s="3" t="s">
        <v>4641</v>
      </c>
      <c r="O256" s="3">
        <v>3848.3</v>
      </c>
      <c r="P256" s="3">
        <v>20</v>
      </c>
      <c r="Q256" s="3">
        <v>10</v>
      </c>
      <c r="R256" s="6" t="s">
        <v>14083</v>
      </c>
      <c r="Z256" s="6" t="s">
        <v>4677</v>
      </c>
      <c r="AA256" s="6" t="s">
        <v>14092</v>
      </c>
      <c r="AB256" s="3" t="s">
        <v>14093</v>
      </c>
    </row>
    <row r="257" spans="1:28">
      <c r="A257" s="3">
        <v>961</v>
      </c>
      <c r="B257" s="3" t="s">
        <v>4679</v>
      </c>
      <c r="C257" s="3" t="s">
        <v>13266</v>
      </c>
      <c r="D257" s="3" t="s">
        <v>14094</v>
      </c>
      <c r="E257" s="3">
        <v>964</v>
      </c>
      <c r="F257" s="3" t="s">
        <v>14095</v>
      </c>
      <c r="G257" s="3" t="s">
        <v>14096</v>
      </c>
      <c r="H257" s="3" t="s">
        <v>14095</v>
      </c>
      <c r="I257" s="4" t="s">
        <v>12224</v>
      </c>
      <c r="J257" s="3" t="s">
        <v>14097</v>
      </c>
      <c r="K257" s="3" t="s">
        <v>14098</v>
      </c>
      <c r="L257" s="3" t="s">
        <v>14099</v>
      </c>
      <c r="N257" s="3" t="s">
        <v>4641</v>
      </c>
      <c r="O257" s="3">
        <v>6511.87</v>
      </c>
      <c r="P257" s="3">
        <v>20</v>
      </c>
      <c r="Q257" s="3">
        <v>10</v>
      </c>
      <c r="R257" s="6" t="s">
        <v>14083</v>
      </c>
      <c r="Z257" s="6" t="s">
        <v>4677</v>
      </c>
      <c r="AA257" s="6" t="s">
        <v>14100</v>
      </c>
      <c r="AB257" s="3" t="s">
        <v>14101</v>
      </c>
    </row>
    <row r="258" spans="1:28">
      <c r="A258" s="3">
        <v>965</v>
      </c>
      <c r="B258" s="3" t="s">
        <v>36</v>
      </c>
      <c r="C258" s="3" t="s">
        <v>13266</v>
      </c>
      <c r="D258" s="3" t="s">
        <v>14077</v>
      </c>
      <c r="E258" s="3">
        <v>966</v>
      </c>
      <c r="F258" s="3" t="s">
        <v>14102</v>
      </c>
      <c r="G258" s="3" t="s">
        <v>14103</v>
      </c>
      <c r="H258" s="3" t="s">
        <v>33</v>
      </c>
      <c r="I258" s="4" t="s">
        <v>12224</v>
      </c>
      <c r="J258" s="3" t="s">
        <v>14104</v>
      </c>
      <c r="K258" s="3" t="s">
        <v>14105</v>
      </c>
      <c r="L258" s="3" t="s">
        <v>14106</v>
      </c>
      <c r="O258" s="3">
        <v>4146.55</v>
      </c>
      <c r="P258" s="3">
        <v>20</v>
      </c>
      <c r="Q258" s="3">
        <v>9</v>
      </c>
      <c r="R258" s="6" t="s">
        <v>14107</v>
      </c>
      <c r="Z258" s="6" t="s">
        <v>34</v>
      </c>
      <c r="AA258" s="6" t="s">
        <v>14108</v>
      </c>
      <c r="AB258" s="3" t="s">
        <v>14109</v>
      </c>
    </row>
    <row r="259" spans="1:28">
      <c r="A259" s="3">
        <v>965</v>
      </c>
      <c r="B259" s="3" t="s">
        <v>36</v>
      </c>
      <c r="C259" s="3" t="s">
        <v>13266</v>
      </c>
      <c r="D259" s="3" t="s">
        <v>14086</v>
      </c>
      <c r="E259" s="3">
        <v>967</v>
      </c>
      <c r="F259" s="3" t="s">
        <v>14110</v>
      </c>
      <c r="G259" s="3" t="s">
        <v>14111</v>
      </c>
      <c r="H259" s="3" t="s">
        <v>14110</v>
      </c>
      <c r="I259" s="4" t="s">
        <v>12224</v>
      </c>
      <c r="J259" s="3" t="s">
        <v>14112</v>
      </c>
      <c r="K259" s="3" t="s">
        <v>14113</v>
      </c>
      <c r="L259" s="3" t="s">
        <v>14114</v>
      </c>
      <c r="O259" s="3">
        <v>6144.22</v>
      </c>
      <c r="P259" s="3">
        <v>20</v>
      </c>
      <c r="Q259" s="3">
        <v>10</v>
      </c>
      <c r="R259" s="6" t="s">
        <v>14107</v>
      </c>
      <c r="Z259" s="6" t="s">
        <v>34</v>
      </c>
      <c r="AA259" s="6" t="s">
        <v>14115</v>
      </c>
      <c r="AB259" s="3" t="s">
        <v>14116</v>
      </c>
    </row>
    <row r="260" spans="1:28">
      <c r="A260" s="3">
        <v>965</v>
      </c>
      <c r="B260" s="3" t="s">
        <v>36</v>
      </c>
      <c r="C260" s="3" t="s">
        <v>13266</v>
      </c>
      <c r="D260" s="3" t="s">
        <v>14094</v>
      </c>
      <c r="E260" s="3">
        <v>968</v>
      </c>
      <c r="F260" s="3" t="s">
        <v>14117</v>
      </c>
      <c r="G260" s="3" t="s">
        <v>14118</v>
      </c>
      <c r="H260" s="3" t="s">
        <v>14117</v>
      </c>
      <c r="I260" s="4" t="s">
        <v>12224</v>
      </c>
      <c r="J260" s="3" t="s">
        <v>14119</v>
      </c>
      <c r="K260" s="3" t="s">
        <v>14120</v>
      </c>
      <c r="L260" s="3" t="s">
        <v>14121</v>
      </c>
      <c r="O260" s="3">
        <v>8214.540000000001</v>
      </c>
      <c r="P260" s="3">
        <v>20</v>
      </c>
      <c r="Q260" s="3">
        <v>10</v>
      </c>
      <c r="R260" s="6" t="s">
        <v>14107</v>
      </c>
      <c r="Z260" s="6" t="s">
        <v>34</v>
      </c>
      <c r="AA260" s="6" t="s">
        <v>14122</v>
      </c>
      <c r="AB260" s="3" t="s">
        <v>14123</v>
      </c>
    </row>
    <row r="261" spans="1:28">
      <c r="A261" s="3">
        <v>969</v>
      </c>
      <c r="B261" s="3" t="s">
        <v>9874</v>
      </c>
      <c r="C261" s="3" t="s">
        <v>12459</v>
      </c>
      <c r="D261" s="3" t="s">
        <v>13287</v>
      </c>
      <c r="E261" s="3">
        <v>970</v>
      </c>
      <c r="F261" s="3" t="s">
        <v>14124</v>
      </c>
      <c r="G261" s="3" t="s">
        <v>14125</v>
      </c>
      <c r="H261" s="3" t="s">
        <v>9871</v>
      </c>
      <c r="I261" s="4" t="s">
        <v>12224</v>
      </c>
      <c r="J261" s="3" t="s">
        <v>14126</v>
      </c>
      <c r="K261" s="3" t="s">
        <v>14127</v>
      </c>
      <c r="L261" s="3" t="s">
        <v>14128</v>
      </c>
      <c r="N261" s="3" t="s">
        <v>4641</v>
      </c>
      <c r="O261" s="3">
        <v>93.31</v>
      </c>
      <c r="P261" s="3">
        <v>20</v>
      </c>
      <c r="Q261" s="3">
        <v>10</v>
      </c>
      <c r="R261" s="6" t="s">
        <v>14129</v>
      </c>
      <c r="Z261" s="6" t="s">
        <v>9872</v>
      </c>
      <c r="AA261" s="6" t="s">
        <v>14130</v>
      </c>
      <c r="AB261" s="3" t="s">
        <v>14131</v>
      </c>
    </row>
    <row r="262" spans="1:28">
      <c r="A262" s="3">
        <v>969</v>
      </c>
      <c r="B262" s="3" t="s">
        <v>9874</v>
      </c>
      <c r="C262" s="3" t="s">
        <v>12459</v>
      </c>
      <c r="D262" s="3" t="s">
        <v>13223</v>
      </c>
      <c r="E262" s="3">
        <v>971</v>
      </c>
      <c r="F262" s="3" t="s">
        <v>14132</v>
      </c>
      <c r="G262" s="3" t="s">
        <v>14133</v>
      </c>
      <c r="H262" s="3" t="s">
        <v>14132</v>
      </c>
      <c r="I262" s="4" t="s">
        <v>12224</v>
      </c>
      <c r="J262" s="3" t="s">
        <v>14134</v>
      </c>
      <c r="K262" s="3" t="s">
        <v>14135</v>
      </c>
      <c r="L262" s="3" t="s">
        <v>14136</v>
      </c>
      <c r="N262" s="3" t="s">
        <v>4641</v>
      </c>
      <c r="O262" s="3">
        <v>134.06</v>
      </c>
      <c r="P262" s="3">
        <v>20</v>
      </c>
      <c r="Q262" s="3">
        <v>10</v>
      </c>
      <c r="R262" s="6" t="s">
        <v>14129</v>
      </c>
      <c r="Z262" s="6" t="s">
        <v>9872</v>
      </c>
      <c r="AA262" s="6" t="s">
        <v>14137</v>
      </c>
      <c r="AB262" s="3" t="s">
        <v>14138</v>
      </c>
    </row>
    <row r="263" spans="1:28">
      <c r="A263" s="3">
        <v>969</v>
      </c>
      <c r="B263" s="3" t="s">
        <v>9874</v>
      </c>
      <c r="C263" s="3" t="s">
        <v>12459</v>
      </c>
      <c r="D263" s="3" t="s">
        <v>12054</v>
      </c>
      <c r="E263" s="3">
        <v>972</v>
      </c>
      <c r="F263" s="3" t="s">
        <v>14139</v>
      </c>
      <c r="G263" s="3" t="s">
        <v>14140</v>
      </c>
      <c r="H263" s="3" t="s">
        <v>14139</v>
      </c>
      <c r="I263" s="4" t="s">
        <v>12224</v>
      </c>
      <c r="J263" s="3" t="s">
        <v>14141</v>
      </c>
      <c r="K263" s="3" t="s">
        <v>14142</v>
      </c>
      <c r="L263" s="3" t="s">
        <v>14143</v>
      </c>
      <c r="N263" s="3" t="s">
        <v>4641</v>
      </c>
      <c r="O263" s="3">
        <v>190.76</v>
      </c>
      <c r="P263" s="3">
        <v>20</v>
      </c>
      <c r="Q263" s="3">
        <v>10</v>
      </c>
      <c r="R263" s="6" t="s">
        <v>14129</v>
      </c>
      <c r="Z263" s="6" t="s">
        <v>9872</v>
      </c>
      <c r="AA263" s="6" t="s">
        <v>14144</v>
      </c>
      <c r="AB263" s="3" t="s">
        <v>14145</v>
      </c>
    </row>
    <row r="264" spans="1:28">
      <c r="A264" s="3">
        <v>969</v>
      </c>
      <c r="B264" s="3" t="s">
        <v>9874</v>
      </c>
      <c r="C264" s="3" t="s">
        <v>12459</v>
      </c>
      <c r="D264" s="3" t="s">
        <v>13237</v>
      </c>
      <c r="E264" s="3">
        <v>973</v>
      </c>
      <c r="F264" s="3" t="s">
        <v>14146</v>
      </c>
      <c r="G264" s="3" t="s">
        <v>14147</v>
      </c>
      <c r="H264" s="3" t="s">
        <v>14146</v>
      </c>
      <c r="I264" s="4" t="s">
        <v>12224</v>
      </c>
      <c r="J264" s="3" t="s">
        <v>14148</v>
      </c>
      <c r="K264" s="3" t="s">
        <v>14149</v>
      </c>
      <c r="L264" s="3" t="s">
        <v>14150</v>
      </c>
      <c r="N264" s="3" t="s">
        <v>4641</v>
      </c>
      <c r="O264" s="3">
        <v>311.83</v>
      </c>
      <c r="P264" s="3">
        <v>20</v>
      </c>
      <c r="Q264" s="3">
        <v>5</v>
      </c>
      <c r="R264" s="6" t="s">
        <v>14129</v>
      </c>
      <c r="Z264" s="6" t="s">
        <v>9872</v>
      </c>
      <c r="AA264" s="6" t="s">
        <v>14151</v>
      </c>
      <c r="AB264" s="3" t="s">
        <v>14152</v>
      </c>
    </row>
    <row r="265" spans="1:28">
      <c r="A265" s="3">
        <v>969</v>
      </c>
      <c r="B265" s="3" t="s">
        <v>9874</v>
      </c>
      <c r="C265" s="3" t="s">
        <v>12459</v>
      </c>
      <c r="D265" s="3" t="s">
        <v>13245</v>
      </c>
      <c r="E265" s="3">
        <v>974</v>
      </c>
      <c r="F265" s="3" t="s">
        <v>14153</v>
      </c>
      <c r="G265" s="3" t="s">
        <v>14154</v>
      </c>
      <c r="H265" s="3" t="s">
        <v>14153</v>
      </c>
      <c r="I265" s="4" t="s">
        <v>12224</v>
      </c>
      <c r="J265" s="3" t="s">
        <v>14155</v>
      </c>
      <c r="K265" s="3" t="s">
        <v>14156</v>
      </c>
      <c r="L265" s="3" t="s">
        <v>14157</v>
      </c>
      <c r="N265" s="3" t="s">
        <v>4641</v>
      </c>
      <c r="O265" s="3">
        <v>529.76</v>
      </c>
      <c r="P265" s="3">
        <v>20</v>
      </c>
      <c r="Q265" s="3">
        <v>10</v>
      </c>
      <c r="R265" s="6" t="s">
        <v>14129</v>
      </c>
      <c r="Z265" s="6" t="s">
        <v>9872</v>
      </c>
      <c r="AA265" s="6" t="s">
        <v>14158</v>
      </c>
      <c r="AB265" s="3" t="s">
        <v>14159</v>
      </c>
    </row>
    <row r="266" spans="1:28">
      <c r="A266" s="3">
        <v>969</v>
      </c>
      <c r="B266" s="3" t="s">
        <v>9874</v>
      </c>
      <c r="C266" s="3" t="s">
        <v>12459</v>
      </c>
      <c r="D266" s="3" t="s">
        <v>13252</v>
      </c>
      <c r="E266" s="3">
        <v>975</v>
      </c>
      <c r="F266" s="3" t="s">
        <v>14160</v>
      </c>
      <c r="G266" s="3" t="s">
        <v>14161</v>
      </c>
      <c r="H266" s="3" t="s">
        <v>14160</v>
      </c>
      <c r="I266" s="4" t="s">
        <v>12224</v>
      </c>
      <c r="J266" s="3" t="s">
        <v>14162</v>
      </c>
      <c r="K266" s="3" t="s">
        <v>14163</v>
      </c>
      <c r="L266" s="3" t="s">
        <v>14164</v>
      </c>
      <c r="N266" s="3" t="s">
        <v>4641</v>
      </c>
      <c r="O266" s="3">
        <v>890.02</v>
      </c>
      <c r="P266" s="3">
        <v>20</v>
      </c>
      <c r="Q266" s="3">
        <v>10</v>
      </c>
      <c r="R266" s="6" t="s">
        <v>14129</v>
      </c>
      <c r="Z266" s="6" t="s">
        <v>9872</v>
      </c>
      <c r="AA266" s="6" t="s">
        <v>14165</v>
      </c>
      <c r="AB266" s="3" t="s">
        <v>14166</v>
      </c>
    </row>
    <row r="267" spans="1:28">
      <c r="A267" s="3">
        <v>969</v>
      </c>
      <c r="B267" s="3" t="s">
        <v>9874</v>
      </c>
      <c r="C267" s="3" t="s">
        <v>12459</v>
      </c>
      <c r="D267" s="3" t="s">
        <v>13331</v>
      </c>
      <c r="E267" s="3">
        <v>976</v>
      </c>
      <c r="F267" s="3" t="s">
        <v>14167</v>
      </c>
      <c r="G267" s="3" t="s">
        <v>14168</v>
      </c>
      <c r="H267" s="3" t="s">
        <v>14167</v>
      </c>
      <c r="I267" s="4" t="s">
        <v>12224</v>
      </c>
      <c r="J267" s="3" t="s">
        <v>14169</v>
      </c>
      <c r="K267" s="3" t="s">
        <v>14170</v>
      </c>
      <c r="L267" s="3" t="s">
        <v>14171</v>
      </c>
      <c r="N267" s="3" t="s">
        <v>4641</v>
      </c>
      <c r="O267" s="3">
        <v>116.35</v>
      </c>
      <c r="P267" s="3">
        <v>20</v>
      </c>
      <c r="Q267" s="3">
        <v>10</v>
      </c>
      <c r="R267" s="6" t="s">
        <v>14129</v>
      </c>
      <c r="Z267" s="6" t="s">
        <v>9872</v>
      </c>
      <c r="AA267" s="6" t="s">
        <v>14172</v>
      </c>
      <c r="AB267" s="3" t="s">
        <v>14173</v>
      </c>
    </row>
    <row r="268" spans="1:28">
      <c r="A268" s="3">
        <v>969</v>
      </c>
      <c r="B268" s="3" t="s">
        <v>9874</v>
      </c>
      <c r="C268" s="3" t="s">
        <v>12459</v>
      </c>
      <c r="D268" s="3" t="s">
        <v>13356</v>
      </c>
      <c r="E268" s="3">
        <v>977</v>
      </c>
      <c r="F268" s="3" t="s">
        <v>14174</v>
      </c>
      <c r="G268" s="3" t="s">
        <v>14175</v>
      </c>
      <c r="H268" s="3" t="s">
        <v>14174</v>
      </c>
      <c r="I268" s="4" t="s">
        <v>12224</v>
      </c>
      <c r="J268" s="3" t="s">
        <v>14176</v>
      </c>
      <c r="K268" s="3" t="s">
        <v>14177</v>
      </c>
      <c r="L268" s="3" t="s">
        <v>14178</v>
      </c>
      <c r="N268" s="3" t="s">
        <v>4641</v>
      </c>
      <c r="O268" s="3">
        <v>2608.25</v>
      </c>
      <c r="P268" s="3">
        <v>20</v>
      </c>
      <c r="Q268" s="3">
        <v>10</v>
      </c>
      <c r="R268" s="6" t="s">
        <v>14129</v>
      </c>
      <c r="Z268" s="6" t="s">
        <v>9872</v>
      </c>
      <c r="AA268" s="6" t="s">
        <v>14179</v>
      </c>
      <c r="AB268" s="3" t="s">
        <v>14180</v>
      </c>
    </row>
    <row r="269" spans="1:28">
      <c r="A269" s="3">
        <v>969</v>
      </c>
      <c r="B269" s="3" t="s">
        <v>9874</v>
      </c>
      <c r="C269" s="3" t="s">
        <v>12459</v>
      </c>
      <c r="D269" s="3" t="s">
        <v>13759</v>
      </c>
      <c r="E269" s="3">
        <v>978</v>
      </c>
      <c r="F269" s="3" t="s">
        <v>14181</v>
      </c>
      <c r="G269" s="3" t="s">
        <v>14182</v>
      </c>
      <c r="H269" s="3" t="s">
        <v>14181</v>
      </c>
      <c r="I269" s="4" t="s">
        <v>12224</v>
      </c>
      <c r="J269" s="3" t="s">
        <v>14183</v>
      </c>
      <c r="K269" s="3" t="s">
        <v>14184</v>
      </c>
      <c r="L269" s="3" t="s">
        <v>14185</v>
      </c>
      <c r="N269" s="3" t="s">
        <v>4641</v>
      </c>
      <c r="O269" s="3">
        <v>157.1</v>
      </c>
      <c r="P269" s="3">
        <v>20</v>
      </c>
      <c r="Q269" s="3">
        <v>10</v>
      </c>
      <c r="R269" s="6" t="s">
        <v>14129</v>
      </c>
      <c r="Z269" s="6" t="s">
        <v>9872</v>
      </c>
      <c r="AA269" s="6" t="s">
        <v>14186</v>
      </c>
      <c r="AB269" s="3" t="s">
        <v>14187</v>
      </c>
    </row>
    <row r="270" spans="1:28">
      <c r="A270" s="3">
        <v>969</v>
      </c>
      <c r="B270" s="3" t="s">
        <v>9874</v>
      </c>
      <c r="C270" s="3" t="s">
        <v>12459</v>
      </c>
      <c r="D270" s="3" t="s">
        <v>14094</v>
      </c>
      <c r="E270" s="3">
        <v>979</v>
      </c>
      <c r="F270" s="3" t="s">
        <v>14188</v>
      </c>
      <c r="G270" s="3" t="s">
        <v>14189</v>
      </c>
      <c r="H270" s="3" t="s">
        <v>14188</v>
      </c>
      <c r="I270" s="4" t="s">
        <v>12224</v>
      </c>
      <c r="J270" s="3" t="s">
        <v>14190</v>
      </c>
      <c r="K270" s="3" t="s">
        <v>14191</v>
      </c>
      <c r="L270" s="3" t="s">
        <v>14192</v>
      </c>
      <c r="N270" s="3" t="s">
        <v>4641</v>
      </c>
      <c r="O270" s="3">
        <v>267.54</v>
      </c>
      <c r="P270" s="3">
        <v>20</v>
      </c>
      <c r="Q270" s="3">
        <v>10</v>
      </c>
      <c r="R270" s="6" t="s">
        <v>14129</v>
      </c>
      <c r="Z270" s="6" t="s">
        <v>9872</v>
      </c>
      <c r="AA270" s="6" t="s">
        <v>14193</v>
      </c>
      <c r="AB270" s="3" t="s">
        <v>14194</v>
      </c>
    </row>
    <row r="271" spans="1:28">
      <c r="A271" s="3">
        <v>980</v>
      </c>
      <c r="B271" s="3" t="s">
        <v>9883</v>
      </c>
      <c r="C271" s="3" t="s">
        <v>12459</v>
      </c>
      <c r="D271" s="3" t="s">
        <v>13223</v>
      </c>
      <c r="E271" s="3">
        <v>981</v>
      </c>
      <c r="F271" s="3" t="s">
        <v>14195</v>
      </c>
      <c r="G271" s="3" t="s">
        <v>14196</v>
      </c>
      <c r="H271" s="3" t="s">
        <v>9880</v>
      </c>
      <c r="I271" s="4" t="s">
        <v>12224</v>
      </c>
      <c r="J271" s="3" t="s">
        <v>14197</v>
      </c>
      <c r="K271" s="3" t="s">
        <v>14198</v>
      </c>
      <c r="L271" s="3" t="s">
        <v>14199</v>
      </c>
      <c r="N271" s="3" t="s">
        <v>4641</v>
      </c>
      <c r="O271" s="3">
        <v>357.9</v>
      </c>
      <c r="P271" s="3">
        <v>20</v>
      </c>
      <c r="Q271" s="3">
        <v>10</v>
      </c>
      <c r="R271" s="6" t="s">
        <v>14200</v>
      </c>
      <c r="Z271" s="6" t="s">
        <v>9881</v>
      </c>
      <c r="AA271" s="6" t="s">
        <v>14201</v>
      </c>
      <c r="AB271" s="3" t="s">
        <v>14202</v>
      </c>
    </row>
    <row r="272" spans="1:28">
      <c r="A272" s="3">
        <v>980</v>
      </c>
      <c r="B272" s="3" t="s">
        <v>9883</v>
      </c>
      <c r="C272" s="3" t="s">
        <v>12459</v>
      </c>
      <c r="D272" s="3" t="s">
        <v>12054</v>
      </c>
      <c r="E272" s="3">
        <v>982</v>
      </c>
      <c r="F272" s="3" t="s">
        <v>14203</v>
      </c>
      <c r="G272" s="3" t="s">
        <v>14204</v>
      </c>
      <c r="H272" s="3" t="s">
        <v>14203</v>
      </c>
      <c r="I272" s="4" t="s">
        <v>12224</v>
      </c>
      <c r="J272" s="3" t="s">
        <v>14205</v>
      </c>
      <c r="K272" s="3" t="s">
        <v>14206</v>
      </c>
      <c r="L272" s="3" t="s">
        <v>14207</v>
      </c>
      <c r="N272" s="3" t="s">
        <v>4641</v>
      </c>
      <c r="O272" s="3">
        <v>506.14</v>
      </c>
      <c r="P272" s="3">
        <v>20</v>
      </c>
      <c r="Q272" s="3">
        <v>10</v>
      </c>
      <c r="R272" s="6" t="s">
        <v>14200</v>
      </c>
      <c r="Z272" s="6" t="s">
        <v>9881</v>
      </c>
      <c r="AA272" s="6" t="s">
        <v>14208</v>
      </c>
      <c r="AB272" s="3" t="s">
        <v>14209</v>
      </c>
    </row>
    <row r="273" spans="1:28">
      <c r="A273" s="3">
        <v>980</v>
      </c>
      <c r="B273" s="3" t="s">
        <v>9883</v>
      </c>
      <c r="C273" s="3" t="s">
        <v>12459</v>
      </c>
      <c r="D273" s="3" t="s">
        <v>13237</v>
      </c>
      <c r="E273" s="3">
        <v>983</v>
      </c>
      <c r="F273" s="3" t="s">
        <v>14210</v>
      </c>
      <c r="G273" s="3" t="s">
        <v>14211</v>
      </c>
      <c r="H273" s="3" t="s">
        <v>14210</v>
      </c>
      <c r="I273" s="4" t="s">
        <v>12224</v>
      </c>
      <c r="J273" s="3" t="s">
        <v>14212</v>
      </c>
      <c r="K273" s="3" t="s">
        <v>14213</v>
      </c>
      <c r="L273" s="3" t="s">
        <v>14214</v>
      </c>
      <c r="N273" s="3" t="s">
        <v>4641</v>
      </c>
      <c r="O273" s="3">
        <v>711.0700000000001</v>
      </c>
      <c r="P273" s="3">
        <v>20</v>
      </c>
      <c r="Q273" s="3">
        <v>10</v>
      </c>
      <c r="R273" s="6" t="s">
        <v>14200</v>
      </c>
      <c r="Z273" s="6" t="s">
        <v>9881</v>
      </c>
      <c r="AA273" s="6" t="s">
        <v>14215</v>
      </c>
      <c r="AB273" s="3" t="s">
        <v>14216</v>
      </c>
    </row>
    <row r="274" spans="1:28">
      <c r="A274" s="3">
        <v>980</v>
      </c>
      <c r="B274" s="3" t="s">
        <v>9883</v>
      </c>
      <c r="C274" s="3" t="s">
        <v>12459</v>
      </c>
      <c r="D274" s="3" t="s">
        <v>13245</v>
      </c>
      <c r="E274" s="3">
        <v>984</v>
      </c>
      <c r="F274" s="3" t="s">
        <v>14217</v>
      </c>
      <c r="G274" s="3" t="s">
        <v>14218</v>
      </c>
      <c r="H274" s="3" t="s">
        <v>14217</v>
      </c>
      <c r="I274" s="4" t="s">
        <v>12224</v>
      </c>
      <c r="J274" s="3" t="s">
        <v>14219</v>
      </c>
      <c r="K274" s="3" t="s">
        <v>14220</v>
      </c>
      <c r="L274" s="3" t="s">
        <v>14221</v>
      </c>
      <c r="N274" s="3" t="s">
        <v>4641</v>
      </c>
      <c r="O274" s="3">
        <v>753.6</v>
      </c>
      <c r="P274" s="3">
        <v>20</v>
      </c>
      <c r="Q274" s="3">
        <v>10</v>
      </c>
      <c r="R274" s="6" t="s">
        <v>14200</v>
      </c>
      <c r="Z274" s="6" t="s">
        <v>9881</v>
      </c>
      <c r="AA274" s="6" t="s">
        <v>14222</v>
      </c>
      <c r="AB274" s="3" t="s">
        <v>14223</v>
      </c>
    </row>
    <row r="275" spans="1:28">
      <c r="A275" s="3">
        <v>980</v>
      </c>
      <c r="B275" s="3" t="s">
        <v>9883</v>
      </c>
      <c r="C275" s="3" t="s">
        <v>12459</v>
      </c>
      <c r="D275" s="3" t="s">
        <v>13759</v>
      </c>
      <c r="E275" s="3">
        <v>985</v>
      </c>
      <c r="F275" s="3" t="s">
        <v>14224</v>
      </c>
      <c r="G275" s="3" t="s">
        <v>14225</v>
      </c>
      <c r="H275" s="3" t="s">
        <v>14224</v>
      </c>
      <c r="I275" s="4" t="s">
        <v>12224</v>
      </c>
      <c r="J275" s="3" t="s">
        <v>14226</v>
      </c>
      <c r="K275" s="3" t="s">
        <v>14227</v>
      </c>
      <c r="L275" s="3" t="s">
        <v>14228</v>
      </c>
      <c r="N275" s="3" t="s">
        <v>4641</v>
      </c>
      <c r="O275" s="3">
        <v>382.7</v>
      </c>
      <c r="P275" s="3">
        <v>20</v>
      </c>
      <c r="Q275" s="3">
        <v>10</v>
      </c>
      <c r="R275" s="6" t="s">
        <v>14200</v>
      </c>
      <c r="Z275" s="6" t="s">
        <v>9881</v>
      </c>
      <c r="AA275" s="6" t="s">
        <v>14229</v>
      </c>
      <c r="AB275" s="3" t="s">
        <v>14230</v>
      </c>
    </row>
    <row r="276" spans="1:28">
      <c r="A276" s="3">
        <v>980</v>
      </c>
      <c r="B276" s="3" t="s">
        <v>9883</v>
      </c>
      <c r="C276" s="3" t="s">
        <v>12459</v>
      </c>
      <c r="D276" s="3" t="s">
        <v>14094</v>
      </c>
      <c r="E276" s="3">
        <v>986</v>
      </c>
      <c r="F276" s="3" t="s">
        <v>14231</v>
      </c>
      <c r="G276" s="3" t="s">
        <v>14232</v>
      </c>
      <c r="H276" s="3" t="s">
        <v>14231</v>
      </c>
      <c r="I276" s="4" t="s">
        <v>12224</v>
      </c>
      <c r="J276" s="3" t="s">
        <v>14233</v>
      </c>
      <c r="K276" s="3" t="s">
        <v>14234</v>
      </c>
      <c r="L276" s="3" t="s">
        <v>14235</v>
      </c>
      <c r="N276" s="3" t="s">
        <v>4641</v>
      </c>
      <c r="O276" s="3">
        <v>568.15</v>
      </c>
      <c r="P276" s="3">
        <v>20</v>
      </c>
      <c r="Q276" s="3">
        <v>10</v>
      </c>
      <c r="R276" s="6" t="s">
        <v>14200</v>
      </c>
      <c r="Z276" s="6" t="s">
        <v>9881</v>
      </c>
      <c r="AA276" s="6" t="s">
        <v>14236</v>
      </c>
      <c r="AB276" s="3" t="s">
        <v>14237</v>
      </c>
    </row>
    <row r="277" spans="1:28">
      <c r="A277" s="3">
        <v>987</v>
      </c>
      <c r="B277" s="3" t="s">
        <v>9892</v>
      </c>
      <c r="C277" s="3" t="s">
        <v>12459</v>
      </c>
      <c r="D277" s="3" t="s">
        <v>13223</v>
      </c>
      <c r="E277" s="3">
        <v>988</v>
      </c>
      <c r="F277" s="3" t="s">
        <v>14238</v>
      </c>
      <c r="G277" s="3" t="s">
        <v>14239</v>
      </c>
      <c r="H277" s="3" t="s">
        <v>14238</v>
      </c>
      <c r="I277" s="4" t="s">
        <v>12224</v>
      </c>
      <c r="J277" s="3" t="s">
        <v>14240</v>
      </c>
      <c r="K277" s="3" t="s">
        <v>14241</v>
      </c>
      <c r="L277" s="3" t="s">
        <v>14242</v>
      </c>
      <c r="N277" s="3" t="s">
        <v>4641</v>
      </c>
      <c r="O277" s="3">
        <v>411.64</v>
      </c>
      <c r="P277" s="3">
        <v>20</v>
      </c>
      <c r="Q277" s="3">
        <v>10</v>
      </c>
      <c r="R277" s="6" t="s">
        <v>14243</v>
      </c>
      <c r="Z277" s="6" t="s">
        <v>9890</v>
      </c>
      <c r="AA277" s="6" t="s">
        <v>14244</v>
      </c>
      <c r="AB277" s="3" t="s">
        <v>14245</v>
      </c>
    </row>
    <row r="278" spans="1:28">
      <c r="A278" s="3">
        <v>987</v>
      </c>
      <c r="B278" s="3" t="s">
        <v>9892</v>
      </c>
      <c r="C278" s="3" t="s">
        <v>12459</v>
      </c>
      <c r="D278" s="3" t="s">
        <v>12054</v>
      </c>
      <c r="E278" s="3">
        <v>989</v>
      </c>
      <c r="F278" s="3" t="s">
        <v>14246</v>
      </c>
      <c r="G278" s="3" t="s">
        <v>14247</v>
      </c>
      <c r="H278" s="3" t="s">
        <v>14246</v>
      </c>
      <c r="I278" s="4" t="s">
        <v>12224</v>
      </c>
      <c r="J278" s="3" t="s">
        <v>14248</v>
      </c>
      <c r="K278" s="3" t="s">
        <v>14249</v>
      </c>
      <c r="L278" s="3" t="s">
        <v>14250</v>
      </c>
      <c r="N278" s="3" t="s">
        <v>4641</v>
      </c>
      <c r="O278" s="3">
        <v>445.9</v>
      </c>
      <c r="P278" s="3">
        <v>20</v>
      </c>
      <c r="Q278" s="3">
        <v>8</v>
      </c>
      <c r="R278" s="6" t="s">
        <v>14243</v>
      </c>
      <c r="Z278" s="6" t="s">
        <v>9890</v>
      </c>
      <c r="AA278" s="6" t="s">
        <v>14251</v>
      </c>
      <c r="AB278" s="3" t="s">
        <v>14252</v>
      </c>
    </row>
    <row r="279" spans="1:28">
      <c r="A279" s="3">
        <v>987</v>
      </c>
      <c r="B279" s="3" t="s">
        <v>9892</v>
      </c>
      <c r="C279" s="3" t="s">
        <v>12459</v>
      </c>
      <c r="D279" s="3" t="s">
        <v>13237</v>
      </c>
      <c r="E279" s="3">
        <v>990</v>
      </c>
      <c r="F279" s="3" t="s">
        <v>14253</v>
      </c>
      <c r="G279" s="3" t="s">
        <v>14254</v>
      </c>
      <c r="H279" s="3" t="s">
        <v>14253</v>
      </c>
      <c r="I279" s="4" t="s">
        <v>12224</v>
      </c>
      <c r="J279" s="3" t="s">
        <v>14255</v>
      </c>
      <c r="K279" s="3" t="s">
        <v>14256</v>
      </c>
      <c r="L279" s="3" t="s">
        <v>14257</v>
      </c>
      <c r="N279" s="3" t="s">
        <v>4641</v>
      </c>
      <c r="O279" s="3">
        <v>617.76</v>
      </c>
      <c r="P279" s="3">
        <v>20</v>
      </c>
      <c r="Q279" s="3">
        <v>8</v>
      </c>
      <c r="R279" s="6" t="s">
        <v>14243</v>
      </c>
      <c r="Z279" s="6" t="s">
        <v>9890</v>
      </c>
      <c r="AA279" s="6" t="s">
        <v>14258</v>
      </c>
      <c r="AB279" s="3" t="s">
        <v>14259</v>
      </c>
    </row>
    <row r="280" spans="1:28">
      <c r="A280" s="3">
        <v>987</v>
      </c>
      <c r="B280" s="3" t="s">
        <v>9892</v>
      </c>
      <c r="C280" s="3" t="s">
        <v>12459</v>
      </c>
      <c r="D280" s="3" t="s">
        <v>13245</v>
      </c>
      <c r="E280" s="3">
        <v>991</v>
      </c>
      <c r="F280" s="3" t="s">
        <v>14260</v>
      </c>
      <c r="G280" s="3" t="s">
        <v>14261</v>
      </c>
      <c r="H280" s="3" t="s">
        <v>14260</v>
      </c>
      <c r="I280" s="4" t="s">
        <v>12224</v>
      </c>
      <c r="J280" s="3" t="s">
        <v>14262</v>
      </c>
      <c r="K280" s="3" t="s">
        <v>14263</v>
      </c>
      <c r="L280" s="3" t="s">
        <v>14264</v>
      </c>
      <c r="N280" s="3" t="s">
        <v>4641</v>
      </c>
      <c r="O280" s="3">
        <v>774.86</v>
      </c>
      <c r="P280" s="3">
        <v>20</v>
      </c>
      <c r="Q280" s="3">
        <v>8</v>
      </c>
      <c r="R280" s="6" t="s">
        <v>14243</v>
      </c>
      <c r="Z280" s="6" t="s">
        <v>9890</v>
      </c>
      <c r="AA280" s="6" t="s">
        <v>14265</v>
      </c>
      <c r="AB280" s="3" t="s">
        <v>14266</v>
      </c>
    </row>
    <row r="281" spans="1:28">
      <c r="A281" s="3">
        <v>987</v>
      </c>
      <c r="B281" s="3" t="s">
        <v>9892</v>
      </c>
      <c r="C281" s="3" t="s">
        <v>12459</v>
      </c>
      <c r="D281" s="3" t="s">
        <v>13331</v>
      </c>
      <c r="E281" s="3">
        <v>992</v>
      </c>
      <c r="F281" s="3" t="s">
        <v>14267</v>
      </c>
      <c r="G281" s="3" t="s">
        <v>14268</v>
      </c>
      <c r="H281" s="3" t="s">
        <v>9889</v>
      </c>
      <c r="I281" s="4" t="s">
        <v>12224</v>
      </c>
      <c r="J281" s="3" t="s">
        <v>14269</v>
      </c>
      <c r="K281" s="3" t="s">
        <v>14270</v>
      </c>
      <c r="L281" s="3" t="s">
        <v>14271</v>
      </c>
      <c r="N281" s="3" t="s">
        <v>4641</v>
      </c>
      <c r="O281" s="3">
        <v>411.64</v>
      </c>
      <c r="P281" s="3">
        <v>20</v>
      </c>
      <c r="Q281" s="3">
        <v>10</v>
      </c>
      <c r="R281" s="6" t="s">
        <v>14243</v>
      </c>
      <c r="Z281" s="6" t="s">
        <v>9890</v>
      </c>
      <c r="AA281" s="6" t="s">
        <v>14272</v>
      </c>
      <c r="AB281" s="3" t="s">
        <v>14273</v>
      </c>
    </row>
    <row r="282" spans="1:28">
      <c r="A282" s="3">
        <v>993</v>
      </c>
      <c r="B282" s="3" t="s">
        <v>9901</v>
      </c>
      <c r="C282" s="3" t="s">
        <v>12459</v>
      </c>
      <c r="D282" s="3" t="s">
        <v>13223</v>
      </c>
      <c r="E282" s="3">
        <v>994</v>
      </c>
      <c r="F282" s="3" t="s">
        <v>14274</v>
      </c>
      <c r="G282" s="3" t="s">
        <v>14275</v>
      </c>
      <c r="H282" s="3" t="s">
        <v>9898</v>
      </c>
      <c r="I282" s="4" t="s">
        <v>12224</v>
      </c>
      <c r="J282" s="3" t="s">
        <v>14276</v>
      </c>
      <c r="K282" s="3" t="s">
        <v>14277</v>
      </c>
      <c r="L282" s="3" t="s">
        <v>14278</v>
      </c>
      <c r="N282" s="3" t="s">
        <v>4641</v>
      </c>
      <c r="O282" s="3">
        <v>542.75</v>
      </c>
      <c r="P282" s="3">
        <v>20</v>
      </c>
      <c r="Q282" s="3">
        <v>10</v>
      </c>
      <c r="R282" s="6" t="s">
        <v>14279</v>
      </c>
      <c r="Z282" s="6" t="s">
        <v>9899</v>
      </c>
      <c r="AA282" s="6" t="s">
        <v>14280</v>
      </c>
      <c r="AB282" s="3" t="s">
        <v>14281</v>
      </c>
    </row>
    <row r="283" spans="1:28">
      <c r="A283" s="3">
        <v>993</v>
      </c>
      <c r="B283" s="3" t="s">
        <v>9901</v>
      </c>
      <c r="C283" s="3" t="s">
        <v>12459</v>
      </c>
      <c r="D283" s="3" t="s">
        <v>12054</v>
      </c>
      <c r="E283" s="3">
        <v>995</v>
      </c>
      <c r="F283" s="3" t="s">
        <v>14282</v>
      </c>
      <c r="G283" s="3" t="s">
        <v>14283</v>
      </c>
      <c r="H283" s="3" t="s">
        <v>14284</v>
      </c>
      <c r="I283" s="4" t="s">
        <v>12224</v>
      </c>
      <c r="J283" s="3" t="s">
        <v>14285</v>
      </c>
      <c r="K283" s="3" t="s">
        <v>14286</v>
      </c>
      <c r="L283" s="3" t="s">
        <v>14287</v>
      </c>
      <c r="N283" s="3" t="s">
        <v>4641</v>
      </c>
      <c r="O283" s="3">
        <v>575.24</v>
      </c>
      <c r="P283" s="3">
        <v>20</v>
      </c>
      <c r="Q283" s="3">
        <v>10</v>
      </c>
      <c r="R283" s="6" t="s">
        <v>14279</v>
      </c>
      <c r="Z283" s="6" t="s">
        <v>9899</v>
      </c>
      <c r="AA283" s="6" t="s">
        <v>14288</v>
      </c>
      <c r="AB283" s="3" t="s">
        <v>14289</v>
      </c>
    </row>
    <row r="284" spans="1:28">
      <c r="A284" s="3">
        <v>993</v>
      </c>
      <c r="B284" s="3" t="s">
        <v>9901</v>
      </c>
      <c r="C284" s="3" t="s">
        <v>12459</v>
      </c>
      <c r="D284" s="3" t="s">
        <v>13237</v>
      </c>
      <c r="E284" s="3">
        <v>996</v>
      </c>
      <c r="F284" s="3" t="s">
        <v>14290</v>
      </c>
      <c r="G284" s="3" t="s">
        <v>14291</v>
      </c>
      <c r="H284" s="3" t="s">
        <v>14290</v>
      </c>
      <c r="I284" s="4" t="s">
        <v>12224</v>
      </c>
      <c r="J284" s="3" t="s">
        <v>14292</v>
      </c>
      <c r="K284" s="3" t="s">
        <v>14293</v>
      </c>
      <c r="L284" s="3" t="s">
        <v>14294</v>
      </c>
      <c r="N284" s="3" t="s">
        <v>4641</v>
      </c>
      <c r="O284" s="3">
        <v>663.83</v>
      </c>
      <c r="P284" s="3">
        <v>20</v>
      </c>
      <c r="Q284" s="3">
        <v>10</v>
      </c>
      <c r="R284" s="6" t="s">
        <v>14279</v>
      </c>
      <c r="Z284" s="6" t="s">
        <v>9899</v>
      </c>
      <c r="AA284" s="6" t="s">
        <v>14295</v>
      </c>
      <c r="AB284" s="3" t="s">
        <v>14296</v>
      </c>
    </row>
    <row r="285" spans="1:28">
      <c r="A285" s="3">
        <v>993</v>
      </c>
      <c r="B285" s="3" t="s">
        <v>9901</v>
      </c>
      <c r="C285" s="3" t="s">
        <v>12459</v>
      </c>
      <c r="D285" s="3" t="s">
        <v>13245</v>
      </c>
      <c r="E285" s="3">
        <v>997</v>
      </c>
      <c r="F285" s="3" t="s">
        <v>14297</v>
      </c>
      <c r="G285" s="3" t="s">
        <v>14298</v>
      </c>
      <c r="H285" s="3" t="s">
        <v>14297</v>
      </c>
      <c r="I285" s="4" t="s">
        <v>12224</v>
      </c>
      <c r="J285" s="3" t="s">
        <v>14299</v>
      </c>
      <c r="K285" s="3" t="s">
        <v>14300</v>
      </c>
      <c r="L285" s="3" t="s">
        <v>14301</v>
      </c>
      <c r="N285" s="3" t="s">
        <v>4641</v>
      </c>
      <c r="O285" s="3">
        <v>807.9299999999999</v>
      </c>
      <c r="P285" s="3">
        <v>20</v>
      </c>
      <c r="Q285" s="3">
        <v>10</v>
      </c>
      <c r="R285" s="6" t="s">
        <v>14279</v>
      </c>
      <c r="Z285" s="6" t="s">
        <v>9899</v>
      </c>
      <c r="AA285" s="6" t="s">
        <v>14302</v>
      </c>
      <c r="AB285" s="3" t="s">
        <v>14303</v>
      </c>
    </row>
    <row r="286" spans="1:28">
      <c r="A286" s="3">
        <v>993</v>
      </c>
      <c r="B286" s="3" t="s">
        <v>9901</v>
      </c>
      <c r="C286" s="3" t="s">
        <v>12459</v>
      </c>
      <c r="D286" s="3" t="s">
        <v>13252</v>
      </c>
      <c r="E286" s="3">
        <v>998</v>
      </c>
      <c r="F286" s="3" t="s">
        <v>14304</v>
      </c>
      <c r="G286" s="3" t="s">
        <v>14305</v>
      </c>
      <c r="H286" s="3" t="s">
        <v>14304</v>
      </c>
      <c r="I286" s="4" t="s">
        <v>12224</v>
      </c>
      <c r="J286" s="3" t="s">
        <v>14306</v>
      </c>
      <c r="K286" s="3" t="s">
        <v>14307</v>
      </c>
      <c r="L286" s="3" t="s">
        <v>14308</v>
      </c>
      <c r="N286" s="3" t="s">
        <v>4641</v>
      </c>
      <c r="O286" s="3">
        <v>1319.38</v>
      </c>
      <c r="P286" s="3">
        <v>20</v>
      </c>
      <c r="Q286" s="3">
        <v>10</v>
      </c>
      <c r="R286" s="6" t="s">
        <v>14279</v>
      </c>
      <c r="Z286" s="6" t="s">
        <v>9899</v>
      </c>
      <c r="AA286" s="6" t="s">
        <v>14309</v>
      </c>
      <c r="AB286" s="3" t="s">
        <v>14310</v>
      </c>
    </row>
    <row r="287" spans="1:28">
      <c r="A287" s="3">
        <v>1043</v>
      </c>
      <c r="B287" s="3" t="s">
        <v>9910</v>
      </c>
      <c r="C287" s="3" t="s">
        <v>13266</v>
      </c>
      <c r="D287" s="3" t="s">
        <v>14311</v>
      </c>
      <c r="E287" s="3">
        <v>1044</v>
      </c>
      <c r="F287" s="3" t="s">
        <v>14312</v>
      </c>
      <c r="G287" s="3" t="s">
        <v>14313</v>
      </c>
      <c r="H287" s="3" t="s">
        <v>9907</v>
      </c>
      <c r="I287" s="4" t="s">
        <v>12224</v>
      </c>
      <c r="J287" s="3" t="s">
        <v>14314</v>
      </c>
      <c r="K287" s="3" t="s">
        <v>14315</v>
      </c>
      <c r="L287" s="3" t="s">
        <v>14316</v>
      </c>
      <c r="N287" s="3" t="s">
        <v>4641</v>
      </c>
      <c r="O287" s="3">
        <v>82.09</v>
      </c>
      <c r="P287" s="3">
        <v>20</v>
      </c>
      <c r="Q287" s="3">
        <v>10</v>
      </c>
      <c r="R287" s="6" t="s">
        <v>14317</v>
      </c>
      <c r="Z287" s="6" t="s">
        <v>9908</v>
      </c>
      <c r="AA287" s="6" t="s">
        <v>14318</v>
      </c>
      <c r="AB287" s="3" t="s">
        <v>14319</v>
      </c>
    </row>
    <row r="288" spans="1:28">
      <c r="A288" s="3">
        <v>1043</v>
      </c>
      <c r="B288" s="3" t="s">
        <v>9910</v>
      </c>
      <c r="C288" s="3" t="s">
        <v>13266</v>
      </c>
      <c r="D288" s="3" t="s">
        <v>14320</v>
      </c>
      <c r="E288" s="3">
        <v>1045</v>
      </c>
      <c r="F288" s="3" t="s">
        <v>14321</v>
      </c>
      <c r="G288" s="3" t="s">
        <v>14322</v>
      </c>
      <c r="H288" s="3" t="s">
        <v>14321</v>
      </c>
      <c r="I288" s="4" t="s">
        <v>12224</v>
      </c>
      <c r="J288" s="3" t="s">
        <v>14323</v>
      </c>
      <c r="K288" s="3" t="s">
        <v>14324</v>
      </c>
      <c r="L288" s="3" t="s">
        <v>14325</v>
      </c>
      <c r="N288" s="3" t="s">
        <v>4641</v>
      </c>
      <c r="O288" s="3">
        <v>125.21</v>
      </c>
      <c r="P288" s="3">
        <v>20</v>
      </c>
      <c r="Q288" s="3">
        <v>10</v>
      </c>
      <c r="R288" s="6" t="s">
        <v>14317</v>
      </c>
      <c r="Z288" s="6" t="s">
        <v>9908</v>
      </c>
      <c r="AA288" s="6" t="s">
        <v>14326</v>
      </c>
      <c r="AB288" s="3" t="s">
        <v>14327</v>
      </c>
    </row>
    <row r="289" spans="1:28">
      <c r="A289" s="3">
        <v>1043</v>
      </c>
      <c r="B289" s="3" t="s">
        <v>9910</v>
      </c>
      <c r="C289" s="3" t="s">
        <v>13266</v>
      </c>
      <c r="D289" s="3" t="s">
        <v>14328</v>
      </c>
      <c r="E289" s="3">
        <v>1046</v>
      </c>
      <c r="F289" s="3" t="s">
        <v>14329</v>
      </c>
      <c r="G289" s="3" t="s">
        <v>14330</v>
      </c>
      <c r="H289" s="3" t="s">
        <v>14329</v>
      </c>
      <c r="I289" s="4" t="s">
        <v>12224</v>
      </c>
      <c r="J289" s="3" t="s">
        <v>14331</v>
      </c>
      <c r="K289" s="3" t="s">
        <v>14332</v>
      </c>
      <c r="L289" s="3" t="s">
        <v>14333</v>
      </c>
      <c r="N289" s="3" t="s">
        <v>4641</v>
      </c>
      <c r="O289" s="3">
        <v>147.65</v>
      </c>
      <c r="P289" s="3">
        <v>20</v>
      </c>
      <c r="Q289" s="3">
        <v>10</v>
      </c>
      <c r="R289" s="6" t="s">
        <v>14317</v>
      </c>
      <c r="Z289" s="6" t="s">
        <v>9908</v>
      </c>
      <c r="AA289" s="6" t="s">
        <v>14334</v>
      </c>
      <c r="AB289" s="3" t="s">
        <v>14335</v>
      </c>
    </row>
    <row r="290" spans="1:28">
      <c r="A290" s="3">
        <v>1043</v>
      </c>
      <c r="B290" s="3" t="s">
        <v>9910</v>
      </c>
      <c r="C290" s="3" t="s">
        <v>13266</v>
      </c>
      <c r="D290" s="3" t="s">
        <v>13223</v>
      </c>
      <c r="E290" s="3">
        <v>1047</v>
      </c>
      <c r="F290" s="3" t="s">
        <v>14336</v>
      </c>
      <c r="G290" s="3" t="s">
        <v>14337</v>
      </c>
      <c r="H290" s="3" t="s">
        <v>14336</v>
      </c>
      <c r="I290" s="4" t="s">
        <v>12224</v>
      </c>
      <c r="J290" s="3" t="s">
        <v>14338</v>
      </c>
      <c r="K290" s="3" t="s">
        <v>14339</v>
      </c>
      <c r="L290" s="3" t="s">
        <v>14340</v>
      </c>
      <c r="N290" s="3" t="s">
        <v>4641</v>
      </c>
      <c r="O290" s="3">
        <v>168.32</v>
      </c>
      <c r="P290" s="3">
        <v>20</v>
      </c>
      <c r="Q290" s="3">
        <v>10</v>
      </c>
      <c r="R290" s="6" t="s">
        <v>14317</v>
      </c>
      <c r="Z290" s="6" t="s">
        <v>9908</v>
      </c>
      <c r="AA290" s="6" t="s">
        <v>14341</v>
      </c>
      <c r="AB290" s="3" t="s">
        <v>14342</v>
      </c>
    </row>
    <row r="291" spans="1:28">
      <c r="A291" s="3">
        <v>1043</v>
      </c>
      <c r="B291" s="3" t="s">
        <v>9910</v>
      </c>
      <c r="C291" s="3" t="s">
        <v>13266</v>
      </c>
      <c r="D291" s="3" t="s">
        <v>12044</v>
      </c>
      <c r="E291" s="3">
        <v>1048</v>
      </c>
      <c r="F291" s="3" t="s">
        <v>14343</v>
      </c>
      <c r="G291" s="3" t="s">
        <v>14344</v>
      </c>
      <c r="H291" s="3" t="s">
        <v>14343</v>
      </c>
      <c r="I291" s="4" t="s">
        <v>12224</v>
      </c>
      <c r="J291" s="3" t="s">
        <v>14345</v>
      </c>
      <c r="K291" s="3" t="s">
        <v>14346</v>
      </c>
      <c r="L291" s="3" t="s">
        <v>14347</v>
      </c>
      <c r="N291" s="3" t="s">
        <v>4641</v>
      </c>
      <c r="O291" s="3">
        <v>312.42</v>
      </c>
      <c r="P291" s="3">
        <v>20</v>
      </c>
      <c r="Q291" s="3">
        <v>10</v>
      </c>
      <c r="R291" s="6" t="s">
        <v>14317</v>
      </c>
      <c r="Z291" s="6" t="s">
        <v>9908</v>
      </c>
      <c r="AA291" s="6" t="s">
        <v>14348</v>
      </c>
      <c r="AB291" s="3" t="s">
        <v>14349</v>
      </c>
    </row>
    <row r="292" spans="1:28">
      <c r="A292" s="3">
        <v>1043</v>
      </c>
      <c r="B292" s="3" t="s">
        <v>9910</v>
      </c>
      <c r="C292" s="3" t="s">
        <v>13266</v>
      </c>
      <c r="D292" s="3" t="s">
        <v>13759</v>
      </c>
      <c r="E292" s="3">
        <v>1049</v>
      </c>
      <c r="F292" s="3" t="s">
        <v>14350</v>
      </c>
      <c r="G292" s="3" t="s">
        <v>14351</v>
      </c>
      <c r="H292" s="3" t="s">
        <v>14350</v>
      </c>
      <c r="I292" s="4" t="s">
        <v>12224</v>
      </c>
      <c r="J292" s="3" t="s">
        <v>14352</v>
      </c>
      <c r="K292" s="3" t="s">
        <v>14353</v>
      </c>
      <c r="L292" s="3" t="s">
        <v>14354</v>
      </c>
      <c r="N292" s="3" t="s">
        <v>4641</v>
      </c>
      <c r="O292" s="3">
        <v>620.71</v>
      </c>
      <c r="P292" s="3">
        <v>20</v>
      </c>
      <c r="Q292" s="3">
        <v>10</v>
      </c>
      <c r="R292" s="6" t="s">
        <v>14317</v>
      </c>
      <c r="Z292" s="6" t="s">
        <v>9908</v>
      </c>
      <c r="AA292" s="6" t="s">
        <v>14355</v>
      </c>
      <c r="AB292" s="3" t="s">
        <v>14356</v>
      </c>
    </row>
    <row r="293" spans="1:28">
      <c r="A293" s="3">
        <v>1043</v>
      </c>
      <c r="B293" s="3" t="s">
        <v>9910</v>
      </c>
      <c r="C293" s="3" t="s">
        <v>13266</v>
      </c>
      <c r="D293" s="3" t="s">
        <v>13617</v>
      </c>
      <c r="E293" s="3">
        <v>1050</v>
      </c>
      <c r="F293" s="3" t="s">
        <v>14357</v>
      </c>
      <c r="G293" s="3" t="s">
        <v>14358</v>
      </c>
      <c r="H293" s="3" t="s">
        <v>14357</v>
      </c>
      <c r="I293" s="4" t="s">
        <v>12224</v>
      </c>
      <c r="J293" s="3" t="s">
        <v>14359</v>
      </c>
      <c r="K293" s="3" t="s">
        <v>14360</v>
      </c>
      <c r="L293" s="3" t="s">
        <v>14361</v>
      </c>
      <c r="N293" s="3" t="s">
        <v>4641</v>
      </c>
      <c r="O293" s="3">
        <v>2625.77</v>
      </c>
      <c r="P293" s="3">
        <v>20</v>
      </c>
      <c r="Q293" s="3">
        <v>10</v>
      </c>
      <c r="R293" s="6" t="s">
        <v>14317</v>
      </c>
      <c r="Z293" s="6" t="s">
        <v>9908</v>
      </c>
      <c r="AA293" s="6" t="s">
        <v>14362</v>
      </c>
      <c r="AB293" s="3" t="s">
        <v>14363</v>
      </c>
    </row>
    <row r="294" spans="1:28">
      <c r="A294" s="3">
        <v>1051</v>
      </c>
      <c r="B294" s="3" t="s">
        <v>9919</v>
      </c>
      <c r="C294" s="3" t="s">
        <v>13266</v>
      </c>
      <c r="D294" s="3" t="s">
        <v>14320</v>
      </c>
      <c r="E294" s="3">
        <v>1052</v>
      </c>
      <c r="F294" s="3" t="s">
        <v>14364</v>
      </c>
      <c r="G294" s="3" t="s">
        <v>14365</v>
      </c>
      <c r="H294" s="3" t="s">
        <v>9916</v>
      </c>
      <c r="I294" s="4" t="s">
        <v>12224</v>
      </c>
      <c r="J294" s="3" t="s">
        <v>14366</v>
      </c>
      <c r="K294" s="3" t="s">
        <v>14367</v>
      </c>
      <c r="L294" s="3" t="s">
        <v>14368</v>
      </c>
      <c r="N294" s="3" t="s">
        <v>4641</v>
      </c>
      <c r="O294" s="3">
        <v>343.72</v>
      </c>
      <c r="P294" s="3">
        <v>20</v>
      </c>
      <c r="Q294" s="3">
        <v>10</v>
      </c>
      <c r="R294" s="6" t="s">
        <v>14369</v>
      </c>
      <c r="Z294" s="6" t="s">
        <v>9917</v>
      </c>
      <c r="AA294" s="6" t="s">
        <v>14370</v>
      </c>
      <c r="AB294" s="3" t="s">
        <v>14371</v>
      </c>
    </row>
    <row r="295" spans="1:28">
      <c r="A295" s="3">
        <v>1051</v>
      </c>
      <c r="B295" s="3" t="s">
        <v>9919</v>
      </c>
      <c r="C295" s="3" t="s">
        <v>13266</v>
      </c>
      <c r="D295" s="3" t="s">
        <v>14328</v>
      </c>
      <c r="E295" s="3">
        <v>1053</v>
      </c>
      <c r="F295" s="3" t="s">
        <v>14372</v>
      </c>
      <c r="G295" s="3" t="s">
        <v>14373</v>
      </c>
      <c r="H295" s="3" t="s">
        <v>14372</v>
      </c>
      <c r="I295" s="4" t="s">
        <v>12224</v>
      </c>
      <c r="J295" s="3" t="s">
        <v>14374</v>
      </c>
      <c r="K295" s="3" t="s">
        <v>14375</v>
      </c>
      <c r="L295" s="3" t="s">
        <v>14376</v>
      </c>
      <c r="N295" s="3" t="s">
        <v>4641</v>
      </c>
      <c r="O295" s="3">
        <v>408.1</v>
      </c>
      <c r="P295" s="3">
        <v>20</v>
      </c>
      <c r="Q295" s="3">
        <v>10</v>
      </c>
      <c r="R295" s="6" t="s">
        <v>14369</v>
      </c>
      <c r="Z295" s="6" t="s">
        <v>9917</v>
      </c>
      <c r="AA295" s="6" t="s">
        <v>14377</v>
      </c>
      <c r="AB295" s="3" t="s">
        <v>14378</v>
      </c>
    </row>
    <row r="296" spans="1:28">
      <c r="A296" s="3">
        <v>1066</v>
      </c>
      <c r="B296" s="3" t="s">
        <v>9938</v>
      </c>
      <c r="C296" s="3" t="s">
        <v>12459</v>
      </c>
      <c r="D296" s="3" t="s">
        <v>13287</v>
      </c>
      <c r="E296" s="3">
        <v>1067</v>
      </c>
      <c r="F296" s="3" t="s">
        <v>14379</v>
      </c>
      <c r="G296" s="3" t="s">
        <v>14380</v>
      </c>
      <c r="H296" s="3" t="s">
        <v>14381</v>
      </c>
      <c r="I296" s="4" t="s">
        <v>12224</v>
      </c>
      <c r="J296" s="3" t="s">
        <v>14382</v>
      </c>
      <c r="K296" s="3" t="s">
        <v>14383</v>
      </c>
      <c r="L296" s="3" t="s">
        <v>14384</v>
      </c>
      <c r="N296" s="3" t="s">
        <v>4641</v>
      </c>
      <c r="O296" s="3">
        <v>157.69</v>
      </c>
      <c r="P296" s="3">
        <v>20</v>
      </c>
      <c r="Q296" s="3">
        <v>10</v>
      </c>
      <c r="R296" s="6" t="s">
        <v>14385</v>
      </c>
      <c r="Z296" s="6" t="s">
        <v>9936</v>
      </c>
      <c r="AA296" s="6" t="s">
        <v>14386</v>
      </c>
      <c r="AB296" s="3" t="s">
        <v>14387</v>
      </c>
    </row>
    <row r="297" spans="1:28">
      <c r="A297" s="3">
        <v>1066</v>
      </c>
      <c r="B297" s="3" t="s">
        <v>9938</v>
      </c>
      <c r="C297" s="3" t="s">
        <v>12459</v>
      </c>
      <c r="D297" s="3" t="s">
        <v>13223</v>
      </c>
      <c r="E297" s="3">
        <v>1068</v>
      </c>
      <c r="F297" s="3" t="s">
        <v>14388</v>
      </c>
      <c r="G297" s="3" t="s">
        <v>14389</v>
      </c>
      <c r="H297" s="3" t="s">
        <v>14388</v>
      </c>
      <c r="I297" s="4" t="s">
        <v>12224</v>
      </c>
      <c r="J297" s="3" t="s">
        <v>14390</v>
      </c>
      <c r="K297" s="3" t="s">
        <v>14391</v>
      </c>
      <c r="L297" s="3" t="s">
        <v>14392</v>
      </c>
      <c r="N297" s="3" t="s">
        <v>4641</v>
      </c>
      <c r="O297" s="3">
        <v>199.62</v>
      </c>
      <c r="P297" s="3">
        <v>20</v>
      </c>
      <c r="Q297" s="3">
        <v>10</v>
      </c>
      <c r="R297" s="6" t="s">
        <v>14385</v>
      </c>
      <c r="Z297" s="6" t="s">
        <v>9936</v>
      </c>
      <c r="AA297" s="6" t="s">
        <v>14393</v>
      </c>
      <c r="AB297" s="3" t="s">
        <v>14394</v>
      </c>
    </row>
    <row r="298" spans="1:28">
      <c r="A298" s="3">
        <v>1066</v>
      </c>
      <c r="B298" s="3" t="s">
        <v>9938</v>
      </c>
      <c r="C298" s="3" t="s">
        <v>12459</v>
      </c>
      <c r="D298" s="3" t="s">
        <v>12054</v>
      </c>
      <c r="E298" s="3">
        <v>1069</v>
      </c>
      <c r="F298" s="3" t="s">
        <v>14395</v>
      </c>
      <c r="G298" s="3" t="s">
        <v>14396</v>
      </c>
      <c r="H298" s="3" t="s">
        <v>14395</v>
      </c>
      <c r="I298" s="4" t="s">
        <v>12224</v>
      </c>
      <c r="J298" s="3" t="s">
        <v>14397</v>
      </c>
      <c r="K298" s="3" t="s">
        <v>14398</v>
      </c>
      <c r="L298" s="3" t="s">
        <v>14399</v>
      </c>
      <c r="N298" s="3" t="s">
        <v>4641</v>
      </c>
      <c r="O298" s="3">
        <v>392.74</v>
      </c>
      <c r="P298" s="3">
        <v>20</v>
      </c>
      <c r="Q298" s="3">
        <v>10</v>
      </c>
      <c r="R298" s="6" t="s">
        <v>14385</v>
      </c>
      <c r="Z298" s="6" t="s">
        <v>9936</v>
      </c>
      <c r="AA298" s="6" t="s">
        <v>14400</v>
      </c>
      <c r="AB298" s="3" t="s">
        <v>14401</v>
      </c>
    </row>
    <row r="299" spans="1:28">
      <c r="A299" s="3">
        <v>1066</v>
      </c>
      <c r="B299" s="3" t="s">
        <v>9938</v>
      </c>
      <c r="C299" s="3" t="s">
        <v>12459</v>
      </c>
      <c r="D299" s="3" t="s">
        <v>13237</v>
      </c>
      <c r="E299" s="3">
        <v>1070</v>
      </c>
      <c r="F299" s="3" t="s">
        <v>14402</v>
      </c>
      <c r="G299" s="3" t="s">
        <v>14403</v>
      </c>
      <c r="H299" s="3" t="s">
        <v>14402</v>
      </c>
      <c r="I299" s="4" t="s">
        <v>12224</v>
      </c>
      <c r="J299" s="3" t="s">
        <v>14404</v>
      </c>
      <c r="K299" s="3" t="s">
        <v>14405</v>
      </c>
      <c r="L299" s="3" t="s">
        <v>14406</v>
      </c>
      <c r="N299" s="3" t="s">
        <v>4641</v>
      </c>
      <c r="O299" s="3">
        <v>537.4400000000001</v>
      </c>
      <c r="P299" s="3">
        <v>20</v>
      </c>
      <c r="Q299" s="3">
        <v>10</v>
      </c>
      <c r="R299" s="6" t="s">
        <v>14385</v>
      </c>
      <c r="Z299" s="6" t="s">
        <v>9936</v>
      </c>
      <c r="AA299" s="6" t="s">
        <v>14407</v>
      </c>
      <c r="AB299" s="3" t="s">
        <v>14408</v>
      </c>
    </row>
    <row r="300" spans="1:28">
      <c r="A300" s="3">
        <v>1066</v>
      </c>
      <c r="B300" s="3" t="s">
        <v>9938</v>
      </c>
      <c r="C300" s="3" t="s">
        <v>12459</v>
      </c>
      <c r="D300" s="3" t="s">
        <v>13245</v>
      </c>
      <c r="E300" s="3">
        <v>1071</v>
      </c>
      <c r="F300" s="3" t="s">
        <v>14409</v>
      </c>
      <c r="G300" s="3" t="s">
        <v>14410</v>
      </c>
      <c r="H300" s="3" t="s">
        <v>14409</v>
      </c>
      <c r="I300" s="4" t="s">
        <v>12224</v>
      </c>
      <c r="J300" s="3" t="s">
        <v>14411</v>
      </c>
      <c r="K300" s="3" t="s">
        <v>14412</v>
      </c>
      <c r="L300" s="3" t="s">
        <v>14413</v>
      </c>
      <c r="N300" s="3" t="s">
        <v>4641</v>
      </c>
      <c r="O300" s="3">
        <v>919.55</v>
      </c>
      <c r="P300" s="3">
        <v>20</v>
      </c>
      <c r="Q300" s="3">
        <v>0</v>
      </c>
      <c r="R300" s="6" t="s">
        <v>14385</v>
      </c>
      <c r="Z300" s="6" t="s">
        <v>9936</v>
      </c>
      <c r="AA300" s="6" t="s">
        <v>14414</v>
      </c>
      <c r="AB300" s="3" t="s">
        <v>14415</v>
      </c>
    </row>
    <row r="301" spans="1:28">
      <c r="A301" s="3">
        <v>1066</v>
      </c>
      <c r="B301" s="3" t="s">
        <v>9938</v>
      </c>
      <c r="C301" s="3" t="s">
        <v>12459</v>
      </c>
      <c r="D301" s="3" t="s">
        <v>13252</v>
      </c>
      <c r="E301" s="3">
        <v>1072</v>
      </c>
      <c r="F301" s="3" t="s">
        <v>14416</v>
      </c>
      <c r="G301" s="3" t="s">
        <v>14417</v>
      </c>
      <c r="H301" s="3" t="s">
        <v>14416</v>
      </c>
      <c r="I301" s="4" t="s">
        <v>12224</v>
      </c>
      <c r="J301" s="3" t="s">
        <v>14418</v>
      </c>
      <c r="K301" s="3" t="s">
        <v>14419</v>
      </c>
      <c r="L301" s="3" t="s">
        <v>14420</v>
      </c>
      <c r="N301" s="3" t="s">
        <v>4641</v>
      </c>
      <c r="O301" s="3">
        <v>1453.45</v>
      </c>
      <c r="P301" s="3">
        <v>20</v>
      </c>
      <c r="Q301" s="3">
        <v>10</v>
      </c>
      <c r="R301" s="6" t="s">
        <v>14385</v>
      </c>
      <c r="Z301" s="6" t="s">
        <v>9936</v>
      </c>
      <c r="AA301" s="6" t="s">
        <v>14421</v>
      </c>
      <c r="AB301" s="3" t="s">
        <v>14422</v>
      </c>
    </row>
    <row r="302" spans="1:28">
      <c r="A302" s="3">
        <v>1066</v>
      </c>
      <c r="B302" s="3" t="s">
        <v>9938</v>
      </c>
      <c r="C302" s="3" t="s">
        <v>12459</v>
      </c>
      <c r="D302" s="3" t="s">
        <v>13331</v>
      </c>
      <c r="E302" s="3">
        <v>1073</v>
      </c>
      <c r="F302" s="3" t="s">
        <v>14423</v>
      </c>
      <c r="G302" s="3" t="s">
        <v>14424</v>
      </c>
      <c r="H302" s="3" t="s">
        <v>14423</v>
      </c>
      <c r="I302" s="4" t="s">
        <v>12224</v>
      </c>
      <c r="J302" s="3" t="s">
        <v>14425</v>
      </c>
      <c r="K302" s="3" t="s">
        <v>14426</v>
      </c>
      <c r="L302" s="3" t="s">
        <v>14427</v>
      </c>
      <c r="N302" s="3" t="s">
        <v>4641</v>
      </c>
      <c r="O302" s="3">
        <v>177.77</v>
      </c>
      <c r="P302" s="3">
        <v>20</v>
      </c>
      <c r="Q302" s="3">
        <v>9</v>
      </c>
      <c r="R302" s="6" t="s">
        <v>14385</v>
      </c>
      <c r="Z302" s="6" t="s">
        <v>9936</v>
      </c>
      <c r="AA302" s="6" t="s">
        <v>14428</v>
      </c>
      <c r="AB302" s="3" t="s">
        <v>14429</v>
      </c>
    </row>
    <row r="303" spans="1:28">
      <c r="A303" s="3">
        <v>1066</v>
      </c>
      <c r="B303" s="3" t="s">
        <v>9938</v>
      </c>
      <c r="C303" s="3" t="s">
        <v>12459</v>
      </c>
      <c r="D303" s="3" t="s">
        <v>13609</v>
      </c>
      <c r="E303" s="3">
        <v>1074</v>
      </c>
      <c r="F303" s="3" t="s">
        <v>14430</v>
      </c>
      <c r="G303" s="3" t="s">
        <v>14431</v>
      </c>
      <c r="H303" s="3" t="s">
        <v>9935</v>
      </c>
      <c r="I303" s="4" t="s">
        <v>12224</v>
      </c>
      <c r="J303" s="3" t="s">
        <v>14432</v>
      </c>
      <c r="K303" s="3" t="s">
        <v>14433</v>
      </c>
      <c r="L303" s="3" t="s">
        <v>14434</v>
      </c>
      <c r="N303" s="3" t="s">
        <v>4641</v>
      </c>
      <c r="O303" s="3">
        <v>120.48</v>
      </c>
      <c r="P303" s="3">
        <v>20</v>
      </c>
      <c r="Q303" s="3">
        <v>10</v>
      </c>
      <c r="R303" s="6" t="s">
        <v>14385</v>
      </c>
      <c r="Z303" s="6" t="s">
        <v>9936</v>
      </c>
      <c r="AA303" s="6" t="s">
        <v>14435</v>
      </c>
      <c r="AB303" s="3" t="s">
        <v>14436</v>
      </c>
    </row>
    <row r="304" spans="1:28">
      <c r="A304" s="3">
        <v>1083</v>
      </c>
      <c r="B304" s="3" t="s">
        <v>9947</v>
      </c>
      <c r="C304" s="3" t="s">
        <v>12459</v>
      </c>
      <c r="D304" s="3" t="s">
        <v>13287</v>
      </c>
      <c r="E304" s="3">
        <v>1084</v>
      </c>
      <c r="F304" s="3" t="s">
        <v>14437</v>
      </c>
      <c r="G304" s="3" t="s">
        <v>14438</v>
      </c>
      <c r="H304" s="3" t="s">
        <v>14439</v>
      </c>
      <c r="I304" s="4" t="s">
        <v>12224</v>
      </c>
      <c r="J304" s="3" t="s">
        <v>14440</v>
      </c>
      <c r="K304" s="3" t="s">
        <v>14441</v>
      </c>
      <c r="L304" s="3" t="s">
        <v>14442</v>
      </c>
      <c r="N304" s="3" t="s">
        <v>4641</v>
      </c>
      <c r="O304" s="3">
        <v>1317.02</v>
      </c>
      <c r="P304" s="3">
        <v>20</v>
      </c>
      <c r="Q304" s="3">
        <v>10</v>
      </c>
      <c r="R304" s="6" t="s">
        <v>14443</v>
      </c>
      <c r="Z304" s="6" t="s">
        <v>9945</v>
      </c>
      <c r="AA304" s="6" t="s">
        <v>14444</v>
      </c>
      <c r="AB304" s="3" t="s">
        <v>14445</v>
      </c>
    </row>
    <row r="305" spans="1:28">
      <c r="A305" s="3">
        <v>1083</v>
      </c>
      <c r="B305" s="3" t="s">
        <v>9947</v>
      </c>
      <c r="C305" s="3" t="s">
        <v>12459</v>
      </c>
      <c r="D305" s="3" t="s">
        <v>13223</v>
      </c>
      <c r="E305" s="3">
        <v>1085</v>
      </c>
      <c r="F305" s="3" t="s">
        <v>14446</v>
      </c>
      <c r="G305" s="3" t="s">
        <v>14447</v>
      </c>
      <c r="H305" s="3" t="s">
        <v>14446</v>
      </c>
      <c r="I305" s="4" t="s">
        <v>12224</v>
      </c>
      <c r="J305" s="3" t="s">
        <v>14448</v>
      </c>
      <c r="K305" s="3" t="s">
        <v>14449</v>
      </c>
      <c r="L305" s="3" t="s">
        <v>14450</v>
      </c>
      <c r="N305" s="3" t="s">
        <v>4641</v>
      </c>
      <c r="O305" s="3">
        <v>1742.84</v>
      </c>
      <c r="P305" s="3">
        <v>20</v>
      </c>
      <c r="Q305" s="3">
        <v>10</v>
      </c>
      <c r="R305" s="6" t="s">
        <v>14443</v>
      </c>
      <c r="Z305" s="6" t="s">
        <v>9945</v>
      </c>
      <c r="AA305" s="6" t="s">
        <v>14451</v>
      </c>
      <c r="AB305" s="3" t="s">
        <v>14452</v>
      </c>
    </row>
    <row r="306" spans="1:28">
      <c r="A306" s="3">
        <v>1083</v>
      </c>
      <c r="B306" s="3" t="s">
        <v>9947</v>
      </c>
      <c r="C306" s="3" t="s">
        <v>12459</v>
      </c>
      <c r="D306" s="3" t="s">
        <v>13331</v>
      </c>
      <c r="E306" s="3">
        <v>1086</v>
      </c>
      <c r="F306" s="3" t="s">
        <v>14453</v>
      </c>
      <c r="G306" s="3" t="s">
        <v>14454</v>
      </c>
      <c r="H306" s="3" t="s">
        <v>14455</v>
      </c>
      <c r="I306" s="4" t="s">
        <v>12224</v>
      </c>
      <c r="J306" s="3" t="s">
        <v>14456</v>
      </c>
      <c r="K306" s="3" t="s">
        <v>14457</v>
      </c>
      <c r="L306" s="3" t="s">
        <v>14458</v>
      </c>
      <c r="N306" s="3" t="s">
        <v>4641</v>
      </c>
      <c r="O306" s="3">
        <v>1317.02</v>
      </c>
      <c r="P306" s="3">
        <v>20</v>
      </c>
      <c r="Q306" s="3">
        <v>10</v>
      </c>
      <c r="R306" s="6" t="s">
        <v>14443</v>
      </c>
      <c r="Z306" s="6" t="s">
        <v>9945</v>
      </c>
      <c r="AA306" s="6" t="s">
        <v>14459</v>
      </c>
      <c r="AB306" s="3" t="s">
        <v>14460</v>
      </c>
    </row>
    <row r="307" spans="1:28">
      <c r="A307" s="3">
        <v>1083</v>
      </c>
      <c r="B307" s="3" t="s">
        <v>9947</v>
      </c>
      <c r="C307" s="3" t="s">
        <v>12459</v>
      </c>
      <c r="D307" s="3" t="s">
        <v>13601</v>
      </c>
      <c r="E307" s="3">
        <v>1087</v>
      </c>
      <c r="F307" s="3" t="s">
        <v>14461</v>
      </c>
      <c r="G307" s="3" t="s">
        <v>14462</v>
      </c>
      <c r="H307" s="3" t="s">
        <v>14463</v>
      </c>
      <c r="I307" s="4" t="s">
        <v>12224</v>
      </c>
      <c r="J307" s="3" t="s">
        <v>14464</v>
      </c>
      <c r="K307" s="3" t="s">
        <v>14465</v>
      </c>
      <c r="L307" s="3" t="s">
        <v>14466</v>
      </c>
      <c r="N307" s="3" t="s">
        <v>4641</v>
      </c>
      <c r="O307" s="3">
        <v>1317.02</v>
      </c>
      <c r="P307" s="3">
        <v>20</v>
      </c>
      <c r="Q307" s="3">
        <v>10</v>
      </c>
      <c r="R307" s="6" t="s">
        <v>14443</v>
      </c>
      <c r="Z307" s="6" t="s">
        <v>9945</v>
      </c>
      <c r="AA307" s="6" t="s">
        <v>14467</v>
      </c>
      <c r="AB307" s="3" t="s">
        <v>14468</v>
      </c>
    </row>
    <row r="308" spans="1:28">
      <c r="A308" s="3">
        <v>1083</v>
      </c>
      <c r="B308" s="3" t="s">
        <v>9947</v>
      </c>
      <c r="C308" s="3" t="s">
        <v>12459</v>
      </c>
      <c r="D308" s="3" t="s">
        <v>13609</v>
      </c>
      <c r="E308" s="3">
        <v>1088</v>
      </c>
      <c r="F308" s="3" t="s">
        <v>14469</v>
      </c>
      <c r="G308" s="3" t="s">
        <v>14470</v>
      </c>
      <c r="H308" s="3" t="s">
        <v>14469</v>
      </c>
      <c r="I308" s="4" t="s">
        <v>12224</v>
      </c>
      <c r="J308" s="3" t="s">
        <v>14471</v>
      </c>
      <c r="K308" s="3" t="s">
        <v>14472</v>
      </c>
      <c r="L308" s="3" t="s">
        <v>14473</v>
      </c>
      <c r="N308" s="3" t="s">
        <v>4641</v>
      </c>
      <c r="O308" s="3">
        <v>1317.02</v>
      </c>
      <c r="P308" s="3">
        <v>20</v>
      </c>
      <c r="Q308" s="3">
        <v>10</v>
      </c>
      <c r="R308" s="6" t="s">
        <v>14443</v>
      </c>
      <c r="Z308" s="6" t="s">
        <v>9945</v>
      </c>
      <c r="AA308" s="6" t="s">
        <v>14474</v>
      </c>
      <c r="AB308" s="3" t="s">
        <v>14475</v>
      </c>
    </row>
    <row r="309" spans="1:28">
      <c r="A309" s="3">
        <v>1083</v>
      </c>
      <c r="B309" s="3" t="s">
        <v>9947</v>
      </c>
      <c r="C309" s="3" t="s">
        <v>12459</v>
      </c>
      <c r="D309" s="3" t="s">
        <v>14476</v>
      </c>
      <c r="E309" s="3">
        <v>1089</v>
      </c>
      <c r="F309" s="3" t="s">
        <v>14477</v>
      </c>
      <c r="G309" s="3" t="s">
        <v>14478</v>
      </c>
      <c r="H309" s="3" t="s">
        <v>9944</v>
      </c>
      <c r="I309" s="4" t="s">
        <v>12224</v>
      </c>
      <c r="J309" s="3" t="s">
        <v>14479</v>
      </c>
      <c r="K309" s="3" t="s">
        <v>14480</v>
      </c>
      <c r="L309" s="3" t="s">
        <v>14481</v>
      </c>
      <c r="N309" s="3" t="s">
        <v>4641</v>
      </c>
      <c r="O309" s="3">
        <v>1317.02</v>
      </c>
      <c r="P309" s="3">
        <v>20</v>
      </c>
      <c r="Q309" s="3">
        <v>10</v>
      </c>
      <c r="R309" s="6" t="s">
        <v>14443</v>
      </c>
      <c r="Z309" s="6" t="s">
        <v>9945</v>
      </c>
      <c r="AA309" s="6" t="s">
        <v>14482</v>
      </c>
      <c r="AB309" s="3" t="s">
        <v>14483</v>
      </c>
    </row>
    <row r="310" spans="1:28">
      <c r="A310" s="3">
        <v>1083</v>
      </c>
      <c r="B310" s="3" t="s">
        <v>9947</v>
      </c>
      <c r="C310" s="3" t="s">
        <v>12459</v>
      </c>
      <c r="D310" s="3" t="s">
        <v>14484</v>
      </c>
      <c r="E310" s="3">
        <v>1090</v>
      </c>
      <c r="F310" s="3" t="s">
        <v>14485</v>
      </c>
      <c r="G310" s="3" t="s">
        <v>14486</v>
      </c>
      <c r="H310" s="3" t="s">
        <v>14485</v>
      </c>
      <c r="I310" s="4" t="s">
        <v>12224</v>
      </c>
      <c r="J310" s="3" t="s">
        <v>14487</v>
      </c>
      <c r="K310" s="3" t="s">
        <v>14488</v>
      </c>
      <c r="L310" s="3" t="s">
        <v>14489</v>
      </c>
      <c r="N310" s="3" t="s">
        <v>4641</v>
      </c>
      <c r="O310" s="3">
        <v>1317.02</v>
      </c>
      <c r="P310" s="3">
        <v>20</v>
      </c>
      <c r="Q310" s="3">
        <v>10</v>
      </c>
      <c r="R310" s="6" t="s">
        <v>14443</v>
      </c>
      <c r="Z310" s="6" t="s">
        <v>9945</v>
      </c>
      <c r="AA310" s="6" t="s">
        <v>14490</v>
      </c>
      <c r="AB310" s="3" t="s">
        <v>14491</v>
      </c>
    </row>
    <row r="311" spans="1:28">
      <c r="A311" s="3">
        <v>1091</v>
      </c>
      <c r="B311" s="3" t="s">
        <v>9956</v>
      </c>
      <c r="C311" s="3" t="s">
        <v>12459</v>
      </c>
      <c r="D311" s="3" t="s">
        <v>13287</v>
      </c>
      <c r="E311" s="3">
        <v>1092</v>
      </c>
      <c r="F311" s="3" t="s">
        <v>14492</v>
      </c>
      <c r="G311" s="3" t="s">
        <v>14493</v>
      </c>
      <c r="H311" s="3" t="s">
        <v>14494</v>
      </c>
      <c r="I311" s="4" t="s">
        <v>12224</v>
      </c>
      <c r="J311" s="3" t="s">
        <v>14495</v>
      </c>
      <c r="K311" s="3" t="s">
        <v>14496</v>
      </c>
      <c r="L311" s="3" t="s">
        <v>14497</v>
      </c>
      <c r="N311" s="3" t="s">
        <v>4641</v>
      </c>
      <c r="O311" s="3">
        <v>157.1</v>
      </c>
      <c r="P311" s="3">
        <v>20</v>
      </c>
      <c r="Q311" s="3">
        <v>10</v>
      </c>
      <c r="R311" s="6" t="s">
        <v>14498</v>
      </c>
      <c r="Z311" s="6" t="s">
        <v>9954</v>
      </c>
      <c r="AA311" s="6" t="s">
        <v>14499</v>
      </c>
      <c r="AB311" s="3" t="s">
        <v>14500</v>
      </c>
    </row>
    <row r="312" spans="1:28">
      <c r="A312" s="3">
        <v>1091</v>
      </c>
      <c r="B312" s="3" t="s">
        <v>9956</v>
      </c>
      <c r="C312" s="3" t="s">
        <v>12459</v>
      </c>
      <c r="D312" s="3" t="s">
        <v>13601</v>
      </c>
      <c r="E312" s="3">
        <v>1093</v>
      </c>
      <c r="F312" s="3" t="s">
        <v>14501</v>
      </c>
      <c r="G312" s="3" t="s">
        <v>14502</v>
      </c>
      <c r="H312" s="3" t="s">
        <v>14503</v>
      </c>
      <c r="I312" s="4" t="s">
        <v>12224</v>
      </c>
      <c r="J312" s="3" t="s">
        <v>14504</v>
      </c>
      <c r="K312" s="3" t="s">
        <v>14505</v>
      </c>
      <c r="L312" s="3" t="s">
        <v>14506</v>
      </c>
      <c r="N312" s="3" t="s">
        <v>4641</v>
      </c>
      <c r="O312" s="3">
        <v>86.81999999999999</v>
      </c>
      <c r="P312" s="3">
        <v>20</v>
      </c>
      <c r="Q312" s="3">
        <v>0</v>
      </c>
      <c r="R312" s="6" t="s">
        <v>14498</v>
      </c>
      <c r="Z312" s="6" t="s">
        <v>9954</v>
      </c>
      <c r="AA312" s="6" t="s">
        <v>14507</v>
      </c>
      <c r="AB312" s="3" t="s">
        <v>14508</v>
      </c>
    </row>
    <row r="313" spans="1:28">
      <c r="A313" s="3">
        <v>1091</v>
      </c>
      <c r="B313" s="3" t="s">
        <v>9956</v>
      </c>
      <c r="C313" s="3" t="s">
        <v>12459</v>
      </c>
      <c r="D313" s="3" t="s">
        <v>13609</v>
      </c>
      <c r="E313" s="3">
        <v>1094</v>
      </c>
      <c r="F313" s="3" t="s">
        <v>14509</v>
      </c>
      <c r="G313" s="3" t="s">
        <v>14510</v>
      </c>
      <c r="H313" s="3" t="s">
        <v>14511</v>
      </c>
      <c r="I313" s="4" t="s">
        <v>12224</v>
      </c>
      <c r="J313" s="3" t="s">
        <v>14512</v>
      </c>
      <c r="K313" s="3" t="s">
        <v>14513</v>
      </c>
      <c r="L313" s="3" t="s">
        <v>14514</v>
      </c>
      <c r="N313" s="3" t="s">
        <v>4641</v>
      </c>
      <c r="O313" s="3">
        <v>91.54000000000001</v>
      </c>
      <c r="P313" s="3">
        <v>20</v>
      </c>
      <c r="Q313" s="3">
        <v>0</v>
      </c>
      <c r="R313" s="6" t="s">
        <v>14498</v>
      </c>
      <c r="Z313" s="6" t="s">
        <v>9954</v>
      </c>
      <c r="AA313" s="6" t="s">
        <v>14515</v>
      </c>
      <c r="AB313" s="3" t="s">
        <v>14516</v>
      </c>
    </row>
    <row r="314" spans="1:28">
      <c r="A314" s="3">
        <v>1091</v>
      </c>
      <c r="B314" s="3" t="s">
        <v>9956</v>
      </c>
      <c r="C314" s="3" t="s">
        <v>12459</v>
      </c>
      <c r="D314" s="3" t="s">
        <v>14476</v>
      </c>
      <c r="E314" s="3">
        <v>1095</v>
      </c>
      <c r="F314" s="3" t="s">
        <v>14517</v>
      </c>
      <c r="G314" s="3" t="s">
        <v>14518</v>
      </c>
      <c r="H314" s="3" t="s">
        <v>14519</v>
      </c>
      <c r="I314" s="4" t="s">
        <v>12224</v>
      </c>
      <c r="J314" s="3" t="s">
        <v>14520</v>
      </c>
      <c r="K314" s="3" t="s">
        <v>14521</v>
      </c>
      <c r="L314" s="3" t="s">
        <v>14522</v>
      </c>
      <c r="N314" s="3" t="s">
        <v>4641</v>
      </c>
      <c r="O314" s="3">
        <v>78.55</v>
      </c>
      <c r="P314" s="3">
        <v>20</v>
      </c>
      <c r="Q314" s="3">
        <v>10</v>
      </c>
      <c r="R314" s="6" t="s">
        <v>14498</v>
      </c>
      <c r="Z314" s="6" t="s">
        <v>9954</v>
      </c>
      <c r="AA314" s="6" t="s">
        <v>14523</v>
      </c>
      <c r="AB314" s="3" t="s">
        <v>14524</v>
      </c>
    </row>
    <row r="315" spans="1:28">
      <c r="A315" s="3">
        <v>1091</v>
      </c>
      <c r="B315" s="3" t="s">
        <v>9956</v>
      </c>
      <c r="C315" s="3" t="s">
        <v>12459</v>
      </c>
      <c r="D315" s="3" t="s">
        <v>14484</v>
      </c>
      <c r="E315" s="3">
        <v>1096</v>
      </c>
      <c r="F315" s="3" t="s">
        <v>14525</v>
      </c>
      <c r="G315" s="3" t="s">
        <v>14526</v>
      </c>
      <c r="H315" s="3" t="s">
        <v>14527</v>
      </c>
      <c r="I315" s="4" t="s">
        <v>12224</v>
      </c>
      <c r="J315" s="3" t="s">
        <v>14528</v>
      </c>
      <c r="K315" s="3" t="s">
        <v>14529</v>
      </c>
      <c r="L315" s="3" t="s">
        <v>14530</v>
      </c>
      <c r="N315" s="3" t="s">
        <v>4641</v>
      </c>
      <c r="O315" s="3">
        <v>78.55</v>
      </c>
      <c r="P315" s="3">
        <v>20</v>
      </c>
      <c r="Q315" s="3">
        <v>0</v>
      </c>
      <c r="R315" s="6" t="s">
        <v>14498</v>
      </c>
      <c r="Z315" s="6" t="s">
        <v>9954</v>
      </c>
      <c r="AA315" s="6" t="s">
        <v>14531</v>
      </c>
      <c r="AB315" s="3" t="s">
        <v>14532</v>
      </c>
    </row>
    <row r="316" spans="1:28">
      <c r="A316" s="3">
        <v>1098</v>
      </c>
      <c r="B316" s="3" t="s">
        <v>9965</v>
      </c>
      <c r="C316" s="3" t="s">
        <v>12459</v>
      </c>
      <c r="D316" s="3" t="s">
        <v>13287</v>
      </c>
      <c r="E316" s="3">
        <v>1102</v>
      </c>
      <c r="F316" s="3" t="s">
        <v>14533</v>
      </c>
      <c r="G316" s="3" t="s">
        <v>14534</v>
      </c>
      <c r="H316" s="3" t="s">
        <v>14535</v>
      </c>
      <c r="I316" s="4" t="s">
        <v>11987</v>
      </c>
      <c r="J316" s="3" t="s">
        <v>14536</v>
      </c>
      <c r="K316" s="3" t="s">
        <v>14537</v>
      </c>
      <c r="L316" s="3" t="s">
        <v>14538</v>
      </c>
      <c r="N316" s="3" t="s">
        <v>4641</v>
      </c>
      <c r="O316" s="3">
        <v>548.0700000000001</v>
      </c>
      <c r="P316" s="3">
        <v>20</v>
      </c>
      <c r="Q316" s="3">
        <v>10</v>
      </c>
      <c r="R316" s="6" t="s">
        <v>14539</v>
      </c>
      <c r="Z316" s="6" t="s">
        <v>9963</v>
      </c>
      <c r="AA316" s="6" t="s">
        <v>14540</v>
      </c>
      <c r="AB316" s="3" t="s">
        <v>14541</v>
      </c>
    </row>
    <row r="317" spans="1:28">
      <c r="A317" s="3">
        <v>1098</v>
      </c>
      <c r="B317" s="3" t="s">
        <v>9965</v>
      </c>
      <c r="C317" s="3" t="s">
        <v>12459</v>
      </c>
      <c r="D317" s="3" t="s">
        <v>13223</v>
      </c>
      <c r="E317" s="3">
        <v>1103</v>
      </c>
      <c r="F317" s="3" t="s">
        <v>14542</v>
      </c>
      <c r="G317" s="3" t="s">
        <v>14543</v>
      </c>
      <c r="H317" s="3" t="s">
        <v>14544</v>
      </c>
      <c r="I317" s="4" t="s">
        <v>11987</v>
      </c>
      <c r="J317" s="3" t="s">
        <v>14545</v>
      </c>
      <c r="K317" s="3" t="s">
        <v>14546</v>
      </c>
      <c r="L317" s="3" t="s">
        <v>14547</v>
      </c>
      <c r="N317" s="3" t="s">
        <v>4641</v>
      </c>
      <c r="O317" s="3">
        <v>787.85</v>
      </c>
      <c r="P317" s="3">
        <v>20</v>
      </c>
      <c r="Q317" s="3">
        <v>10</v>
      </c>
      <c r="R317" s="6" t="s">
        <v>14539</v>
      </c>
      <c r="Z317" s="6" t="s">
        <v>9963</v>
      </c>
      <c r="AA317" s="6" t="s">
        <v>14548</v>
      </c>
      <c r="AB317" s="3" t="s">
        <v>14549</v>
      </c>
    </row>
    <row r="318" spans="1:28">
      <c r="A318" s="3">
        <v>1098</v>
      </c>
      <c r="B318" s="3" t="s">
        <v>9965</v>
      </c>
      <c r="C318" s="3" t="s">
        <v>12459</v>
      </c>
      <c r="D318" s="3" t="s">
        <v>12054</v>
      </c>
      <c r="E318" s="3">
        <v>1104</v>
      </c>
      <c r="F318" s="3" t="s">
        <v>14550</v>
      </c>
      <c r="G318" s="3" t="s">
        <v>14551</v>
      </c>
      <c r="H318" s="3" t="s">
        <v>14552</v>
      </c>
      <c r="I318" s="4" t="s">
        <v>11987</v>
      </c>
      <c r="J318" s="3" t="s">
        <v>14553</v>
      </c>
      <c r="K318" s="3" t="s">
        <v>14554</v>
      </c>
      <c r="L318" s="3" t="s">
        <v>14555</v>
      </c>
      <c r="N318" s="3" t="s">
        <v>4641</v>
      </c>
      <c r="O318" s="3">
        <v>1091.41</v>
      </c>
      <c r="P318" s="3">
        <v>20</v>
      </c>
      <c r="Q318" s="3">
        <v>10</v>
      </c>
      <c r="R318" s="6" t="s">
        <v>14539</v>
      </c>
      <c r="Z318" s="6" t="s">
        <v>9963</v>
      </c>
      <c r="AA318" s="6" t="s">
        <v>14556</v>
      </c>
      <c r="AB318" s="3" t="s">
        <v>14557</v>
      </c>
    </row>
    <row r="319" spans="1:28">
      <c r="A319" s="3">
        <v>1098</v>
      </c>
      <c r="B319" s="3" t="s">
        <v>9965</v>
      </c>
      <c r="C319" s="3" t="s">
        <v>12459</v>
      </c>
      <c r="D319" s="3" t="s">
        <v>13237</v>
      </c>
      <c r="E319" s="3">
        <v>1105</v>
      </c>
      <c r="F319" s="3" t="s">
        <v>14558</v>
      </c>
      <c r="G319" s="3" t="s">
        <v>14559</v>
      </c>
      <c r="H319" s="3" t="s">
        <v>14560</v>
      </c>
      <c r="I319" s="4" t="s">
        <v>11987</v>
      </c>
      <c r="J319" s="3" t="s">
        <v>14561</v>
      </c>
      <c r="K319" s="3" t="s">
        <v>14562</v>
      </c>
      <c r="L319" s="3" t="s">
        <v>14563</v>
      </c>
      <c r="N319" s="3" t="s">
        <v>4641</v>
      </c>
      <c r="O319" s="3">
        <v>1365.45</v>
      </c>
      <c r="P319" s="3">
        <v>20</v>
      </c>
      <c r="Q319" s="3">
        <v>10</v>
      </c>
      <c r="R319" s="6" t="s">
        <v>14539</v>
      </c>
      <c r="Z319" s="6" t="s">
        <v>9963</v>
      </c>
      <c r="AA319" s="6" t="s">
        <v>14564</v>
      </c>
      <c r="AB319" s="3" t="s">
        <v>14565</v>
      </c>
    </row>
    <row r="320" spans="1:28">
      <c r="A320" s="3">
        <v>1098</v>
      </c>
      <c r="B320" s="3" t="s">
        <v>9965</v>
      </c>
      <c r="C320" s="3" t="s">
        <v>12459</v>
      </c>
      <c r="D320" s="3" t="s">
        <v>13245</v>
      </c>
      <c r="E320" s="3">
        <v>1106</v>
      </c>
      <c r="F320" s="3" t="s">
        <v>14566</v>
      </c>
      <c r="G320" s="3" t="s">
        <v>14567</v>
      </c>
      <c r="H320" s="3" t="s">
        <v>14568</v>
      </c>
      <c r="I320" s="4" t="s">
        <v>11987</v>
      </c>
      <c r="J320" s="3" t="s">
        <v>14569</v>
      </c>
      <c r="K320" s="3" t="s">
        <v>14570</v>
      </c>
      <c r="L320" s="3" t="s">
        <v>14571</v>
      </c>
      <c r="N320" s="3" t="s">
        <v>4641</v>
      </c>
      <c r="O320" s="3">
        <v>2153.3</v>
      </c>
      <c r="P320" s="3">
        <v>20</v>
      </c>
      <c r="Q320" s="3">
        <v>10</v>
      </c>
      <c r="R320" s="6" t="s">
        <v>14539</v>
      </c>
      <c r="Z320" s="6" t="s">
        <v>9963</v>
      </c>
      <c r="AA320" s="6" t="s">
        <v>14572</v>
      </c>
      <c r="AB320" s="3" t="s">
        <v>14573</v>
      </c>
    </row>
    <row r="321" spans="1:28">
      <c r="A321" s="3">
        <v>1098</v>
      </c>
      <c r="B321" s="3" t="s">
        <v>9965</v>
      </c>
      <c r="C321" s="3" t="s">
        <v>12459</v>
      </c>
      <c r="D321" s="3" t="s">
        <v>13252</v>
      </c>
      <c r="E321" s="3">
        <v>1107</v>
      </c>
      <c r="F321" s="3" t="s">
        <v>14574</v>
      </c>
      <c r="G321" s="3" t="s">
        <v>14575</v>
      </c>
      <c r="H321" s="3" t="s">
        <v>14576</v>
      </c>
      <c r="I321" s="4" t="s">
        <v>11987</v>
      </c>
      <c r="J321" s="3" t="s">
        <v>14577</v>
      </c>
      <c r="K321" s="3" t="s">
        <v>14578</v>
      </c>
      <c r="L321" s="3" t="s">
        <v>14579</v>
      </c>
      <c r="N321" s="3" t="s">
        <v>4641</v>
      </c>
      <c r="O321" s="3">
        <v>3695.33</v>
      </c>
      <c r="P321" s="3">
        <v>20</v>
      </c>
      <c r="Q321" s="3">
        <v>10</v>
      </c>
      <c r="R321" s="6" t="s">
        <v>14539</v>
      </c>
      <c r="Z321" s="6" t="s">
        <v>9963</v>
      </c>
      <c r="AA321" s="6" t="s">
        <v>14580</v>
      </c>
      <c r="AB321" s="3" t="s">
        <v>14581</v>
      </c>
    </row>
    <row r="322" spans="1:28">
      <c r="A322" s="3">
        <v>1098</v>
      </c>
      <c r="B322" s="3" t="s">
        <v>9965</v>
      </c>
      <c r="C322" s="3" t="s">
        <v>12459</v>
      </c>
      <c r="D322" s="3" t="s">
        <v>13331</v>
      </c>
      <c r="E322" s="3">
        <v>1108</v>
      </c>
      <c r="F322" s="3" t="s">
        <v>14582</v>
      </c>
      <c r="G322" s="3" t="s">
        <v>14583</v>
      </c>
      <c r="H322" s="3" t="s">
        <v>14584</v>
      </c>
      <c r="I322" s="4" t="s">
        <v>11987</v>
      </c>
      <c r="J322" s="3" t="s">
        <v>14585</v>
      </c>
      <c r="K322" s="3" t="s">
        <v>14586</v>
      </c>
      <c r="L322" s="3" t="s">
        <v>14587</v>
      </c>
      <c r="N322" s="3" t="s">
        <v>4641</v>
      </c>
      <c r="O322" s="3">
        <v>582.3200000000001</v>
      </c>
      <c r="P322" s="3">
        <v>20</v>
      </c>
      <c r="Q322" s="3">
        <v>10</v>
      </c>
      <c r="R322" s="6" t="s">
        <v>14539</v>
      </c>
      <c r="Z322" s="6" t="s">
        <v>9963</v>
      </c>
      <c r="AA322" s="6" t="s">
        <v>14588</v>
      </c>
      <c r="AB322" s="3" t="s">
        <v>14589</v>
      </c>
    </row>
    <row r="323" spans="1:28">
      <c r="A323" s="3">
        <v>1098</v>
      </c>
      <c r="B323" s="3" t="s">
        <v>9965</v>
      </c>
      <c r="C323" s="3" t="s">
        <v>12459</v>
      </c>
      <c r="D323" s="3" t="s">
        <v>13609</v>
      </c>
      <c r="E323" s="3">
        <v>1109</v>
      </c>
      <c r="F323" s="3" t="s">
        <v>14590</v>
      </c>
      <c r="G323" s="3" t="s">
        <v>14591</v>
      </c>
      <c r="H323" s="3" t="s">
        <v>14592</v>
      </c>
      <c r="I323" s="4" t="s">
        <v>11987</v>
      </c>
      <c r="J323" s="3" t="s">
        <v>14593</v>
      </c>
      <c r="K323" s="3" t="s">
        <v>14594</v>
      </c>
      <c r="L323" s="3" t="s">
        <v>14595</v>
      </c>
      <c r="N323" s="3" t="s">
        <v>4641</v>
      </c>
      <c r="O323" s="3">
        <v>538.62</v>
      </c>
      <c r="P323" s="3">
        <v>20</v>
      </c>
      <c r="Q323" s="3">
        <v>10</v>
      </c>
      <c r="R323" s="6" t="s">
        <v>14539</v>
      </c>
      <c r="Z323" s="6" t="s">
        <v>9963</v>
      </c>
      <c r="AA323" s="6" t="s">
        <v>14596</v>
      </c>
      <c r="AB323" s="3" t="s">
        <v>14597</v>
      </c>
    </row>
    <row r="324" spans="1:28">
      <c r="A324" s="3">
        <v>1113</v>
      </c>
      <c r="B324" s="3" t="s">
        <v>9974</v>
      </c>
      <c r="C324" s="3" t="s">
        <v>12459</v>
      </c>
      <c r="D324" s="3" t="s">
        <v>13237</v>
      </c>
      <c r="E324" s="3">
        <v>1114</v>
      </c>
      <c r="F324" s="3" t="s">
        <v>14598</v>
      </c>
      <c r="G324" s="3" t="s">
        <v>14599</v>
      </c>
      <c r="H324" s="3" t="s">
        <v>14600</v>
      </c>
      <c r="I324" s="4" t="s">
        <v>12224</v>
      </c>
      <c r="J324" s="3" t="s">
        <v>14601</v>
      </c>
      <c r="K324" s="3" t="s">
        <v>14602</v>
      </c>
      <c r="L324" s="3" t="s">
        <v>14603</v>
      </c>
      <c r="N324" s="3" t="s">
        <v>4641</v>
      </c>
      <c r="O324" s="3">
        <v>2215.9</v>
      </c>
      <c r="P324" s="3">
        <v>20</v>
      </c>
      <c r="Q324" s="3">
        <v>8</v>
      </c>
      <c r="R324" s="6" t="s">
        <v>14604</v>
      </c>
      <c r="Z324" s="6" t="s">
        <v>9972</v>
      </c>
      <c r="AA324" s="6" t="s">
        <v>14605</v>
      </c>
      <c r="AB324" s="3" t="s">
        <v>14606</v>
      </c>
    </row>
    <row r="325" spans="1:28">
      <c r="A325" s="3">
        <v>1113</v>
      </c>
      <c r="B325" s="3" t="s">
        <v>9974</v>
      </c>
      <c r="C325" s="3" t="s">
        <v>12459</v>
      </c>
      <c r="D325" s="3" t="s">
        <v>13245</v>
      </c>
      <c r="E325" s="3">
        <v>1115</v>
      </c>
      <c r="F325" s="3" t="s">
        <v>14607</v>
      </c>
      <c r="G325" s="3" t="s">
        <v>14608</v>
      </c>
      <c r="H325" s="3" t="s">
        <v>14609</v>
      </c>
      <c r="I325" s="4" t="s">
        <v>12224</v>
      </c>
      <c r="J325" s="3" t="s">
        <v>14610</v>
      </c>
      <c r="K325" s="3" t="s">
        <v>14611</v>
      </c>
      <c r="L325" s="3" t="s">
        <v>14612</v>
      </c>
      <c r="N325" s="3" t="s">
        <v>4641</v>
      </c>
      <c r="O325" s="3">
        <v>2926.38</v>
      </c>
      <c r="P325" s="3">
        <v>20</v>
      </c>
      <c r="Q325" s="3">
        <v>10</v>
      </c>
      <c r="R325" s="6" t="s">
        <v>14604</v>
      </c>
      <c r="Z325" s="6" t="s">
        <v>9972</v>
      </c>
      <c r="AA325" s="6" t="s">
        <v>14613</v>
      </c>
      <c r="AB325" s="3" t="s">
        <v>14614</v>
      </c>
    </row>
    <row r="326" spans="1:28">
      <c r="A326" s="3">
        <v>1113</v>
      </c>
      <c r="B326" s="3" t="s">
        <v>9974</v>
      </c>
      <c r="C326" s="3" t="s">
        <v>12459</v>
      </c>
      <c r="D326" s="3" t="s">
        <v>13252</v>
      </c>
      <c r="E326" s="3">
        <v>1116</v>
      </c>
      <c r="F326" s="3" t="s">
        <v>14615</v>
      </c>
      <c r="G326" s="3" t="s">
        <v>14616</v>
      </c>
      <c r="H326" s="3" t="s">
        <v>14617</v>
      </c>
      <c r="I326" s="4" t="s">
        <v>12224</v>
      </c>
      <c r="J326" s="3" t="s">
        <v>14618</v>
      </c>
      <c r="K326" s="3" t="s">
        <v>14619</v>
      </c>
      <c r="L326" s="3" t="s">
        <v>14620</v>
      </c>
      <c r="N326" s="3" t="s">
        <v>4641</v>
      </c>
      <c r="O326" s="3">
        <v>3731.95</v>
      </c>
      <c r="P326" s="3">
        <v>20</v>
      </c>
      <c r="Q326" s="3">
        <v>8</v>
      </c>
      <c r="R326" s="6" t="s">
        <v>14604</v>
      </c>
      <c r="Z326" s="6" t="s">
        <v>9972</v>
      </c>
      <c r="AA326" s="6" t="s">
        <v>14621</v>
      </c>
      <c r="AB326" s="3" t="s">
        <v>14622</v>
      </c>
    </row>
    <row r="327" spans="1:28">
      <c r="A327" s="3">
        <v>1113</v>
      </c>
      <c r="B327" s="3" t="s">
        <v>9974</v>
      </c>
      <c r="C327" s="3" t="s">
        <v>12459</v>
      </c>
      <c r="D327" s="3" t="s">
        <v>13340</v>
      </c>
      <c r="E327" s="3">
        <v>1117</v>
      </c>
      <c r="F327" s="3" t="s">
        <v>14623</v>
      </c>
      <c r="G327" s="3" t="s">
        <v>14624</v>
      </c>
      <c r="H327" s="3" t="s">
        <v>14625</v>
      </c>
      <c r="I327" s="4" t="s">
        <v>12224</v>
      </c>
      <c r="J327" s="3" t="s">
        <v>14626</v>
      </c>
      <c r="K327" s="3" t="s">
        <v>14627</v>
      </c>
      <c r="L327" s="3" t="s">
        <v>14628</v>
      </c>
      <c r="N327" s="3" t="s">
        <v>4641</v>
      </c>
      <c r="O327" s="3">
        <v>5046.02</v>
      </c>
      <c r="P327" s="3">
        <v>20</v>
      </c>
      <c r="Q327" s="3">
        <v>10</v>
      </c>
      <c r="R327" s="6" t="s">
        <v>14604</v>
      </c>
      <c r="Z327" s="6" t="s">
        <v>9972</v>
      </c>
      <c r="AA327" s="6" t="s">
        <v>14629</v>
      </c>
      <c r="AB327" s="3" t="s">
        <v>14630</v>
      </c>
    </row>
    <row r="328" spans="1:28">
      <c r="A328" s="3">
        <v>1113</v>
      </c>
      <c r="B328" s="3" t="s">
        <v>9974</v>
      </c>
      <c r="C328" s="3" t="s">
        <v>12459</v>
      </c>
      <c r="D328" s="3" t="s">
        <v>13356</v>
      </c>
      <c r="E328" s="3">
        <v>1118</v>
      </c>
      <c r="F328" s="3" t="s">
        <v>14631</v>
      </c>
      <c r="G328" s="3" t="s">
        <v>14632</v>
      </c>
      <c r="H328" s="3" t="s">
        <v>14633</v>
      </c>
      <c r="I328" s="4" t="s">
        <v>12224</v>
      </c>
      <c r="J328" s="3" t="s">
        <v>14634</v>
      </c>
      <c r="K328" s="3" t="s">
        <v>14635</v>
      </c>
      <c r="L328" s="3" t="s">
        <v>14636</v>
      </c>
      <c r="N328" s="3" t="s">
        <v>4641</v>
      </c>
      <c r="O328" s="3">
        <v>8559.940000000001</v>
      </c>
      <c r="P328" s="3">
        <v>20</v>
      </c>
      <c r="Q328" s="3">
        <v>10</v>
      </c>
      <c r="R328" s="6" t="s">
        <v>14604</v>
      </c>
      <c r="Z328" s="6" t="s">
        <v>9972</v>
      </c>
      <c r="AA328" s="6" t="s">
        <v>14637</v>
      </c>
      <c r="AB328" s="3" t="s">
        <v>14638</v>
      </c>
    </row>
    <row r="329" spans="1:28">
      <c r="A329" s="3">
        <v>1130</v>
      </c>
      <c r="B329" s="3" t="s">
        <v>9981</v>
      </c>
      <c r="C329" s="3" t="s">
        <v>12459</v>
      </c>
      <c r="D329" s="3" t="s">
        <v>12054</v>
      </c>
      <c r="E329" s="3">
        <v>1131</v>
      </c>
      <c r="F329" s="3" t="s">
        <v>14639</v>
      </c>
      <c r="G329" s="3" t="s">
        <v>14640</v>
      </c>
      <c r="H329" s="3" t="s">
        <v>14641</v>
      </c>
      <c r="I329" s="4" t="s">
        <v>12224</v>
      </c>
      <c r="J329" s="3" t="s">
        <v>14642</v>
      </c>
      <c r="K329" s="3" t="s">
        <v>14643</v>
      </c>
      <c r="L329" s="3" t="s">
        <v>14644</v>
      </c>
      <c r="N329" s="3" t="s">
        <v>4641</v>
      </c>
      <c r="O329" s="3">
        <v>3104.15</v>
      </c>
      <c r="P329" s="3">
        <v>20</v>
      </c>
      <c r="Q329" s="3">
        <v>1</v>
      </c>
      <c r="R329" s="6" t="s">
        <v>14645</v>
      </c>
      <c r="Z329" s="6" t="s">
        <v>9979</v>
      </c>
      <c r="AA329" s="6" t="s">
        <v>14646</v>
      </c>
      <c r="AB329" s="3" t="s">
        <v>14647</v>
      </c>
    </row>
    <row r="330" spans="1:28">
      <c r="A330" s="3">
        <v>1130</v>
      </c>
      <c r="B330" s="3" t="s">
        <v>9981</v>
      </c>
      <c r="C330" s="3" t="s">
        <v>12459</v>
      </c>
      <c r="D330" s="3" t="s">
        <v>13237</v>
      </c>
      <c r="E330" s="3">
        <v>1132</v>
      </c>
      <c r="F330" s="3" t="s">
        <v>14648</v>
      </c>
      <c r="G330" s="3" t="s">
        <v>14649</v>
      </c>
      <c r="H330" s="3" t="s">
        <v>14650</v>
      </c>
      <c r="I330" s="4" t="s">
        <v>12224</v>
      </c>
      <c r="J330" s="3" t="s">
        <v>14651</v>
      </c>
      <c r="K330" s="3" t="s">
        <v>14652</v>
      </c>
      <c r="L330" s="3" t="s">
        <v>14653</v>
      </c>
      <c r="N330" s="3" t="s">
        <v>4641</v>
      </c>
      <c r="O330" s="3">
        <v>4805.65</v>
      </c>
      <c r="P330" s="3">
        <v>20</v>
      </c>
      <c r="Q330" s="3">
        <v>1</v>
      </c>
      <c r="R330" s="6" t="s">
        <v>14645</v>
      </c>
      <c r="Z330" s="6" t="s">
        <v>9979</v>
      </c>
      <c r="AA330" s="6" t="s">
        <v>14654</v>
      </c>
      <c r="AB330" s="3" t="s">
        <v>14655</v>
      </c>
    </row>
    <row r="331" spans="1:28">
      <c r="A331" s="3">
        <v>1130</v>
      </c>
      <c r="B331" s="3" t="s">
        <v>9981</v>
      </c>
      <c r="C331" s="3" t="s">
        <v>12459</v>
      </c>
      <c r="D331" s="3" t="s">
        <v>13759</v>
      </c>
      <c r="E331" s="3">
        <v>1133</v>
      </c>
      <c r="F331" s="3" t="s">
        <v>14656</v>
      </c>
      <c r="G331" s="3" t="s">
        <v>14657</v>
      </c>
      <c r="H331" s="3" t="s">
        <v>9978</v>
      </c>
      <c r="I331" s="4" t="s">
        <v>12224</v>
      </c>
      <c r="J331" s="3" t="s">
        <v>14658</v>
      </c>
      <c r="K331" s="3" t="s">
        <v>14659</v>
      </c>
      <c r="L331" s="3" t="s">
        <v>14660</v>
      </c>
      <c r="N331" s="3" t="s">
        <v>4641</v>
      </c>
      <c r="O331" s="3">
        <v>2391.31</v>
      </c>
      <c r="P331" s="3">
        <v>20</v>
      </c>
      <c r="Q331" s="3">
        <v>1</v>
      </c>
      <c r="R331" s="6" t="s">
        <v>14645</v>
      </c>
      <c r="Z331" s="6" t="s">
        <v>9979</v>
      </c>
      <c r="AA331" s="6" t="s">
        <v>14661</v>
      </c>
      <c r="AB331" s="3" t="s">
        <v>14662</v>
      </c>
    </row>
    <row r="332" spans="1:28">
      <c r="A332" s="3">
        <v>1135</v>
      </c>
      <c r="B332" s="3" t="s">
        <v>9999</v>
      </c>
      <c r="C332" s="3" t="s">
        <v>12459</v>
      </c>
      <c r="D332" s="3" t="s">
        <v>13223</v>
      </c>
      <c r="E332" s="3">
        <v>1136</v>
      </c>
      <c r="F332" s="3" t="s">
        <v>14663</v>
      </c>
      <c r="G332" s="3" t="s">
        <v>14664</v>
      </c>
      <c r="H332" s="3" t="s">
        <v>9996</v>
      </c>
      <c r="I332" s="4" t="s">
        <v>12224</v>
      </c>
      <c r="J332" s="3" t="s">
        <v>14665</v>
      </c>
      <c r="K332" s="3" t="s">
        <v>14666</v>
      </c>
      <c r="L332" s="3" t="s">
        <v>14667</v>
      </c>
      <c r="N332" s="3" t="s">
        <v>4641</v>
      </c>
      <c r="O332" s="3">
        <v>249.23</v>
      </c>
      <c r="P332" s="3">
        <v>20</v>
      </c>
      <c r="Q332" s="3">
        <v>10</v>
      </c>
      <c r="R332" s="6" t="s">
        <v>14668</v>
      </c>
      <c r="Z332" s="6" t="s">
        <v>9997</v>
      </c>
      <c r="AA332" s="6" t="s">
        <v>14669</v>
      </c>
      <c r="AB332" s="3" t="s">
        <v>14670</v>
      </c>
    </row>
    <row r="333" spans="1:28">
      <c r="A333" s="3">
        <v>1135</v>
      </c>
      <c r="B333" s="3" t="s">
        <v>9999</v>
      </c>
      <c r="C333" s="3" t="s">
        <v>12459</v>
      </c>
      <c r="D333" s="3" t="s">
        <v>12054</v>
      </c>
      <c r="E333" s="3">
        <v>1137</v>
      </c>
      <c r="F333" s="3" t="s">
        <v>14671</v>
      </c>
      <c r="G333" s="3" t="s">
        <v>14672</v>
      </c>
      <c r="H333" s="3" t="s">
        <v>14673</v>
      </c>
      <c r="I333" s="4" t="s">
        <v>12224</v>
      </c>
      <c r="J333" s="3" t="s">
        <v>14674</v>
      </c>
      <c r="K333" s="3" t="s">
        <v>14675</v>
      </c>
      <c r="L333" s="3" t="s">
        <v>14676</v>
      </c>
      <c r="N333" s="3" t="s">
        <v>4641</v>
      </c>
      <c r="O333" s="3">
        <v>285.26</v>
      </c>
      <c r="P333" s="3">
        <v>20</v>
      </c>
      <c r="Q333" s="3">
        <v>10</v>
      </c>
      <c r="R333" s="6" t="s">
        <v>14668</v>
      </c>
      <c r="Z333" s="6" t="s">
        <v>9997</v>
      </c>
      <c r="AA333" s="6" t="s">
        <v>14677</v>
      </c>
      <c r="AB333" s="3" t="s">
        <v>14678</v>
      </c>
    </row>
    <row r="334" spans="1:28">
      <c r="A334" s="3">
        <v>1135</v>
      </c>
      <c r="B334" s="3" t="s">
        <v>9999</v>
      </c>
      <c r="C334" s="3" t="s">
        <v>12459</v>
      </c>
      <c r="D334" s="3" t="s">
        <v>13237</v>
      </c>
      <c r="E334" s="3">
        <v>1138</v>
      </c>
      <c r="F334" s="3" t="s">
        <v>14679</v>
      </c>
      <c r="G334" s="3" t="s">
        <v>14680</v>
      </c>
      <c r="H334" s="3" t="s">
        <v>14681</v>
      </c>
      <c r="I334" s="4" t="s">
        <v>12224</v>
      </c>
      <c r="J334" s="3" t="s">
        <v>14682</v>
      </c>
      <c r="K334" s="3" t="s">
        <v>14683</v>
      </c>
      <c r="L334" s="3" t="s">
        <v>14684</v>
      </c>
      <c r="N334" s="3" t="s">
        <v>4641</v>
      </c>
      <c r="O334" s="3">
        <v>402.78</v>
      </c>
      <c r="P334" s="3">
        <v>20</v>
      </c>
      <c r="Q334" s="3">
        <v>10</v>
      </c>
      <c r="R334" s="6" t="s">
        <v>14668</v>
      </c>
      <c r="Z334" s="6" t="s">
        <v>9997</v>
      </c>
      <c r="AA334" s="6" t="s">
        <v>14685</v>
      </c>
      <c r="AB334" s="3" t="s">
        <v>14686</v>
      </c>
    </row>
    <row r="335" spans="1:28">
      <c r="A335" s="3">
        <v>1135</v>
      </c>
      <c r="B335" s="3" t="s">
        <v>9999</v>
      </c>
      <c r="C335" s="3" t="s">
        <v>12459</v>
      </c>
      <c r="D335" s="3" t="s">
        <v>13245</v>
      </c>
      <c r="E335" s="3">
        <v>1139</v>
      </c>
      <c r="F335" s="3" t="s">
        <v>14687</v>
      </c>
      <c r="G335" s="3" t="s">
        <v>14688</v>
      </c>
      <c r="H335" s="3" t="s">
        <v>14689</v>
      </c>
      <c r="I335" s="4" t="s">
        <v>12224</v>
      </c>
      <c r="J335" s="3" t="s">
        <v>14690</v>
      </c>
      <c r="K335" s="3" t="s">
        <v>14691</v>
      </c>
      <c r="L335" s="3" t="s">
        <v>14692</v>
      </c>
      <c r="N335" s="3" t="s">
        <v>4641</v>
      </c>
      <c r="O335" s="3">
        <v>600.63</v>
      </c>
      <c r="P335" s="3">
        <v>20</v>
      </c>
      <c r="Q335" s="3">
        <v>10</v>
      </c>
      <c r="R335" s="6" t="s">
        <v>14668</v>
      </c>
      <c r="Z335" s="6" t="s">
        <v>9997</v>
      </c>
      <c r="AA335" s="6" t="s">
        <v>14693</v>
      </c>
      <c r="AB335" s="3" t="s">
        <v>14694</v>
      </c>
    </row>
    <row r="336" spans="1:28">
      <c r="A336" s="3">
        <v>1135</v>
      </c>
      <c r="B336" s="3" t="s">
        <v>9999</v>
      </c>
      <c r="C336" s="3" t="s">
        <v>12459</v>
      </c>
      <c r="D336" s="3" t="s">
        <v>13252</v>
      </c>
      <c r="E336" s="3">
        <v>1140</v>
      </c>
      <c r="F336" s="3" t="s">
        <v>14695</v>
      </c>
      <c r="G336" s="3" t="s">
        <v>14696</v>
      </c>
      <c r="H336" s="3" t="s">
        <v>14697</v>
      </c>
      <c r="I336" s="4" t="s">
        <v>12224</v>
      </c>
      <c r="J336" s="3" t="s">
        <v>14698</v>
      </c>
      <c r="K336" s="3" t="s">
        <v>14699</v>
      </c>
      <c r="L336" s="3" t="s">
        <v>14700</v>
      </c>
      <c r="N336" s="3" t="s">
        <v>4641</v>
      </c>
      <c r="O336" s="3">
        <v>1336.51</v>
      </c>
      <c r="P336" s="3">
        <v>20</v>
      </c>
      <c r="Q336" s="3">
        <v>10</v>
      </c>
      <c r="R336" s="6" t="s">
        <v>14668</v>
      </c>
      <c r="Z336" s="6" t="s">
        <v>9997</v>
      </c>
      <c r="AA336" s="6" t="s">
        <v>14701</v>
      </c>
      <c r="AB336" s="3" t="s">
        <v>14702</v>
      </c>
    </row>
    <row r="337" spans="1:28">
      <c r="A337" s="3">
        <v>1135</v>
      </c>
      <c r="B337" s="3" t="s">
        <v>9999</v>
      </c>
      <c r="C337" s="3" t="s">
        <v>12459</v>
      </c>
      <c r="D337" s="3" t="s">
        <v>13340</v>
      </c>
      <c r="E337" s="3">
        <v>1141</v>
      </c>
      <c r="F337" s="3" t="s">
        <v>14703</v>
      </c>
      <c r="G337" s="3" t="s">
        <v>14704</v>
      </c>
      <c r="H337" s="3" t="s">
        <v>14703</v>
      </c>
      <c r="I337" s="4" t="s">
        <v>12224</v>
      </c>
      <c r="J337" s="3" t="s">
        <v>14705</v>
      </c>
      <c r="K337" s="3" t="s">
        <v>14706</v>
      </c>
      <c r="L337" s="3" t="s">
        <v>14707</v>
      </c>
      <c r="N337" s="3" t="s">
        <v>4641</v>
      </c>
      <c r="O337" s="3">
        <v>3560.09</v>
      </c>
      <c r="P337" s="3">
        <v>20</v>
      </c>
      <c r="Q337" s="3">
        <v>10</v>
      </c>
      <c r="R337" s="6" t="s">
        <v>14668</v>
      </c>
      <c r="Z337" s="6" t="s">
        <v>9997</v>
      </c>
      <c r="AA337" s="6" t="s">
        <v>14708</v>
      </c>
      <c r="AB337" s="3" t="s">
        <v>14709</v>
      </c>
    </row>
    <row r="338" spans="1:28">
      <c r="A338" s="3">
        <v>1135</v>
      </c>
      <c r="B338" s="3" t="s">
        <v>9999</v>
      </c>
      <c r="C338" s="3" t="s">
        <v>12459</v>
      </c>
      <c r="D338" s="3" t="s">
        <v>13356</v>
      </c>
      <c r="E338" s="3">
        <v>1142</v>
      </c>
      <c r="F338" s="3" t="s">
        <v>14710</v>
      </c>
      <c r="G338" s="3" t="s">
        <v>14711</v>
      </c>
      <c r="H338" s="3" t="s">
        <v>14710</v>
      </c>
      <c r="I338" s="4" t="s">
        <v>12224</v>
      </c>
      <c r="J338" s="3" t="s">
        <v>14712</v>
      </c>
      <c r="K338" s="3" t="s">
        <v>14713</v>
      </c>
      <c r="L338" s="3" t="s">
        <v>14714</v>
      </c>
      <c r="N338" s="3" t="s">
        <v>4641</v>
      </c>
      <c r="O338" s="3">
        <v>4800.33</v>
      </c>
      <c r="P338" s="3">
        <v>20</v>
      </c>
      <c r="Q338" s="3">
        <v>10</v>
      </c>
      <c r="R338" s="6" t="s">
        <v>14668</v>
      </c>
      <c r="Z338" s="6" t="s">
        <v>9997</v>
      </c>
      <c r="AA338" s="6" t="s">
        <v>14715</v>
      </c>
      <c r="AB338" s="3" t="s">
        <v>14716</v>
      </c>
    </row>
    <row r="339" spans="1:28">
      <c r="A339" s="3">
        <v>1135</v>
      </c>
      <c r="B339" s="3" t="s">
        <v>9999</v>
      </c>
      <c r="C339" s="3" t="s">
        <v>12459</v>
      </c>
      <c r="D339" s="3" t="s">
        <v>13372</v>
      </c>
      <c r="E339" s="3">
        <v>1143</v>
      </c>
      <c r="F339" s="3" t="s">
        <v>14689</v>
      </c>
      <c r="G339" s="3" t="s">
        <v>14717</v>
      </c>
      <c r="H339" s="3" t="s">
        <v>14718</v>
      </c>
      <c r="I339" s="4" t="s">
        <v>12224</v>
      </c>
      <c r="J339" s="3" t="s">
        <v>14719</v>
      </c>
      <c r="K339" s="3" t="s">
        <v>14720</v>
      </c>
      <c r="L339" s="3" t="s">
        <v>14721</v>
      </c>
      <c r="N339" s="3" t="s">
        <v>4641</v>
      </c>
      <c r="O339" s="3">
        <v>9168.940000000001</v>
      </c>
      <c r="P339" s="3">
        <v>20</v>
      </c>
      <c r="Q339" s="3">
        <v>10</v>
      </c>
      <c r="R339" s="6" t="s">
        <v>14668</v>
      </c>
      <c r="Z339" s="6" t="s">
        <v>9997</v>
      </c>
      <c r="AA339" s="6" t="s">
        <v>14722</v>
      </c>
      <c r="AB339" s="3" t="s">
        <v>14723</v>
      </c>
    </row>
    <row r="340" spans="1:28">
      <c r="A340" s="3">
        <v>1135</v>
      </c>
      <c r="B340" s="3" t="s">
        <v>9999</v>
      </c>
      <c r="C340" s="3" t="s">
        <v>12459</v>
      </c>
      <c r="D340" s="3" t="s">
        <v>13380</v>
      </c>
      <c r="E340" s="3">
        <v>1144</v>
      </c>
      <c r="F340" s="3" t="s">
        <v>14697</v>
      </c>
      <c r="G340" s="3" t="s">
        <v>14724</v>
      </c>
      <c r="H340" s="3" t="s">
        <v>14725</v>
      </c>
      <c r="I340" s="4" t="s">
        <v>12224</v>
      </c>
      <c r="J340" s="3" t="s">
        <v>14726</v>
      </c>
      <c r="K340" s="3" t="s">
        <v>14727</v>
      </c>
      <c r="L340" s="3" t="s">
        <v>14728</v>
      </c>
      <c r="N340" s="3" t="s">
        <v>4641</v>
      </c>
      <c r="O340" s="3">
        <v>20239.59</v>
      </c>
      <c r="P340" s="3">
        <v>20</v>
      </c>
      <c r="Q340" s="3">
        <v>10</v>
      </c>
      <c r="R340" s="6" t="s">
        <v>14668</v>
      </c>
      <c r="Z340" s="6" t="s">
        <v>9997</v>
      </c>
      <c r="AA340" s="6" t="s">
        <v>14729</v>
      </c>
      <c r="AB340" s="3" t="s">
        <v>14730</v>
      </c>
    </row>
    <row r="341" spans="1:28">
      <c r="A341" s="3">
        <v>1145</v>
      </c>
      <c r="B341" s="3" t="s">
        <v>4696</v>
      </c>
      <c r="C341" s="3" t="s">
        <v>12459</v>
      </c>
      <c r="D341" s="3" t="s">
        <v>13223</v>
      </c>
      <c r="E341" s="3">
        <v>1146</v>
      </c>
      <c r="F341" s="3" t="s">
        <v>14731</v>
      </c>
      <c r="G341" s="3" t="s">
        <v>14732</v>
      </c>
      <c r="H341" s="3" t="s">
        <v>14733</v>
      </c>
      <c r="I341" s="4" t="s">
        <v>11987</v>
      </c>
      <c r="J341" s="3" t="s">
        <v>14732</v>
      </c>
      <c r="K341" s="3" t="s">
        <v>14734</v>
      </c>
      <c r="L341" s="3" t="s">
        <v>14735</v>
      </c>
      <c r="N341" s="3" t="s">
        <v>4641</v>
      </c>
      <c r="O341" s="3">
        <v>4311.32</v>
      </c>
      <c r="P341" s="3">
        <v>20</v>
      </c>
      <c r="Q341" s="3">
        <v>1</v>
      </c>
      <c r="R341" s="6" t="s">
        <v>14736</v>
      </c>
      <c r="Z341" s="6" t="s">
        <v>4694</v>
      </c>
      <c r="AA341" s="6" t="s">
        <v>14737</v>
      </c>
      <c r="AB341" s="3" t="s">
        <v>14738</v>
      </c>
    </row>
    <row r="342" spans="1:28">
      <c r="A342" s="3">
        <v>1145</v>
      </c>
      <c r="B342" s="3" t="s">
        <v>4696</v>
      </c>
      <c r="C342" s="3" t="s">
        <v>12459</v>
      </c>
      <c r="D342" s="3" t="s">
        <v>12054</v>
      </c>
      <c r="E342" s="3">
        <v>1147</v>
      </c>
      <c r="F342" s="3" t="s">
        <v>14739</v>
      </c>
      <c r="G342" s="3" t="s">
        <v>14740</v>
      </c>
      <c r="H342" s="3" t="s">
        <v>14741</v>
      </c>
      <c r="I342" s="4" t="s">
        <v>11987</v>
      </c>
      <c r="J342" s="3" t="s">
        <v>14740</v>
      </c>
      <c r="K342" s="3" t="s">
        <v>14742</v>
      </c>
      <c r="L342" s="3" t="s">
        <v>14743</v>
      </c>
      <c r="N342" s="3" t="s">
        <v>4641</v>
      </c>
      <c r="O342" s="3">
        <v>5557.47</v>
      </c>
      <c r="P342" s="3">
        <v>20</v>
      </c>
      <c r="Q342" s="3">
        <v>1</v>
      </c>
      <c r="R342" s="6" t="s">
        <v>14736</v>
      </c>
      <c r="Z342" s="6" t="s">
        <v>4694</v>
      </c>
      <c r="AA342" s="6" t="s">
        <v>14744</v>
      </c>
      <c r="AB342" s="3" t="s">
        <v>14745</v>
      </c>
    </row>
    <row r="343" spans="1:28">
      <c r="A343" s="3">
        <v>1145</v>
      </c>
      <c r="B343" s="3" t="s">
        <v>4696</v>
      </c>
      <c r="C343" s="3" t="s">
        <v>12459</v>
      </c>
      <c r="D343" s="3" t="s">
        <v>13237</v>
      </c>
      <c r="E343" s="3">
        <v>1148</v>
      </c>
      <c r="F343" s="3" t="s">
        <v>14746</v>
      </c>
      <c r="G343" s="3" t="s">
        <v>14747</v>
      </c>
      <c r="H343" s="3" t="s">
        <v>14748</v>
      </c>
      <c r="I343" s="4" t="s">
        <v>11987</v>
      </c>
      <c r="J343" s="3" t="s">
        <v>14747</v>
      </c>
      <c r="K343" s="3" t="s">
        <v>14749</v>
      </c>
      <c r="L343" s="3" t="s">
        <v>14750</v>
      </c>
      <c r="N343" s="3" t="s">
        <v>4641</v>
      </c>
      <c r="O343" s="3">
        <v>7382.4</v>
      </c>
      <c r="P343" s="3">
        <v>20</v>
      </c>
      <c r="Q343" s="3">
        <v>1</v>
      </c>
      <c r="R343" s="6" t="s">
        <v>14736</v>
      </c>
      <c r="Z343" s="6" t="s">
        <v>4694</v>
      </c>
      <c r="AA343" s="6" t="s">
        <v>14751</v>
      </c>
      <c r="AB343" s="3" t="s">
        <v>14752</v>
      </c>
    </row>
    <row r="344" spans="1:28">
      <c r="A344" s="3">
        <v>1145</v>
      </c>
      <c r="B344" s="3" t="s">
        <v>4696</v>
      </c>
      <c r="C344" s="3" t="s">
        <v>12459</v>
      </c>
      <c r="D344" s="3" t="s">
        <v>13245</v>
      </c>
      <c r="E344" s="3">
        <v>1149</v>
      </c>
      <c r="F344" s="3" t="s">
        <v>14753</v>
      </c>
      <c r="G344" s="3" t="s">
        <v>14754</v>
      </c>
      <c r="H344" s="3" t="s">
        <v>14755</v>
      </c>
      <c r="I344" s="4" t="s">
        <v>11987</v>
      </c>
      <c r="J344" s="3" t="s">
        <v>14754</v>
      </c>
      <c r="K344" s="3" t="s">
        <v>14756</v>
      </c>
      <c r="L344" s="3" t="s">
        <v>14757</v>
      </c>
      <c r="N344" s="3" t="s">
        <v>4641</v>
      </c>
      <c r="O344" s="3">
        <v>12307.94</v>
      </c>
      <c r="P344" s="3">
        <v>20</v>
      </c>
      <c r="Q344" s="3">
        <v>1</v>
      </c>
      <c r="R344" s="6" t="s">
        <v>14736</v>
      </c>
      <c r="Z344" s="6" t="s">
        <v>4694</v>
      </c>
      <c r="AA344" s="6" t="s">
        <v>14758</v>
      </c>
      <c r="AB344" s="3" t="s">
        <v>14759</v>
      </c>
    </row>
    <row r="345" spans="1:28">
      <c r="A345" s="3">
        <v>1145</v>
      </c>
      <c r="B345" s="3" t="s">
        <v>4696</v>
      </c>
      <c r="C345" s="3" t="s">
        <v>12459</v>
      </c>
      <c r="D345" s="3" t="s">
        <v>13252</v>
      </c>
      <c r="E345" s="3">
        <v>1150</v>
      </c>
      <c r="F345" s="3" t="s">
        <v>14760</v>
      </c>
      <c r="G345" s="3" t="s">
        <v>14761</v>
      </c>
      <c r="H345" s="3" t="s">
        <v>14762</v>
      </c>
      <c r="I345" s="4" t="s">
        <v>11987</v>
      </c>
      <c r="J345" s="3" t="s">
        <v>14761</v>
      </c>
      <c r="K345" s="3" t="s">
        <v>14763</v>
      </c>
      <c r="L345" s="3" t="s">
        <v>14764</v>
      </c>
      <c r="N345" s="3" t="s">
        <v>4641</v>
      </c>
      <c r="O345" s="3">
        <v>28620.09</v>
      </c>
      <c r="P345" s="3">
        <v>20</v>
      </c>
      <c r="Q345" s="3">
        <v>1</v>
      </c>
      <c r="R345" s="6" t="s">
        <v>14736</v>
      </c>
      <c r="Z345" s="6" t="s">
        <v>4694</v>
      </c>
      <c r="AA345" s="6" t="s">
        <v>14765</v>
      </c>
      <c r="AB345" s="3" t="s">
        <v>14766</v>
      </c>
    </row>
    <row r="346" spans="1:28">
      <c r="A346" s="3">
        <v>1153</v>
      </c>
      <c r="B346" s="3" t="s">
        <v>9548</v>
      </c>
      <c r="C346" s="3" t="s">
        <v>12459</v>
      </c>
      <c r="D346" s="3" t="s">
        <v>13223</v>
      </c>
      <c r="E346" s="3">
        <v>1154</v>
      </c>
      <c r="F346" s="3" t="s">
        <v>14767</v>
      </c>
      <c r="G346" s="3" t="s">
        <v>14768</v>
      </c>
      <c r="H346" s="3" t="s">
        <v>14769</v>
      </c>
      <c r="I346" s="4" t="s">
        <v>12224</v>
      </c>
      <c r="J346" s="3" t="s">
        <v>14770</v>
      </c>
      <c r="K346" s="3" t="s">
        <v>14771</v>
      </c>
      <c r="L346" s="3" t="s">
        <v>14772</v>
      </c>
      <c r="N346" s="3" t="s">
        <v>4475</v>
      </c>
      <c r="O346" s="3">
        <v>17865.41</v>
      </c>
      <c r="P346" s="3">
        <v>20</v>
      </c>
      <c r="Q346" s="3">
        <v>1</v>
      </c>
      <c r="R346" s="6" t="s">
        <v>14773</v>
      </c>
      <c r="Z346" s="6" t="s">
        <v>9546</v>
      </c>
      <c r="AA346" s="6" t="s">
        <v>14774</v>
      </c>
      <c r="AB346" s="3" t="s">
        <v>14775</v>
      </c>
    </row>
    <row r="347" spans="1:28">
      <c r="A347" s="3">
        <v>1153</v>
      </c>
      <c r="B347" s="3" t="s">
        <v>9548</v>
      </c>
      <c r="C347" s="3" t="s">
        <v>12459</v>
      </c>
      <c r="D347" s="3" t="s">
        <v>13331</v>
      </c>
      <c r="E347" s="3">
        <v>1155</v>
      </c>
      <c r="F347" s="3" t="s">
        <v>14776</v>
      </c>
      <c r="G347" s="3" t="s">
        <v>14777</v>
      </c>
      <c r="H347" s="3" t="s">
        <v>9545</v>
      </c>
      <c r="I347" s="4" t="s">
        <v>12224</v>
      </c>
      <c r="J347" s="3" t="s">
        <v>14778</v>
      </c>
      <c r="K347" s="3" t="s">
        <v>14779</v>
      </c>
      <c r="L347" s="3" t="s">
        <v>14780</v>
      </c>
      <c r="N347" s="3" t="s">
        <v>4475</v>
      </c>
      <c r="O347" s="3">
        <v>5007.73</v>
      </c>
      <c r="P347" s="3">
        <v>20</v>
      </c>
      <c r="Q347" s="3">
        <v>3</v>
      </c>
      <c r="R347" s="6" t="s">
        <v>14773</v>
      </c>
      <c r="Z347" s="6" t="s">
        <v>9546</v>
      </c>
      <c r="AA347" s="6" t="s">
        <v>14781</v>
      </c>
      <c r="AB347" s="3" t="s">
        <v>14782</v>
      </c>
    </row>
    <row r="348" spans="1:28">
      <c r="A348" s="3">
        <v>1153</v>
      </c>
      <c r="B348" s="3" t="s">
        <v>9548</v>
      </c>
      <c r="C348" s="3" t="s">
        <v>12459</v>
      </c>
      <c r="D348" s="3" t="s">
        <v>14783</v>
      </c>
      <c r="E348" s="3">
        <v>1156</v>
      </c>
      <c r="F348" s="3" t="s">
        <v>14784</v>
      </c>
      <c r="G348" s="3" t="s">
        <v>14785</v>
      </c>
      <c r="H348" s="3" t="s">
        <v>14786</v>
      </c>
      <c r="I348" s="4" t="s">
        <v>12224</v>
      </c>
      <c r="J348" s="3" t="s">
        <v>14787</v>
      </c>
      <c r="K348" s="3" t="s">
        <v>14788</v>
      </c>
      <c r="L348" s="3" t="s">
        <v>14789</v>
      </c>
      <c r="N348" s="3" t="s">
        <v>4475</v>
      </c>
      <c r="O348" s="3">
        <v>10693.16</v>
      </c>
      <c r="P348" s="3">
        <v>20</v>
      </c>
      <c r="Q348" s="3">
        <v>2</v>
      </c>
      <c r="R348" s="6" t="s">
        <v>14773</v>
      </c>
      <c r="Z348" s="6" t="s">
        <v>9546</v>
      </c>
      <c r="AA348" s="6" t="s">
        <v>14790</v>
      </c>
      <c r="AB348" s="3" t="s">
        <v>14791</v>
      </c>
    </row>
    <row r="349" spans="1:28">
      <c r="A349" s="3">
        <v>1161</v>
      </c>
      <c r="B349" s="3" t="s">
        <v>9557</v>
      </c>
      <c r="C349" s="3" t="s">
        <v>14792</v>
      </c>
      <c r="D349" s="3" t="s">
        <v>14793</v>
      </c>
      <c r="E349" s="3">
        <v>1162</v>
      </c>
      <c r="F349" s="3" t="s">
        <v>14794</v>
      </c>
      <c r="G349" s="3" t="s">
        <v>14795</v>
      </c>
      <c r="H349" s="3" t="s">
        <v>14796</v>
      </c>
      <c r="I349" s="4" t="s">
        <v>11987</v>
      </c>
      <c r="J349" s="3" t="s">
        <v>14797</v>
      </c>
      <c r="K349" s="3" t="s">
        <v>14798</v>
      </c>
      <c r="L349" s="3" t="s">
        <v>14799</v>
      </c>
      <c r="N349" s="3" t="s">
        <v>4475</v>
      </c>
      <c r="O349" s="3">
        <v>172.26</v>
      </c>
      <c r="P349" s="3">
        <v>20</v>
      </c>
      <c r="Q349" s="3">
        <v>5</v>
      </c>
      <c r="R349" s="6" t="s">
        <v>14800</v>
      </c>
      <c r="Z349" s="6" t="s">
        <v>9555</v>
      </c>
      <c r="AA349" s="6" t="s">
        <v>14801</v>
      </c>
      <c r="AB349" s="3" t="s">
        <v>14802</v>
      </c>
    </row>
    <row r="350" spans="1:28">
      <c r="A350" s="3">
        <v>1161</v>
      </c>
      <c r="B350" s="3" t="s">
        <v>9557</v>
      </c>
      <c r="C350" s="3" t="s">
        <v>14792</v>
      </c>
      <c r="D350" s="3" t="s">
        <v>14803</v>
      </c>
      <c r="E350" s="3">
        <v>1163</v>
      </c>
      <c r="F350" s="3" t="s">
        <v>14804</v>
      </c>
      <c r="G350" s="3" t="s">
        <v>14805</v>
      </c>
      <c r="H350" s="3" t="s">
        <v>14806</v>
      </c>
      <c r="I350" s="4" t="s">
        <v>11987</v>
      </c>
      <c r="J350" s="3" t="s">
        <v>14807</v>
      </c>
      <c r="K350" s="3" t="s">
        <v>14808</v>
      </c>
      <c r="L350" s="3" t="s">
        <v>14809</v>
      </c>
      <c r="N350" s="3" t="s">
        <v>4475</v>
      </c>
      <c r="O350" s="3">
        <v>257.4</v>
      </c>
      <c r="P350" s="3">
        <v>20</v>
      </c>
      <c r="Q350" s="3">
        <v>5</v>
      </c>
      <c r="R350" s="6" t="s">
        <v>14800</v>
      </c>
      <c r="Z350" s="6" t="s">
        <v>9555</v>
      </c>
      <c r="AA350" s="6" t="s">
        <v>14810</v>
      </c>
      <c r="AB350" s="3" t="s">
        <v>14811</v>
      </c>
    </row>
    <row r="351" spans="1:28">
      <c r="A351" s="3">
        <v>1202</v>
      </c>
      <c r="B351" s="3" t="s">
        <v>4712</v>
      </c>
      <c r="C351" s="3" t="s">
        <v>12459</v>
      </c>
      <c r="D351" s="3" t="s">
        <v>13245</v>
      </c>
      <c r="E351" s="3">
        <v>1203</v>
      </c>
      <c r="F351" s="3" t="s">
        <v>14812</v>
      </c>
      <c r="G351" s="3" t="s">
        <v>14813</v>
      </c>
      <c r="H351" s="3" t="s">
        <v>14812</v>
      </c>
      <c r="I351" s="4" t="s">
        <v>12224</v>
      </c>
      <c r="J351" s="3" t="s">
        <v>14814</v>
      </c>
      <c r="K351" s="3" t="s">
        <v>14815</v>
      </c>
      <c r="L351" s="3" t="s">
        <v>14816</v>
      </c>
      <c r="N351" s="3" t="s">
        <v>4641</v>
      </c>
      <c r="O351" s="3">
        <v>689.02</v>
      </c>
      <c r="P351" s="3">
        <v>20</v>
      </c>
      <c r="Q351" s="3">
        <v>3</v>
      </c>
      <c r="R351" s="6" t="s">
        <v>14817</v>
      </c>
      <c r="Z351" s="6" t="s">
        <v>4710</v>
      </c>
      <c r="AA351" s="6" t="s">
        <v>14818</v>
      </c>
      <c r="AB351" s="3" t="s">
        <v>14819</v>
      </c>
    </row>
    <row r="352" spans="1:28">
      <c r="A352" s="3">
        <v>1202</v>
      </c>
      <c r="B352" s="3" t="s">
        <v>4712</v>
      </c>
      <c r="C352" s="3" t="s">
        <v>12459</v>
      </c>
      <c r="D352" s="3" t="s">
        <v>13252</v>
      </c>
      <c r="E352" s="3">
        <v>1204</v>
      </c>
      <c r="F352" s="3" t="s">
        <v>14820</v>
      </c>
      <c r="G352" s="3" t="s">
        <v>14821</v>
      </c>
      <c r="H352" s="3" t="s">
        <v>4709</v>
      </c>
      <c r="I352" s="4" t="s">
        <v>12224</v>
      </c>
      <c r="J352" s="3" t="s">
        <v>14822</v>
      </c>
      <c r="K352" s="3" t="s">
        <v>14823</v>
      </c>
      <c r="L352" s="3" t="s">
        <v>14824</v>
      </c>
      <c r="N352" s="3" t="s">
        <v>4641</v>
      </c>
      <c r="O352" s="3">
        <v>984.3200000000001</v>
      </c>
      <c r="P352" s="3">
        <v>20</v>
      </c>
      <c r="Q352" s="3">
        <v>3</v>
      </c>
      <c r="R352" s="6" t="s">
        <v>14817</v>
      </c>
      <c r="Z352" s="6" t="s">
        <v>4710</v>
      </c>
      <c r="AA352" s="6" t="s">
        <v>14825</v>
      </c>
      <c r="AB352" s="3" t="s">
        <v>14826</v>
      </c>
    </row>
    <row r="353" spans="1:28">
      <c r="A353" s="3">
        <v>1272</v>
      </c>
      <c r="B353" s="3" t="s">
        <v>9697</v>
      </c>
      <c r="C353" s="3" t="s">
        <v>13266</v>
      </c>
      <c r="D353" s="3" t="s">
        <v>14827</v>
      </c>
      <c r="E353" s="3">
        <v>1273</v>
      </c>
      <c r="F353" s="3" t="s">
        <v>14828</v>
      </c>
      <c r="G353" s="3" t="s">
        <v>14829</v>
      </c>
      <c r="H353" s="3" t="s">
        <v>14830</v>
      </c>
      <c r="I353" s="4" t="s">
        <v>11987</v>
      </c>
      <c r="J353" s="3" t="s">
        <v>9700</v>
      </c>
      <c r="K353" s="3" t="s">
        <v>14831</v>
      </c>
      <c r="L353" s="3" t="s">
        <v>14832</v>
      </c>
      <c r="M353" s="3" t="s">
        <v>2551</v>
      </c>
      <c r="N353" s="3" t="s">
        <v>4475</v>
      </c>
      <c r="O353" s="3">
        <v>2859.18</v>
      </c>
      <c r="P353" s="3">
        <v>20</v>
      </c>
      <c r="Q353" s="3">
        <v>10</v>
      </c>
      <c r="R353" s="6" t="s">
        <v>14833</v>
      </c>
      <c r="Z353" s="6" t="s">
        <v>9695</v>
      </c>
      <c r="AA353" s="6" t="s">
        <v>14834</v>
      </c>
      <c r="AB353" s="3" t="s">
        <v>14835</v>
      </c>
    </row>
    <row r="354" spans="1:28">
      <c r="A354" s="3">
        <v>1272</v>
      </c>
      <c r="B354" s="3" t="s">
        <v>9697</v>
      </c>
      <c r="C354" s="3" t="s">
        <v>13266</v>
      </c>
      <c r="D354" s="3" t="s">
        <v>14836</v>
      </c>
      <c r="E354" s="3">
        <v>1274</v>
      </c>
      <c r="F354" s="3" t="s">
        <v>14837</v>
      </c>
      <c r="G354" s="3" t="s">
        <v>14838</v>
      </c>
      <c r="H354" s="3" t="s">
        <v>14839</v>
      </c>
      <c r="I354" s="4" t="s">
        <v>11987</v>
      </c>
      <c r="J354" s="3" t="s">
        <v>9700</v>
      </c>
      <c r="K354" s="3" t="s">
        <v>14840</v>
      </c>
      <c r="L354" s="3" t="s">
        <v>14841</v>
      </c>
      <c r="M354" s="3" t="s">
        <v>2551</v>
      </c>
      <c r="N354" s="3" t="s">
        <v>4475</v>
      </c>
      <c r="O354" s="3">
        <v>1958.41</v>
      </c>
      <c r="P354" s="3">
        <v>20</v>
      </c>
      <c r="Q354" s="3">
        <v>10</v>
      </c>
      <c r="R354" s="6" t="s">
        <v>14833</v>
      </c>
      <c r="Z354" s="6" t="s">
        <v>9695</v>
      </c>
      <c r="AA354" s="6" t="s">
        <v>14842</v>
      </c>
      <c r="AB354" s="3" t="s">
        <v>14843</v>
      </c>
    </row>
    <row r="355" spans="1:28">
      <c r="A355" s="3">
        <v>1275</v>
      </c>
      <c r="B355" s="3" t="s">
        <v>9705</v>
      </c>
      <c r="C355" s="3" t="s">
        <v>12459</v>
      </c>
      <c r="D355" s="3" t="s">
        <v>12683</v>
      </c>
      <c r="E355" s="3">
        <v>1276</v>
      </c>
      <c r="F355" s="3" t="s">
        <v>14844</v>
      </c>
      <c r="G355" s="3" t="s">
        <v>14845</v>
      </c>
      <c r="H355" s="3" t="s">
        <v>9703</v>
      </c>
      <c r="I355" s="4" t="s">
        <v>12224</v>
      </c>
      <c r="J355" s="3" t="s">
        <v>14846</v>
      </c>
      <c r="K355" s="3" t="s">
        <v>14847</v>
      </c>
      <c r="L355" s="3" t="s">
        <v>14848</v>
      </c>
      <c r="M355" s="3" t="s">
        <v>2551</v>
      </c>
      <c r="N355" s="3" t="s">
        <v>4475</v>
      </c>
      <c r="O355" s="3">
        <v>208.83</v>
      </c>
      <c r="P355" s="3">
        <v>20</v>
      </c>
      <c r="Q355" s="3">
        <v>10</v>
      </c>
      <c r="R355" s="6" t="s">
        <v>14849</v>
      </c>
      <c r="S355" s="6" t="s">
        <v>14850</v>
      </c>
      <c r="T355" s="6" t="s">
        <v>14851</v>
      </c>
      <c r="U355" s="6" t="s">
        <v>14852</v>
      </c>
      <c r="Z355" s="6" t="s">
        <v>9704</v>
      </c>
      <c r="AA355" s="6" t="s">
        <v>14853</v>
      </c>
      <c r="AB355" s="3" t="s">
        <v>14854</v>
      </c>
    </row>
    <row r="356" spans="1:28">
      <c r="A356" s="3">
        <v>1275</v>
      </c>
      <c r="B356" s="3" t="s">
        <v>9705</v>
      </c>
      <c r="C356" s="3" t="s">
        <v>12459</v>
      </c>
      <c r="D356" s="3" t="s">
        <v>12672</v>
      </c>
      <c r="E356" s="3">
        <v>1277</v>
      </c>
      <c r="F356" s="3" t="s">
        <v>14855</v>
      </c>
      <c r="G356" s="3" t="s">
        <v>14856</v>
      </c>
      <c r="H356" s="3" t="s">
        <v>14857</v>
      </c>
      <c r="I356" s="4" t="s">
        <v>12224</v>
      </c>
      <c r="J356" s="3" t="s">
        <v>14858</v>
      </c>
      <c r="K356" s="3" t="s">
        <v>14859</v>
      </c>
      <c r="L356" s="3" t="s">
        <v>14860</v>
      </c>
      <c r="M356" s="3" t="s">
        <v>2551</v>
      </c>
      <c r="N356" s="3" t="s">
        <v>4475</v>
      </c>
      <c r="O356" s="3">
        <v>227.32</v>
      </c>
      <c r="P356" s="3">
        <v>20</v>
      </c>
      <c r="Q356" s="3">
        <v>7</v>
      </c>
      <c r="R356" s="6" t="s">
        <v>14849</v>
      </c>
      <c r="S356" s="6" t="s">
        <v>14850</v>
      </c>
      <c r="T356" s="6" t="s">
        <v>14851</v>
      </c>
      <c r="U356" s="6" t="s">
        <v>14852</v>
      </c>
      <c r="Z356" s="6" t="s">
        <v>9704</v>
      </c>
      <c r="AA356" s="6" t="s">
        <v>14861</v>
      </c>
      <c r="AB356" s="3" t="s">
        <v>14862</v>
      </c>
    </row>
    <row r="357" spans="1:28">
      <c r="A357" s="3">
        <v>1275</v>
      </c>
      <c r="B357" s="3" t="s">
        <v>9705</v>
      </c>
      <c r="C357" s="3" t="s">
        <v>12459</v>
      </c>
      <c r="D357" s="3" t="s">
        <v>12826</v>
      </c>
      <c r="E357" s="3">
        <v>1278</v>
      </c>
      <c r="F357" s="3" t="s">
        <v>14863</v>
      </c>
      <c r="G357" s="3" t="s">
        <v>14864</v>
      </c>
      <c r="H357" s="3" t="s">
        <v>14865</v>
      </c>
      <c r="I357" s="4" t="s">
        <v>12224</v>
      </c>
      <c r="J357" s="3" t="s">
        <v>14866</v>
      </c>
      <c r="K357" s="3" t="s">
        <v>14867</v>
      </c>
      <c r="L357" s="3" t="s">
        <v>14868</v>
      </c>
      <c r="M357" s="3" t="s">
        <v>2551</v>
      </c>
      <c r="N357" s="3" t="s">
        <v>4475</v>
      </c>
      <c r="O357" s="3">
        <v>208.83</v>
      </c>
      <c r="P357" s="3">
        <v>20</v>
      </c>
      <c r="Q357" s="3">
        <v>10</v>
      </c>
      <c r="R357" s="6" t="s">
        <v>14849</v>
      </c>
      <c r="S357" s="6" t="s">
        <v>14850</v>
      </c>
      <c r="T357" s="6" t="s">
        <v>14851</v>
      </c>
      <c r="U357" s="6" t="s">
        <v>14852</v>
      </c>
      <c r="Z357" s="6" t="s">
        <v>9704</v>
      </c>
      <c r="AA357" s="6" t="s">
        <v>14869</v>
      </c>
      <c r="AB357" s="3" t="s">
        <v>14870</v>
      </c>
    </row>
    <row r="358" spans="1:28">
      <c r="A358" s="3">
        <v>1279</v>
      </c>
      <c r="B358" s="3" t="s">
        <v>9714</v>
      </c>
      <c r="C358" s="3" t="s">
        <v>14871</v>
      </c>
      <c r="D358" s="3" t="s">
        <v>14872</v>
      </c>
      <c r="E358" s="3">
        <v>1285</v>
      </c>
      <c r="F358" s="3" t="s">
        <v>14873</v>
      </c>
      <c r="G358" s="3" t="s">
        <v>14874</v>
      </c>
      <c r="H358" s="3" t="s">
        <v>14875</v>
      </c>
      <c r="I358" s="4" t="s">
        <v>11987</v>
      </c>
      <c r="J358" s="3" t="s">
        <v>14876</v>
      </c>
      <c r="K358" s="3" t="s">
        <v>14877</v>
      </c>
      <c r="L358" s="3" t="s">
        <v>14878</v>
      </c>
      <c r="M358" s="3" t="s">
        <v>2551</v>
      </c>
      <c r="N358" s="3" t="s">
        <v>4475</v>
      </c>
      <c r="O358" s="3">
        <v>1764.57</v>
      </c>
      <c r="P358" s="3">
        <v>20</v>
      </c>
      <c r="Q358" s="3">
        <v>10</v>
      </c>
      <c r="R358" s="6" t="s">
        <v>14879</v>
      </c>
      <c r="Z358" s="6" t="s">
        <v>9712</v>
      </c>
      <c r="AA358" s="6" t="s">
        <v>14880</v>
      </c>
      <c r="AB358" s="3" t="s">
        <v>14881</v>
      </c>
    </row>
    <row r="359" spans="1:28">
      <c r="A359" s="3">
        <v>1279</v>
      </c>
      <c r="B359" s="3" t="s">
        <v>9714</v>
      </c>
      <c r="C359" s="3" t="s">
        <v>14871</v>
      </c>
      <c r="D359" s="3" t="s">
        <v>14882</v>
      </c>
      <c r="E359" s="3">
        <v>1286</v>
      </c>
      <c r="F359" s="3" t="s">
        <v>14883</v>
      </c>
      <c r="G359" s="3" t="s">
        <v>14884</v>
      </c>
      <c r="H359" s="3" t="s">
        <v>14885</v>
      </c>
      <c r="I359" s="4" t="s">
        <v>11987</v>
      </c>
      <c r="J359" s="3" t="s">
        <v>14886</v>
      </c>
      <c r="K359" s="3" t="s">
        <v>14887</v>
      </c>
      <c r="L359" s="3" t="s">
        <v>14888</v>
      </c>
      <c r="M359" s="3" t="s">
        <v>2551</v>
      </c>
      <c r="N359" s="3" t="s">
        <v>4475</v>
      </c>
      <c r="O359" s="3">
        <v>280.77</v>
      </c>
      <c r="P359" s="3">
        <v>20</v>
      </c>
      <c r="Q359" s="3">
        <v>10</v>
      </c>
      <c r="R359" s="6" t="s">
        <v>14879</v>
      </c>
      <c r="Z359" s="6" t="s">
        <v>9712</v>
      </c>
      <c r="AA359" s="6" t="s">
        <v>14889</v>
      </c>
      <c r="AB359" s="3" t="s">
        <v>14890</v>
      </c>
    </row>
    <row r="360" spans="1:28">
      <c r="A360" s="3">
        <v>1304</v>
      </c>
      <c r="B360" s="3" t="s">
        <v>7652</v>
      </c>
      <c r="C360" s="3" t="s">
        <v>12459</v>
      </c>
      <c r="D360" s="3" t="s">
        <v>14891</v>
      </c>
      <c r="E360" s="3">
        <v>1305</v>
      </c>
      <c r="F360" s="3" t="s">
        <v>14892</v>
      </c>
      <c r="G360" s="3" t="s">
        <v>14893</v>
      </c>
      <c r="H360" s="3" t="s">
        <v>14894</v>
      </c>
      <c r="I360" s="4" t="s">
        <v>12224</v>
      </c>
      <c r="J360" s="3" t="s">
        <v>14893</v>
      </c>
      <c r="K360" s="3" t="s">
        <v>14895</v>
      </c>
      <c r="L360" s="3" t="s">
        <v>14896</v>
      </c>
      <c r="M360" s="3" t="s">
        <v>2551</v>
      </c>
      <c r="N360" s="3" t="s">
        <v>1165</v>
      </c>
      <c r="O360" s="3" t="s">
        <v>11991</v>
      </c>
      <c r="P360" s="3">
        <v>20</v>
      </c>
      <c r="Q360" s="3">
        <v>1</v>
      </c>
      <c r="R360" s="6" t="s">
        <v>14897</v>
      </c>
      <c r="S360" s="6" t="s">
        <v>14898</v>
      </c>
      <c r="Z360" s="6" t="s">
        <v>7650</v>
      </c>
      <c r="AA360" s="6" t="s">
        <v>14899</v>
      </c>
      <c r="AB360" s="3" t="s">
        <v>14900</v>
      </c>
    </row>
    <row r="361" spans="1:28">
      <c r="A361" s="3">
        <v>1304</v>
      </c>
      <c r="B361" s="3" t="s">
        <v>7652</v>
      </c>
      <c r="C361" s="3" t="s">
        <v>12459</v>
      </c>
      <c r="D361" s="3" t="s">
        <v>14901</v>
      </c>
      <c r="E361" s="3">
        <v>1306</v>
      </c>
      <c r="F361" s="3" t="s">
        <v>14902</v>
      </c>
      <c r="G361" s="3" t="s">
        <v>14903</v>
      </c>
      <c r="H361" s="3" t="s">
        <v>14904</v>
      </c>
      <c r="I361" s="4" t="s">
        <v>12224</v>
      </c>
      <c r="J361" s="3" t="s">
        <v>14903</v>
      </c>
      <c r="K361" s="3" t="s">
        <v>14905</v>
      </c>
      <c r="L361" s="3" t="s">
        <v>14906</v>
      </c>
      <c r="M361" s="3" t="s">
        <v>2551</v>
      </c>
      <c r="N361" s="3" t="s">
        <v>1165</v>
      </c>
      <c r="O361" s="3">
        <v>3046.47</v>
      </c>
      <c r="P361" s="3">
        <v>20</v>
      </c>
      <c r="Q361" s="3">
        <v>1</v>
      </c>
      <c r="R361" s="6" t="s">
        <v>14897</v>
      </c>
      <c r="S361" s="6" t="s">
        <v>14898</v>
      </c>
      <c r="Z361" s="6" t="s">
        <v>7650</v>
      </c>
      <c r="AA361" s="6" t="s">
        <v>14907</v>
      </c>
      <c r="AB361" s="3" t="s">
        <v>14908</v>
      </c>
    </row>
    <row r="362" spans="1:28">
      <c r="A362" s="3">
        <v>1304</v>
      </c>
      <c r="B362" s="3" t="s">
        <v>7652</v>
      </c>
      <c r="C362" s="3" t="s">
        <v>12459</v>
      </c>
      <c r="D362" s="3" t="s">
        <v>14909</v>
      </c>
      <c r="E362" s="3">
        <v>1307</v>
      </c>
      <c r="F362" s="3" t="s">
        <v>14910</v>
      </c>
      <c r="G362" s="3" t="s">
        <v>14911</v>
      </c>
      <c r="H362" s="3" t="s">
        <v>14912</v>
      </c>
      <c r="I362" s="4" t="s">
        <v>12224</v>
      </c>
      <c r="J362" s="3" t="s">
        <v>14911</v>
      </c>
      <c r="K362" s="3" t="s">
        <v>14913</v>
      </c>
      <c r="L362" s="3" t="s">
        <v>14914</v>
      </c>
      <c r="M362" s="3" t="s">
        <v>2551</v>
      </c>
      <c r="N362" s="3" t="s">
        <v>1165</v>
      </c>
      <c r="O362" s="3">
        <v>7569.63</v>
      </c>
      <c r="P362" s="3">
        <v>20</v>
      </c>
      <c r="Q362" s="3">
        <v>1</v>
      </c>
      <c r="R362" s="6" t="s">
        <v>14897</v>
      </c>
      <c r="S362" s="6" t="s">
        <v>14898</v>
      </c>
      <c r="Z362" s="6" t="s">
        <v>7650</v>
      </c>
      <c r="AA362" s="6" t="s">
        <v>14915</v>
      </c>
      <c r="AB362" s="3" t="s">
        <v>14916</v>
      </c>
    </row>
    <row r="363" spans="1:28">
      <c r="A363" s="3">
        <v>1304</v>
      </c>
      <c r="B363" s="3" t="s">
        <v>7652</v>
      </c>
      <c r="C363" s="3" t="s">
        <v>12459</v>
      </c>
      <c r="D363" s="3" t="s">
        <v>14917</v>
      </c>
      <c r="E363" s="3">
        <v>1308</v>
      </c>
      <c r="F363" s="3" t="s">
        <v>14918</v>
      </c>
      <c r="G363" s="3" t="s">
        <v>14919</v>
      </c>
      <c r="H363" s="3" t="s">
        <v>14920</v>
      </c>
      <c r="I363" s="4" t="s">
        <v>12224</v>
      </c>
      <c r="J363" s="3" t="s">
        <v>14919</v>
      </c>
      <c r="K363" s="3" t="s">
        <v>14921</v>
      </c>
      <c r="L363" s="3" t="s">
        <v>14922</v>
      </c>
      <c r="M363" s="3" t="s">
        <v>2551</v>
      </c>
      <c r="N363" s="3" t="s">
        <v>1165</v>
      </c>
      <c r="O363" s="3">
        <v>6533.49</v>
      </c>
      <c r="P363" s="3">
        <v>20</v>
      </c>
      <c r="Q363" s="3">
        <v>1</v>
      </c>
      <c r="R363" s="6" t="s">
        <v>14897</v>
      </c>
      <c r="S363" s="6" t="s">
        <v>14898</v>
      </c>
      <c r="Z363" s="6" t="s">
        <v>7650</v>
      </c>
      <c r="AA363" s="6" t="s">
        <v>14923</v>
      </c>
      <c r="AB363" s="3" t="s">
        <v>14924</v>
      </c>
    </row>
    <row r="364" spans="1:28">
      <c r="A364" s="3">
        <v>1304</v>
      </c>
      <c r="B364" s="3" t="s">
        <v>7652</v>
      </c>
      <c r="C364" s="3" t="s">
        <v>12459</v>
      </c>
      <c r="D364" s="3" t="s">
        <v>14925</v>
      </c>
      <c r="E364" s="3">
        <v>1309</v>
      </c>
      <c r="F364" s="3" t="s">
        <v>14926</v>
      </c>
      <c r="G364" s="3" t="s">
        <v>14927</v>
      </c>
      <c r="H364" s="3" t="s">
        <v>7649</v>
      </c>
      <c r="I364" s="4" t="s">
        <v>12224</v>
      </c>
      <c r="J364" s="3" t="s">
        <v>14927</v>
      </c>
      <c r="K364" s="3" t="s">
        <v>14928</v>
      </c>
      <c r="L364" s="3" t="s">
        <v>14929</v>
      </c>
      <c r="M364" s="3" t="s">
        <v>2551</v>
      </c>
      <c r="N364" s="3" t="s">
        <v>1165</v>
      </c>
      <c r="O364" s="3">
        <v>6027.08</v>
      </c>
      <c r="P364" s="3">
        <v>20</v>
      </c>
      <c r="Q364" s="3">
        <v>1</v>
      </c>
      <c r="R364" s="6" t="s">
        <v>14897</v>
      </c>
      <c r="S364" s="6" t="s">
        <v>14898</v>
      </c>
      <c r="Z364" s="6" t="s">
        <v>7650</v>
      </c>
      <c r="AA364" s="6" t="s">
        <v>14930</v>
      </c>
      <c r="AB364" s="3" t="s">
        <v>14931</v>
      </c>
    </row>
    <row r="365" spans="1:28">
      <c r="A365" s="3">
        <v>1304</v>
      </c>
      <c r="B365" s="3" t="s">
        <v>7652</v>
      </c>
      <c r="C365" s="3" t="s">
        <v>12459</v>
      </c>
      <c r="D365" s="3" t="s">
        <v>14932</v>
      </c>
      <c r="E365" s="3">
        <v>1310</v>
      </c>
      <c r="F365" s="3" t="s">
        <v>14933</v>
      </c>
      <c r="G365" s="3" t="s">
        <v>14934</v>
      </c>
      <c r="H365" s="3" t="s">
        <v>14935</v>
      </c>
      <c r="I365" s="4" t="s">
        <v>12224</v>
      </c>
      <c r="J365" s="3" t="s">
        <v>14934</v>
      </c>
      <c r="K365" s="3" t="s">
        <v>14936</v>
      </c>
      <c r="L365" s="3" t="s">
        <v>14937</v>
      </c>
      <c r="M365" s="3" t="s">
        <v>2551</v>
      </c>
      <c r="N365" s="3" t="s">
        <v>1165</v>
      </c>
      <c r="O365" s="3">
        <v>5718.66</v>
      </c>
      <c r="P365" s="3">
        <v>20</v>
      </c>
      <c r="Q365" s="3">
        <v>1</v>
      </c>
      <c r="R365" s="6" t="s">
        <v>14897</v>
      </c>
      <c r="S365" s="6" t="s">
        <v>14898</v>
      </c>
      <c r="Z365" s="6" t="s">
        <v>7650</v>
      </c>
      <c r="AA365" s="6" t="s">
        <v>14938</v>
      </c>
      <c r="AB365" s="3" t="s">
        <v>14939</v>
      </c>
    </row>
    <row r="366" spans="1:28">
      <c r="A366" s="3">
        <v>1351</v>
      </c>
      <c r="B366" s="3" t="s">
        <v>9336</v>
      </c>
      <c r="C366" s="3" t="s">
        <v>11982</v>
      </c>
      <c r="D366" s="3" t="s">
        <v>14940</v>
      </c>
      <c r="E366" s="3">
        <v>1352</v>
      </c>
      <c r="F366" s="3" t="s">
        <v>14941</v>
      </c>
      <c r="G366" s="3" t="s">
        <v>14942</v>
      </c>
      <c r="H366" s="3" t="s">
        <v>14943</v>
      </c>
      <c r="I366" s="4" t="s">
        <v>11987</v>
      </c>
      <c r="J366" s="3" t="s">
        <v>14944</v>
      </c>
      <c r="K366" s="3" t="s">
        <v>14945</v>
      </c>
      <c r="L366" s="3" t="s">
        <v>14946</v>
      </c>
      <c r="N366" s="3" t="s">
        <v>9299</v>
      </c>
      <c r="O366" s="3">
        <v>157349.92</v>
      </c>
      <c r="P366" s="3">
        <v>20</v>
      </c>
      <c r="Q366" s="3">
        <v>1</v>
      </c>
      <c r="R366" s="6" t="s">
        <v>14947</v>
      </c>
      <c r="S366" s="6" t="s">
        <v>14948</v>
      </c>
      <c r="T366" s="6" t="s">
        <v>14949</v>
      </c>
      <c r="U366" s="6" t="s">
        <v>14950</v>
      </c>
      <c r="Z366" s="6" t="s">
        <v>9334</v>
      </c>
      <c r="AA366" s="6" t="s">
        <v>14951</v>
      </c>
      <c r="AB366" s="3" t="s">
        <v>14952</v>
      </c>
    </row>
    <row r="367" spans="1:28">
      <c r="A367" s="3">
        <v>1351</v>
      </c>
      <c r="B367" s="3" t="s">
        <v>9336</v>
      </c>
      <c r="C367" s="3" t="s">
        <v>11982</v>
      </c>
      <c r="D367" s="3" t="s">
        <v>14953</v>
      </c>
      <c r="E367" s="3">
        <v>1353</v>
      </c>
      <c r="F367" s="3" t="s">
        <v>14954</v>
      </c>
      <c r="G367" s="3" t="s">
        <v>14955</v>
      </c>
      <c r="H367" s="3" t="s">
        <v>14956</v>
      </c>
      <c r="I367" s="4" t="s">
        <v>11987</v>
      </c>
      <c r="J367" s="3" t="s">
        <v>14957</v>
      </c>
      <c r="K367" s="3" t="s">
        <v>14958</v>
      </c>
      <c r="L367" s="3" t="s">
        <v>14959</v>
      </c>
      <c r="N367" s="3" t="s">
        <v>9299</v>
      </c>
      <c r="O367" s="3">
        <v>146307.83</v>
      </c>
      <c r="P367" s="3">
        <v>20</v>
      </c>
      <c r="Q367" s="3">
        <v>5</v>
      </c>
      <c r="R367" s="6" t="s">
        <v>14960</v>
      </c>
      <c r="S367" s="6" t="s">
        <v>14961</v>
      </c>
      <c r="T367" s="6" t="s">
        <v>14949</v>
      </c>
      <c r="U367" s="6" t="s">
        <v>14950</v>
      </c>
      <c r="Z367" s="6" t="s">
        <v>9334</v>
      </c>
      <c r="AA367" s="6" t="s">
        <v>14962</v>
      </c>
      <c r="AB367" s="3" t="s">
        <v>14963</v>
      </c>
    </row>
    <row r="368" spans="1:28">
      <c r="A368" s="3">
        <v>1351</v>
      </c>
      <c r="B368" s="3" t="s">
        <v>9336</v>
      </c>
      <c r="C368" s="3" t="s">
        <v>11982</v>
      </c>
      <c r="D368" s="3" t="s">
        <v>14964</v>
      </c>
      <c r="E368" s="3">
        <v>1354</v>
      </c>
      <c r="F368" s="3" t="s">
        <v>14965</v>
      </c>
      <c r="G368" s="3" t="s">
        <v>14966</v>
      </c>
      <c r="H368" s="3" t="s">
        <v>14967</v>
      </c>
      <c r="I368" s="4" t="s">
        <v>11987</v>
      </c>
      <c r="J368" s="3" t="s">
        <v>14968</v>
      </c>
      <c r="K368" s="3" t="s">
        <v>14969</v>
      </c>
      <c r="L368" s="3" t="s">
        <v>14970</v>
      </c>
      <c r="N368" s="3" t="s">
        <v>9299</v>
      </c>
      <c r="O368" s="3">
        <v>146307.83</v>
      </c>
      <c r="P368" s="3">
        <v>20</v>
      </c>
      <c r="Q368" s="3">
        <v>1</v>
      </c>
      <c r="R368" s="6" t="s">
        <v>14971</v>
      </c>
      <c r="S368" s="6" t="s">
        <v>14948</v>
      </c>
      <c r="T368" s="6" t="s">
        <v>14949</v>
      </c>
      <c r="U368" s="6" t="s">
        <v>14950</v>
      </c>
      <c r="Z368" s="6" t="s">
        <v>9334</v>
      </c>
      <c r="AA368" s="6" t="s">
        <v>14972</v>
      </c>
      <c r="AB368" s="3" t="s">
        <v>14973</v>
      </c>
    </row>
  </sheetData>
  <autoFilter ref="A1:AB368"/>
  <conditionalFormatting sqref="A2:AB368">
    <cfRule type="expression" dxfId="1" priority="1">
      <formula>$H2=""</formula>
    </cfRule>
  </conditionalFormatting>
  <hyperlinks>
    <hyperlink ref="R2" r:id="rId1"/>
    <hyperlink ref="S2" r:id="rId2"/>
    <hyperlink ref="Z2" r:id="rId3"/>
    <hyperlink ref="AA2" r:id="rId4"/>
    <hyperlink ref="R3" r:id="rId5"/>
    <hyperlink ref="S3" r:id="rId6"/>
    <hyperlink ref="Z3" r:id="rId7"/>
    <hyperlink ref="AA3" r:id="rId8"/>
    <hyperlink ref="R4" r:id="rId9"/>
    <hyperlink ref="Z4" r:id="rId10"/>
    <hyperlink ref="AA4" r:id="rId11"/>
    <hyperlink ref="R5" r:id="rId12"/>
    <hyperlink ref="Z5" r:id="rId13"/>
    <hyperlink ref="AA5" r:id="rId14"/>
    <hyperlink ref="R6" r:id="rId15"/>
    <hyperlink ref="Z6" r:id="rId16"/>
    <hyperlink ref="AA6" r:id="rId17"/>
    <hyperlink ref="R7" r:id="rId18"/>
    <hyperlink ref="Z7" r:id="rId19"/>
    <hyperlink ref="AA7" r:id="rId20"/>
    <hyperlink ref="R8" r:id="rId21"/>
    <hyperlink ref="Z8" r:id="rId22"/>
    <hyperlink ref="AA8" r:id="rId23"/>
    <hyperlink ref="R9" r:id="rId24"/>
    <hyperlink ref="Z9" r:id="rId25"/>
    <hyperlink ref="AA9" r:id="rId26"/>
    <hyperlink ref="R10" r:id="rId27"/>
    <hyperlink ref="S10" r:id="rId28"/>
    <hyperlink ref="Z10" r:id="rId29"/>
    <hyperlink ref="AA10" r:id="rId30"/>
    <hyperlink ref="R11" r:id="rId31"/>
    <hyperlink ref="S11" r:id="rId32"/>
    <hyperlink ref="Z11" r:id="rId33"/>
    <hyperlink ref="AA11" r:id="rId34"/>
    <hyperlink ref="R12" r:id="rId35"/>
    <hyperlink ref="S12" r:id="rId36"/>
    <hyperlink ref="Z12" r:id="rId37"/>
    <hyperlink ref="AA12" r:id="rId38"/>
    <hyperlink ref="R13" r:id="rId39"/>
    <hyperlink ref="S13" r:id="rId40"/>
    <hyperlink ref="Z13" r:id="rId41"/>
    <hyperlink ref="AA13" r:id="rId42"/>
    <hyperlink ref="R14" r:id="rId43"/>
    <hyperlink ref="S14" r:id="rId44"/>
    <hyperlink ref="T14" r:id="rId45"/>
    <hyperlink ref="Z14" r:id="rId46"/>
    <hyperlink ref="AA14" r:id="rId47"/>
    <hyperlink ref="R15" r:id="rId48"/>
    <hyperlink ref="S15" r:id="rId49"/>
    <hyperlink ref="T15" r:id="rId50"/>
    <hyperlink ref="Z15" r:id="rId51"/>
    <hyperlink ref="AA15" r:id="rId52"/>
    <hyperlink ref="R16" r:id="rId53"/>
    <hyperlink ref="S16" r:id="rId54"/>
    <hyperlink ref="T16" r:id="rId55"/>
    <hyperlink ref="Z16" r:id="rId56"/>
    <hyperlink ref="AA16" r:id="rId57"/>
    <hyperlink ref="R17" r:id="rId58"/>
    <hyperlink ref="S17" r:id="rId59"/>
    <hyperlink ref="Z17" r:id="rId60"/>
    <hyperlink ref="AA17" r:id="rId61"/>
    <hyperlink ref="R18" r:id="rId62"/>
    <hyperlink ref="S18" r:id="rId63"/>
    <hyperlink ref="Z18" r:id="rId64"/>
    <hyperlink ref="AA18" r:id="rId65"/>
    <hyperlink ref="R19" r:id="rId66"/>
    <hyperlink ref="S19" r:id="rId67"/>
    <hyperlink ref="Z19" r:id="rId68"/>
    <hyperlink ref="AA19" r:id="rId69"/>
    <hyperlink ref="R20" r:id="rId70"/>
    <hyperlink ref="S20" r:id="rId71"/>
    <hyperlink ref="Z20" r:id="rId72"/>
    <hyperlink ref="AA20" r:id="rId73"/>
    <hyperlink ref="R21" r:id="rId74"/>
    <hyperlink ref="S21" r:id="rId75"/>
    <hyperlink ref="Z21" r:id="rId76"/>
    <hyperlink ref="AA21" r:id="rId77"/>
    <hyperlink ref="R22" r:id="rId78"/>
    <hyperlink ref="S22" r:id="rId79"/>
    <hyperlink ref="Z22" r:id="rId80"/>
    <hyperlink ref="AA22" r:id="rId81"/>
    <hyperlink ref="R23" r:id="rId82"/>
    <hyperlink ref="S23" r:id="rId83"/>
    <hyperlink ref="Z23" r:id="rId84"/>
    <hyperlink ref="AA23" r:id="rId85"/>
    <hyperlink ref="R24" r:id="rId86"/>
    <hyperlink ref="S24" r:id="rId87"/>
    <hyperlink ref="Z24" r:id="rId88"/>
    <hyperlink ref="AA24" r:id="rId89"/>
    <hyperlink ref="R25" r:id="rId90"/>
    <hyperlink ref="S25" r:id="rId91"/>
    <hyperlink ref="Z25" r:id="rId92"/>
    <hyperlink ref="AA25" r:id="rId93"/>
    <hyperlink ref="R26" r:id="rId94"/>
    <hyperlink ref="S26" r:id="rId95"/>
    <hyperlink ref="Z26" r:id="rId96"/>
    <hyperlink ref="AA26" r:id="rId97"/>
    <hyperlink ref="R27" r:id="rId98"/>
    <hyperlink ref="Z27" r:id="rId99"/>
    <hyperlink ref="AA27" r:id="rId100"/>
    <hyperlink ref="R28" r:id="rId101"/>
    <hyperlink ref="Z28" r:id="rId102"/>
    <hyperlink ref="AA28" r:id="rId103"/>
    <hyperlink ref="R29" r:id="rId104"/>
    <hyperlink ref="Z29" r:id="rId105"/>
    <hyperlink ref="AA29" r:id="rId106"/>
    <hyperlink ref="R30" r:id="rId107"/>
    <hyperlink ref="S30" r:id="rId108"/>
    <hyperlink ref="Z30" r:id="rId109"/>
    <hyperlink ref="AA30" r:id="rId110"/>
    <hyperlink ref="R31" r:id="rId111"/>
    <hyperlink ref="S31" r:id="rId112"/>
    <hyperlink ref="Z31" r:id="rId113"/>
    <hyperlink ref="AA31" r:id="rId114"/>
    <hyperlink ref="R32" r:id="rId115"/>
    <hyperlink ref="S32" r:id="rId116"/>
    <hyperlink ref="Z32" r:id="rId117"/>
    <hyperlink ref="AA32" r:id="rId118"/>
    <hyperlink ref="R33" r:id="rId119"/>
    <hyperlink ref="S33" r:id="rId120"/>
    <hyperlink ref="Z33" r:id="rId121"/>
    <hyperlink ref="AA33" r:id="rId122"/>
    <hyperlink ref="R34" r:id="rId123"/>
    <hyperlink ref="S34" r:id="rId124"/>
    <hyperlink ref="T34" r:id="rId125"/>
    <hyperlink ref="U34" r:id="rId126"/>
    <hyperlink ref="V34" r:id="rId127"/>
    <hyperlink ref="W34" r:id="rId128"/>
    <hyperlink ref="Z34" r:id="rId129"/>
    <hyperlink ref="AA34" r:id="rId130"/>
    <hyperlink ref="R35" r:id="rId131"/>
    <hyperlink ref="S35" r:id="rId132"/>
    <hyperlink ref="T35" r:id="rId133"/>
    <hyperlink ref="U35" r:id="rId134"/>
    <hyperlink ref="V35" r:id="rId135"/>
    <hyperlink ref="W35" r:id="rId136"/>
    <hyperlink ref="Z35" r:id="rId137"/>
    <hyperlink ref="AA35" r:id="rId138"/>
    <hyperlink ref="R36" r:id="rId139"/>
    <hyperlink ref="Z36" r:id="rId140"/>
    <hyperlink ref="AA36" r:id="rId141"/>
    <hyperlink ref="R37" r:id="rId142"/>
    <hyperlink ref="Z37" r:id="rId143"/>
    <hyperlink ref="AA37" r:id="rId144"/>
    <hyperlink ref="R38" r:id="rId145"/>
    <hyperlink ref="S38" r:id="rId146"/>
    <hyperlink ref="T38" r:id="rId147"/>
    <hyperlink ref="U38" r:id="rId148"/>
    <hyperlink ref="V38" r:id="rId149"/>
    <hyperlink ref="W38" r:id="rId150"/>
    <hyperlink ref="Z38" r:id="rId151"/>
    <hyperlink ref="AA38" r:id="rId152"/>
    <hyperlink ref="R39" r:id="rId153"/>
    <hyperlink ref="S39" r:id="rId154"/>
    <hyperlink ref="T39" r:id="rId155"/>
    <hyperlink ref="U39" r:id="rId156"/>
    <hyperlink ref="V39" r:id="rId157"/>
    <hyperlink ref="W39" r:id="rId158"/>
    <hyperlink ref="Z39" r:id="rId159"/>
    <hyperlink ref="AA39" r:id="rId160"/>
    <hyperlink ref="R40" r:id="rId161"/>
    <hyperlink ref="S40" r:id="rId162"/>
    <hyperlink ref="T40" r:id="rId163"/>
    <hyperlink ref="U40" r:id="rId164"/>
    <hyperlink ref="V40" r:id="rId165"/>
    <hyperlink ref="W40" r:id="rId166"/>
    <hyperlink ref="Z40" r:id="rId167"/>
    <hyperlink ref="AA40" r:id="rId168"/>
    <hyperlink ref="R41" r:id="rId169"/>
    <hyperlink ref="S41" r:id="rId170"/>
    <hyperlink ref="T41" r:id="rId171"/>
    <hyperlink ref="U41" r:id="rId172"/>
    <hyperlink ref="V41" r:id="rId173"/>
    <hyperlink ref="W41" r:id="rId174"/>
    <hyperlink ref="Z41" r:id="rId175"/>
    <hyperlink ref="AA41" r:id="rId176"/>
    <hyperlink ref="R42" r:id="rId177"/>
    <hyperlink ref="S42" r:id="rId178"/>
    <hyperlink ref="T42" r:id="rId179"/>
    <hyperlink ref="U42" r:id="rId180"/>
    <hyperlink ref="V42" r:id="rId181"/>
    <hyperlink ref="W42" r:id="rId182"/>
    <hyperlink ref="Z42" r:id="rId183"/>
    <hyperlink ref="AA42" r:id="rId184"/>
    <hyperlink ref="R43" r:id="rId185"/>
    <hyperlink ref="S43" r:id="rId186"/>
    <hyperlink ref="T43" r:id="rId187"/>
    <hyperlink ref="U43" r:id="rId188"/>
    <hyperlink ref="V43" r:id="rId189"/>
    <hyperlink ref="W43" r:id="rId190"/>
    <hyperlink ref="Z43" r:id="rId191"/>
    <hyperlink ref="AA43" r:id="rId192"/>
    <hyperlink ref="R44" r:id="rId193"/>
    <hyperlink ref="S44" r:id="rId194"/>
    <hyperlink ref="T44" r:id="rId195"/>
    <hyperlink ref="U44" r:id="rId196"/>
    <hyperlink ref="V44" r:id="rId197"/>
    <hyperlink ref="W44" r:id="rId198"/>
    <hyperlink ref="Z44" r:id="rId199"/>
    <hyperlink ref="AA44" r:id="rId200"/>
    <hyperlink ref="R45" r:id="rId201"/>
    <hyperlink ref="S45" r:id="rId202"/>
    <hyperlink ref="T45" r:id="rId203"/>
    <hyperlink ref="U45" r:id="rId204"/>
    <hyperlink ref="V45" r:id="rId205"/>
    <hyperlink ref="W45" r:id="rId206"/>
    <hyperlink ref="Z45" r:id="rId207"/>
    <hyperlink ref="AA45" r:id="rId208"/>
    <hyperlink ref="R46" r:id="rId209"/>
    <hyperlink ref="Z46" r:id="rId210"/>
    <hyperlink ref="AA46" r:id="rId211"/>
    <hyperlink ref="R47" r:id="rId212"/>
    <hyperlink ref="Z47" r:id="rId213"/>
    <hyperlink ref="AA47" r:id="rId214"/>
    <hyperlink ref="R48" r:id="rId215"/>
    <hyperlink ref="Z48" r:id="rId216"/>
    <hyperlink ref="AA48" r:id="rId217"/>
    <hyperlink ref="R49" r:id="rId218"/>
    <hyperlink ref="Z49" r:id="rId219"/>
    <hyperlink ref="AA49" r:id="rId220"/>
    <hyperlink ref="R50" r:id="rId221"/>
    <hyperlink ref="S50" r:id="rId222"/>
    <hyperlink ref="T50" r:id="rId223"/>
    <hyperlink ref="Z50" r:id="rId224"/>
    <hyperlink ref="AA50" r:id="rId225"/>
    <hyperlink ref="R51" r:id="rId226"/>
    <hyperlink ref="S51" r:id="rId227"/>
    <hyperlink ref="T51" r:id="rId228"/>
    <hyperlink ref="Z51" r:id="rId229"/>
    <hyperlink ref="AA51" r:id="rId230"/>
    <hyperlink ref="R52" r:id="rId231"/>
    <hyperlink ref="S52" r:id="rId232"/>
    <hyperlink ref="Z52" r:id="rId233"/>
    <hyperlink ref="AA52" r:id="rId234"/>
    <hyperlink ref="R53" r:id="rId235"/>
    <hyperlink ref="S53" r:id="rId236"/>
    <hyperlink ref="Z53" r:id="rId237"/>
    <hyperlink ref="AA53" r:id="rId238"/>
    <hyperlink ref="R54" r:id="rId239"/>
    <hyperlink ref="S54" r:id="rId240"/>
    <hyperlink ref="Z54" r:id="rId241"/>
    <hyperlink ref="AA54" r:id="rId242"/>
    <hyperlink ref="R55" r:id="rId243"/>
    <hyperlink ref="S55" r:id="rId244"/>
    <hyperlink ref="T55" r:id="rId245"/>
    <hyperlink ref="U55" r:id="rId246"/>
    <hyperlink ref="Z55" r:id="rId247"/>
    <hyperlink ref="AA55" r:id="rId248"/>
    <hyperlink ref="R56" r:id="rId249"/>
    <hyperlink ref="S56" r:id="rId250"/>
    <hyperlink ref="T56" r:id="rId251"/>
    <hyperlink ref="U56" r:id="rId252"/>
    <hyperlink ref="Z56" r:id="rId253"/>
    <hyperlink ref="AA56" r:id="rId254"/>
    <hyperlink ref="R57" r:id="rId255"/>
    <hyperlink ref="S57" r:id="rId256"/>
    <hyperlink ref="T57" r:id="rId257"/>
    <hyperlink ref="U57" r:id="rId258"/>
    <hyperlink ref="Z57" r:id="rId259"/>
    <hyperlink ref="AA57" r:id="rId260"/>
    <hyperlink ref="R58" r:id="rId261"/>
    <hyperlink ref="S58" r:id="rId262"/>
    <hyperlink ref="T58" r:id="rId263"/>
    <hyperlink ref="U58" r:id="rId264"/>
    <hyperlink ref="Z58" r:id="rId265"/>
    <hyperlink ref="AA58" r:id="rId266"/>
    <hyperlink ref="R59" r:id="rId267"/>
    <hyperlink ref="S59" r:id="rId268"/>
    <hyperlink ref="T59" r:id="rId269"/>
    <hyperlink ref="U59" r:id="rId270"/>
    <hyperlink ref="Z59" r:id="rId271"/>
    <hyperlink ref="AA59" r:id="rId272"/>
    <hyperlink ref="R60" r:id="rId273"/>
    <hyperlink ref="S60" r:id="rId274"/>
    <hyperlink ref="T60" r:id="rId275"/>
    <hyperlink ref="U60" r:id="rId276"/>
    <hyperlink ref="V60" r:id="rId277"/>
    <hyperlink ref="W60" r:id="rId278"/>
    <hyperlink ref="Z60" r:id="rId279"/>
    <hyperlink ref="AA60" r:id="rId280"/>
    <hyperlink ref="R61" r:id="rId281"/>
    <hyperlink ref="S61" r:id="rId282"/>
    <hyperlink ref="T61" r:id="rId283"/>
    <hyperlink ref="U61" r:id="rId284"/>
    <hyperlink ref="V61" r:id="rId285"/>
    <hyperlink ref="W61" r:id="rId286"/>
    <hyperlink ref="Z61" r:id="rId287"/>
    <hyperlink ref="AA61" r:id="rId288"/>
    <hyperlink ref="R62" r:id="rId289"/>
    <hyperlink ref="S62" r:id="rId290"/>
    <hyperlink ref="T62" r:id="rId291"/>
    <hyperlink ref="U62" r:id="rId292"/>
    <hyperlink ref="V62" r:id="rId293"/>
    <hyperlink ref="W62" r:id="rId294"/>
    <hyperlink ref="Z62" r:id="rId295"/>
    <hyperlink ref="AA62" r:id="rId296"/>
    <hyperlink ref="R63" r:id="rId297"/>
    <hyperlink ref="S63" r:id="rId298"/>
    <hyperlink ref="T63" r:id="rId299"/>
    <hyperlink ref="U63" r:id="rId300"/>
    <hyperlink ref="V63" r:id="rId301"/>
    <hyperlink ref="W63" r:id="rId302"/>
    <hyperlink ref="Z63" r:id="rId303"/>
    <hyperlink ref="AA63" r:id="rId304"/>
    <hyperlink ref="R64" r:id="rId305"/>
    <hyperlink ref="S64" r:id="rId306"/>
    <hyperlink ref="T64" r:id="rId307"/>
    <hyperlink ref="U64" r:id="rId308"/>
    <hyperlink ref="V64" r:id="rId309"/>
    <hyperlink ref="W64" r:id="rId310"/>
    <hyperlink ref="Z64" r:id="rId311"/>
    <hyperlink ref="AA64" r:id="rId312"/>
    <hyperlink ref="R65" r:id="rId313"/>
    <hyperlink ref="S65" r:id="rId314"/>
    <hyperlink ref="T65" r:id="rId315"/>
    <hyperlink ref="U65" r:id="rId316"/>
    <hyperlink ref="V65" r:id="rId317"/>
    <hyperlink ref="W65" r:id="rId318"/>
    <hyperlink ref="Z65" r:id="rId319"/>
    <hyperlink ref="AA65" r:id="rId320"/>
    <hyperlink ref="R66" r:id="rId321"/>
    <hyperlink ref="S66" r:id="rId322"/>
    <hyperlink ref="T66" r:id="rId323"/>
    <hyperlink ref="U66" r:id="rId324"/>
    <hyperlink ref="V66" r:id="rId325"/>
    <hyperlink ref="W66" r:id="rId326"/>
    <hyperlink ref="Z66" r:id="rId327"/>
    <hyperlink ref="AA66" r:id="rId328"/>
    <hyperlink ref="R67" r:id="rId329"/>
    <hyperlink ref="S67" r:id="rId330"/>
    <hyperlink ref="T67" r:id="rId331"/>
    <hyperlink ref="U67" r:id="rId332"/>
    <hyperlink ref="V67" r:id="rId333"/>
    <hyperlink ref="W67" r:id="rId334"/>
    <hyperlink ref="Z67" r:id="rId335"/>
    <hyperlink ref="AA67" r:id="rId336"/>
    <hyperlink ref="R68" r:id="rId337"/>
    <hyperlink ref="S68" r:id="rId338"/>
    <hyperlink ref="T68" r:id="rId339"/>
    <hyperlink ref="U68" r:id="rId340"/>
    <hyperlink ref="V68" r:id="rId341"/>
    <hyperlink ref="W68" r:id="rId342"/>
    <hyperlink ref="Z68" r:id="rId343"/>
    <hyperlink ref="AA68" r:id="rId344"/>
    <hyperlink ref="R69" r:id="rId345"/>
    <hyperlink ref="S69" r:id="rId346"/>
    <hyperlink ref="T69" r:id="rId347"/>
    <hyperlink ref="U69" r:id="rId348"/>
    <hyperlink ref="V69" r:id="rId349"/>
    <hyperlink ref="W69" r:id="rId350"/>
    <hyperlink ref="Z69" r:id="rId351"/>
    <hyperlink ref="AA69" r:id="rId352"/>
    <hyperlink ref="R70" r:id="rId353"/>
    <hyperlink ref="S70" r:id="rId354"/>
    <hyperlink ref="Z70" r:id="rId355"/>
    <hyperlink ref="AA70" r:id="rId356"/>
    <hyperlink ref="R71" r:id="rId357"/>
    <hyperlink ref="S71" r:id="rId358"/>
    <hyperlink ref="Z71" r:id="rId359"/>
    <hyperlink ref="AA71" r:id="rId360"/>
    <hyperlink ref="R72" r:id="rId361"/>
    <hyperlink ref="S72" r:id="rId362"/>
    <hyperlink ref="Z72" r:id="rId363"/>
    <hyperlink ref="AA72" r:id="rId364"/>
    <hyperlink ref="R73" r:id="rId365"/>
    <hyperlink ref="S73" r:id="rId366"/>
    <hyperlink ref="T73" r:id="rId367"/>
    <hyperlink ref="Z73" r:id="rId368"/>
    <hyperlink ref="AA73" r:id="rId369"/>
    <hyperlink ref="R74" r:id="rId370"/>
    <hyperlink ref="S74" r:id="rId371"/>
    <hyperlink ref="T74" r:id="rId372"/>
    <hyperlink ref="Z74" r:id="rId373"/>
    <hyperlink ref="AA74" r:id="rId374"/>
    <hyperlink ref="R75" r:id="rId375"/>
    <hyperlink ref="S75" r:id="rId376"/>
    <hyperlink ref="T75" r:id="rId377"/>
    <hyperlink ref="Z75" r:id="rId378"/>
    <hyperlink ref="AA75" r:id="rId379"/>
    <hyperlink ref="R76" r:id="rId380"/>
    <hyperlink ref="Z76" r:id="rId381"/>
    <hyperlink ref="AA76" r:id="rId382"/>
    <hyperlink ref="R77" r:id="rId383"/>
    <hyperlink ref="Z77" r:id="rId384"/>
    <hyperlink ref="AA77" r:id="rId385"/>
    <hyperlink ref="R78" r:id="rId386"/>
    <hyperlink ref="Z78" r:id="rId387"/>
    <hyperlink ref="AA78" r:id="rId388"/>
    <hyperlink ref="R79" r:id="rId389"/>
    <hyperlink ref="Z79" r:id="rId390"/>
    <hyperlink ref="AA79" r:id="rId391"/>
    <hyperlink ref="R80" r:id="rId392"/>
    <hyperlink ref="Z80" r:id="rId393"/>
    <hyperlink ref="AA80" r:id="rId394"/>
    <hyperlink ref="R81" r:id="rId395"/>
    <hyperlink ref="Z81" r:id="rId396"/>
    <hyperlink ref="AA81" r:id="rId397"/>
    <hyperlink ref="R82" r:id="rId398"/>
    <hyperlink ref="Z82" r:id="rId399"/>
    <hyperlink ref="AA82" r:id="rId400"/>
    <hyperlink ref="R83" r:id="rId401"/>
    <hyperlink ref="Z83" r:id="rId402"/>
    <hyperlink ref="AA83" r:id="rId403"/>
    <hyperlink ref="R84" r:id="rId404"/>
    <hyperlink ref="S84" r:id="rId405"/>
    <hyperlink ref="Z84" r:id="rId406"/>
    <hyperlink ref="AA84" r:id="rId407"/>
    <hyperlink ref="R85" r:id="rId408"/>
    <hyperlink ref="S85" r:id="rId409"/>
    <hyperlink ref="Z85" r:id="rId410"/>
    <hyperlink ref="AA85" r:id="rId411"/>
    <hyperlink ref="R86" r:id="rId412"/>
    <hyperlink ref="S86" r:id="rId413"/>
    <hyperlink ref="T86" r:id="rId414"/>
    <hyperlink ref="U86" r:id="rId415"/>
    <hyperlink ref="V86" r:id="rId416"/>
    <hyperlink ref="W86" r:id="rId417"/>
    <hyperlink ref="X86" r:id="rId418"/>
    <hyperlink ref="Y86" r:id="rId419"/>
    <hyperlink ref="Z86" r:id="rId420"/>
    <hyperlink ref="AA86" r:id="rId421"/>
    <hyperlink ref="R87" r:id="rId422"/>
    <hyperlink ref="S87" r:id="rId423"/>
    <hyperlink ref="T87" r:id="rId424"/>
    <hyperlink ref="U87" r:id="rId425"/>
    <hyperlink ref="V87" r:id="rId426"/>
    <hyperlink ref="W87" r:id="rId427"/>
    <hyperlink ref="X87" r:id="rId428"/>
    <hyperlink ref="Y87" r:id="rId429"/>
    <hyperlink ref="Z87" r:id="rId430"/>
    <hyperlink ref="AA87" r:id="rId431"/>
    <hyperlink ref="R88" r:id="rId432"/>
    <hyperlink ref="S88" r:id="rId433"/>
    <hyperlink ref="T88" r:id="rId434"/>
    <hyperlink ref="U88" r:id="rId435"/>
    <hyperlink ref="V88" r:id="rId436"/>
    <hyperlink ref="W88" r:id="rId437"/>
    <hyperlink ref="X88" r:id="rId438"/>
    <hyperlink ref="Y88" r:id="rId439"/>
    <hyperlink ref="Z88" r:id="rId440"/>
    <hyperlink ref="AA88" r:id="rId441"/>
    <hyperlink ref="R89" r:id="rId442"/>
    <hyperlink ref="S89" r:id="rId443"/>
    <hyperlink ref="T89" r:id="rId444"/>
    <hyperlink ref="U89" r:id="rId445"/>
    <hyperlink ref="V89" r:id="rId446"/>
    <hyperlink ref="W89" r:id="rId447"/>
    <hyperlink ref="X89" r:id="rId448"/>
    <hyperlink ref="Y89" r:id="rId449"/>
    <hyperlink ref="Z89" r:id="rId450"/>
    <hyperlink ref="AA89" r:id="rId451"/>
    <hyperlink ref="R90" r:id="rId452"/>
    <hyperlink ref="S90" r:id="rId453"/>
    <hyperlink ref="T90" r:id="rId454"/>
    <hyperlink ref="U90" r:id="rId455"/>
    <hyperlink ref="V90" r:id="rId456"/>
    <hyperlink ref="W90" r:id="rId457"/>
    <hyperlink ref="X90" r:id="rId458"/>
    <hyperlink ref="Y90" r:id="rId459"/>
    <hyperlink ref="Z90" r:id="rId460"/>
    <hyperlink ref="AA90" r:id="rId461"/>
    <hyperlink ref="R91" r:id="rId462"/>
    <hyperlink ref="S91" r:id="rId463"/>
    <hyperlink ref="T91" r:id="rId464"/>
    <hyperlink ref="U91" r:id="rId465"/>
    <hyperlink ref="V91" r:id="rId466"/>
    <hyperlink ref="W91" r:id="rId467"/>
    <hyperlink ref="X91" r:id="rId468"/>
    <hyperlink ref="Y91" r:id="rId469"/>
    <hyperlink ref="Z91" r:id="rId470"/>
    <hyperlink ref="AA91" r:id="rId471"/>
    <hyperlink ref="R92" r:id="rId472"/>
    <hyperlink ref="S92" r:id="rId473"/>
    <hyperlink ref="T92" r:id="rId474"/>
    <hyperlink ref="U92" r:id="rId475"/>
    <hyperlink ref="V92" r:id="rId476"/>
    <hyperlink ref="W92" r:id="rId477"/>
    <hyperlink ref="X92" r:id="rId478"/>
    <hyperlink ref="Y92" r:id="rId479"/>
    <hyperlink ref="Z92" r:id="rId480"/>
    <hyperlink ref="AA92" r:id="rId481"/>
    <hyperlink ref="R93" r:id="rId482"/>
    <hyperlink ref="S93" r:id="rId483"/>
    <hyperlink ref="T93" r:id="rId484"/>
    <hyperlink ref="U93" r:id="rId485"/>
    <hyperlink ref="V93" r:id="rId486"/>
    <hyperlink ref="W93" r:id="rId487"/>
    <hyperlink ref="X93" r:id="rId488"/>
    <hyperlink ref="Y93" r:id="rId489"/>
    <hyperlink ref="Z93" r:id="rId490"/>
    <hyperlink ref="AA93" r:id="rId491"/>
    <hyperlink ref="R94" r:id="rId492"/>
    <hyperlink ref="S94" r:id="rId493"/>
    <hyperlink ref="T94" r:id="rId494"/>
    <hyperlink ref="Z94" r:id="rId495"/>
    <hyperlink ref="AA94" r:id="rId496"/>
    <hyperlink ref="R95" r:id="rId497"/>
    <hyperlink ref="S95" r:id="rId498"/>
    <hyperlink ref="T95" r:id="rId499"/>
    <hyperlink ref="Z95" r:id="rId500"/>
    <hyperlink ref="AA95" r:id="rId501"/>
    <hyperlink ref="R96" r:id="rId502"/>
    <hyperlink ref="S96" r:id="rId503"/>
    <hyperlink ref="T96" r:id="rId504"/>
    <hyperlink ref="Z96" r:id="rId505"/>
    <hyperlink ref="AA96" r:id="rId506"/>
    <hyperlink ref="R97" r:id="rId507"/>
    <hyperlink ref="S97" r:id="rId508"/>
    <hyperlink ref="T97" r:id="rId509"/>
    <hyperlink ref="Z97" r:id="rId510"/>
    <hyperlink ref="AA97" r:id="rId511"/>
    <hyperlink ref="R98" r:id="rId512"/>
    <hyperlink ref="S98" r:id="rId513"/>
    <hyperlink ref="T98" r:id="rId514"/>
    <hyperlink ref="Z98" r:id="rId515"/>
    <hyperlink ref="AA98" r:id="rId516"/>
    <hyperlink ref="R99" r:id="rId517"/>
    <hyperlink ref="S99" r:id="rId518"/>
    <hyperlink ref="Z99" r:id="rId519"/>
    <hyperlink ref="AA99" r:id="rId520"/>
    <hyperlink ref="R100" r:id="rId521"/>
    <hyperlink ref="S100" r:id="rId522"/>
    <hyperlink ref="Z100" r:id="rId523"/>
    <hyperlink ref="AA100" r:id="rId524"/>
    <hyperlink ref="R101" r:id="rId525"/>
    <hyperlink ref="S101" r:id="rId526"/>
    <hyperlink ref="Z101" r:id="rId527"/>
    <hyperlink ref="AA101" r:id="rId528"/>
    <hyperlink ref="R102" r:id="rId529"/>
    <hyperlink ref="S102" r:id="rId530"/>
    <hyperlink ref="Z102" r:id="rId531"/>
    <hyperlink ref="AA102" r:id="rId532"/>
    <hyperlink ref="R103" r:id="rId533"/>
    <hyperlink ref="S103" r:id="rId534"/>
    <hyperlink ref="Z103" r:id="rId535"/>
    <hyperlink ref="AA103" r:id="rId536"/>
    <hyperlink ref="R104" r:id="rId537"/>
    <hyperlink ref="S104" r:id="rId538"/>
    <hyperlink ref="Z104" r:id="rId539"/>
    <hyperlink ref="AA104" r:id="rId540"/>
    <hyperlink ref="R105" r:id="rId541"/>
    <hyperlink ref="S105" r:id="rId542"/>
    <hyperlink ref="Z105" r:id="rId543"/>
    <hyperlink ref="AA105" r:id="rId544"/>
    <hyperlink ref="R106" r:id="rId545"/>
    <hyperlink ref="S106" r:id="rId546"/>
    <hyperlink ref="Z106" r:id="rId547"/>
    <hyperlink ref="AA106" r:id="rId548"/>
    <hyperlink ref="R107" r:id="rId549"/>
    <hyperlink ref="S107" r:id="rId550"/>
    <hyperlink ref="Z107" r:id="rId551"/>
    <hyperlink ref="AA107" r:id="rId552"/>
    <hyperlink ref="R108" r:id="rId553"/>
    <hyperlink ref="S108" r:id="rId554"/>
    <hyperlink ref="Z108" r:id="rId555"/>
    <hyperlink ref="AA108" r:id="rId556"/>
    <hyperlink ref="R109" r:id="rId557"/>
    <hyperlink ref="S109" r:id="rId558"/>
    <hyperlink ref="Z109" r:id="rId559"/>
    <hyperlink ref="AA109" r:id="rId560"/>
    <hyperlink ref="R110" r:id="rId561"/>
    <hyperlink ref="S110" r:id="rId562"/>
    <hyperlink ref="Z110" r:id="rId563"/>
    <hyperlink ref="AA110" r:id="rId564"/>
    <hyperlink ref="R111" r:id="rId565"/>
    <hyperlink ref="S111" r:id="rId566"/>
    <hyperlink ref="Z111" r:id="rId567"/>
    <hyperlink ref="AA111" r:id="rId568"/>
    <hyperlink ref="R112" r:id="rId569"/>
    <hyperlink ref="S112" r:id="rId570"/>
    <hyperlink ref="Z112" r:id="rId571"/>
    <hyperlink ref="AA112" r:id="rId572"/>
    <hyperlink ref="R113" r:id="rId573"/>
    <hyperlink ref="S113" r:id="rId574"/>
    <hyperlink ref="Z113" r:id="rId575"/>
    <hyperlink ref="AA113" r:id="rId576"/>
    <hyperlink ref="R114" r:id="rId577"/>
    <hyperlink ref="S114" r:id="rId578"/>
    <hyperlink ref="Z114" r:id="rId579"/>
    <hyperlink ref="AA114" r:id="rId580"/>
    <hyperlink ref="R115" r:id="rId581"/>
    <hyperlink ref="S115" r:id="rId582"/>
    <hyperlink ref="Z115" r:id="rId583"/>
    <hyperlink ref="AA115" r:id="rId584"/>
    <hyperlink ref="R116" r:id="rId585"/>
    <hyperlink ref="S116" r:id="rId586"/>
    <hyperlink ref="Z116" r:id="rId587"/>
    <hyperlink ref="AA116" r:id="rId588"/>
    <hyperlink ref="R117" r:id="rId589"/>
    <hyperlink ref="S117" r:id="rId590"/>
    <hyperlink ref="Z117" r:id="rId591"/>
    <hyperlink ref="AA117" r:id="rId592"/>
    <hyperlink ref="R118" r:id="rId593"/>
    <hyperlink ref="S118" r:id="rId594"/>
    <hyperlink ref="Z118" r:id="rId595"/>
    <hyperlink ref="AA118" r:id="rId596"/>
    <hyperlink ref="R119" r:id="rId597"/>
    <hyperlink ref="S119" r:id="rId598"/>
    <hyperlink ref="T119" r:id="rId599"/>
    <hyperlink ref="U119" r:id="rId600"/>
    <hyperlink ref="Z119" r:id="rId601"/>
    <hyperlink ref="AA119" r:id="rId602"/>
    <hyperlink ref="R120" r:id="rId603"/>
    <hyperlink ref="S120" r:id="rId604"/>
    <hyperlink ref="T120" r:id="rId605"/>
    <hyperlink ref="U120" r:id="rId606"/>
    <hyperlink ref="Z120" r:id="rId607"/>
    <hyperlink ref="AA120" r:id="rId608"/>
    <hyperlink ref="R121" r:id="rId609"/>
    <hyperlink ref="S121" r:id="rId610"/>
    <hyperlink ref="T121" r:id="rId611"/>
    <hyperlink ref="U121" r:id="rId612"/>
    <hyperlink ref="Z121" r:id="rId613"/>
    <hyperlink ref="AA121" r:id="rId614"/>
    <hyperlink ref="R122" r:id="rId615"/>
    <hyperlink ref="S122" r:id="rId616"/>
    <hyperlink ref="T122" r:id="rId617"/>
    <hyperlink ref="U122" r:id="rId618"/>
    <hyperlink ref="Z122" r:id="rId619"/>
    <hyperlink ref="AA122" r:id="rId620"/>
    <hyperlink ref="R123" r:id="rId621"/>
    <hyperlink ref="S123" r:id="rId622"/>
    <hyperlink ref="T123" r:id="rId623"/>
    <hyperlink ref="U123" r:id="rId624"/>
    <hyperlink ref="Z123" r:id="rId625"/>
    <hyperlink ref="AA123" r:id="rId626"/>
    <hyperlink ref="R124" r:id="rId627"/>
    <hyperlink ref="S124" r:id="rId628"/>
    <hyperlink ref="T124" r:id="rId629"/>
    <hyperlink ref="U124" r:id="rId630"/>
    <hyperlink ref="Z124" r:id="rId631"/>
    <hyperlink ref="AA124" r:id="rId632"/>
    <hyperlink ref="R125" r:id="rId633"/>
    <hyperlink ref="S125" r:id="rId634"/>
    <hyperlink ref="T125" r:id="rId635"/>
    <hyperlink ref="U125" r:id="rId636"/>
    <hyperlink ref="Z125" r:id="rId637"/>
    <hyperlink ref="AA125" r:id="rId638"/>
    <hyperlink ref="R126" r:id="rId639"/>
    <hyperlink ref="S126" r:id="rId640"/>
    <hyperlink ref="T126" r:id="rId641"/>
    <hyperlink ref="U126" r:id="rId642"/>
    <hyperlink ref="Z126" r:id="rId643"/>
    <hyperlink ref="AA126" r:id="rId644"/>
    <hyperlink ref="R127" r:id="rId645"/>
    <hyperlink ref="S127" r:id="rId646"/>
    <hyperlink ref="T127" r:id="rId647"/>
    <hyperlink ref="U127" r:id="rId648"/>
    <hyperlink ref="Z127" r:id="rId649"/>
    <hyperlink ref="AA127" r:id="rId650"/>
    <hyperlink ref="R128" r:id="rId651"/>
    <hyperlink ref="S128" r:id="rId652"/>
    <hyperlink ref="T128" r:id="rId653"/>
    <hyperlink ref="Z128" r:id="rId654"/>
    <hyperlink ref="AA128" r:id="rId655"/>
    <hyperlink ref="R129" r:id="rId656"/>
    <hyperlink ref="S129" r:id="rId657"/>
    <hyperlink ref="T129" r:id="rId658"/>
    <hyperlink ref="Z129" r:id="rId659"/>
    <hyperlink ref="AA129" r:id="rId660"/>
    <hyperlink ref="R130" r:id="rId661"/>
    <hyperlink ref="S130" r:id="rId662"/>
    <hyperlink ref="T130" r:id="rId663"/>
    <hyperlink ref="Z130" r:id="rId664"/>
    <hyperlink ref="AA130" r:id="rId665"/>
    <hyperlink ref="R131" r:id="rId666"/>
    <hyperlink ref="S131" r:id="rId667"/>
    <hyperlink ref="T131" r:id="rId668"/>
    <hyperlink ref="Z131" r:id="rId669"/>
    <hyperlink ref="AA131" r:id="rId670"/>
    <hyperlink ref="R132" r:id="rId671"/>
    <hyperlink ref="S132" r:id="rId672"/>
    <hyperlink ref="T132" r:id="rId673"/>
    <hyperlink ref="Z132" r:id="rId674"/>
    <hyperlink ref="AA132" r:id="rId675"/>
    <hyperlink ref="R133" r:id="rId676"/>
    <hyperlink ref="S133" r:id="rId677"/>
    <hyperlink ref="T133" r:id="rId678"/>
    <hyperlink ref="Z133" r:id="rId679"/>
    <hyperlink ref="AA133" r:id="rId680"/>
    <hyperlink ref="R134" r:id="rId681"/>
    <hyperlink ref="S134" r:id="rId682"/>
    <hyperlink ref="T134" r:id="rId683"/>
    <hyperlink ref="Z134" r:id="rId684"/>
    <hyperlink ref="AA134" r:id="rId685"/>
    <hyperlink ref="R135" r:id="rId686"/>
    <hyperlink ref="S135" r:id="rId687"/>
    <hyperlink ref="T135" r:id="rId688"/>
    <hyperlink ref="Z135" r:id="rId689"/>
    <hyperlink ref="AA135" r:id="rId690"/>
    <hyperlink ref="R136" r:id="rId691"/>
    <hyperlink ref="Z136" r:id="rId692"/>
    <hyperlink ref="AA136" r:id="rId693"/>
    <hyperlink ref="R137" r:id="rId694"/>
    <hyperlink ref="Z137" r:id="rId695"/>
    <hyperlink ref="AA137" r:id="rId696"/>
    <hyperlink ref="R138" r:id="rId697"/>
    <hyperlink ref="Z138" r:id="rId698"/>
    <hyperlink ref="AA138" r:id="rId699"/>
    <hyperlink ref="R139" r:id="rId700"/>
    <hyperlink ref="Z139" r:id="rId701"/>
    <hyperlink ref="AA139" r:id="rId702"/>
    <hyperlink ref="R140" r:id="rId703"/>
    <hyperlink ref="Z140" r:id="rId704"/>
    <hyperlink ref="AA140" r:id="rId705"/>
    <hyperlink ref="R141" r:id="rId706"/>
    <hyperlink ref="Z141" r:id="rId707"/>
    <hyperlink ref="AA141" r:id="rId708"/>
    <hyperlink ref="R142" r:id="rId709"/>
    <hyperlink ref="S142" r:id="rId710"/>
    <hyperlink ref="Z142" r:id="rId711"/>
    <hyperlink ref="AA142" r:id="rId712"/>
    <hyperlink ref="R143" r:id="rId713"/>
    <hyperlink ref="S143" r:id="rId714"/>
    <hyperlink ref="Z143" r:id="rId715"/>
    <hyperlink ref="AA143" r:id="rId716"/>
    <hyperlink ref="R144" r:id="rId717"/>
    <hyperlink ref="Z144" r:id="rId718"/>
    <hyperlink ref="AA144" r:id="rId719"/>
    <hyperlink ref="R145" r:id="rId720"/>
    <hyperlink ref="Z145" r:id="rId721"/>
    <hyperlink ref="AA145" r:id="rId722"/>
    <hyperlink ref="R146" r:id="rId723"/>
    <hyperlink ref="Z146" r:id="rId724"/>
    <hyperlink ref="AA146" r:id="rId725"/>
    <hyperlink ref="R147" r:id="rId726"/>
    <hyperlink ref="Z147" r:id="rId727"/>
    <hyperlink ref="AA147" r:id="rId728"/>
    <hyperlink ref="R148" r:id="rId729"/>
    <hyperlink ref="Z148" r:id="rId730"/>
    <hyperlink ref="AA148" r:id="rId731"/>
    <hyperlink ref="R149" r:id="rId732"/>
    <hyperlink ref="Z149" r:id="rId733"/>
    <hyperlink ref="AA149" r:id="rId734"/>
    <hyperlink ref="R150" r:id="rId735"/>
    <hyperlink ref="Z150" r:id="rId736"/>
    <hyperlink ref="AA150" r:id="rId737"/>
    <hyperlink ref="R151" r:id="rId738"/>
    <hyperlink ref="Z151" r:id="rId739"/>
    <hyperlink ref="AA151" r:id="rId740"/>
    <hyperlink ref="R152" r:id="rId741"/>
    <hyperlink ref="Z152" r:id="rId742"/>
    <hyperlink ref="AA152" r:id="rId743"/>
    <hyperlink ref="R153" r:id="rId744"/>
    <hyperlink ref="Z153" r:id="rId745"/>
    <hyperlink ref="AA153" r:id="rId746"/>
    <hyperlink ref="R154" r:id="rId747"/>
    <hyperlink ref="Z154" r:id="rId748"/>
    <hyperlink ref="AA154" r:id="rId749"/>
    <hyperlink ref="R155" r:id="rId750"/>
    <hyperlink ref="Z155" r:id="rId751"/>
    <hyperlink ref="AA155" r:id="rId752"/>
    <hyperlink ref="R156" r:id="rId753"/>
    <hyperlink ref="Z156" r:id="rId754"/>
    <hyperlink ref="AA156" r:id="rId755"/>
    <hyperlink ref="R157" r:id="rId756"/>
    <hyperlink ref="Z157" r:id="rId757"/>
    <hyperlink ref="AA157" r:id="rId758"/>
    <hyperlink ref="R158" r:id="rId759"/>
    <hyperlink ref="Z158" r:id="rId760"/>
    <hyperlink ref="AA158" r:id="rId761"/>
    <hyperlink ref="R159" r:id="rId762"/>
    <hyperlink ref="Z159" r:id="rId763"/>
    <hyperlink ref="AA159" r:id="rId764"/>
    <hyperlink ref="R160" r:id="rId765"/>
    <hyperlink ref="Z160" r:id="rId766"/>
    <hyperlink ref="AA160" r:id="rId767"/>
    <hyperlink ref="R161" r:id="rId768"/>
    <hyperlink ref="Z161" r:id="rId769"/>
    <hyperlink ref="AA161" r:id="rId770"/>
    <hyperlink ref="R162" r:id="rId771"/>
    <hyperlink ref="Z162" r:id="rId772"/>
    <hyperlink ref="AA162" r:id="rId773"/>
    <hyperlink ref="R163" r:id="rId774"/>
    <hyperlink ref="Z163" r:id="rId775"/>
    <hyperlink ref="AA163" r:id="rId776"/>
    <hyperlink ref="R164" r:id="rId777"/>
    <hyperlink ref="Z164" r:id="rId778"/>
    <hyperlink ref="AA164" r:id="rId779"/>
    <hyperlink ref="R165" r:id="rId780"/>
    <hyperlink ref="Z165" r:id="rId781"/>
    <hyperlink ref="AA165" r:id="rId782"/>
    <hyperlink ref="R166" r:id="rId783"/>
    <hyperlink ref="Z166" r:id="rId784"/>
    <hyperlink ref="AA166" r:id="rId785"/>
    <hyperlink ref="R167" r:id="rId786"/>
    <hyperlink ref="Z167" r:id="rId787"/>
    <hyperlink ref="AA167" r:id="rId788"/>
    <hyperlink ref="R168" r:id="rId789"/>
    <hyperlink ref="Z168" r:id="rId790"/>
    <hyperlink ref="AA168" r:id="rId791"/>
    <hyperlink ref="R169" r:id="rId792"/>
    <hyperlink ref="Z169" r:id="rId793"/>
    <hyperlink ref="AA169" r:id="rId794"/>
    <hyperlink ref="R170" r:id="rId795"/>
    <hyperlink ref="Z170" r:id="rId796"/>
    <hyperlink ref="AA170" r:id="rId797"/>
    <hyperlink ref="R171" r:id="rId798"/>
    <hyperlink ref="Z171" r:id="rId799"/>
    <hyperlink ref="AA171" r:id="rId800"/>
    <hyperlink ref="R172" r:id="rId801"/>
    <hyperlink ref="Z172" r:id="rId802"/>
    <hyperlink ref="AA172" r:id="rId803"/>
    <hyperlink ref="R173" r:id="rId804"/>
    <hyperlink ref="Z173" r:id="rId805"/>
    <hyperlink ref="AA173" r:id="rId806"/>
    <hyperlink ref="R174" r:id="rId807"/>
    <hyperlink ref="Z174" r:id="rId808"/>
    <hyperlink ref="AA174" r:id="rId809"/>
    <hyperlink ref="R175" r:id="rId810"/>
    <hyperlink ref="Z175" r:id="rId811"/>
    <hyperlink ref="AA175" r:id="rId812"/>
    <hyperlink ref="R176" r:id="rId813"/>
    <hyperlink ref="Z176" r:id="rId814"/>
    <hyperlink ref="AA176" r:id="rId815"/>
    <hyperlink ref="R177" r:id="rId816"/>
    <hyperlink ref="Z177" r:id="rId817"/>
    <hyperlink ref="AA177" r:id="rId818"/>
    <hyperlink ref="R178" r:id="rId819"/>
    <hyperlink ref="Z178" r:id="rId820"/>
    <hyperlink ref="AA178" r:id="rId821"/>
    <hyperlink ref="R179" r:id="rId822"/>
    <hyperlink ref="Z179" r:id="rId823"/>
    <hyperlink ref="AA179" r:id="rId824"/>
    <hyperlink ref="R180" r:id="rId825"/>
    <hyperlink ref="Z180" r:id="rId826"/>
    <hyperlink ref="AA180" r:id="rId827"/>
    <hyperlink ref="R181" r:id="rId828"/>
    <hyperlink ref="Z181" r:id="rId829"/>
    <hyperlink ref="AA181" r:id="rId830"/>
    <hyperlink ref="R182" r:id="rId831"/>
    <hyperlink ref="Z182" r:id="rId832"/>
    <hyperlink ref="AA182" r:id="rId833"/>
    <hyperlink ref="R183" r:id="rId834"/>
    <hyperlink ref="Z183" r:id="rId835"/>
    <hyperlink ref="AA183" r:id="rId836"/>
    <hyperlink ref="R184" r:id="rId837"/>
    <hyperlink ref="Z184" r:id="rId838"/>
    <hyperlink ref="AA184" r:id="rId839"/>
    <hyperlink ref="R185" r:id="rId840"/>
    <hyperlink ref="Z185" r:id="rId841"/>
    <hyperlink ref="AA185" r:id="rId842"/>
    <hyperlink ref="R186" r:id="rId843"/>
    <hyperlink ref="Z186" r:id="rId844"/>
    <hyperlink ref="AA186" r:id="rId845"/>
    <hyperlink ref="R187" r:id="rId846"/>
    <hyperlink ref="Z187" r:id="rId847"/>
    <hyperlink ref="AA187" r:id="rId848"/>
    <hyperlink ref="R188" r:id="rId849"/>
    <hyperlink ref="Z188" r:id="rId850"/>
    <hyperlink ref="AA188" r:id="rId851"/>
    <hyperlink ref="R189" r:id="rId852"/>
    <hyperlink ref="Z189" r:id="rId853"/>
    <hyperlink ref="AA189" r:id="rId854"/>
    <hyperlink ref="R190" r:id="rId855"/>
    <hyperlink ref="Z190" r:id="rId856"/>
    <hyperlink ref="AA190" r:id="rId857"/>
    <hyperlink ref="R191" r:id="rId858"/>
    <hyperlink ref="Z191" r:id="rId859"/>
    <hyperlink ref="AA191" r:id="rId860"/>
    <hyperlink ref="R192" r:id="rId861"/>
    <hyperlink ref="Z192" r:id="rId862"/>
    <hyperlink ref="AA192" r:id="rId863"/>
    <hyperlink ref="R193" r:id="rId864"/>
    <hyperlink ref="Z193" r:id="rId865"/>
    <hyperlink ref="AA193" r:id="rId866"/>
    <hyperlink ref="R194" r:id="rId867"/>
    <hyperlink ref="Z194" r:id="rId868"/>
    <hyperlink ref="AA194" r:id="rId869"/>
    <hyperlink ref="R195" r:id="rId870"/>
    <hyperlink ref="Z195" r:id="rId871"/>
    <hyperlink ref="AA195" r:id="rId872"/>
    <hyperlink ref="R196" r:id="rId873"/>
    <hyperlink ref="Z196" r:id="rId874"/>
    <hyperlink ref="AA196" r:id="rId875"/>
    <hyperlink ref="R197" r:id="rId876"/>
    <hyperlink ref="Z197" r:id="rId877"/>
    <hyperlink ref="AA197" r:id="rId878"/>
    <hyperlink ref="R198" r:id="rId879"/>
    <hyperlink ref="Z198" r:id="rId880"/>
    <hyperlink ref="AA198" r:id="rId881"/>
    <hyperlink ref="R199" r:id="rId882"/>
    <hyperlink ref="Z199" r:id="rId883"/>
    <hyperlink ref="AA199" r:id="rId884"/>
    <hyperlink ref="R200" r:id="rId885"/>
    <hyperlink ref="Z200" r:id="rId886"/>
    <hyperlink ref="AA200" r:id="rId887"/>
    <hyperlink ref="R201" r:id="rId888"/>
    <hyperlink ref="Z201" r:id="rId889"/>
    <hyperlink ref="AA201" r:id="rId890"/>
    <hyperlink ref="R202" r:id="rId891"/>
    <hyperlink ref="Z202" r:id="rId892"/>
    <hyperlink ref="AA202" r:id="rId893"/>
    <hyperlink ref="R203" r:id="rId894"/>
    <hyperlink ref="Z203" r:id="rId895"/>
    <hyperlink ref="AA203" r:id="rId896"/>
    <hyperlink ref="R204" r:id="rId897"/>
    <hyperlink ref="Z204" r:id="rId898"/>
    <hyperlink ref="AA204" r:id="rId899"/>
    <hyperlink ref="R205" r:id="rId900"/>
    <hyperlink ref="Z205" r:id="rId901"/>
    <hyperlink ref="AA205" r:id="rId902"/>
    <hyperlink ref="R206" r:id="rId903"/>
    <hyperlink ref="Z206" r:id="rId904"/>
    <hyperlink ref="AA206" r:id="rId905"/>
    <hyperlink ref="R207" r:id="rId906"/>
    <hyperlink ref="Z207" r:id="rId907"/>
    <hyperlink ref="AA207" r:id="rId908"/>
    <hyperlink ref="R208" r:id="rId909"/>
    <hyperlink ref="Z208" r:id="rId910"/>
    <hyperlink ref="AA208" r:id="rId911"/>
    <hyperlink ref="R209" r:id="rId912"/>
    <hyperlink ref="Z209" r:id="rId913"/>
    <hyperlink ref="AA209" r:id="rId914"/>
    <hyperlink ref="R210" r:id="rId915"/>
    <hyperlink ref="Z210" r:id="rId916"/>
    <hyperlink ref="AA210" r:id="rId917"/>
    <hyperlink ref="R211" r:id="rId918"/>
    <hyperlink ref="Z211" r:id="rId919"/>
    <hyperlink ref="AA211" r:id="rId920"/>
    <hyperlink ref="R212" r:id="rId921"/>
    <hyperlink ref="Z212" r:id="rId922"/>
    <hyperlink ref="AA212" r:id="rId923"/>
    <hyperlink ref="R213" r:id="rId924"/>
    <hyperlink ref="Z213" r:id="rId925"/>
    <hyperlink ref="AA213" r:id="rId926"/>
    <hyperlink ref="R214" r:id="rId927"/>
    <hyperlink ref="Z214" r:id="rId928"/>
    <hyperlink ref="AA214" r:id="rId929"/>
    <hyperlink ref="R215" r:id="rId930"/>
    <hyperlink ref="Z215" r:id="rId931"/>
    <hyperlink ref="AA215" r:id="rId932"/>
    <hyperlink ref="R216" r:id="rId933"/>
    <hyperlink ref="Z216" r:id="rId934"/>
    <hyperlink ref="AA216" r:id="rId935"/>
    <hyperlink ref="R217" r:id="rId936"/>
    <hyperlink ref="Z217" r:id="rId937"/>
    <hyperlink ref="AA217" r:id="rId938"/>
    <hyperlink ref="R218" r:id="rId939"/>
    <hyperlink ref="Z218" r:id="rId940"/>
    <hyperlink ref="AA218" r:id="rId941"/>
    <hyperlink ref="R219" r:id="rId942"/>
    <hyperlink ref="Z219" r:id="rId943"/>
    <hyperlink ref="AA219" r:id="rId944"/>
    <hyperlink ref="R220" r:id="rId945"/>
    <hyperlink ref="Z220" r:id="rId946"/>
    <hyperlink ref="AA220" r:id="rId947"/>
    <hyperlink ref="R221" r:id="rId948"/>
    <hyperlink ref="Z221" r:id="rId949"/>
    <hyperlink ref="AA221" r:id="rId950"/>
    <hyperlink ref="R222" r:id="rId951"/>
    <hyperlink ref="Z222" r:id="rId952"/>
    <hyperlink ref="AA222" r:id="rId953"/>
    <hyperlink ref="R223" r:id="rId954"/>
    <hyperlink ref="Z223" r:id="rId955"/>
    <hyperlink ref="AA223" r:id="rId956"/>
    <hyperlink ref="R224" r:id="rId957"/>
    <hyperlink ref="Z224" r:id="rId958"/>
    <hyperlink ref="AA224" r:id="rId959"/>
    <hyperlink ref="R225" r:id="rId960"/>
    <hyperlink ref="Z225" r:id="rId961"/>
    <hyperlink ref="AA225" r:id="rId962"/>
    <hyperlink ref="R226" r:id="rId963"/>
    <hyperlink ref="Z226" r:id="rId964"/>
    <hyperlink ref="AA226" r:id="rId965"/>
    <hyperlink ref="R227" r:id="rId966"/>
    <hyperlink ref="Z227" r:id="rId967"/>
    <hyperlink ref="AA227" r:id="rId968"/>
    <hyperlink ref="R228" r:id="rId969"/>
    <hyperlink ref="Z228" r:id="rId970"/>
    <hyperlink ref="AA228" r:id="rId971"/>
    <hyperlink ref="R229" r:id="rId972"/>
    <hyperlink ref="Z229" r:id="rId973"/>
    <hyperlink ref="AA229" r:id="rId974"/>
    <hyperlink ref="R230" r:id="rId975"/>
    <hyperlink ref="Z230" r:id="rId976"/>
    <hyperlink ref="AA230" r:id="rId977"/>
    <hyperlink ref="R231" r:id="rId978"/>
    <hyperlink ref="Z231" r:id="rId979"/>
    <hyperlink ref="AA231" r:id="rId980"/>
    <hyperlink ref="R232" r:id="rId981"/>
    <hyperlink ref="Z232" r:id="rId982"/>
    <hyperlink ref="AA232" r:id="rId983"/>
    <hyperlink ref="R233" r:id="rId984"/>
    <hyperlink ref="Z233" r:id="rId985"/>
    <hyperlink ref="AA233" r:id="rId986"/>
    <hyperlink ref="R234" r:id="rId987"/>
    <hyperlink ref="Z234" r:id="rId988"/>
    <hyperlink ref="AA234" r:id="rId989"/>
    <hyperlink ref="R235" r:id="rId990"/>
    <hyperlink ref="Z235" r:id="rId991"/>
    <hyperlink ref="AA235" r:id="rId992"/>
    <hyperlink ref="R236" r:id="rId993"/>
    <hyperlink ref="Z236" r:id="rId994"/>
    <hyperlink ref="AA236" r:id="rId995"/>
    <hyperlink ref="R237" r:id="rId996"/>
    <hyperlink ref="Z237" r:id="rId997"/>
    <hyperlink ref="AA237" r:id="rId998"/>
    <hyperlink ref="R238" r:id="rId999"/>
    <hyperlink ref="Z238" r:id="rId1000"/>
    <hyperlink ref="AA238" r:id="rId1001"/>
    <hyperlink ref="R239" r:id="rId1002"/>
    <hyperlink ref="Z239" r:id="rId1003"/>
    <hyperlink ref="AA239" r:id="rId1004"/>
    <hyperlink ref="R240" r:id="rId1005"/>
    <hyperlink ref="Z240" r:id="rId1006"/>
    <hyperlink ref="AA240" r:id="rId1007"/>
    <hyperlink ref="R241" r:id="rId1008"/>
    <hyperlink ref="Z241" r:id="rId1009"/>
    <hyperlink ref="AA241" r:id="rId1010"/>
    <hyperlink ref="R242" r:id="rId1011"/>
    <hyperlink ref="Z242" r:id="rId1012"/>
    <hyperlink ref="AA242" r:id="rId1013"/>
    <hyperlink ref="R243" r:id="rId1014"/>
    <hyperlink ref="Z243" r:id="rId1015"/>
    <hyperlink ref="AA243" r:id="rId1016"/>
    <hyperlink ref="R244" r:id="rId1017"/>
    <hyperlink ref="Z244" r:id="rId1018"/>
    <hyperlink ref="AA244" r:id="rId1019"/>
    <hyperlink ref="R245" r:id="rId1020"/>
    <hyperlink ref="Z245" r:id="rId1021"/>
    <hyperlink ref="AA245" r:id="rId1022"/>
    <hyperlink ref="R246" r:id="rId1023"/>
    <hyperlink ref="Z246" r:id="rId1024"/>
    <hyperlink ref="AA246" r:id="rId1025"/>
    <hyperlink ref="R247" r:id="rId1026"/>
    <hyperlink ref="Z247" r:id="rId1027"/>
    <hyperlink ref="AA247" r:id="rId1028"/>
    <hyperlink ref="R248" r:id="rId1029"/>
    <hyperlink ref="Z248" r:id="rId1030"/>
    <hyperlink ref="AA248" r:id="rId1031"/>
    <hyperlink ref="R249" r:id="rId1032"/>
    <hyperlink ref="Z249" r:id="rId1033"/>
    <hyperlink ref="AA249" r:id="rId1034"/>
    <hyperlink ref="R250" r:id="rId1035"/>
    <hyperlink ref="Z250" r:id="rId1036"/>
    <hyperlink ref="AA250" r:id="rId1037"/>
    <hyperlink ref="R251" r:id="rId1038"/>
    <hyperlink ref="Z251" r:id="rId1039"/>
    <hyperlink ref="AA251" r:id="rId1040"/>
    <hyperlink ref="R252" r:id="rId1041"/>
    <hyperlink ref="Z252" r:id="rId1042"/>
    <hyperlink ref="AA252" r:id="rId1043"/>
    <hyperlink ref="R253" r:id="rId1044"/>
    <hyperlink ref="Z253" r:id="rId1045"/>
    <hyperlink ref="AA253" r:id="rId1046"/>
    <hyperlink ref="R254" r:id="rId1047"/>
    <hyperlink ref="Z254" r:id="rId1048"/>
    <hyperlink ref="AA254" r:id="rId1049"/>
    <hyperlink ref="R255" r:id="rId1050"/>
    <hyperlink ref="Z255" r:id="rId1051"/>
    <hyperlink ref="AA255" r:id="rId1052"/>
    <hyperlink ref="R256" r:id="rId1053"/>
    <hyperlink ref="Z256" r:id="rId1054"/>
    <hyperlink ref="AA256" r:id="rId1055"/>
    <hyperlink ref="R257" r:id="rId1056"/>
    <hyperlink ref="Z257" r:id="rId1057"/>
    <hyperlink ref="AA257" r:id="rId1058"/>
    <hyperlink ref="R258" r:id="rId1059"/>
    <hyperlink ref="Z258" r:id="rId1060"/>
    <hyperlink ref="AA258" r:id="rId1061"/>
    <hyperlink ref="R259" r:id="rId1062"/>
    <hyperlink ref="Z259" r:id="rId1063"/>
    <hyperlink ref="AA259" r:id="rId1064"/>
    <hyperlink ref="R260" r:id="rId1065"/>
    <hyperlink ref="Z260" r:id="rId1066"/>
    <hyperlink ref="AA260" r:id="rId1067"/>
    <hyperlink ref="R261" r:id="rId1068"/>
    <hyperlink ref="Z261" r:id="rId1069"/>
    <hyperlink ref="AA261" r:id="rId1070"/>
    <hyperlink ref="R262" r:id="rId1071"/>
    <hyperlink ref="Z262" r:id="rId1072"/>
    <hyperlink ref="AA262" r:id="rId1073"/>
    <hyperlink ref="R263" r:id="rId1074"/>
    <hyperlink ref="Z263" r:id="rId1075"/>
    <hyperlink ref="AA263" r:id="rId1076"/>
    <hyperlink ref="R264" r:id="rId1077"/>
    <hyperlink ref="Z264" r:id="rId1078"/>
    <hyperlink ref="AA264" r:id="rId1079"/>
    <hyperlink ref="R265" r:id="rId1080"/>
    <hyperlink ref="Z265" r:id="rId1081"/>
    <hyperlink ref="AA265" r:id="rId1082"/>
    <hyperlink ref="R266" r:id="rId1083"/>
    <hyperlink ref="Z266" r:id="rId1084"/>
    <hyperlink ref="AA266" r:id="rId1085"/>
    <hyperlink ref="R267" r:id="rId1086"/>
    <hyperlink ref="Z267" r:id="rId1087"/>
    <hyperlink ref="AA267" r:id="rId1088"/>
    <hyperlink ref="R268" r:id="rId1089"/>
    <hyperlink ref="Z268" r:id="rId1090"/>
    <hyperlink ref="AA268" r:id="rId1091"/>
    <hyperlink ref="R269" r:id="rId1092"/>
    <hyperlink ref="Z269" r:id="rId1093"/>
    <hyperlink ref="AA269" r:id="rId1094"/>
    <hyperlink ref="R270" r:id="rId1095"/>
    <hyperlink ref="Z270" r:id="rId1096"/>
    <hyperlink ref="AA270" r:id="rId1097"/>
    <hyperlink ref="R271" r:id="rId1098"/>
    <hyperlink ref="Z271" r:id="rId1099"/>
    <hyperlink ref="AA271" r:id="rId1100"/>
    <hyperlink ref="R272" r:id="rId1101"/>
    <hyperlink ref="Z272" r:id="rId1102"/>
    <hyperlink ref="AA272" r:id="rId1103"/>
    <hyperlink ref="R273" r:id="rId1104"/>
    <hyperlink ref="Z273" r:id="rId1105"/>
    <hyperlink ref="AA273" r:id="rId1106"/>
    <hyperlink ref="R274" r:id="rId1107"/>
    <hyperlink ref="Z274" r:id="rId1108"/>
    <hyperlink ref="AA274" r:id="rId1109"/>
    <hyperlink ref="R275" r:id="rId1110"/>
    <hyperlink ref="Z275" r:id="rId1111"/>
    <hyperlink ref="AA275" r:id="rId1112"/>
    <hyperlink ref="R276" r:id="rId1113"/>
    <hyperlink ref="Z276" r:id="rId1114"/>
    <hyperlink ref="AA276" r:id="rId1115"/>
    <hyperlink ref="R277" r:id="rId1116"/>
    <hyperlink ref="Z277" r:id="rId1117"/>
    <hyperlink ref="AA277" r:id="rId1118"/>
    <hyperlink ref="R278" r:id="rId1119"/>
    <hyperlink ref="Z278" r:id="rId1120"/>
    <hyperlink ref="AA278" r:id="rId1121"/>
    <hyperlink ref="R279" r:id="rId1122"/>
    <hyperlink ref="Z279" r:id="rId1123"/>
    <hyperlink ref="AA279" r:id="rId1124"/>
    <hyperlink ref="R280" r:id="rId1125"/>
    <hyperlink ref="Z280" r:id="rId1126"/>
    <hyperlink ref="AA280" r:id="rId1127"/>
    <hyperlink ref="R281" r:id="rId1128"/>
    <hyperlink ref="Z281" r:id="rId1129"/>
    <hyperlink ref="AA281" r:id="rId1130"/>
    <hyperlink ref="R282" r:id="rId1131"/>
    <hyperlink ref="Z282" r:id="rId1132"/>
    <hyperlink ref="AA282" r:id="rId1133"/>
    <hyperlink ref="R283" r:id="rId1134"/>
    <hyperlink ref="Z283" r:id="rId1135"/>
    <hyperlink ref="AA283" r:id="rId1136"/>
    <hyperlink ref="R284" r:id="rId1137"/>
    <hyperlink ref="Z284" r:id="rId1138"/>
    <hyperlink ref="AA284" r:id="rId1139"/>
    <hyperlink ref="R285" r:id="rId1140"/>
    <hyperlink ref="Z285" r:id="rId1141"/>
    <hyperlink ref="AA285" r:id="rId1142"/>
    <hyperlink ref="R286" r:id="rId1143"/>
    <hyperlink ref="Z286" r:id="rId1144"/>
    <hyperlink ref="AA286" r:id="rId1145"/>
    <hyperlink ref="R287" r:id="rId1146"/>
    <hyperlink ref="Z287" r:id="rId1147"/>
    <hyperlink ref="AA287" r:id="rId1148"/>
    <hyperlink ref="R288" r:id="rId1149"/>
    <hyperlink ref="Z288" r:id="rId1150"/>
    <hyperlink ref="AA288" r:id="rId1151"/>
    <hyperlink ref="R289" r:id="rId1152"/>
    <hyperlink ref="Z289" r:id="rId1153"/>
    <hyperlink ref="AA289" r:id="rId1154"/>
    <hyperlink ref="R290" r:id="rId1155"/>
    <hyperlink ref="Z290" r:id="rId1156"/>
    <hyperlink ref="AA290" r:id="rId1157"/>
    <hyperlink ref="R291" r:id="rId1158"/>
    <hyperlink ref="Z291" r:id="rId1159"/>
    <hyperlink ref="AA291" r:id="rId1160"/>
    <hyperlink ref="R292" r:id="rId1161"/>
    <hyperlink ref="Z292" r:id="rId1162"/>
    <hyperlink ref="AA292" r:id="rId1163"/>
    <hyperlink ref="R293" r:id="rId1164"/>
    <hyperlink ref="Z293" r:id="rId1165"/>
    <hyperlink ref="AA293" r:id="rId1166"/>
    <hyperlink ref="R294" r:id="rId1167"/>
    <hyperlink ref="Z294" r:id="rId1168"/>
    <hyperlink ref="AA294" r:id="rId1169"/>
    <hyperlink ref="R295" r:id="rId1170"/>
    <hyperlink ref="Z295" r:id="rId1171"/>
    <hyperlink ref="AA295" r:id="rId1172"/>
    <hyperlink ref="R296" r:id="rId1173"/>
    <hyperlink ref="Z296" r:id="rId1174"/>
    <hyperlink ref="AA296" r:id="rId1175"/>
    <hyperlink ref="R297" r:id="rId1176"/>
    <hyperlink ref="Z297" r:id="rId1177"/>
    <hyperlink ref="AA297" r:id="rId1178"/>
    <hyperlink ref="R298" r:id="rId1179"/>
    <hyperlink ref="Z298" r:id="rId1180"/>
    <hyperlink ref="AA298" r:id="rId1181"/>
    <hyperlink ref="R299" r:id="rId1182"/>
    <hyperlink ref="Z299" r:id="rId1183"/>
    <hyperlink ref="AA299" r:id="rId1184"/>
    <hyperlink ref="R300" r:id="rId1185"/>
    <hyperlink ref="Z300" r:id="rId1186"/>
    <hyperlink ref="AA300" r:id="rId1187"/>
    <hyperlink ref="R301" r:id="rId1188"/>
    <hyperlink ref="Z301" r:id="rId1189"/>
    <hyperlink ref="AA301" r:id="rId1190"/>
    <hyperlink ref="R302" r:id="rId1191"/>
    <hyperlink ref="Z302" r:id="rId1192"/>
    <hyperlink ref="AA302" r:id="rId1193"/>
    <hyperlink ref="R303" r:id="rId1194"/>
    <hyperlink ref="Z303" r:id="rId1195"/>
    <hyperlink ref="AA303" r:id="rId1196"/>
    <hyperlink ref="R304" r:id="rId1197"/>
    <hyperlink ref="Z304" r:id="rId1198"/>
    <hyperlink ref="AA304" r:id="rId1199"/>
    <hyperlink ref="R305" r:id="rId1200"/>
    <hyperlink ref="Z305" r:id="rId1201"/>
    <hyperlink ref="AA305" r:id="rId1202"/>
    <hyperlink ref="R306" r:id="rId1203"/>
    <hyperlink ref="Z306" r:id="rId1204"/>
    <hyperlink ref="AA306" r:id="rId1205"/>
    <hyperlink ref="R307" r:id="rId1206"/>
    <hyperlink ref="Z307" r:id="rId1207"/>
    <hyperlink ref="AA307" r:id="rId1208"/>
    <hyperlink ref="R308" r:id="rId1209"/>
    <hyperlink ref="Z308" r:id="rId1210"/>
    <hyperlink ref="AA308" r:id="rId1211"/>
    <hyperlink ref="R309" r:id="rId1212"/>
    <hyperlink ref="Z309" r:id="rId1213"/>
    <hyperlink ref="AA309" r:id="rId1214"/>
    <hyperlink ref="R310" r:id="rId1215"/>
    <hyperlink ref="Z310" r:id="rId1216"/>
    <hyperlink ref="AA310" r:id="rId1217"/>
    <hyperlink ref="R311" r:id="rId1218"/>
    <hyperlink ref="Z311" r:id="rId1219"/>
    <hyperlink ref="AA311" r:id="rId1220"/>
    <hyperlink ref="R312" r:id="rId1221"/>
    <hyperlink ref="Z312" r:id="rId1222"/>
    <hyperlink ref="AA312" r:id="rId1223"/>
    <hyperlink ref="R313" r:id="rId1224"/>
    <hyperlink ref="Z313" r:id="rId1225"/>
    <hyperlink ref="AA313" r:id="rId1226"/>
    <hyperlink ref="R314" r:id="rId1227"/>
    <hyperlink ref="Z314" r:id="rId1228"/>
    <hyperlink ref="AA314" r:id="rId1229"/>
    <hyperlink ref="R315" r:id="rId1230"/>
    <hyperlink ref="Z315" r:id="rId1231"/>
    <hyperlink ref="AA315" r:id="rId1232"/>
    <hyperlink ref="R316" r:id="rId1233"/>
    <hyperlink ref="Z316" r:id="rId1234"/>
    <hyperlink ref="AA316" r:id="rId1235"/>
    <hyperlink ref="R317" r:id="rId1236"/>
    <hyperlink ref="Z317" r:id="rId1237"/>
    <hyperlink ref="AA317" r:id="rId1238"/>
    <hyperlink ref="R318" r:id="rId1239"/>
    <hyperlink ref="Z318" r:id="rId1240"/>
    <hyperlink ref="AA318" r:id="rId1241"/>
    <hyperlink ref="R319" r:id="rId1242"/>
    <hyperlink ref="Z319" r:id="rId1243"/>
    <hyperlink ref="AA319" r:id="rId1244"/>
    <hyperlink ref="R320" r:id="rId1245"/>
    <hyperlink ref="Z320" r:id="rId1246"/>
    <hyperlink ref="AA320" r:id="rId1247"/>
    <hyperlink ref="R321" r:id="rId1248"/>
    <hyperlink ref="Z321" r:id="rId1249"/>
    <hyperlink ref="AA321" r:id="rId1250"/>
    <hyperlink ref="R322" r:id="rId1251"/>
    <hyperlink ref="Z322" r:id="rId1252"/>
    <hyperlink ref="AA322" r:id="rId1253"/>
    <hyperlink ref="R323" r:id="rId1254"/>
    <hyperlink ref="Z323" r:id="rId1255"/>
    <hyperlink ref="AA323" r:id="rId1256"/>
    <hyperlink ref="R324" r:id="rId1257"/>
    <hyperlink ref="Z324" r:id="rId1258"/>
    <hyperlink ref="AA324" r:id="rId1259"/>
    <hyperlink ref="R325" r:id="rId1260"/>
    <hyperlink ref="Z325" r:id="rId1261"/>
    <hyperlink ref="AA325" r:id="rId1262"/>
    <hyperlink ref="R326" r:id="rId1263"/>
    <hyperlink ref="Z326" r:id="rId1264"/>
    <hyperlink ref="AA326" r:id="rId1265"/>
    <hyperlink ref="R327" r:id="rId1266"/>
    <hyperlink ref="Z327" r:id="rId1267"/>
    <hyperlink ref="AA327" r:id="rId1268"/>
    <hyperlink ref="R328" r:id="rId1269"/>
    <hyperlink ref="Z328" r:id="rId1270"/>
    <hyperlink ref="AA328" r:id="rId1271"/>
    <hyperlink ref="R329" r:id="rId1272"/>
    <hyperlink ref="Z329" r:id="rId1273"/>
    <hyperlink ref="AA329" r:id="rId1274"/>
    <hyperlink ref="R330" r:id="rId1275"/>
    <hyperlink ref="Z330" r:id="rId1276"/>
    <hyperlink ref="AA330" r:id="rId1277"/>
    <hyperlink ref="R331" r:id="rId1278"/>
    <hyperlink ref="Z331" r:id="rId1279"/>
    <hyperlink ref="AA331" r:id="rId1280"/>
    <hyperlink ref="R332" r:id="rId1281"/>
    <hyperlink ref="Z332" r:id="rId1282"/>
    <hyperlink ref="AA332" r:id="rId1283"/>
    <hyperlink ref="R333" r:id="rId1284"/>
    <hyperlink ref="Z333" r:id="rId1285"/>
    <hyperlink ref="AA333" r:id="rId1286"/>
    <hyperlink ref="R334" r:id="rId1287"/>
    <hyperlink ref="Z334" r:id="rId1288"/>
    <hyperlink ref="AA334" r:id="rId1289"/>
    <hyperlink ref="R335" r:id="rId1290"/>
    <hyperlink ref="Z335" r:id="rId1291"/>
    <hyperlink ref="AA335" r:id="rId1292"/>
    <hyperlink ref="R336" r:id="rId1293"/>
    <hyperlink ref="Z336" r:id="rId1294"/>
    <hyperlink ref="AA336" r:id="rId1295"/>
    <hyperlink ref="R337" r:id="rId1296"/>
    <hyperlink ref="Z337" r:id="rId1297"/>
    <hyperlink ref="AA337" r:id="rId1298"/>
    <hyperlink ref="R338" r:id="rId1299"/>
    <hyperlink ref="Z338" r:id="rId1300"/>
    <hyperlink ref="AA338" r:id="rId1301"/>
    <hyperlink ref="R339" r:id="rId1302"/>
    <hyperlink ref="Z339" r:id="rId1303"/>
    <hyperlink ref="AA339" r:id="rId1304"/>
    <hyperlink ref="R340" r:id="rId1305"/>
    <hyperlink ref="Z340" r:id="rId1306"/>
    <hyperlink ref="AA340" r:id="rId1307"/>
    <hyperlink ref="R341" r:id="rId1308"/>
    <hyperlink ref="Z341" r:id="rId1309"/>
    <hyperlink ref="AA341" r:id="rId1310"/>
    <hyperlink ref="R342" r:id="rId1311"/>
    <hyperlink ref="Z342" r:id="rId1312"/>
    <hyperlink ref="AA342" r:id="rId1313"/>
    <hyperlink ref="R343" r:id="rId1314"/>
    <hyperlink ref="Z343" r:id="rId1315"/>
    <hyperlink ref="AA343" r:id="rId1316"/>
    <hyperlink ref="R344" r:id="rId1317"/>
    <hyperlink ref="Z344" r:id="rId1318"/>
    <hyperlink ref="AA344" r:id="rId1319"/>
    <hyperlink ref="R345" r:id="rId1320"/>
    <hyperlink ref="Z345" r:id="rId1321"/>
    <hyperlink ref="AA345" r:id="rId1322"/>
    <hyperlink ref="R346" r:id="rId1323"/>
    <hyperlink ref="Z346" r:id="rId1324"/>
    <hyperlink ref="AA346" r:id="rId1325"/>
    <hyperlink ref="R347" r:id="rId1326"/>
    <hyperlink ref="Z347" r:id="rId1327"/>
    <hyperlink ref="AA347" r:id="rId1328"/>
    <hyperlink ref="R348" r:id="rId1329"/>
    <hyperlink ref="Z348" r:id="rId1330"/>
    <hyperlink ref="AA348" r:id="rId1331"/>
    <hyperlink ref="R349" r:id="rId1332"/>
    <hyperlink ref="Z349" r:id="rId1333"/>
    <hyperlink ref="AA349" r:id="rId1334"/>
    <hyperlink ref="R350" r:id="rId1335"/>
    <hyperlink ref="Z350" r:id="rId1336"/>
    <hyperlink ref="AA350" r:id="rId1337"/>
    <hyperlink ref="R351" r:id="rId1338"/>
    <hyperlink ref="Z351" r:id="rId1339"/>
    <hyperlink ref="AA351" r:id="rId1340"/>
    <hyperlink ref="R352" r:id="rId1341"/>
    <hyperlink ref="Z352" r:id="rId1342"/>
    <hyperlink ref="AA352" r:id="rId1343"/>
    <hyperlink ref="R353" r:id="rId1344"/>
    <hyperlink ref="Z353" r:id="rId1345"/>
    <hyperlink ref="AA353" r:id="rId1346"/>
    <hyperlink ref="R354" r:id="rId1347"/>
    <hyperlink ref="Z354" r:id="rId1348"/>
    <hyperlink ref="AA354" r:id="rId1349"/>
    <hyperlink ref="R355" r:id="rId1350"/>
    <hyperlink ref="S355" r:id="rId1351"/>
    <hyperlink ref="T355" r:id="rId1352"/>
    <hyperlink ref="U355" r:id="rId1353"/>
    <hyperlink ref="Z355" r:id="rId1354"/>
    <hyperlink ref="AA355" r:id="rId1355"/>
    <hyperlink ref="R356" r:id="rId1356"/>
    <hyperlink ref="S356" r:id="rId1357"/>
    <hyperlink ref="T356" r:id="rId1358"/>
    <hyperlink ref="U356" r:id="rId1359"/>
    <hyperlink ref="Z356" r:id="rId1360"/>
    <hyperlink ref="AA356" r:id="rId1361"/>
    <hyperlink ref="R357" r:id="rId1362"/>
    <hyperlink ref="S357" r:id="rId1363"/>
    <hyperlink ref="T357" r:id="rId1364"/>
    <hyperlink ref="U357" r:id="rId1365"/>
    <hyperlink ref="Z357" r:id="rId1366"/>
    <hyperlink ref="AA357" r:id="rId1367"/>
    <hyperlink ref="R358" r:id="rId1368"/>
    <hyperlink ref="Z358" r:id="rId1369"/>
    <hyperlink ref="AA358" r:id="rId1370"/>
    <hyperlink ref="R359" r:id="rId1371"/>
    <hyperlink ref="Z359" r:id="rId1372"/>
    <hyperlink ref="AA359" r:id="rId1373"/>
    <hyperlink ref="R360" r:id="rId1374"/>
    <hyperlink ref="S360" r:id="rId1375"/>
    <hyperlink ref="Z360" r:id="rId1376"/>
    <hyperlink ref="AA360" r:id="rId1377"/>
    <hyperlink ref="R361" r:id="rId1378"/>
    <hyperlink ref="S361" r:id="rId1379"/>
    <hyperlink ref="Z361" r:id="rId1380"/>
    <hyperlink ref="AA361" r:id="rId1381"/>
    <hyperlink ref="R362" r:id="rId1382"/>
    <hyperlink ref="S362" r:id="rId1383"/>
    <hyperlink ref="Z362" r:id="rId1384"/>
    <hyperlink ref="AA362" r:id="rId1385"/>
    <hyperlink ref="R363" r:id="rId1386"/>
    <hyperlink ref="S363" r:id="rId1387"/>
    <hyperlink ref="Z363" r:id="rId1388"/>
    <hyperlink ref="AA363" r:id="rId1389"/>
    <hyperlink ref="R364" r:id="rId1390"/>
    <hyperlink ref="S364" r:id="rId1391"/>
    <hyperlink ref="Z364" r:id="rId1392"/>
    <hyperlink ref="AA364" r:id="rId1393"/>
    <hyperlink ref="R365" r:id="rId1394"/>
    <hyperlink ref="S365" r:id="rId1395"/>
    <hyperlink ref="Z365" r:id="rId1396"/>
    <hyperlink ref="AA365" r:id="rId1397"/>
    <hyperlink ref="R366" r:id="rId1398"/>
    <hyperlink ref="S366" r:id="rId1399"/>
    <hyperlink ref="T366" r:id="rId1400"/>
    <hyperlink ref="U366" r:id="rId1401"/>
    <hyperlink ref="Z366" r:id="rId1402"/>
    <hyperlink ref="AA366" r:id="rId1403"/>
    <hyperlink ref="R367" r:id="rId1404"/>
    <hyperlink ref="S367" r:id="rId1405"/>
    <hyperlink ref="T367" r:id="rId1406"/>
    <hyperlink ref="U367" r:id="rId1407"/>
    <hyperlink ref="Z367" r:id="rId1408"/>
    <hyperlink ref="AA367" r:id="rId1409"/>
    <hyperlink ref="R368" r:id="rId1410"/>
    <hyperlink ref="S368" r:id="rId1411"/>
    <hyperlink ref="T368" r:id="rId1412"/>
    <hyperlink ref="U368" r:id="rId1413"/>
    <hyperlink ref="Z368" r:id="rId1414"/>
    <hyperlink ref="AA368" r:id="rId1415"/>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54"/>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45.7109375" style="3" customWidth="1"/>
    <col min="2" max="3" width="35.7109375" style="3" customWidth="1"/>
    <col min="4" max="4" width="45.7109375" style="3" customWidth="1"/>
    <col min="5" max="5" width="50.7109375" style="4" customWidth="1"/>
    <col min="6" max="7" width="60.7109375" style="4" customWidth="1"/>
  </cols>
  <sheetData>
    <row r="1" spans="1:7" ht="32" customHeight="1">
      <c r="A1" s="5" t="s">
        <v>16</v>
      </c>
      <c r="B1" s="5" t="s">
        <v>14974</v>
      </c>
      <c r="C1" s="5" t="s">
        <v>14975</v>
      </c>
      <c r="D1" s="5" t="s">
        <v>23</v>
      </c>
      <c r="E1" s="5" t="s">
        <v>14976</v>
      </c>
      <c r="F1" s="5" t="s">
        <v>26</v>
      </c>
      <c r="G1" s="5" t="s">
        <v>14977</v>
      </c>
    </row>
    <row r="2" spans="1:7">
      <c r="A2" s="6" t="s">
        <v>14978</v>
      </c>
      <c r="B2" s="3" t="s">
        <v>14979</v>
      </c>
      <c r="C2" s="3" t="s">
        <v>14980</v>
      </c>
      <c r="D2" s="3" t="s">
        <v>14981</v>
      </c>
      <c r="E2" s="4" t="s">
        <v>14982</v>
      </c>
      <c r="F2" s="4" t="s">
        <v>14983</v>
      </c>
      <c r="G2" s="4" t="s">
        <v>14984</v>
      </c>
    </row>
    <row r="3" spans="1:7">
      <c r="A3" s="6" t="s">
        <v>14985</v>
      </c>
      <c r="B3" s="3" t="s">
        <v>1165</v>
      </c>
      <c r="C3" s="3" t="s">
        <v>14986</v>
      </c>
      <c r="D3" s="3" t="s">
        <v>14987</v>
      </c>
      <c r="E3" s="4" t="s">
        <v>14988</v>
      </c>
      <c r="F3" s="4" t="s">
        <v>14989</v>
      </c>
      <c r="G3" s="4" t="s">
        <v>14990</v>
      </c>
    </row>
    <row r="4" spans="1:7">
      <c r="A4" s="6" t="s">
        <v>14991</v>
      </c>
      <c r="B4" s="3" t="s">
        <v>4457</v>
      </c>
      <c r="C4" s="3" t="s">
        <v>10528</v>
      </c>
      <c r="D4" s="3" t="s">
        <v>14992</v>
      </c>
      <c r="E4" s="4" t="s">
        <v>14993</v>
      </c>
      <c r="F4" s="4" t="s">
        <v>14994</v>
      </c>
      <c r="G4" s="4" t="s">
        <v>14995</v>
      </c>
    </row>
    <row r="5" spans="1:7">
      <c r="A5" s="6" t="s">
        <v>14996</v>
      </c>
      <c r="B5" s="3" t="s">
        <v>97</v>
      </c>
      <c r="C5" s="3" t="s">
        <v>14997</v>
      </c>
      <c r="D5" s="3" t="s">
        <v>14998</v>
      </c>
      <c r="E5" s="4" t="s">
        <v>14999</v>
      </c>
      <c r="F5" s="4" t="s">
        <v>15000</v>
      </c>
      <c r="G5" s="4" t="s">
        <v>14995</v>
      </c>
    </row>
    <row r="6" spans="1:7">
      <c r="A6" s="6" t="s">
        <v>15001</v>
      </c>
      <c r="B6" s="3" t="s">
        <v>15002</v>
      </c>
      <c r="C6" s="3" t="s">
        <v>15003</v>
      </c>
      <c r="D6" s="3" t="s">
        <v>15004</v>
      </c>
      <c r="E6" s="4" t="s">
        <v>15005</v>
      </c>
      <c r="F6" s="4" t="s">
        <v>15006</v>
      </c>
      <c r="G6" s="4" t="s">
        <v>15007</v>
      </c>
    </row>
    <row r="7" spans="1:7">
      <c r="A7" s="6" t="s">
        <v>15008</v>
      </c>
      <c r="B7" s="3" t="s">
        <v>10290</v>
      </c>
      <c r="C7" s="3" t="s">
        <v>10292</v>
      </c>
      <c r="D7" s="3" t="s">
        <v>15009</v>
      </c>
      <c r="E7" s="4" t="s">
        <v>15010</v>
      </c>
      <c r="F7" s="4" t="s">
        <v>15011</v>
      </c>
      <c r="G7" s="4" t="s">
        <v>14995</v>
      </c>
    </row>
    <row r="8" spans="1:7">
      <c r="A8" s="6" t="s">
        <v>15012</v>
      </c>
      <c r="B8" s="3" t="s">
        <v>15013</v>
      </c>
      <c r="C8" s="3" t="s">
        <v>4469</v>
      </c>
      <c r="D8" s="3" t="s">
        <v>15014</v>
      </c>
      <c r="E8" s="4" t="s">
        <v>15015</v>
      </c>
      <c r="F8" s="4" t="s">
        <v>15016</v>
      </c>
      <c r="G8" s="4" t="s">
        <v>15007</v>
      </c>
    </row>
    <row r="9" spans="1:7">
      <c r="A9" s="6" t="s">
        <v>15017</v>
      </c>
      <c r="B9" s="3" t="s">
        <v>4458</v>
      </c>
      <c r="C9" s="3" t="s">
        <v>4460</v>
      </c>
      <c r="D9" s="3" t="s">
        <v>15018</v>
      </c>
      <c r="E9" s="4" t="s">
        <v>15019</v>
      </c>
      <c r="F9" s="4" t="s">
        <v>15020</v>
      </c>
      <c r="G9" s="4" t="s">
        <v>14995</v>
      </c>
    </row>
    <row r="10" spans="1:7">
      <c r="A10" s="6" t="s">
        <v>15021</v>
      </c>
      <c r="B10" s="3" t="s">
        <v>15022</v>
      </c>
      <c r="C10" s="3" t="s">
        <v>15023</v>
      </c>
      <c r="D10" s="3" t="s">
        <v>15024</v>
      </c>
      <c r="E10" s="4" t="s">
        <v>15025</v>
      </c>
      <c r="F10" s="4" t="s">
        <v>15026</v>
      </c>
      <c r="G10" s="4" t="s">
        <v>14995</v>
      </c>
    </row>
    <row r="11" spans="1:7">
      <c r="A11" s="6" t="s">
        <v>15027</v>
      </c>
      <c r="B11" s="3" t="s">
        <v>15028</v>
      </c>
      <c r="C11" s="3" t="s">
        <v>15029</v>
      </c>
      <c r="D11" s="3" t="s">
        <v>15030</v>
      </c>
      <c r="E11" s="4" t="s">
        <v>15031</v>
      </c>
      <c r="F11" s="4" t="s">
        <v>15032</v>
      </c>
      <c r="G11" s="4" t="s">
        <v>15007</v>
      </c>
    </row>
    <row r="12" spans="1:7">
      <c r="A12" s="6" t="s">
        <v>15033</v>
      </c>
      <c r="B12" s="3" t="s">
        <v>15034</v>
      </c>
      <c r="C12" s="3" t="s">
        <v>15035</v>
      </c>
      <c r="D12" s="3" t="s">
        <v>15036</v>
      </c>
      <c r="E12" s="4" t="s">
        <v>15037</v>
      </c>
      <c r="F12" s="4" t="s">
        <v>15038</v>
      </c>
      <c r="G12" s="4" t="s">
        <v>15007</v>
      </c>
    </row>
    <row r="13" spans="1:7">
      <c r="A13" s="6" t="s">
        <v>15039</v>
      </c>
      <c r="B13" s="3" t="s">
        <v>15040</v>
      </c>
      <c r="C13" s="3" t="s">
        <v>15041</v>
      </c>
      <c r="D13" s="3" t="s">
        <v>15042</v>
      </c>
      <c r="E13" s="4" t="s">
        <v>15043</v>
      </c>
      <c r="F13" s="4" t="s">
        <v>15044</v>
      </c>
      <c r="G13" s="4" t="s">
        <v>14995</v>
      </c>
    </row>
    <row r="14" spans="1:7">
      <c r="A14" s="6" t="s">
        <v>15045</v>
      </c>
      <c r="B14" s="3" t="s">
        <v>15046</v>
      </c>
      <c r="C14" s="3" t="s">
        <v>15047</v>
      </c>
      <c r="D14" s="3" t="s">
        <v>15048</v>
      </c>
      <c r="E14" s="4" t="s">
        <v>15049</v>
      </c>
      <c r="F14" s="4" t="s">
        <v>15050</v>
      </c>
      <c r="G14" s="4" t="s">
        <v>15007</v>
      </c>
    </row>
    <row r="15" spans="1:7">
      <c r="A15" s="6" t="s">
        <v>15051</v>
      </c>
      <c r="B15" s="3" t="s">
        <v>15052</v>
      </c>
      <c r="C15" s="3" t="s">
        <v>15053</v>
      </c>
      <c r="D15" s="3" t="s">
        <v>15054</v>
      </c>
      <c r="E15" s="4" t="s">
        <v>15055</v>
      </c>
      <c r="F15" s="4" t="s">
        <v>15056</v>
      </c>
      <c r="G15" s="4" t="s">
        <v>14995</v>
      </c>
    </row>
    <row r="16" spans="1:7">
      <c r="A16" s="6" t="s">
        <v>15057</v>
      </c>
      <c r="B16" s="3" t="s">
        <v>15058</v>
      </c>
      <c r="C16" s="3" t="s">
        <v>15059</v>
      </c>
      <c r="D16" s="3" t="s">
        <v>15060</v>
      </c>
      <c r="E16" s="4" t="s">
        <v>15061</v>
      </c>
      <c r="F16" s="4" t="s">
        <v>15062</v>
      </c>
      <c r="G16" s="4" t="s">
        <v>14995</v>
      </c>
    </row>
    <row r="17" spans="1:7">
      <c r="A17" s="6" t="s">
        <v>15063</v>
      </c>
      <c r="B17" s="3" t="s">
        <v>15064</v>
      </c>
      <c r="C17" s="3" t="s">
        <v>15065</v>
      </c>
      <c r="D17" s="3" t="s">
        <v>15066</v>
      </c>
      <c r="E17" s="4" t="s">
        <v>15067</v>
      </c>
      <c r="F17" s="4" t="s">
        <v>15068</v>
      </c>
      <c r="G17" s="4" t="s">
        <v>15007</v>
      </c>
    </row>
    <row r="18" spans="1:7">
      <c r="A18" s="6" t="s">
        <v>15069</v>
      </c>
      <c r="B18" s="3" t="s">
        <v>15070</v>
      </c>
      <c r="C18" s="3" t="s">
        <v>15071</v>
      </c>
      <c r="D18" s="3" t="s">
        <v>15072</v>
      </c>
      <c r="E18" s="4" t="s">
        <v>15073</v>
      </c>
      <c r="F18" s="4" t="s">
        <v>15074</v>
      </c>
      <c r="G18" s="4" t="s">
        <v>15007</v>
      </c>
    </row>
    <row r="19" spans="1:7">
      <c r="A19" s="6" t="s">
        <v>15075</v>
      </c>
      <c r="B19" s="3" t="s">
        <v>15076</v>
      </c>
      <c r="C19" s="3" t="s">
        <v>15077</v>
      </c>
      <c r="D19" s="3" t="s">
        <v>15078</v>
      </c>
      <c r="E19" s="4" t="s">
        <v>15079</v>
      </c>
      <c r="F19" s="4" t="s">
        <v>15080</v>
      </c>
      <c r="G19" s="4" t="s">
        <v>14995</v>
      </c>
    </row>
    <row r="20" spans="1:7">
      <c r="A20" s="6" t="s">
        <v>15081</v>
      </c>
      <c r="B20" s="3" t="s">
        <v>15082</v>
      </c>
      <c r="C20" s="3" t="s">
        <v>15083</v>
      </c>
      <c r="D20" s="3" t="s">
        <v>15084</v>
      </c>
      <c r="E20" s="4" t="s">
        <v>15085</v>
      </c>
      <c r="F20" s="4" t="s">
        <v>15086</v>
      </c>
      <c r="G20" s="4" t="s">
        <v>14990</v>
      </c>
    </row>
    <row r="21" spans="1:7">
      <c r="A21" s="6" t="s">
        <v>15087</v>
      </c>
      <c r="B21" s="3" t="s">
        <v>15088</v>
      </c>
      <c r="C21" s="3" t="s">
        <v>15089</v>
      </c>
      <c r="D21" s="3" t="s">
        <v>15090</v>
      </c>
      <c r="E21" s="4" t="s">
        <v>15091</v>
      </c>
      <c r="F21" s="4" t="s">
        <v>15092</v>
      </c>
      <c r="G21" s="4" t="s">
        <v>14995</v>
      </c>
    </row>
    <row r="22" spans="1:7">
      <c r="A22" s="6" t="s">
        <v>15093</v>
      </c>
      <c r="B22" s="3" t="s">
        <v>15094</v>
      </c>
      <c r="C22" s="3" t="s">
        <v>15095</v>
      </c>
      <c r="D22" s="3" t="s">
        <v>15096</v>
      </c>
      <c r="E22" s="4" t="s">
        <v>15097</v>
      </c>
      <c r="F22" s="4" t="s">
        <v>15098</v>
      </c>
      <c r="G22" s="4" t="s">
        <v>14995</v>
      </c>
    </row>
    <row r="23" spans="1:7">
      <c r="A23" s="6" t="s">
        <v>15099</v>
      </c>
      <c r="B23" s="3" t="s">
        <v>15100</v>
      </c>
      <c r="C23" s="3" t="s">
        <v>15101</v>
      </c>
      <c r="D23" s="3" t="s">
        <v>15102</v>
      </c>
      <c r="E23" s="4" t="s">
        <v>15103</v>
      </c>
      <c r="F23" s="4" t="s">
        <v>15104</v>
      </c>
      <c r="G23" s="4" t="s">
        <v>14995</v>
      </c>
    </row>
    <row r="24" spans="1:7">
      <c r="A24" s="6" t="s">
        <v>15105</v>
      </c>
      <c r="B24" s="3" t="s">
        <v>15106</v>
      </c>
      <c r="C24" s="3" t="s">
        <v>15107</v>
      </c>
      <c r="D24" s="3" t="s">
        <v>15108</v>
      </c>
      <c r="E24" s="4" t="s">
        <v>15109</v>
      </c>
      <c r="F24" s="4" t="s">
        <v>15110</v>
      </c>
      <c r="G24" s="4" t="s">
        <v>15007</v>
      </c>
    </row>
    <row r="25" spans="1:7">
      <c r="A25" s="6" t="s">
        <v>15111</v>
      </c>
      <c r="B25" s="3" t="s">
        <v>15112</v>
      </c>
      <c r="C25" s="3" t="s">
        <v>15113</v>
      </c>
      <c r="D25" s="3" t="s">
        <v>15114</v>
      </c>
      <c r="E25" s="4" t="s">
        <v>15115</v>
      </c>
      <c r="F25" s="4" t="s">
        <v>15116</v>
      </c>
      <c r="G25" s="4" t="s">
        <v>14995</v>
      </c>
    </row>
    <row r="26" spans="1:7">
      <c r="A26" s="6" t="s">
        <v>15117</v>
      </c>
      <c r="B26" s="3" t="s">
        <v>15118</v>
      </c>
      <c r="C26" s="3" t="s">
        <v>15119</v>
      </c>
      <c r="D26" s="3" t="s">
        <v>15119</v>
      </c>
      <c r="E26" s="4" t="s">
        <v>15120</v>
      </c>
      <c r="F26" s="4" t="s">
        <v>15121</v>
      </c>
      <c r="G26" s="4" t="s">
        <v>14995</v>
      </c>
    </row>
    <row r="27" spans="1:7">
      <c r="A27" s="6" t="s">
        <v>15122</v>
      </c>
      <c r="B27" s="3" t="s">
        <v>15123</v>
      </c>
      <c r="C27" s="3" t="s">
        <v>15124</v>
      </c>
      <c r="D27" s="3" t="s">
        <v>15125</v>
      </c>
      <c r="E27" s="4" t="s">
        <v>15126</v>
      </c>
      <c r="F27" s="4" t="s">
        <v>15127</v>
      </c>
      <c r="G27" s="4" t="s">
        <v>14995</v>
      </c>
    </row>
    <row r="28" spans="1:7">
      <c r="A28" s="6" t="s">
        <v>15128</v>
      </c>
      <c r="B28" s="3" t="s">
        <v>15129</v>
      </c>
      <c r="C28" s="3" t="s">
        <v>15130</v>
      </c>
      <c r="D28" s="3" t="s">
        <v>15131</v>
      </c>
      <c r="E28" s="4" t="s">
        <v>15132</v>
      </c>
      <c r="F28" s="4" t="s">
        <v>15133</v>
      </c>
      <c r="G28" s="4" t="s">
        <v>14995</v>
      </c>
    </row>
    <row r="29" spans="1:7">
      <c r="A29" s="6" t="s">
        <v>15134</v>
      </c>
      <c r="B29" s="3" t="s">
        <v>15135</v>
      </c>
      <c r="C29" s="3" t="s">
        <v>15136</v>
      </c>
      <c r="D29" s="3" t="s">
        <v>15137</v>
      </c>
      <c r="E29" s="4" t="s">
        <v>15138</v>
      </c>
      <c r="F29" s="4" t="s">
        <v>15139</v>
      </c>
      <c r="G29" s="4" t="s">
        <v>15007</v>
      </c>
    </row>
    <row r="30" spans="1:7">
      <c r="A30" s="6" t="s">
        <v>15140</v>
      </c>
      <c r="B30" s="3" t="s">
        <v>15141</v>
      </c>
      <c r="C30" s="3" t="s">
        <v>15142</v>
      </c>
      <c r="D30" s="3" t="s">
        <v>15143</v>
      </c>
      <c r="E30" s="4" t="s">
        <v>15144</v>
      </c>
      <c r="F30" s="4" t="s">
        <v>15145</v>
      </c>
      <c r="G30" s="4" t="s">
        <v>15007</v>
      </c>
    </row>
    <row r="31" spans="1:7">
      <c r="A31" s="6" t="s">
        <v>15146</v>
      </c>
      <c r="B31" s="3" t="s">
        <v>15147</v>
      </c>
      <c r="C31" s="3" t="s">
        <v>15148</v>
      </c>
      <c r="D31" s="3" t="s">
        <v>15149</v>
      </c>
      <c r="E31" s="4" t="s">
        <v>15150</v>
      </c>
      <c r="F31" s="4" t="s">
        <v>15151</v>
      </c>
      <c r="G31" s="4" t="s">
        <v>14995</v>
      </c>
    </row>
    <row r="32" spans="1:7">
      <c r="A32" s="6" t="s">
        <v>15152</v>
      </c>
      <c r="B32" s="3" t="s">
        <v>15153</v>
      </c>
      <c r="C32" s="3" t="s">
        <v>15154</v>
      </c>
      <c r="D32" s="3" t="s">
        <v>15155</v>
      </c>
      <c r="E32" s="4" t="s">
        <v>15156</v>
      </c>
      <c r="F32" s="4" t="s">
        <v>15157</v>
      </c>
      <c r="G32" s="4" t="s">
        <v>15007</v>
      </c>
    </row>
    <row r="33" spans="1:7">
      <c r="A33" s="6" t="s">
        <v>15158</v>
      </c>
      <c r="B33" s="3" t="s">
        <v>15159</v>
      </c>
      <c r="C33" s="3" t="s">
        <v>15160</v>
      </c>
      <c r="D33" s="3" t="s">
        <v>15161</v>
      </c>
      <c r="E33" s="4" t="s">
        <v>15162</v>
      </c>
      <c r="F33" s="4" t="s">
        <v>15163</v>
      </c>
      <c r="G33" s="4" t="s">
        <v>14995</v>
      </c>
    </row>
    <row r="34" spans="1:7">
      <c r="A34" s="6" t="s">
        <v>15164</v>
      </c>
      <c r="B34" s="3" t="s">
        <v>15165</v>
      </c>
      <c r="C34" s="3" t="s">
        <v>15166</v>
      </c>
      <c r="D34" s="3" t="s">
        <v>15167</v>
      </c>
      <c r="E34" s="4" t="s">
        <v>15168</v>
      </c>
      <c r="F34" s="4" t="s">
        <v>15169</v>
      </c>
      <c r="G34" s="4" t="s">
        <v>14995</v>
      </c>
    </row>
    <row r="35" spans="1:7">
      <c r="A35" s="6" t="s">
        <v>15170</v>
      </c>
      <c r="B35" s="3" t="s">
        <v>15171</v>
      </c>
      <c r="C35" s="3" t="s">
        <v>15172</v>
      </c>
      <c r="D35" s="3" t="s">
        <v>15173</v>
      </c>
      <c r="E35" s="4" t="s">
        <v>15174</v>
      </c>
      <c r="F35" s="4" t="s">
        <v>15175</v>
      </c>
      <c r="G35" s="4" t="s">
        <v>14995</v>
      </c>
    </row>
    <row r="36" spans="1:7">
      <c r="A36" s="6" t="s">
        <v>15176</v>
      </c>
      <c r="B36" s="3" t="s">
        <v>15177</v>
      </c>
      <c r="C36" s="3" t="s">
        <v>15178</v>
      </c>
      <c r="D36" s="3" t="s">
        <v>15179</v>
      </c>
      <c r="E36" s="4" t="s">
        <v>15180</v>
      </c>
      <c r="F36" s="4" t="s">
        <v>15181</v>
      </c>
      <c r="G36" s="4" t="s">
        <v>15007</v>
      </c>
    </row>
    <row r="37" spans="1:7">
      <c r="A37" s="6" t="s">
        <v>15182</v>
      </c>
      <c r="B37" s="3" t="s">
        <v>15183</v>
      </c>
      <c r="C37" s="3" t="s">
        <v>15184</v>
      </c>
      <c r="D37" s="3" t="s">
        <v>15185</v>
      </c>
      <c r="E37" s="4" t="s">
        <v>15186</v>
      </c>
      <c r="F37" s="4" t="s">
        <v>15187</v>
      </c>
      <c r="G37" s="4" t="s">
        <v>14995</v>
      </c>
    </row>
    <row r="38" spans="1:7">
      <c r="A38" s="6" t="s">
        <v>15188</v>
      </c>
      <c r="B38" s="3" t="s">
        <v>15189</v>
      </c>
      <c r="C38" s="3" t="s">
        <v>15190</v>
      </c>
      <c r="D38" s="3" t="s">
        <v>15191</v>
      </c>
      <c r="E38" s="4" t="s">
        <v>15192</v>
      </c>
      <c r="F38" s="4" t="s">
        <v>15193</v>
      </c>
      <c r="G38" s="4" t="s">
        <v>14995</v>
      </c>
    </row>
    <row r="39" spans="1:7">
      <c r="A39" s="6" t="s">
        <v>15194</v>
      </c>
      <c r="B39" s="3" t="s">
        <v>15195</v>
      </c>
      <c r="C39" s="3" t="s">
        <v>15196</v>
      </c>
      <c r="D39" s="3" t="s">
        <v>15197</v>
      </c>
      <c r="E39" s="4" t="s">
        <v>15198</v>
      </c>
      <c r="F39" s="4" t="s">
        <v>15199</v>
      </c>
      <c r="G39" s="4" t="s">
        <v>14995</v>
      </c>
    </row>
    <row r="40" spans="1:7">
      <c r="A40" s="6" t="s">
        <v>15200</v>
      </c>
      <c r="B40" s="3" t="s">
        <v>15201</v>
      </c>
      <c r="C40" s="3" t="s">
        <v>15202</v>
      </c>
      <c r="D40" s="3" t="s">
        <v>15203</v>
      </c>
      <c r="E40" s="4" t="s">
        <v>15204</v>
      </c>
      <c r="F40" s="4" t="s">
        <v>15205</v>
      </c>
      <c r="G40" s="4" t="s">
        <v>14995</v>
      </c>
    </row>
    <row r="41" spans="1:7">
      <c r="A41" s="6" t="s">
        <v>15206</v>
      </c>
      <c r="B41" s="3" t="s">
        <v>15207</v>
      </c>
      <c r="C41" s="3" t="s">
        <v>15208</v>
      </c>
      <c r="D41" s="3" t="s">
        <v>15209</v>
      </c>
      <c r="F41" s="4" t="s">
        <v>15210</v>
      </c>
      <c r="G41" s="4" t="s">
        <v>15211</v>
      </c>
    </row>
    <row r="42" spans="1:7">
      <c r="A42" s="6" t="s">
        <v>15212</v>
      </c>
      <c r="B42" s="3" t="s">
        <v>15213</v>
      </c>
      <c r="C42" s="3" t="s">
        <v>15214</v>
      </c>
      <c r="D42" s="3" t="s">
        <v>15215</v>
      </c>
      <c r="F42" s="4" t="s">
        <v>15216</v>
      </c>
      <c r="G42" s="4" t="s">
        <v>15217</v>
      </c>
    </row>
    <row r="43" spans="1:7">
      <c r="A43" s="6" t="s">
        <v>15218</v>
      </c>
      <c r="B43" s="3" t="s">
        <v>15219</v>
      </c>
      <c r="C43" s="3" t="s">
        <v>15220</v>
      </c>
      <c r="D43" s="3" t="s">
        <v>15221</v>
      </c>
      <c r="F43" s="4" t="s">
        <v>15222</v>
      </c>
      <c r="G43" s="4" t="s">
        <v>15223</v>
      </c>
    </row>
    <row r="44" spans="1:7">
      <c r="A44" s="6" t="s">
        <v>15224</v>
      </c>
      <c r="B44" s="3" t="s">
        <v>15225</v>
      </c>
      <c r="C44" s="3" t="s">
        <v>15226</v>
      </c>
      <c r="D44" s="3" t="s">
        <v>15227</v>
      </c>
      <c r="F44" s="4" t="s">
        <v>15228</v>
      </c>
      <c r="G44" s="4" t="s">
        <v>15217</v>
      </c>
    </row>
    <row r="45" spans="1:7">
      <c r="A45" s="6" t="s">
        <v>15229</v>
      </c>
      <c r="B45" s="3" t="s">
        <v>15230</v>
      </c>
      <c r="C45" s="3" t="s">
        <v>15231</v>
      </c>
      <c r="D45" s="3" t="s">
        <v>15232</v>
      </c>
      <c r="F45" s="4" t="s">
        <v>15233</v>
      </c>
      <c r="G45" s="4" t="s">
        <v>15211</v>
      </c>
    </row>
    <row r="46" spans="1:7">
      <c r="A46" s="6" t="s">
        <v>15234</v>
      </c>
      <c r="B46" s="3" t="s">
        <v>15235</v>
      </c>
      <c r="C46" s="3" t="s">
        <v>15236</v>
      </c>
      <c r="D46" s="3" t="s">
        <v>15237</v>
      </c>
      <c r="F46" s="4" t="s">
        <v>15238</v>
      </c>
      <c r="G46" s="4" t="s">
        <v>15211</v>
      </c>
    </row>
    <row r="47" spans="1:7">
      <c r="A47" s="6" t="s">
        <v>15239</v>
      </c>
      <c r="B47" s="3" t="s">
        <v>15240</v>
      </c>
      <c r="C47" s="3" t="s">
        <v>15241</v>
      </c>
      <c r="D47" s="3" t="s">
        <v>15242</v>
      </c>
      <c r="F47" s="4" t="s">
        <v>15243</v>
      </c>
      <c r="G47" s="4" t="s">
        <v>15211</v>
      </c>
    </row>
    <row r="48" spans="1:7">
      <c r="A48" s="6" t="s">
        <v>15244</v>
      </c>
      <c r="B48" s="3" t="s">
        <v>15245</v>
      </c>
      <c r="C48" s="3" t="s">
        <v>15246</v>
      </c>
      <c r="D48" s="3" t="s">
        <v>15247</v>
      </c>
      <c r="F48" s="4" t="s">
        <v>15248</v>
      </c>
      <c r="G48" s="4" t="s">
        <v>15211</v>
      </c>
    </row>
    <row r="49" spans="1:7">
      <c r="A49" s="6" t="s">
        <v>15249</v>
      </c>
      <c r="B49" s="3" t="s">
        <v>15250</v>
      </c>
      <c r="C49" s="3" t="s">
        <v>15251</v>
      </c>
      <c r="D49" s="3" t="s">
        <v>15252</v>
      </c>
      <c r="F49" s="4" t="s">
        <v>15253</v>
      </c>
      <c r="G49" s="4" t="s">
        <v>15211</v>
      </c>
    </row>
    <row r="50" spans="1:7">
      <c r="A50" s="6" t="s">
        <v>15254</v>
      </c>
      <c r="B50" s="3" t="s">
        <v>15255</v>
      </c>
      <c r="C50" s="3" t="s">
        <v>15256</v>
      </c>
      <c r="D50" s="3" t="s">
        <v>15257</v>
      </c>
      <c r="F50" s="4" t="s">
        <v>15258</v>
      </c>
      <c r="G50" s="4" t="s">
        <v>15211</v>
      </c>
    </row>
    <row r="51" spans="1:7">
      <c r="A51" s="6" t="s">
        <v>15259</v>
      </c>
      <c r="B51" s="3" t="s">
        <v>15260</v>
      </c>
      <c r="C51" s="3" t="s">
        <v>15261</v>
      </c>
      <c r="D51" s="3" t="s">
        <v>15262</v>
      </c>
      <c r="F51" s="4" t="s">
        <v>15263</v>
      </c>
      <c r="G51" s="4" t="s">
        <v>15211</v>
      </c>
    </row>
    <row r="52" spans="1:7">
      <c r="A52" s="6" t="s">
        <v>15264</v>
      </c>
      <c r="B52" s="3" t="s">
        <v>15265</v>
      </c>
      <c r="C52" s="3" t="s">
        <v>15266</v>
      </c>
      <c r="D52" s="3" t="s">
        <v>15267</v>
      </c>
      <c r="F52" s="4" t="s">
        <v>15268</v>
      </c>
      <c r="G52" s="4" t="s">
        <v>15211</v>
      </c>
    </row>
    <row r="53" spans="1:7">
      <c r="A53" s="6" t="s">
        <v>15269</v>
      </c>
      <c r="B53" s="3" t="s">
        <v>15270</v>
      </c>
      <c r="C53" s="3" t="s">
        <v>15271</v>
      </c>
      <c r="D53" s="3" t="s">
        <v>15272</v>
      </c>
      <c r="F53" s="4" t="s">
        <v>15273</v>
      </c>
      <c r="G53" s="4" t="s">
        <v>15217</v>
      </c>
    </row>
    <row r="54" spans="1:7">
      <c r="A54" s="6" t="s">
        <v>15274</v>
      </c>
      <c r="B54" s="3" t="s">
        <v>9750</v>
      </c>
      <c r="C54" s="3" t="s">
        <v>9752</v>
      </c>
      <c r="D54" s="3" t="s">
        <v>9752</v>
      </c>
      <c r="F54" s="4" t="s">
        <v>15275</v>
      </c>
      <c r="G54" s="4" t="s">
        <v>15217</v>
      </c>
    </row>
  </sheetData>
  <autoFilter ref="A1:G54"/>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Özet</vt:lpstr>
      <vt:lpstr>Ürün SEO</vt:lpstr>
      <vt:lpstr>Ürün Kodu Kontrol</vt:lpstr>
      <vt:lpstr>Yeni Açıklamalar</vt:lpstr>
      <vt:lpstr>Varyant → Ayrı Ürün</vt:lpstr>
      <vt:lpstr>Kategoriler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2026-10-12T10:53:25Z</dcterms:created>
  <dcterms:modified xsi:type="dcterms:W3CDTF">2026-10-12T10:53:25Z</dcterms:modified>
</cp:coreProperties>
</file>